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sheetal kumar\Desktop\OXidation_paper\ANN\Github_dataset\"/>
    </mc:Choice>
  </mc:AlternateContent>
  <xr:revisionPtr revIDLastSave="0" documentId="13_ncr:1_{BF4588F0-2487-4612-A7CF-25690592988B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ANN_ouput" sheetId="1" r:id="rId1"/>
    <sheet name=" Compare ANN Vs Exp" sheetId="5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C10382" i="5"/>
  <c r="C10383" i="5"/>
  <c r="C10384" i="5"/>
  <c r="C10385" i="5"/>
  <c r="C10386" i="5"/>
  <c r="C10387" i="5"/>
  <c r="C10388" i="5"/>
  <c r="C10389" i="5"/>
  <c r="C10390" i="5"/>
  <c r="C10391" i="5"/>
  <c r="C10392" i="5"/>
  <c r="C10393" i="5"/>
  <c r="C10394" i="5"/>
  <c r="C10395" i="5"/>
  <c r="C10396" i="5"/>
  <c r="C10397" i="5"/>
  <c r="C10398" i="5"/>
  <c r="C10399" i="5"/>
  <c r="C10400" i="5"/>
  <c r="C10401" i="5"/>
  <c r="C10402" i="5"/>
  <c r="C10403" i="5"/>
  <c r="C10404" i="5"/>
  <c r="C10405" i="5"/>
  <c r="C10406" i="5"/>
  <c r="C10407" i="5"/>
  <c r="C10408" i="5"/>
  <c r="C10409" i="5"/>
  <c r="C10410" i="5"/>
  <c r="C10411" i="5"/>
  <c r="C10412" i="5"/>
  <c r="C10413" i="5"/>
  <c r="C10414" i="5"/>
  <c r="C10415" i="5"/>
  <c r="C10416" i="5"/>
  <c r="C10417" i="5"/>
  <c r="C10418" i="5"/>
  <c r="C10419" i="5"/>
  <c r="C10420" i="5"/>
  <c r="C10421" i="5"/>
  <c r="C10422" i="5"/>
  <c r="C10423" i="5"/>
  <c r="C10424" i="5"/>
  <c r="C10425" i="5"/>
  <c r="C10426" i="5"/>
  <c r="C10427" i="5"/>
  <c r="C10428" i="5"/>
  <c r="C10429" i="5"/>
  <c r="C10430" i="5"/>
  <c r="C10431" i="5"/>
  <c r="C10432" i="5"/>
  <c r="C10433" i="5"/>
  <c r="C10434" i="5"/>
  <c r="C10435" i="5"/>
  <c r="C10436" i="5"/>
  <c r="C10437" i="5"/>
  <c r="C10438" i="5"/>
  <c r="C10439" i="5"/>
  <c r="C10440" i="5"/>
  <c r="C10441" i="5"/>
  <c r="C10442" i="5"/>
  <c r="C10443" i="5"/>
  <c r="C10444" i="5"/>
  <c r="C10445" i="5"/>
  <c r="C10446" i="5"/>
  <c r="C10447" i="5"/>
  <c r="C10448" i="5"/>
  <c r="C10449" i="5"/>
  <c r="C10450" i="5"/>
  <c r="C10451" i="5"/>
  <c r="C10452" i="5"/>
  <c r="C10453" i="5"/>
  <c r="C10454" i="5"/>
  <c r="C10455" i="5"/>
  <c r="C10456" i="5"/>
  <c r="C10457" i="5"/>
  <c r="C10458" i="5"/>
  <c r="C10459" i="5"/>
  <c r="C10460" i="5"/>
  <c r="C10461" i="5"/>
  <c r="C10462" i="5"/>
  <c r="C10463" i="5"/>
  <c r="C10464" i="5"/>
  <c r="C10465" i="5"/>
  <c r="C10466" i="5"/>
  <c r="C10467" i="5"/>
  <c r="C10468" i="5"/>
  <c r="C10469" i="5"/>
  <c r="C10470" i="5"/>
  <c r="C10471" i="5"/>
  <c r="C10472" i="5"/>
  <c r="C10473" i="5"/>
  <c r="C10474" i="5"/>
  <c r="C10475" i="5"/>
  <c r="C10476" i="5"/>
  <c r="C10477" i="5"/>
  <c r="C10478" i="5"/>
  <c r="C10479" i="5"/>
  <c r="C10480" i="5"/>
  <c r="C10481" i="5"/>
  <c r="C10482" i="5"/>
  <c r="C10483" i="5"/>
  <c r="C10484" i="5"/>
  <c r="C10485" i="5"/>
  <c r="C10486" i="5"/>
  <c r="C10487" i="5"/>
  <c r="C10488" i="5"/>
  <c r="C10489" i="5"/>
  <c r="C10490" i="5"/>
  <c r="C10491" i="5"/>
  <c r="C10492" i="5"/>
  <c r="C10493" i="5"/>
  <c r="C10494" i="5"/>
  <c r="C10495" i="5"/>
  <c r="C10496" i="5"/>
  <c r="C10497" i="5"/>
  <c r="C10498" i="5"/>
  <c r="C10499" i="5"/>
  <c r="C10500" i="5"/>
  <c r="C10501" i="5"/>
  <c r="C10502" i="5"/>
  <c r="C10503" i="5"/>
  <c r="C10504" i="5"/>
  <c r="C10505" i="5"/>
  <c r="C10506" i="5"/>
  <c r="C10507" i="5"/>
  <c r="C10508" i="5"/>
  <c r="C10509" i="5"/>
  <c r="C10510" i="5"/>
  <c r="C10511" i="5"/>
  <c r="C10512" i="5"/>
  <c r="C10513" i="5"/>
  <c r="C10514" i="5"/>
  <c r="C10515" i="5"/>
  <c r="C10516" i="5"/>
  <c r="C10517" i="5"/>
  <c r="C10518" i="5"/>
  <c r="C10519" i="5"/>
  <c r="C10520" i="5"/>
  <c r="C10521" i="5"/>
  <c r="C10522" i="5"/>
  <c r="C10523" i="5"/>
  <c r="C10524" i="5"/>
  <c r="C10525" i="5"/>
  <c r="C10526" i="5"/>
  <c r="C10527" i="5"/>
  <c r="C10528" i="5"/>
  <c r="C10529" i="5"/>
  <c r="C10530" i="5"/>
  <c r="C10531" i="5"/>
  <c r="C10532" i="5"/>
  <c r="C10533" i="5"/>
  <c r="C10534" i="5"/>
  <c r="C10535" i="5"/>
  <c r="C10536" i="5"/>
  <c r="C10537" i="5"/>
  <c r="C10538" i="5"/>
  <c r="C10539" i="5"/>
  <c r="C10540" i="5"/>
  <c r="C10541" i="5"/>
  <c r="C10542" i="5"/>
  <c r="C10543" i="5"/>
  <c r="C10544" i="5"/>
  <c r="C10545" i="5"/>
  <c r="C10546" i="5"/>
  <c r="C10547" i="5"/>
  <c r="C10548" i="5"/>
  <c r="C10549" i="5"/>
  <c r="C10550" i="5"/>
  <c r="C10551" i="5"/>
  <c r="C10552" i="5"/>
  <c r="C10553" i="5"/>
  <c r="C10554" i="5"/>
  <c r="C10555" i="5"/>
  <c r="C10556" i="5"/>
  <c r="C10557" i="5"/>
  <c r="C10558" i="5"/>
  <c r="C10559" i="5"/>
  <c r="C10560" i="5"/>
  <c r="C10561" i="5"/>
  <c r="C10562" i="5"/>
  <c r="C10563" i="5"/>
  <c r="C10564" i="5"/>
  <c r="C10565" i="5"/>
  <c r="C10566" i="5"/>
  <c r="C10567" i="5"/>
  <c r="C10568" i="5"/>
  <c r="C10569" i="5"/>
  <c r="C10570" i="5"/>
  <c r="C10571" i="5"/>
  <c r="C10572" i="5"/>
  <c r="C10573" i="5"/>
  <c r="C10574" i="5"/>
  <c r="C10575" i="5"/>
  <c r="C10576" i="5"/>
  <c r="C10577" i="5"/>
  <c r="C10578" i="5"/>
  <c r="C10579" i="5"/>
  <c r="C10580" i="5"/>
  <c r="C10581" i="5"/>
  <c r="C10582" i="5"/>
  <c r="C10583" i="5"/>
  <c r="C10584" i="5"/>
  <c r="C10585" i="5"/>
  <c r="C10586" i="5"/>
  <c r="C10587" i="5"/>
  <c r="C10588" i="5"/>
  <c r="C10589" i="5"/>
  <c r="C10590" i="5"/>
  <c r="C10591" i="5"/>
  <c r="C10592" i="5"/>
  <c r="C10593" i="5"/>
  <c r="C10594" i="5"/>
  <c r="C10595" i="5"/>
  <c r="C10596" i="5"/>
  <c r="C10597" i="5"/>
  <c r="C10598" i="5"/>
  <c r="C10599" i="5"/>
  <c r="C10600" i="5"/>
  <c r="C10601" i="5"/>
  <c r="C10602" i="5"/>
  <c r="C10603" i="5"/>
  <c r="C10604" i="5"/>
  <c r="C10605" i="5"/>
  <c r="C10606" i="5"/>
  <c r="C10607" i="5"/>
  <c r="C10608" i="5"/>
  <c r="C10609" i="5"/>
  <c r="C10610" i="5"/>
  <c r="C10611" i="5"/>
  <c r="C10612" i="5"/>
  <c r="C10613" i="5"/>
  <c r="C10614" i="5"/>
  <c r="C10615" i="5"/>
  <c r="C10616" i="5"/>
  <c r="C10617" i="5"/>
  <c r="C10618" i="5"/>
  <c r="C10619" i="5"/>
  <c r="C10620" i="5"/>
  <c r="C10621" i="5"/>
  <c r="C10622" i="5"/>
  <c r="C10623" i="5"/>
  <c r="C10624" i="5"/>
  <c r="C10625" i="5"/>
  <c r="C10626" i="5"/>
  <c r="C10627" i="5"/>
  <c r="C10628" i="5"/>
  <c r="C10629" i="5"/>
  <c r="C10630" i="5"/>
  <c r="C10631" i="5"/>
  <c r="C10632" i="5"/>
  <c r="C10633" i="5"/>
  <c r="C10634" i="5"/>
  <c r="C10635" i="5"/>
  <c r="C10636" i="5"/>
  <c r="C10637" i="5"/>
  <c r="C10638" i="5"/>
  <c r="C10639" i="5"/>
  <c r="C10640" i="5"/>
  <c r="C10641" i="5"/>
  <c r="C10642" i="5"/>
  <c r="C10643" i="5"/>
  <c r="C10644" i="5"/>
  <c r="C10645" i="5"/>
  <c r="C10646" i="5"/>
  <c r="C10647" i="5"/>
  <c r="C10648" i="5"/>
  <c r="C10649" i="5"/>
  <c r="C10650" i="5"/>
  <c r="C10651" i="5"/>
  <c r="C10652" i="5"/>
  <c r="C10653" i="5"/>
  <c r="C10654" i="5"/>
  <c r="C10655" i="5"/>
  <c r="C10656" i="5"/>
  <c r="C10657" i="5"/>
  <c r="C10658" i="5"/>
  <c r="C10659" i="5"/>
  <c r="C10660" i="5"/>
  <c r="C10661" i="5"/>
  <c r="C10662" i="5"/>
  <c r="C10663" i="5"/>
  <c r="C10664" i="5"/>
  <c r="C10665" i="5"/>
  <c r="C10666" i="5"/>
  <c r="C10667" i="5"/>
  <c r="C10668" i="5"/>
  <c r="C10669" i="5"/>
  <c r="C10670" i="5"/>
  <c r="C10671" i="5"/>
  <c r="C10672" i="5"/>
  <c r="C10673" i="5"/>
  <c r="C10674" i="5"/>
  <c r="C10675" i="5"/>
  <c r="C10676" i="5"/>
  <c r="C10677" i="5"/>
  <c r="C10678" i="5"/>
  <c r="C10679" i="5"/>
  <c r="C10680" i="5"/>
  <c r="C10681" i="5"/>
  <c r="C10682" i="5"/>
  <c r="C10683" i="5"/>
  <c r="C10684" i="5"/>
  <c r="C10685" i="5"/>
  <c r="C10686" i="5"/>
  <c r="C10687" i="5"/>
  <c r="C10688" i="5"/>
  <c r="C10689" i="5"/>
  <c r="C10690" i="5"/>
  <c r="C10691" i="5"/>
  <c r="C10692" i="5"/>
  <c r="C10693" i="5"/>
  <c r="C10694" i="5"/>
  <c r="C10695" i="5"/>
  <c r="C10696" i="5"/>
  <c r="C10697" i="5"/>
  <c r="C10698" i="5"/>
  <c r="C10699" i="5"/>
  <c r="C10700" i="5"/>
  <c r="C10701" i="5"/>
  <c r="C10702" i="5"/>
  <c r="C10703" i="5"/>
  <c r="C10704" i="5"/>
  <c r="C10705" i="5"/>
  <c r="C10706" i="5"/>
  <c r="C10707" i="5"/>
  <c r="C10708" i="5"/>
  <c r="C10709" i="5"/>
  <c r="C10710" i="5"/>
  <c r="C10711" i="5"/>
  <c r="C10712" i="5"/>
  <c r="C10713" i="5"/>
  <c r="C10714" i="5"/>
  <c r="C10715" i="5"/>
  <c r="C10716" i="5"/>
  <c r="C10717" i="5"/>
  <c r="C10718" i="5"/>
  <c r="C10719" i="5"/>
  <c r="C10720" i="5"/>
  <c r="C10721" i="5"/>
  <c r="C10722" i="5"/>
  <c r="C10723" i="5"/>
  <c r="C10724" i="5"/>
  <c r="C10725" i="5"/>
  <c r="C10726" i="5"/>
  <c r="C10727" i="5"/>
  <c r="C10728" i="5"/>
  <c r="C10729" i="5"/>
  <c r="C10730" i="5"/>
  <c r="C10731" i="5"/>
  <c r="C10732" i="5"/>
  <c r="C10733" i="5"/>
  <c r="C10734" i="5"/>
  <c r="C10735" i="5"/>
  <c r="C10736" i="5"/>
  <c r="C10737" i="5"/>
  <c r="C10738" i="5"/>
  <c r="C10739" i="5"/>
  <c r="C10740" i="5"/>
  <c r="C10741" i="5"/>
  <c r="C10742" i="5"/>
  <c r="C10743" i="5"/>
  <c r="C10744" i="5"/>
  <c r="C10745" i="5"/>
  <c r="C10746" i="5"/>
  <c r="C10747" i="5"/>
  <c r="C10748" i="5"/>
  <c r="C10749" i="5"/>
  <c r="C10750" i="5"/>
  <c r="C10751" i="5"/>
  <c r="C10752" i="5"/>
  <c r="C10753" i="5"/>
  <c r="C10754" i="5"/>
  <c r="C10755" i="5"/>
  <c r="C10756" i="5"/>
  <c r="C10757" i="5"/>
  <c r="C10758" i="5"/>
  <c r="C10759" i="5"/>
  <c r="C10760" i="5"/>
  <c r="C10761" i="5"/>
  <c r="C10762" i="5"/>
  <c r="C10763" i="5"/>
  <c r="C10764" i="5"/>
  <c r="C10765" i="5"/>
  <c r="C10766" i="5"/>
  <c r="C10767" i="5"/>
  <c r="C10768" i="5"/>
  <c r="C10769" i="5"/>
  <c r="C10770" i="5"/>
  <c r="C10771" i="5"/>
  <c r="C10772" i="5"/>
  <c r="C10773" i="5"/>
  <c r="C10774" i="5"/>
  <c r="C10775" i="5"/>
  <c r="C10776" i="5"/>
  <c r="C10777" i="5"/>
  <c r="C10778" i="5"/>
  <c r="C10779" i="5"/>
  <c r="C10780" i="5"/>
  <c r="C10781" i="5"/>
  <c r="C10782" i="5"/>
  <c r="C10783" i="5"/>
  <c r="C10784" i="5"/>
  <c r="C10785" i="5"/>
  <c r="C10786" i="5"/>
  <c r="C10787" i="5"/>
  <c r="C10788" i="5"/>
  <c r="C10789" i="5"/>
  <c r="C10790" i="5"/>
  <c r="C10791" i="5"/>
  <c r="C10792" i="5"/>
  <c r="C10793" i="5"/>
  <c r="C10794" i="5"/>
  <c r="C10795" i="5"/>
  <c r="C10796" i="5"/>
  <c r="C10797" i="5"/>
  <c r="C10798" i="5"/>
  <c r="C10799" i="5"/>
  <c r="C10800" i="5"/>
  <c r="C10801" i="5"/>
  <c r="C10802" i="5"/>
  <c r="C10803" i="5"/>
  <c r="C10804" i="5"/>
  <c r="C10805" i="5"/>
  <c r="C10806" i="5"/>
  <c r="C10807" i="5"/>
  <c r="C10808" i="5"/>
  <c r="C10809" i="5"/>
  <c r="C10810" i="5"/>
  <c r="C10811" i="5"/>
  <c r="C10812" i="5"/>
  <c r="C10813" i="5"/>
  <c r="C10814" i="5"/>
  <c r="C10815" i="5"/>
  <c r="C10816" i="5"/>
  <c r="C10817" i="5"/>
  <c r="C10818" i="5"/>
  <c r="C10819" i="5"/>
  <c r="C10820" i="5"/>
  <c r="C10821" i="5"/>
  <c r="C10822" i="5"/>
  <c r="C10823" i="5"/>
  <c r="C10824" i="5"/>
  <c r="C10825" i="5"/>
  <c r="C10826" i="5"/>
  <c r="C10827" i="5"/>
  <c r="C10828" i="5"/>
  <c r="C10829" i="5"/>
  <c r="C10830" i="5"/>
  <c r="C10831" i="5"/>
  <c r="C10832" i="5"/>
  <c r="C10833" i="5"/>
  <c r="C10834" i="5"/>
  <c r="C10835" i="5"/>
  <c r="C10836" i="5"/>
  <c r="C10837" i="5"/>
  <c r="C10838" i="5"/>
  <c r="C10839" i="5"/>
  <c r="C10840" i="5"/>
  <c r="C10841" i="5"/>
  <c r="C10842" i="5"/>
  <c r="C10843" i="5"/>
  <c r="C10844" i="5"/>
  <c r="C10845" i="5"/>
  <c r="C10846" i="5"/>
  <c r="C10847" i="5"/>
  <c r="C10848" i="5"/>
  <c r="C10849" i="5"/>
  <c r="C10850" i="5"/>
  <c r="C10851" i="5"/>
  <c r="C10852" i="5"/>
  <c r="C10853" i="5"/>
  <c r="C10854" i="5"/>
  <c r="C10855" i="5"/>
  <c r="C10856" i="5"/>
  <c r="C10857" i="5"/>
  <c r="C10858" i="5"/>
  <c r="C10859" i="5"/>
  <c r="C10860" i="5"/>
  <c r="C10861" i="5"/>
  <c r="C10862" i="5"/>
  <c r="C10863" i="5"/>
  <c r="C10864" i="5"/>
  <c r="C10865" i="5"/>
  <c r="C10866" i="5"/>
  <c r="C10867" i="5"/>
  <c r="C10868" i="5"/>
  <c r="C10869" i="5"/>
  <c r="C10870" i="5"/>
  <c r="C10871" i="5"/>
  <c r="C10872" i="5"/>
  <c r="C10873" i="5"/>
  <c r="C10874" i="5"/>
  <c r="C10875" i="5"/>
  <c r="C10876" i="5"/>
  <c r="C10877" i="5"/>
  <c r="C10878" i="5"/>
  <c r="C10879" i="5"/>
  <c r="C10880" i="5"/>
  <c r="C10881" i="5"/>
  <c r="C10882" i="5"/>
  <c r="C10883" i="5"/>
  <c r="C10884" i="5"/>
  <c r="C10885" i="5"/>
  <c r="C10886" i="5"/>
  <c r="C10887" i="5"/>
  <c r="C10888" i="5"/>
  <c r="C10889" i="5"/>
  <c r="C10890" i="5"/>
  <c r="C10891" i="5"/>
  <c r="C10892" i="5"/>
  <c r="C10893" i="5"/>
  <c r="C10894" i="5"/>
  <c r="C10895" i="5"/>
  <c r="C10896" i="5"/>
  <c r="C10897" i="5"/>
  <c r="C10898" i="5"/>
  <c r="C10899" i="5"/>
  <c r="C10900" i="5"/>
  <c r="C10901" i="5"/>
  <c r="C10902" i="5"/>
  <c r="C10903" i="5"/>
  <c r="C10904" i="5"/>
  <c r="C10905" i="5"/>
  <c r="C10906" i="5"/>
  <c r="C10907" i="5"/>
  <c r="C10908" i="5"/>
  <c r="C10909" i="5"/>
  <c r="C10910" i="5"/>
  <c r="C10911" i="5"/>
  <c r="C10912" i="5"/>
  <c r="C10913" i="5"/>
  <c r="C10914" i="5"/>
  <c r="C10915" i="5"/>
  <c r="C10916" i="5"/>
  <c r="C10917" i="5"/>
  <c r="C10918" i="5"/>
  <c r="C10919" i="5"/>
  <c r="C10920" i="5"/>
  <c r="C10921" i="5"/>
  <c r="C10922" i="5"/>
  <c r="C10923" i="5"/>
  <c r="C10924" i="5"/>
  <c r="C10925" i="5"/>
  <c r="C10926" i="5"/>
  <c r="C10927" i="5"/>
  <c r="C10928" i="5"/>
  <c r="C10929" i="5"/>
  <c r="C10930" i="5"/>
  <c r="C10931" i="5"/>
  <c r="C10932" i="5"/>
  <c r="C10933" i="5"/>
  <c r="C10934" i="5"/>
  <c r="C10935" i="5"/>
  <c r="C10936" i="5"/>
  <c r="C10937" i="5"/>
  <c r="C10938" i="5"/>
  <c r="C10939" i="5"/>
  <c r="C10940" i="5"/>
  <c r="C10941" i="5"/>
  <c r="C10942" i="5"/>
  <c r="C10943" i="5"/>
  <c r="C10944" i="5"/>
  <c r="C10945" i="5"/>
  <c r="C10946" i="5"/>
  <c r="C10947" i="5"/>
  <c r="C10948" i="5"/>
  <c r="C10949" i="5"/>
  <c r="C10950" i="5"/>
  <c r="C10951" i="5"/>
  <c r="C10952" i="5"/>
  <c r="C10953" i="5"/>
  <c r="C10954" i="5"/>
  <c r="C10955" i="5"/>
  <c r="C10956" i="5"/>
  <c r="C10957" i="5"/>
  <c r="C10958" i="5"/>
  <c r="C10959" i="5"/>
  <c r="C10960" i="5"/>
  <c r="C10961" i="5"/>
  <c r="C10962" i="5"/>
  <c r="C10963" i="5"/>
  <c r="C10964" i="5"/>
  <c r="C10965" i="5"/>
  <c r="C10966" i="5"/>
  <c r="C10967" i="5"/>
  <c r="C10968" i="5"/>
  <c r="C10969" i="5"/>
  <c r="C10970" i="5"/>
  <c r="C10971" i="5"/>
  <c r="C10972" i="5"/>
  <c r="C10973" i="5"/>
  <c r="C10974" i="5"/>
  <c r="C10975" i="5"/>
  <c r="C10976" i="5"/>
  <c r="C10977" i="5"/>
  <c r="C10978" i="5"/>
  <c r="C10979" i="5"/>
  <c r="C10980" i="5"/>
  <c r="C10981" i="5"/>
  <c r="C10982" i="5"/>
  <c r="C10983" i="5"/>
  <c r="C10984" i="5"/>
  <c r="C10985" i="5"/>
  <c r="C10986" i="5"/>
  <c r="C10987" i="5"/>
  <c r="C10988" i="5"/>
  <c r="C10989" i="5"/>
  <c r="C10990" i="5"/>
  <c r="C10991" i="5"/>
  <c r="C10992" i="5"/>
  <c r="C10993" i="5"/>
  <c r="C10994" i="5"/>
  <c r="C10995" i="5"/>
  <c r="C10996" i="5"/>
  <c r="C10997" i="5"/>
  <c r="C10998" i="5"/>
  <c r="C10999" i="5"/>
  <c r="C11000" i="5"/>
  <c r="C11001" i="5"/>
  <c r="C11002" i="5"/>
  <c r="C11003" i="5"/>
  <c r="C11004" i="5"/>
  <c r="C11005" i="5"/>
  <c r="C11006" i="5"/>
  <c r="C11007" i="5"/>
  <c r="C11008" i="5"/>
  <c r="C11009" i="5"/>
  <c r="C11010" i="5"/>
  <c r="C11011" i="5"/>
  <c r="C11012" i="5"/>
  <c r="C11013" i="5"/>
  <c r="C11014" i="5"/>
  <c r="C11015" i="5"/>
  <c r="C11016" i="5"/>
  <c r="C11017" i="5"/>
  <c r="C11018" i="5"/>
  <c r="C11019" i="5"/>
  <c r="C11020" i="5"/>
  <c r="C11021" i="5"/>
  <c r="C11022" i="5"/>
  <c r="C11023" i="5"/>
  <c r="C11024" i="5"/>
  <c r="C11025" i="5"/>
  <c r="C11026" i="5"/>
  <c r="C11027" i="5"/>
  <c r="C11028" i="5"/>
  <c r="C11029" i="5"/>
  <c r="C11030" i="5"/>
  <c r="C11031" i="5"/>
  <c r="C11032" i="5"/>
  <c r="C11033" i="5"/>
  <c r="C11034" i="5"/>
  <c r="C11035" i="5"/>
  <c r="C11036" i="5"/>
  <c r="C11037" i="5"/>
  <c r="C11038" i="5"/>
  <c r="C11039" i="5"/>
  <c r="C11040" i="5"/>
  <c r="C11041" i="5"/>
  <c r="C11042" i="5"/>
  <c r="C11043" i="5"/>
  <c r="C11044" i="5"/>
  <c r="C11045" i="5"/>
  <c r="C11046" i="5"/>
  <c r="C11047" i="5"/>
  <c r="C11048" i="5"/>
  <c r="C11049" i="5"/>
  <c r="C11050" i="5"/>
  <c r="C11051" i="5"/>
  <c r="C11052" i="5"/>
  <c r="C11053" i="5"/>
  <c r="C11054" i="5"/>
  <c r="C11055" i="5"/>
  <c r="C11056" i="5"/>
  <c r="C11057" i="5"/>
  <c r="C11058" i="5"/>
  <c r="C11059" i="5"/>
  <c r="C11060" i="5"/>
  <c r="C11061" i="5"/>
  <c r="C11062" i="5"/>
  <c r="C11063" i="5"/>
  <c r="C11064" i="5"/>
  <c r="C11065" i="5"/>
  <c r="C11066" i="5"/>
  <c r="C11067" i="5"/>
  <c r="C11068" i="5"/>
  <c r="C11069" i="5"/>
  <c r="C11070" i="5"/>
  <c r="C11071" i="5"/>
  <c r="C11072" i="5"/>
  <c r="C11073" i="5"/>
  <c r="C11074" i="5"/>
  <c r="C11075" i="5"/>
  <c r="C11076" i="5"/>
  <c r="C11077" i="5"/>
  <c r="C11078" i="5"/>
  <c r="C11079" i="5"/>
  <c r="C11080" i="5"/>
  <c r="C11081" i="5"/>
  <c r="C11082" i="5"/>
  <c r="C11083" i="5"/>
  <c r="C11084" i="5"/>
  <c r="C11085" i="5"/>
  <c r="C11086" i="5"/>
  <c r="C11087" i="5"/>
  <c r="C11088" i="5"/>
  <c r="C11089" i="5"/>
  <c r="C11090" i="5"/>
  <c r="C11091" i="5"/>
  <c r="C11092" i="5"/>
  <c r="C11093" i="5"/>
  <c r="C11094" i="5"/>
  <c r="C11095" i="5"/>
  <c r="C11096" i="5"/>
  <c r="C11097" i="5"/>
  <c r="C11098" i="5"/>
  <c r="C11099" i="5"/>
  <c r="C11100" i="5"/>
  <c r="C11101" i="5"/>
  <c r="C11102" i="5"/>
  <c r="C11103" i="5"/>
  <c r="C11104" i="5"/>
  <c r="C11105" i="5"/>
  <c r="C11106" i="5"/>
  <c r="C11107" i="5"/>
  <c r="C11108" i="5"/>
  <c r="C11109" i="5"/>
  <c r="C11110" i="5"/>
  <c r="C11111" i="5"/>
  <c r="C11112" i="5"/>
  <c r="C11113" i="5"/>
  <c r="C11114" i="5"/>
  <c r="C11115" i="5"/>
  <c r="C11116" i="5"/>
  <c r="C11117" i="5"/>
  <c r="C11118" i="5"/>
  <c r="C11119" i="5"/>
  <c r="C11120" i="5"/>
  <c r="C11121" i="5"/>
  <c r="C11122" i="5"/>
  <c r="C11123" i="5"/>
  <c r="C11124" i="5"/>
  <c r="C11125" i="5"/>
  <c r="C11126" i="5"/>
  <c r="C11127" i="5"/>
  <c r="C11128" i="5"/>
  <c r="C11129" i="5"/>
  <c r="C11130" i="5"/>
  <c r="C11131" i="5"/>
  <c r="C11132" i="5"/>
  <c r="C11133" i="5"/>
  <c r="C11134" i="5"/>
  <c r="C11135" i="5"/>
  <c r="C11136" i="5"/>
  <c r="C11137" i="5"/>
  <c r="C11138" i="5"/>
  <c r="C11139" i="5"/>
  <c r="C11140" i="5"/>
  <c r="C11141" i="5"/>
  <c r="C11142" i="5"/>
  <c r="C11143" i="5"/>
  <c r="C11144" i="5"/>
  <c r="C11145" i="5"/>
  <c r="C11146" i="5"/>
  <c r="C11147" i="5"/>
  <c r="C11148" i="5"/>
  <c r="C11149" i="5"/>
  <c r="C11150" i="5"/>
  <c r="C11151" i="5"/>
  <c r="C11152" i="5"/>
  <c r="C11153" i="5"/>
  <c r="C11154" i="5"/>
  <c r="C11155" i="5"/>
  <c r="C11156" i="5"/>
  <c r="C11157" i="5"/>
  <c r="C11158" i="5"/>
  <c r="C11159" i="5"/>
  <c r="C11160" i="5"/>
  <c r="C11161" i="5"/>
  <c r="C11162" i="5"/>
  <c r="C11163" i="5"/>
  <c r="C11164" i="5"/>
  <c r="C11165" i="5"/>
  <c r="C11166" i="5"/>
  <c r="C11167" i="5"/>
  <c r="C11168" i="5"/>
  <c r="C11169" i="5"/>
  <c r="C11170" i="5"/>
  <c r="C11171" i="5"/>
  <c r="C11172" i="5"/>
  <c r="C11173" i="5"/>
  <c r="C11174" i="5"/>
  <c r="C11175" i="5"/>
  <c r="C11176" i="5"/>
  <c r="C11177" i="5"/>
  <c r="C11178" i="5"/>
  <c r="C11179" i="5"/>
  <c r="C11180" i="5"/>
  <c r="C11181" i="5"/>
  <c r="C11182" i="5"/>
  <c r="C11183" i="5"/>
  <c r="C11184" i="5"/>
  <c r="C11185" i="5"/>
  <c r="C11186" i="5"/>
  <c r="C11187" i="5"/>
  <c r="C11188" i="5"/>
  <c r="C11189" i="5"/>
  <c r="C11190" i="5"/>
  <c r="C11191" i="5"/>
  <c r="C11192" i="5"/>
  <c r="C11193" i="5"/>
  <c r="C11194" i="5"/>
  <c r="C11195" i="5"/>
  <c r="C11196" i="5"/>
  <c r="C11197" i="5"/>
  <c r="C11198" i="5"/>
  <c r="C11199" i="5"/>
  <c r="C11200" i="5"/>
  <c r="C11201" i="5"/>
  <c r="C11202" i="5"/>
  <c r="C11203" i="5"/>
  <c r="C11204" i="5"/>
  <c r="C11205" i="5"/>
  <c r="C11206" i="5"/>
  <c r="C11207" i="5"/>
  <c r="C11208" i="5"/>
  <c r="C11209" i="5"/>
  <c r="C11210" i="5"/>
  <c r="C11211" i="5"/>
  <c r="C11212" i="5"/>
  <c r="C11213" i="5"/>
  <c r="C11214" i="5"/>
  <c r="C11215" i="5"/>
  <c r="C11216" i="5"/>
  <c r="C11217" i="5"/>
  <c r="C11218" i="5"/>
  <c r="C11219" i="5"/>
  <c r="C11220" i="5"/>
  <c r="C11221" i="5"/>
  <c r="C11222" i="5"/>
  <c r="C11223" i="5"/>
  <c r="C11224" i="5"/>
  <c r="C11225" i="5"/>
  <c r="C11226" i="5"/>
  <c r="C11227" i="5"/>
  <c r="C11228" i="5"/>
  <c r="C11229" i="5"/>
  <c r="C11230" i="5"/>
  <c r="C11231" i="5"/>
  <c r="C11232" i="5"/>
  <c r="C11233" i="5"/>
  <c r="C11234" i="5"/>
  <c r="C11235" i="5"/>
  <c r="C11236" i="5"/>
  <c r="C11237" i="5"/>
  <c r="C11238" i="5"/>
  <c r="C11239" i="5"/>
  <c r="C11240" i="5"/>
  <c r="C11241" i="5"/>
  <c r="C11242" i="5"/>
  <c r="C11243" i="5"/>
  <c r="C11244" i="5"/>
  <c r="C11245" i="5"/>
  <c r="C11246" i="5"/>
  <c r="C11247" i="5"/>
  <c r="C11248" i="5"/>
  <c r="C11249" i="5"/>
  <c r="C11250" i="5"/>
  <c r="C11251" i="5"/>
  <c r="C11252" i="5"/>
  <c r="C11253" i="5"/>
  <c r="C11254" i="5"/>
  <c r="C11255" i="5"/>
  <c r="C11256" i="5"/>
  <c r="C11257" i="5"/>
  <c r="C11258" i="5"/>
  <c r="C11259" i="5"/>
  <c r="C11260" i="5"/>
  <c r="C11261" i="5"/>
  <c r="C11262" i="5"/>
  <c r="C11263" i="5"/>
  <c r="C11264" i="5"/>
  <c r="C11265" i="5"/>
  <c r="C11266" i="5"/>
  <c r="C11267" i="5"/>
  <c r="C11268" i="5"/>
  <c r="C11269" i="5"/>
  <c r="C11270" i="5"/>
  <c r="C11271" i="5"/>
  <c r="C11272" i="5"/>
  <c r="C11273" i="5"/>
  <c r="C11274" i="5"/>
  <c r="C11275" i="5"/>
  <c r="C11276" i="5"/>
  <c r="C11277" i="5"/>
  <c r="C11278" i="5"/>
  <c r="C11279" i="5"/>
  <c r="C11280" i="5"/>
  <c r="C11281" i="5"/>
  <c r="C11282" i="5"/>
  <c r="C11283" i="5"/>
  <c r="C11284" i="5"/>
  <c r="C11285" i="5"/>
  <c r="C11286" i="5"/>
  <c r="C11287" i="5"/>
  <c r="C11288" i="5"/>
  <c r="C11289" i="5"/>
  <c r="C11290" i="5"/>
  <c r="C11291" i="5"/>
  <c r="C11292" i="5"/>
  <c r="C11293" i="5"/>
  <c r="C11294" i="5"/>
  <c r="C11295" i="5"/>
  <c r="C11296" i="5"/>
  <c r="C11297" i="5"/>
  <c r="C11298" i="5"/>
  <c r="C11299" i="5"/>
  <c r="C11300" i="5"/>
  <c r="C11301" i="5"/>
  <c r="C11302" i="5"/>
  <c r="C11303" i="5"/>
  <c r="C11304" i="5"/>
  <c r="C11305" i="5"/>
  <c r="C11306" i="5"/>
  <c r="C11307" i="5"/>
  <c r="C11308" i="5"/>
  <c r="C11309" i="5"/>
  <c r="C11310" i="5"/>
  <c r="C11311" i="5"/>
  <c r="C11312" i="5"/>
  <c r="C11313" i="5"/>
  <c r="C11314" i="5"/>
  <c r="C11315" i="5"/>
  <c r="C11316" i="5"/>
  <c r="C11317" i="5"/>
  <c r="C11318" i="5"/>
  <c r="C11319" i="5"/>
  <c r="C11320" i="5"/>
  <c r="C11321" i="5"/>
  <c r="C11322" i="5"/>
  <c r="C11323" i="5"/>
  <c r="C11324" i="5"/>
  <c r="C11325" i="5"/>
  <c r="C11326" i="5"/>
  <c r="C11327" i="5"/>
  <c r="C11328" i="5"/>
  <c r="C11329" i="5"/>
  <c r="C11330" i="5"/>
  <c r="C11331" i="5"/>
  <c r="C11332" i="5"/>
  <c r="C11333" i="5"/>
  <c r="C11334" i="5"/>
  <c r="C11335" i="5"/>
  <c r="C11336" i="5"/>
  <c r="C11337" i="5"/>
  <c r="C11338" i="5"/>
  <c r="C11339" i="5"/>
  <c r="C11340" i="5"/>
  <c r="C11341" i="5"/>
  <c r="C11342" i="5"/>
  <c r="C11343" i="5"/>
  <c r="C11344" i="5"/>
  <c r="C11345" i="5"/>
  <c r="C11346" i="5"/>
  <c r="C11347" i="5"/>
  <c r="C11348" i="5"/>
  <c r="C11349" i="5"/>
  <c r="C11350" i="5"/>
  <c r="C11351" i="5"/>
  <c r="C11352" i="5"/>
  <c r="C11353" i="5"/>
  <c r="C11354" i="5"/>
  <c r="C11355" i="5"/>
  <c r="C11356" i="5"/>
  <c r="C11357" i="5"/>
  <c r="C11358" i="5"/>
  <c r="C11359" i="5"/>
  <c r="C11360" i="5"/>
  <c r="C11361" i="5"/>
  <c r="C11362" i="5"/>
  <c r="C11363" i="5"/>
  <c r="C11364" i="5"/>
  <c r="C11365" i="5"/>
  <c r="C11366" i="5"/>
  <c r="C11367" i="5"/>
  <c r="C11368" i="5"/>
  <c r="C11369" i="5"/>
  <c r="C11370" i="5"/>
  <c r="C11371" i="5"/>
  <c r="C11372" i="5"/>
  <c r="C11373" i="5"/>
  <c r="C11374" i="5"/>
  <c r="C11375" i="5"/>
  <c r="C11376" i="5"/>
  <c r="C11377" i="5"/>
  <c r="C11378" i="5"/>
  <c r="C11379" i="5"/>
  <c r="C11380" i="5"/>
  <c r="C11381" i="5"/>
  <c r="C11382" i="5"/>
  <c r="C11383" i="5"/>
  <c r="C11384" i="5"/>
  <c r="C11385" i="5"/>
  <c r="C11386" i="5"/>
  <c r="C11387" i="5"/>
  <c r="C11388" i="5"/>
  <c r="C11389" i="5"/>
  <c r="C11390" i="5"/>
  <c r="C11391" i="5"/>
  <c r="C11392" i="5"/>
  <c r="C11393" i="5"/>
  <c r="C11394" i="5"/>
  <c r="C11395" i="5"/>
  <c r="C11396" i="5"/>
  <c r="C11397" i="5"/>
  <c r="C11398" i="5"/>
  <c r="C11399" i="5"/>
  <c r="C11400" i="5"/>
  <c r="C11401" i="5"/>
  <c r="C11402" i="5"/>
  <c r="C11403" i="5"/>
  <c r="C11404" i="5"/>
  <c r="C11405" i="5"/>
  <c r="C11406" i="5"/>
  <c r="C11407" i="5"/>
  <c r="C11408" i="5"/>
  <c r="C11409" i="5"/>
  <c r="C11410" i="5"/>
  <c r="C11411" i="5"/>
  <c r="C11412" i="5"/>
  <c r="C11413" i="5"/>
  <c r="C11414" i="5"/>
  <c r="C11415" i="5"/>
  <c r="C11416" i="5"/>
  <c r="C11417" i="5"/>
  <c r="C11418" i="5"/>
  <c r="C11419" i="5"/>
  <c r="C11420" i="5"/>
  <c r="C11421" i="5"/>
  <c r="C11422" i="5"/>
  <c r="C11423" i="5"/>
  <c r="C11424" i="5"/>
  <c r="C11425" i="5"/>
  <c r="C11426" i="5"/>
  <c r="C11427" i="5"/>
  <c r="C11428" i="5"/>
  <c r="C11429" i="5"/>
  <c r="C11430" i="5"/>
  <c r="C11431" i="5"/>
  <c r="C11432" i="5"/>
  <c r="C11433" i="5"/>
  <c r="C11434" i="5"/>
  <c r="C11435" i="5"/>
  <c r="C11436" i="5"/>
  <c r="C11437" i="5"/>
  <c r="C11438" i="5"/>
  <c r="C11439" i="5"/>
  <c r="C11440" i="5"/>
  <c r="C11441" i="5"/>
  <c r="C11442" i="5"/>
  <c r="C11443" i="5"/>
  <c r="C11444" i="5"/>
  <c r="C11445" i="5"/>
  <c r="C11446" i="5"/>
  <c r="C11447" i="5"/>
  <c r="C11448" i="5"/>
  <c r="C11449" i="5"/>
  <c r="C11450" i="5"/>
  <c r="C11451" i="5"/>
  <c r="C11452" i="5"/>
  <c r="C11453" i="5"/>
  <c r="C11454" i="5"/>
  <c r="C11455" i="5"/>
  <c r="C11456" i="5"/>
  <c r="C11457" i="5"/>
  <c r="C11458" i="5"/>
  <c r="C11459" i="5"/>
  <c r="C11460" i="5"/>
  <c r="C11461" i="5"/>
  <c r="C11462" i="5"/>
  <c r="C11463" i="5"/>
  <c r="C11464" i="5"/>
  <c r="C11465" i="5"/>
  <c r="C11466" i="5"/>
  <c r="C11467" i="5"/>
  <c r="C11468" i="5"/>
  <c r="C11469" i="5"/>
  <c r="C11470" i="5"/>
  <c r="C11471" i="5"/>
  <c r="C11472" i="5"/>
  <c r="C11473" i="5"/>
  <c r="C11474" i="5"/>
  <c r="C11475" i="5"/>
  <c r="C11476" i="5"/>
  <c r="C11477" i="5"/>
  <c r="C11478" i="5"/>
  <c r="C11479" i="5"/>
  <c r="C11480" i="5"/>
  <c r="C11481" i="5"/>
  <c r="C11482" i="5"/>
  <c r="C11483" i="5"/>
  <c r="C11484" i="5"/>
  <c r="C11485" i="5"/>
  <c r="C11486" i="5"/>
  <c r="C11487" i="5"/>
  <c r="C11488" i="5"/>
  <c r="C11489" i="5"/>
  <c r="C11490" i="5"/>
  <c r="C11491" i="5"/>
  <c r="C11492" i="5"/>
  <c r="C11493" i="5"/>
  <c r="C11494" i="5"/>
  <c r="C11495" i="5"/>
  <c r="C11496" i="5"/>
  <c r="C11497" i="5"/>
  <c r="C11498" i="5"/>
  <c r="C11499" i="5"/>
  <c r="C11500" i="5"/>
  <c r="C11501" i="5"/>
  <c r="C11502" i="5"/>
  <c r="C11503" i="5"/>
  <c r="C11504" i="5"/>
  <c r="C11505" i="5"/>
  <c r="C11506" i="5"/>
  <c r="C11507" i="5"/>
  <c r="C11508" i="5"/>
  <c r="C11509" i="5"/>
  <c r="C11510" i="5"/>
  <c r="C11511" i="5"/>
  <c r="C11512" i="5"/>
  <c r="C11513" i="5"/>
  <c r="C11514" i="5"/>
  <c r="C11515" i="5"/>
  <c r="C11516" i="5"/>
  <c r="C11517" i="5"/>
  <c r="C11518" i="5"/>
  <c r="C11519" i="5"/>
  <c r="C11520" i="5"/>
  <c r="C11521" i="5"/>
  <c r="C11522" i="5"/>
  <c r="C11523" i="5"/>
  <c r="C11524" i="5"/>
  <c r="C11525" i="5"/>
  <c r="C11526" i="5"/>
  <c r="C11527" i="5"/>
  <c r="C11528" i="5"/>
  <c r="C11529" i="5"/>
  <c r="C11530" i="5"/>
  <c r="C11531" i="5"/>
  <c r="C11532" i="5"/>
  <c r="C11533" i="5"/>
  <c r="C11534" i="5"/>
  <c r="C11535" i="5"/>
  <c r="C11536" i="5"/>
  <c r="C11537" i="5"/>
  <c r="C11538" i="5"/>
  <c r="C11539" i="5"/>
  <c r="C11540" i="5"/>
  <c r="C11541" i="5"/>
  <c r="C11542" i="5"/>
  <c r="C11543" i="5"/>
  <c r="C11544" i="5"/>
  <c r="C11545" i="5"/>
  <c r="C11546" i="5"/>
  <c r="C11547" i="5"/>
  <c r="C11548" i="5"/>
  <c r="C11549" i="5"/>
  <c r="C11550" i="5"/>
  <c r="C11551" i="5"/>
  <c r="C11552" i="5"/>
  <c r="C11553" i="5"/>
  <c r="C11554" i="5"/>
  <c r="C11555" i="5"/>
  <c r="C11556" i="5"/>
  <c r="C11557" i="5"/>
  <c r="C11558" i="5"/>
  <c r="C11559" i="5"/>
  <c r="C11560" i="5"/>
  <c r="C11561" i="5"/>
  <c r="C11562" i="5"/>
  <c r="C11563" i="5"/>
  <c r="C11564" i="5"/>
  <c r="C11565" i="5"/>
  <c r="C11566" i="5"/>
  <c r="C11567" i="5"/>
  <c r="C11568" i="5"/>
  <c r="C11569" i="5"/>
  <c r="C11570" i="5"/>
  <c r="C11571" i="5"/>
  <c r="C11572" i="5"/>
  <c r="C11573" i="5"/>
  <c r="C11574" i="5"/>
  <c r="C11575" i="5"/>
  <c r="C11576" i="5"/>
  <c r="C11577" i="5"/>
  <c r="C11578" i="5"/>
  <c r="C11579" i="5"/>
  <c r="C11580" i="5"/>
  <c r="C11581" i="5"/>
  <c r="C11582" i="5"/>
  <c r="C11583" i="5"/>
  <c r="C11584" i="5"/>
  <c r="C11585" i="5"/>
  <c r="C11586" i="5"/>
  <c r="C11587" i="5"/>
  <c r="C11588" i="5"/>
  <c r="C11589" i="5"/>
  <c r="C11590" i="5"/>
  <c r="C11591" i="5"/>
  <c r="C11592" i="5"/>
  <c r="C11593" i="5"/>
  <c r="C11594" i="5"/>
  <c r="C11595" i="5"/>
  <c r="C11596" i="5"/>
  <c r="C11597" i="5"/>
  <c r="C11598" i="5"/>
  <c r="C11599" i="5"/>
  <c r="C11600" i="5"/>
  <c r="C11601" i="5"/>
  <c r="C11602" i="5"/>
  <c r="C11603" i="5"/>
  <c r="C11604" i="5"/>
  <c r="C11605" i="5"/>
  <c r="C11606" i="5"/>
  <c r="C11607" i="5"/>
  <c r="C11608" i="5"/>
  <c r="C11609" i="5"/>
  <c r="C11610" i="5"/>
  <c r="C11611" i="5"/>
  <c r="C11612" i="5"/>
  <c r="C11613" i="5"/>
  <c r="C11614" i="5"/>
  <c r="C11615" i="5"/>
  <c r="C11616" i="5"/>
  <c r="C11617" i="5"/>
  <c r="C11618" i="5"/>
  <c r="C11619" i="5"/>
  <c r="C11620" i="5"/>
  <c r="C11621" i="5"/>
  <c r="C11622" i="5"/>
  <c r="C11623" i="5"/>
  <c r="C11624" i="5"/>
  <c r="C11625" i="5"/>
  <c r="C11626" i="5"/>
  <c r="C11627" i="5"/>
  <c r="C11628" i="5"/>
  <c r="C11629" i="5"/>
  <c r="C11630" i="5"/>
  <c r="C11631" i="5"/>
  <c r="C11632" i="5"/>
  <c r="C11633" i="5"/>
  <c r="C11634" i="5"/>
  <c r="C11635" i="5"/>
  <c r="C11636" i="5"/>
  <c r="C11637" i="5"/>
  <c r="C11638" i="5"/>
  <c r="C11639" i="5"/>
  <c r="C11640" i="5"/>
  <c r="C11641" i="5"/>
  <c r="C11642" i="5"/>
  <c r="C11643" i="5"/>
  <c r="C11644" i="5"/>
  <c r="C11645" i="5"/>
  <c r="C11646" i="5"/>
  <c r="C11647" i="5"/>
  <c r="C11648" i="5"/>
  <c r="C11649" i="5"/>
  <c r="C11650" i="5"/>
  <c r="C11651" i="5"/>
  <c r="C11652" i="5"/>
  <c r="C11653" i="5"/>
  <c r="C11654" i="5"/>
  <c r="C11655" i="5"/>
  <c r="C11656" i="5"/>
  <c r="C11657" i="5"/>
  <c r="C11658" i="5"/>
  <c r="C11659" i="5"/>
  <c r="C11660" i="5"/>
  <c r="C11661" i="5"/>
  <c r="C11662" i="5"/>
  <c r="C11663" i="5"/>
  <c r="C11664" i="5"/>
  <c r="C11665" i="5"/>
  <c r="C11666" i="5"/>
  <c r="C11667" i="5"/>
  <c r="C11668" i="5"/>
  <c r="C11669" i="5"/>
  <c r="C11670" i="5"/>
  <c r="C11671" i="5"/>
  <c r="C11672" i="5"/>
  <c r="C11673" i="5"/>
  <c r="C11674" i="5"/>
  <c r="C11675" i="5"/>
  <c r="C11676" i="5"/>
  <c r="C11677" i="5"/>
  <c r="C11678" i="5"/>
  <c r="C11679" i="5"/>
  <c r="C11680" i="5"/>
  <c r="C11681" i="5"/>
  <c r="C11682" i="5"/>
  <c r="C11683" i="5"/>
  <c r="C11684" i="5"/>
  <c r="C11685" i="5"/>
  <c r="C11686" i="5"/>
  <c r="C11687" i="5"/>
  <c r="C11688" i="5"/>
  <c r="C11689" i="5"/>
  <c r="C11690" i="5"/>
  <c r="C11691" i="5"/>
  <c r="C11692" i="5"/>
  <c r="C11693" i="5"/>
  <c r="C11694" i="5"/>
  <c r="C11695" i="5"/>
  <c r="C11696" i="5"/>
  <c r="C11697" i="5"/>
  <c r="C11698" i="5"/>
  <c r="C11699" i="5"/>
  <c r="C11700" i="5"/>
  <c r="C11701" i="5"/>
  <c r="C11702" i="5"/>
  <c r="C11703" i="5"/>
  <c r="C11704" i="5"/>
  <c r="C11705" i="5"/>
  <c r="C11706" i="5"/>
  <c r="C11707" i="5"/>
  <c r="C11708" i="5"/>
  <c r="C11709" i="5"/>
  <c r="C11710" i="5"/>
  <c r="C11711" i="5"/>
  <c r="C11712" i="5"/>
  <c r="C11713" i="5"/>
  <c r="C11714" i="5"/>
  <c r="C11715" i="5"/>
  <c r="C11716" i="5"/>
  <c r="C11717" i="5"/>
  <c r="C11718" i="5"/>
  <c r="C11719" i="5"/>
  <c r="C11720" i="5"/>
  <c r="C11721" i="5"/>
  <c r="C11722" i="5"/>
  <c r="C11723" i="5"/>
  <c r="C11724" i="5"/>
  <c r="C11725" i="5"/>
  <c r="C11726" i="5"/>
  <c r="C11727" i="5"/>
  <c r="C11728" i="5"/>
  <c r="C11729" i="5"/>
  <c r="C11730" i="5"/>
  <c r="C11731" i="5"/>
  <c r="C11732" i="5"/>
  <c r="C11733" i="5"/>
  <c r="C11734" i="5"/>
  <c r="C11735" i="5"/>
  <c r="C11736" i="5"/>
  <c r="C11737" i="5"/>
  <c r="C11738" i="5"/>
  <c r="C11739" i="5"/>
  <c r="C11740" i="5"/>
  <c r="C11741" i="5"/>
  <c r="C11742" i="5"/>
  <c r="C11743" i="5"/>
  <c r="C11744" i="5"/>
  <c r="C11745" i="5"/>
  <c r="C11746" i="5"/>
  <c r="C11747" i="5"/>
  <c r="C11748" i="5"/>
  <c r="C11749" i="5"/>
  <c r="C11750" i="5"/>
  <c r="C11751" i="5"/>
  <c r="C11752" i="5"/>
  <c r="C11753" i="5"/>
  <c r="C11754" i="5"/>
  <c r="C11755" i="5"/>
  <c r="C11756" i="5"/>
  <c r="C11757" i="5"/>
  <c r="C11758" i="5"/>
  <c r="C11759" i="5"/>
  <c r="C11760" i="5"/>
  <c r="C11761" i="5"/>
  <c r="C11762" i="5"/>
  <c r="C11763" i="5"/>
  <c r="C11764" i="5"/>
  <c r="C11765" i="5"/>
  <c r="C11766" i="5"/>
  <c r="C11767" i="5"/>
  <c r="C11768" i="5"/>
  <c r="C11769" i="5"/>
  <c r="C11770" i="5"/>
  <c r="C11771" i="5"/>
  <c r="C11772" i="5"/>
  <c r="C11773" i="5"/>
  <c r="C11774" i="5"/>
  <c r="C11775" i="5"/>
  <c r="C11776" i="5"/>
  <c r="C11777" i="5"/>
  <c r="C11778" i="5"/>
  <c r="C11779" i="5"/>
  <c r="C11780" i="5"/>
  <c r="C11781" i="5"/>
  <c r="C11782" i="5"/>
  <c r="C11783" i="5"/>
  <c r="C11784" i="5"/>
  <c r="C11785" i="5"/>
  <c r="C11786" i="5"/>
  <c r="C11787" i="5"/>
  <c r="C11788" i="5"/>
  <c r="C11789" i="5"/>
  <c r="C11790" i="5"/>
  <c r="C11791" i="5"/>
  <c r="C11792" i="5"/>
  <c r="C11793" i="5"/>
  <c r="C11794" i="5"/>
  <c r="C11795" i="5"/>
  <c r="C11796" i="5"/>
  <c r="C11797" i="5"/>
  <c r="C11798" i="5"/>
  <c r="C11799" i="5"/>
  <c r="C11800" i="5"/>
  <c r="C11801" i="5"/>
  <c r="C11802" i="5"/>
  <c r="C11803" i="5"/>
  <c r="C11804" i="5"/>
  <c r="C11805" i="5"/>
  <c r="C11806" i="5"/>
  <c r="C11807" i="5"/>
  <c r="C11808" i="5"/>
  <c r="C11809" i="5"/>
  <c r="C11810" i="5"/>
  <c r="C11811" i="5"/>
  <c r="C11812" i="5"/>
  <c r="C11813" i="5"/>
  <c r="C11814" i="5"/>
  <c r="C11815" i="5"/>
  <c r="C11816" i="5"/>
  <c r="C11817" i="5"/>
  <c r="C11818" i="5"/>
  <c r="C11819" i="5"/>
  <c r="C11820" i="5"/>
  <c r="C11821" i="5"/>
  <c r="C11822" i="5"/>
  <c r="C11823" i="5"/>
  <c r="C11824" i="5"/>
  <c r="C11825" i="5"/>
  <c r="C11826" i="5"/>
  <c r="C11827" i="5"/>
  <c r="C11828" i="5"/>
  <c r="C11829" i="5"/>
  <c r="C11830" i="5"/>
  <c r="C11831" i="5"/>
  <c r="C11832" i="5"/>
  <c r="C11833" i="5"/>
  <c r="C11834" i="5"/>
  <c r="C11835" i="5"/>
  <c r="C11836" i="5"/>
  <c r="C11837" i="5"/>
  <c r="C11838" i="5"/>
  <c r="C11839" i="5"/>
  <c r="C11840" i="5"/>
  <c r="C11841" i="5"/>
  <c r="C11842" i="5"/>
  <c r="C11843" i="5"/>
  <c r="C11844" i="5"/>
  <c r="C11845" i="5"/>
  <c r="C11846" i="5"/>
  <c r="C11847" i="5"/>
  <c r="C11848" i="5"/>
  <c r="C11849" i="5"/>
  <c r="C11850" i="5"/>
  <c r="C11851" i="5"/>
  <c r="C11852" i="5"/>
  <c r="C11853" i="5"/>
  <c r="C11854" i="5"/>
  <c r="C11855" i="5"/>
  <c r="C11856" i="5"/>
  <c r="C11857" i="5"/>
  <c r="C11858" i="5"/>
  <c r="C11859" i="5"/>
  <c r="C11860" i="5"/>
  <c r="C11861" i="5"/>
  <c r="C11862" i="5"/>
  <c r="C11863" i="5"/>
  <c r="C11864" i="5"/>
  <c r="C11865" i="5"/>
  <c r="C11866" i="5"/>
  <c r="C11867" i="5"/>
  <c r="C11868" i="5"/>
  <c r="C11869" i="5"/>
  <c r="C11870" i="5"/>
  <c r="C11871" i="5"/>
  <c r="C11872" i="5"/>
  <c r="C11873" i="5"/>
  <c r="C11874" i="5"/>
  <c r="C11875" i="5"/>
  <c r="C11876" i="5"/>
  <c r="C11877" i="5"/>
  <c r="C11878" i="5"/>
  <c r="C11879" i="5"/>
  <c r="C11880" i="5"/>
  <c r="C11881" i="5"/>
  <c r="C11882" i="5"/>
  <c r="C11883" i="5"/>
  <c r="C11884" i="5"/>
  <c r="C11885" i="5"/>
  <c r="C11886" i="5"/>
  <c r="C11887" i="5"/>
  <c r="C11888" i="5"/>
  <c r="C11889" i="5"/>
  <c r="C11890" i="5"/>
  <c r="C11891" i="5"/>
  <c r="C11892" i="5"/>
  <c r="C11893" i="5"/>
  <c r="C11894" i="5"/>
  <c r="C11895" i="5"/>
  <c r="C11896" i="5"/>
  <c r="C11897" i="5"/>
  <c r="C11898" i="5"/>
  <c r="C11899" i="5"/>
  <c r="C11900" i="5"/>
  <c r="C11901" i="5"/>
  <c r="C11902" i="5"/>
  <c r="C11903" i="5"/>
  <c r="C11904" i="5"/>
  <c r="C11905" i="5"/>
  <c r="C11906" i="5"/>
  <c r="C11907" i="5"/>
  <c r="C11908" i="5"/>
  <c r="C11909" i="5"/>
  <c r="C11910" i="5"/>
  <c r="C11911" i="5"/>
  <c r="C11912" i="5"/>
  <c r="C11913" i="5"/>
  <c r="C11914" i="5"/>
  <c r="C11915" i="5"/>
  <c r="C11916" i="5"/>
  <c r="C11917" i="5"/>
  <c r="C11918" i="5"/>
  <c r="C11919" i="5"/>
  <c r="C11920" i="5"/>
  <c r="C11921" i="5"/>
  <c r="C11922" i="5"/>
  <c r="C11923" i="5"/>
  <c r="C11924" i="5"/>
  <c r="C11925" i="5"/>
  <c r="C11926" i="5"/>
  <c r="C11927" i="5"/>
  <c r="C11928" i="5"/>
  <c r="C11929" i="5"/>
  <c r="C11930" i="5"/>
  <c r="C11931" i="5"/>
  <c r="C11932" i="5"/>
  <c r="C11933" i="5"/>
  <c r="C11934" i="5"/>
  <c r="C11935" i="5"/>
  <c r="C11936" i="5"/>
  <c r="C11937" i="5"/>
  <c r="C11938" i="5"/>
  <c r="C11939" i="5"/>
  <c r="C11940" i="5"/>
  <c r="C11941" i="5"/>
  <c r="C11942" i="5"/>
  <c r="C11943" i="5"/>
  <c r="C11944" i="5"/>
  <c r="C11945" i="5"/>
  <c r="C11946" i="5"/>
  <c r="C11947" i="5"/>
  <c r="C11948" i="5"/>
  <c r="C11949" i="5"/>
  <c r="C11950" i="5"/>
  <c r="C11951" i="5"/>
  <c r="C11952" i="5"/>
  <c r="C11953" i="5"/>
  <c r="C11954" i="5"/>
  <c r="C11955" i="5"/>
  <c r="C11956" i="5"/>
  <c r="C11957" i="5"/>
  <c r="C11958" i="5"/>
  <c r="C11959" i="5"/>
  <c r="C11960" i="5"/>
  <c r="C11961" i="5"/>
  <c r="C11962" i="5"/>
  <c r="C11963" i="5"/>
  <c r="C11964" i="5"/>
  <c r="C11965" i="5"/>
  <c r="C11966" i="5"/>
  <c r="C11967" i="5"/>
  <c r="C11968" i="5"/>
  <c r="C11969" i="5"/>
  <c r="C11970" i="5"/>
  <c r="C11971" i="5"/>
  <c r="C11972" i="5"/>
  <c r="C11973" i="5"/>
  <c r="C11974" i="5"/>
  <c r="C11975" i="5"/>
  <c r="C11976" i="5"/>
  <c r="C11977" i="5"/>
  <c r="C11978" i="5"/>
  <c r="C11979" i="5"/>
  <c r="C11980" i="5"/>
  <c r="C11981" i="5"/>
  <c r="C11982" i="5"/>
  <c r="C11983" i="5"/>
  <c r="C11984" i="5"/>
  <c r="C11985" i="5"/>
  <c r="C11986" i="5"/>
  <c r="C11987" i="5"/>
  <c r="C11988" i="5"/>
  <c r="C11989" i="5"/>
  <c r="C11990" i="5"/>
  <c r="C11991" i="5"/>
  <c r="C11992" i="5"/>
  <c r="C11993" i="5"/>
  <c r="C11994" i="5"/>
  <c r="C11995" i="5"/>
  <c r="C11996" i="5"/>
  <c r="C11997" i="5"/>
  <c r="C11998" i="5"/>
  <c r="C11999" i="5"/>
  <c r="C12000" i="5"/>
  <c r="C12001" i="5"/>
  <c r="C12002" i="5"/>
  <c r="C12003" i="5"/>
  <c r="C12004" i="5"/>
  <c r="C12005" i="5"/>
  <c r="C12006" i="5"/>
  <c r="C12007" i="5"/>
  <c r="C12008" i="5"/>
  <c r="C12009" i="5"/>
  <c r="C12010" i="5"/>
  <c r="C12011" i="5"/>
  <c r="C12012" i="5"/>
  <c r="C12013" i="5"/>
  <c r="C12014" i="5"/>
  <c r="C12015" i="5"/>
  <c r="C12016" i="5"/>
  <c r="C12017" i="5"/>
  <c r="C12018" i="5"/>
  <c r="C12019" i="5"/>
  <c r="C12020" i="5"/>
  <c r="C12021" i="5"/>
  <c r="C12022" i="5"/>
  <c r="C12023" i="5"/>
  <c r="C12024" i="5"/>
  <c r="C12025" i="5"/>
  <c r="C12026" i="5"/>
  <c r="C12027" i="5"/>
  <c r="C12028" i="5"/>
  <c r="C12029" i="5"/>
  <c r="C12030" i="5"/>
  <c r="C12031" i="5"/>
  <c r="C12032" i="5"/>
  <c r="C12033" i="5"/>
  <c r="C12034" i="5"/>
  <c r="C12035" i="5"/>
  <c r="C12036" i="5"/>
  <c r="C12037" i="5"/>
  <c r="C12038" i="5"/>
  <c r="C12039" i="5"/>
  <c r="C12040" i="5"/>
  <c r="C12041" i="5"/>
  <c r="C12042" i="5"/>
  <c r="C12043" i="5"/>
  <c r="C12044" i="5"/>
  <c r="C12045" i="5"/>
  <c r="C12046" i="5"/>
  <c r="C12047" i="5"/>
  <c r="C12048" i="5"/>
  <c r="C12049" i="5"/>
  <c r="C12050" i="5"/>
  <c r="C12051" i="5"/>
  <c r="C12052" i="5"/>
  <c r="C12053" i="5"/>
  <c r="C12054" i="5"/>
  <c r="C12055" i="5"/>
  <c r="C12056" i="5"/>
  <c r="C12057" i="5"/>
  <c r="C12058" i="5"/>
  <c r="C12059" i="5"/>
  <c r="C12060" i="5"/>
  <c r="C12061" i="5"/>
  <c r="C12062" i="5"/>
  <c r="C12063" i="5"/>
  <c r="C12064" i="5"/>
  <c r="C12065" i="5"/>
  <c r="C12066" i="5"/>
  <c r="C12067" i="5"/>
  <c r="C12068" i="5"/>
  <c r="C12069" i="5"/>
  <c r="C12070" i="5"/>
  <c r="C12071" i="5"/>
  <c r="C12072" i="5"/>
  <c r="C12073" i="5"/>
  <c r="C12074" i="5"/>
  <c r="C12075" i="5"/>
  <c r="C12076" i="5"/>
  <c r="C12077" i="5"/>
  <c r="C12078" i="5"/>
  <c r="C12079" i="5"/>
  <c r="C12080" i="5"/>
  <c r="C12081" i="5"/>
  <c r="C12082" i="5"/>
  <c r="C12083" i="5"/>
  <c r="C12084" i="5"/>
  <c r="C12085" i="5"/>
  <c r="C12086" i="5"/>
  <c r="C12087" i="5"/>
  <c r="C12088" i="5"/>
  <c r="C12089" i="5"/>
  <c r="C12090" i="5"/>
  <c r="C12091" i="5"/>
  <c r="C12092" i="5"/>
  <c r="C12093" i="5"/>
  <c r="C12094" i="5"/>
  <c r="C12095" i="5"/>
  <c r="C12096" i="5"/>
  <c r="C12097" i="5"/>
  <c r="C12098" i="5"/>
  <c r="C12099" i="5"/>
  <c r="C12100" i="5"/>
  <c r="C12101" i="5"/>
  <c r="C12102" i="5"/>
  <c r="C12103" i="5"/>
  <c r="C12104" i="5"/>
  <c r="C12105" i="5"/>
  <c r="C12106" i="5"/>
  <c r="C12107" i="5"/>
  <c r="C12108" i="5"/>
  <c r="C12109" i="5"/>
  <c r="C12110" i="5"/>
  <c r="C12111" i="5"/>
  <c r="C12112" i="5"/>
  <c r="C12113" i="5"/>
  <c r="C12114" i="5"/>
  <c r="C12115" i="5"/>
  <c r="C12116" i="5"/>
  <c r="C12117" i="5"/>
  <c r="C12118" i="5"/>
  <c r="C12119" i="5"/>
  <c r="C12120" i="5"/>
  <c r="C12121" i="5"/>
  <c r="C12122" i="5"/>
  <c r="C12123" i="5"/>
  <c r="C12124" i="5"/>
  <c r="C12125" i="5"/>
  <c r="C12126" i="5"/>
  <c r="C12127" i="5"/>
  <c r="C12128" i="5"/>
  <c r="C12129" i="5"/>
  <c r="C12130" i="5"/>
  <c r="C12131" i="5"/>
  <c r="C12132" i="5"/>
  <c r="C12133" i="5"/>
  <c r="C12134" i="5"/>
  <c r="C12135" i="5"/>
  <c r="C12136" i="5"/>
  <c r="C12137" i="5"/>
  <c r="C12138" i="5"/>
  <c r="C12139" i="5"/>
  <c r="C12140" i="5"/>
  <c r="C12141" i="5"/>
  <c r="C12142" i="5"/>
  <c r="C12143" i="5"/>
  <c r="C12144" i="5"/>
  <c r="C12145" i="5"/>
  <c r="C12146" i="5"/>
  <c r="C12147" i="5"/>
  <c r="C12148" i="5"/>
  <c r="C12149" i="5"/>
  <c r="C12150" i="5"/>
  <c r="C12151" i="5"/>
  <c r="C12152" i="5"/>
  <c r="C12153" i="5"/>
  <c r="C12154" i="5"/>
  <c r="C12155" i="5"/>
  <c r="C12156" i="5"/>
  <c r="C12157" i="5"/>
  <c r="C12158" i="5"/>
  <c r="C12159" i="5"/>
  <c r="C12160" i="5"/>
  <c r="C12161" i="5"/>
  <c r="C12162" i="5"/>
  <c r="C12163" i="5"/>
  <c r="C12164" i="5"/>
  <c r="C12165" i="5"/>
  <c r="C12166" i="5"/>
  <c r="C12167" i="5"/>
  <c r="C12168" i="5"/>
  <c r="C12169" i="5"/>
  <c r="C12170" i="5"/>
  <c r="C12171" i="5"/>
  <c r="C12172" i="5"/>
  <c r="C12173" i="5"/>
  <c r="C12174" i="5"/>
  <c r="C12175" i="5"/>
  <c r="C12176" i="5"/>
  <c r="C12177" i="5"/>
  <c r="C12178" i="5"/>
  <c r="C12179" i="5"/>
  <c r="C12180" i="5"/>
  <c r="C12181" i="5"/>
  <c r="C12182" i="5"/>
  <c r="C12183" i="5"/>
  <c r="C12184" i="5"/>
  <c r="C12185" i="5"/>
  <c r="C12186" i="5"/>
  <c r="C12187" i="5"/>
  <c r="C12188" i="5"/>
  <c r="C12189" i="5"/>
  <c r="C12190" i="5"/>
  <c r="C12191" i="5"/>
  <c r="C12192" i="5"/>
  <c r="C12193" i="5"/>
  <c r="C12194" i="5"/>
  <c r="C12195" i="5"/>
  <c r="C12196" i="5"/>
  <c r="C12197" i="5"/>
  <c r="C12198" i="5"/>
  <c r="C12199" i="5"/>
  <c r="C12200" i="5"/>
  <c r="C12201" i="5"/>
  <c r="C12202" i="5"/>
  <c r="C12203" i="5"/>
  <c r="C12204" i="5"/>
  <c r="C12205" i="5"/>
  <c r="C12206" i="5"/>
  <c r="C12207" i="5"/>
  <c r="C12208" i="5"/>
  <c r="C12209" i="5"/>
  <c r="C12210" i="5"/>
  <c r="C12211" i="5"/>
  <c r="C12212" i="5"/>
  <c r="C12213" i="5"/>
  <c r="C12214" i="5"/>
  <c r="C12215" i="5"/>
  <c r="C12216" i="5"/>
  <c r="C12217" i="5"/>
  <c r="C12218" i="5"/>
  <c r="C12219" i="5"/>
  <c r="C12220" i="5"/>
  <c r="C12221" i="5"/>
  <c r="C12222" i="5"/>
  <c r="C12223" i="5"/>
  <c r="C12224" i="5"/>
  <c r="C12225" i="5"/>
  <c r="C12226" i="5"/>
  <c r="C12227" i="5"/>
  <c r="C12228" i="5"/>
  <c r="C12229" i="5"/>
  <c r="C12230" i="5"/>
  <c r="C12231" i="5"/>
  <c r="C12232" i="5"/>
  <c r="C12233" i="5"/>
  <c r="C12234" i="5"/>
  <c r="C12235" i="5"/>
  <c r="C12236" i="5"/>
  <c r="C12237" i="5"/>
  <c r="C12238" i="5"/>
  <c r="C12239" i="5"/>
  <c r="C12240" i="5"/>
  <c r="C12241" i="5"/>
  <c r="C12242" i="5"/>
  <c r="C12243" i="5"/>
  <c r="C12244" i="5"/>
  <c r="C12245" i="5"/>
  <c r="C12246" i="5"/>
  <c r="C12247" i="5"/>
  <c r="C12248" i="5"/>
  <c r="C12249" i="5"/>
  <c r="C12250" i="5"/>
  <c r="C12251" i="5"/>
  <c r="C12252" i="5"/>
  <c r="C12253" i="5"/>
  <c r="C12254" i="5"/>
  <c r="C12255" i="5"/>
  <c r="C12256" i="5"/>
  <c r="C12257" i="5"/>
  <c r="C12258" i="5"/>
  <c r="C12259" i="5"/>
  <c r="C12260" i="5"/>
  <c r="C12261" i="5"/>
  <c r="C12262" i="5"/>
  <c r="C12263" i="5"/>
  <c r="C12264" i="5"/>
  <c r="C12265" i="5"/>
  <c r="C12266" i="5"/>
  <c r="C12267" i="5"/>
  <c r="C12268" i="5"/>
  <c r="C12269" i="5"/>
  <c r="C12270" i="5"/>
  <c r="C12271" i="5"/>
  <c r="C12272" i="5"/>
  <c r="C12273" i="5"/>
  <c r="C12274" i="5"/>
  <c r="C12275" i="5"/>
  <c r="C12276" i="5"/>
  <c r="C12277" i="5"/>
  <c r="C12278" i="5"/>
  <c r="C12279" i="5"/>
  <c r="C12280" i="5"/>
  <c r="C12281" i="5"/>
  <c r="C12282" i="5"/>
  <c r="C12283" i="5"/>
  <c r="C12284" i="5"/>
  <c r="C12285" i="5"/>
  <c r="C12286" i="5"/>
  <c r="C12287" i="5"/>
  <c r="C12288" i="5"/>
  <c r="C12289" i="5"/>
  <c r="C12290" i="5"/>
  <c r="C12291" i="5"/>
  <c r="C12292" i="5"/>
  <c r="C12293" i="5"/>
  <c r="C12294" i="5"/>
  <c r="C12295" i="5"/>
  <c r="C12296" i="5"/>
  <c r="C12297" i="5"/>
  <c r="C12298" i="5"/>
  <c r="C12299" i="5"/>
  <c r="C12300" i="5"/>
  <c r="C12301" i="5"/>
  <c r="C12302" i="5"/>
  <c r="C12303" i="5"/>
  <c r="C12304" i="5"/>
  <c r="C12305" i="5"/>
  <c r="C12306" i="5"/>
  <c r="C12307" i="5"/>
  <c r="C12308" i="5"/>
  <c r="C12309" i="5"/>
  <c r="C12310" i="5"/>
  <c r="C12311" i="5"/>
  <c r="C12312" i="5"/>
  <c r="C12313" i="5"/>
  <c r="C12314" i="5"/>
  <c r="C12315" i="5"/>
  <c r="C12316" i="5"/>
  <c r="C12317" i="5"/>
  <c r="C12318" i="5"/>
  <c r="C12319" i="5"/>
  <c r="C12320" i="5"/>
  <c r="C12321" i="5"/>
  <c r="C12322" i="5"/>
  <c r="C12323" i="5"/>
  <c r="C12324" i="5"/>
  <c r="C12325" i="5"/>
  <c r="C12326" i="5"/>
  <c r="C12327" i="5"/>
  <c r="C12328" i="5"/>
  <c r="C12329" i="5"/>
  <c r="C12330" i="5"/>
  <c r="C12331" i="5"/>
  <c r="C12332" i="5"/>
  <c r="C12333" i="5"/>
  <c r="C12334" i="5"/>
  <c r="C12335" i="5"/>
  <c r="C12336" i="5"/>
  <c r="C12337" i="5"/>
  <c r="C12338" i="5"/>
  <c r="C12339" i="5"/>
  <c r="C12340" i="5"/>
  <c r="C12341" i="5"/>
  <c r="C12342" i="5"/>
  <c r="C12343" i="5"/>
  <c r="C12344" i="5"/>
  <c r="C12345" i="5"/>
  <c r="C12346" i="5"/>
  <c r="C12347" i="5"/>
  <c r="C12348" i="5"/>
  <c r="C12349" i="5"/>
  <c r="C12350" i="5"/>
  <c r="C12351" i="5"/>
  <c r="C12352" i="5"/>
  <c r="C12353" i="5"/>
  <c r="C12354" i="5"/>
  <c r="C12355" i="5"/>
  <c r="C12356" i="5"/>
  <c r="C12357" i="5"/>
  <c r="C12358" i="5"/>
  <c r="C12359" i="5"/>
  <c r="C12360" i="5"/>
  <c r="C12361" i="5"/>
  <c r="C12362" i="5"/>
  <c r="C12363" i="5"/>
  <c r="C12364" i="5"/>
  <c r="C12365" i="5"/>
  <c r="C12366" i="5"/>
  <c r="C12367" i="5"/>
  <c r="C12368" i="5"/>
  <c r="C12369" i="5"/>
  <c r="C12370" i="5"/>
  <c r="C12371" i="5"/>
  <c r="C12372" i="5"/>
  <c r="C12373" i="5"/>
  <c r="C12374" i="5"/>
  <c r="C12375" i="5"/>
  <c r="C12376" i="5"/>
  <c r="C12377" i="5"/>
  <c r="C12378" i="5"/>
  <c r="C12379" i="5"/>
  <c r="C12380" i="5"/>
  <c r="C12381" i="5"/>
  <c r="C12382" i="5"/>
  <c r="C12383" i="5"/>
  <c r="C12384" i="5"/>
  <c r="C12385" i="5"/>
  <c r="C12386" i="5"/>
  <c r="C12387" i="5"/>
  <c r="C12388" i="5"/>
  <c r="C12389" i="5"/>
  <c r="C12390" i="5"/>
  <c r="C12391" i="5"/>
  <c r="C12392" i="5"/>
  <c r="C12393" i="5"/>
  <c r="C12394" i="5"/>
  <c r="C12395" i="5"/>
  <c r="C12396" i="5"/>
  <c r="C12397" i="5"/>
  <c r="C12398" i="5"/>
  <c r="C12399" i="5"/>
  <c r="C12400" i="5"/>
  <c r="C12401" i="5"/>
  <c r="C12402" i="5"/>
  <c r="C12403" i="5"/>
  <c r="C12404" i="5"/>
  <c r="C12405" i="5"/>
  <c r="C12406" i="5"/>
  <c r="C12407" i="5"/>
  <c r="C12408" i="5"/>
  <c r="C12409" i="5"/>
  <c r="C12410" i="5"/>
  <c r="C12411" i="5"/>
  <c r="C12412" i="5"/>
  <c r="C12413" i="5"/>
  <c r="C12414" i="5"/>
  <c r="C12415" i="5"/>
  <c r="C12416" i="5"/>
  <c r="C12417" i="5"/>
  <c r="C12418" i="5"/>
  <c r="C12419" i="5"/>
  <c r="C12420" i="5"/>
  <c r="C12421" i="5"/>
  <c r="C12422" i="5"/>
  <c r="C12423" i="5"/>
  <c r="C12424" i="5"/>
  <c r="C12425" i="5"/>
  <c r="C12426" i="5"/>
  <c r="C12427" i="5"/>
  <c r="C12428" i="5"/>
  <c r="C12429" i="5"/>
  <c r="C12430" i="5"/>
  <c r="C12431" i="5"/>
  <c r="C12432" i="5"/>
  <c r="C12433" i="5"/>
  <c r="C12434" i="5"/>
  <c r="C12435" i="5"/>
  <c r="C12436" i="5"/>
  <c r="C12437" i="5"/>
  <c r="C12438" i="5"/>
  <c r="C12439" i="5"/>
  <c r="C12440" i="5"/>
  <c r="C12441" i="5"/>
  <c r="C12442" i="5"/>
  <c r="C12443" i="5"/>
  <c r="C12444" i="5"/>
  <c r="C12445" i="5"/>
  <c r="C12446" i="5"/>
  <c r="C12447" i="5"/>
  <c r="C12448" i="5"/>
  <c r="C12449" i="5"/>
  <c r="C12450" i="5"/>
  <c r="C12451" i="5"/>
  <c r="C12452" i="5"/>
  <c r="C12453" i="5"/>
  <c r="C12454" i="5"/>
  <c r="C12455" i="5"/>
  <c r="C12456" i="5"/>
  <c r="C12457" i="5"/>
  <c r="C12458" i="5"/>
  <c r="C12459" i="5"/>
  <c r="C12460" i="5"/>
  <c r="C12461" i="5"/>
  <c r="C12462" i="5"/>
  <c r="C12463" i="5"/>
  <c r="C12464" i="5"/>
  <c r="C12465" i="5"/>
  <c r="C12466" i="5"/>
  <c r="C12467" i="5"/>
  <c r="C12468" i="5"/>
  <c r="C12469" i="5"/>
  <c r="C12470" i="5"/>
  <c r="C12471" i="5"/>
  <c r="C12472" i="5"/>
  <c r="C12473" i="5"/>
  <c r="C12474" i="5"/>
  <c r="C12475" i="5"/>
  <c r="C12476" i="5"/>
  <c r="C12477" i="5"/>
  <c r="C12478" i="5"/>
  <c r="C12479" i="5"/>
  <c r="C12480" i="5"/>
  <c r="C12481" i="5"/>
  <c r="C12482" i="5"/>
  <c r="C12483" i="5"/>
  <c r="C12484" i="5"/>
  <c r="C12485" i="5"/>
  <c r="C12486" i="5"/>
  <c r="C12487" i="5"/>
  <c r="C12488" i="5"/>
  <c r="C12489" i="5"/>
  <c r="C12490" i="5"/>
  <c r="C12491" i="5"/>
  <c r="C12492" i="5"/>
  <c r="C12493" i="5"/>
  <c r="C12494" i="5"/>
  <c r="C12495" i="5"/>
  <c r="C12496" i="5"/>
  <c r="C12497" i="5"/>
  <c r="C12498" i="5"/>
  <c r="C12499" i="5"/>
  <c r="C12500" i="5"/>
  <c r="C12501" i="5"/>
  <c r="C12502" i="5"/>
  <c r="C12503" i="5"/>
  <c r="C12504" i="5"/>
  <c r="C12505" i="5"/>
  <c r="C12506" i="5"/>
  <c r="C12507" i="5"/>
  <c r="C12508" i="5"/>
  <c r="C12509" i="5"/>
  <c r="C12510" i="5"/>
  <c r="C12511" i="5"/>
  <c r="C12512" i="5"/>
  <c r="C12513" i="5"/>
  <c r="C12514" i="5"/>
  <c r="C12515" i="5"/>
  <c r="C12516" i="5"/>
  <c r="C12517" i="5"/>
  <c r="C12518" i="5"/>
  <c r="C12519" i="5"/>
  <c r="C12520" i="5"/>
  <c r="C12521" i="5"/>
  <c r="C12522" i="5"/>
  <c r="C12523" i="5"/>
  <c r="C12524" i="5"/>
  <c r="C12525" i="5"/>
  <c r="C12526" i="5"/>
  <c r="C12527" i="5"/>
  <c r="C12528" i="5"/>
  <c r="C12529" i="5"/>
  <c r="C12530" i="5"/>
  <c r="C12531" i="5"/>
  <c r="C12532" i="5"/>
  <c r="C12533" i="5"/>
  <c r="C12534" i="5"/>
  <c r="C12535" i="5"/>
  <c r="C12536" i="5"/>
  <c r="C12537" i="5"/>
  <c r="C12538" i="5"/>
  <c r="C12539" i="5"/>
  <c r="C12540" i="5"/>
  <c r="C12541" i="5"/>
  <c r="C12542" i="5"/>
  <c r="C12543" i="5"/>
  <c r="C12544" i="5"/>
  <c r="C12545" i="5"/>
  <c r="C12546" i="5"/>
  <c r="C12547" i="5"/>
  <c r="C12548" i="5"/>
  <c r="C12549" i="5"/>
  <c r="C12550" i="5"/>
  <c r="C12551" i="5"/>
  <c r="C12552" i="5"/>
  <c r="C12553" i="5"/>
  <c r="C12554" i="5"/>
  <c r="C12555" i="5"/>
  <c r="C12556" i="5"/>
  <c r="C12557" i="5"/>
  <c r="C12558" i="5"/>
  <c r="C12559" i="5"/>
  <c r="C12560" i="5"/>
  <c r="C12561" i="5"/>
  <c r="C12562" i="5"/>
  <c r="C12563" i="5"/>
  <c r="C12564" i="5"/>
  <c r="C12565" i="5"/>
  <c r="C12566" i="5"/>
  <c r="C12567" i="5"/>
  <c r="C12568" i="5"/>
  <c r="C12569" i="5"/>
  <c r="C12570" i="5"/>
  <c r="C12571" i="5"/>
  <c r="C12572" i="5"/>
  <c r="C12573" i="5"/>
  <c r="C12574" i="5"/>
  <c r="C12575" i="5"/>
  <c r="C12576" i="5"/>
  <c r="C12577" i="5"/>
  <c r="C12578" i="5"/>
  <c r="C12579" i="5"/>
  <c r="C12580" i="5"/>
  <c r="C12581" i="5"/>
  <c r="C12582" i="5"/>
  <c r="C12583" i="5"/>
  <c r="C12584" i="5"/>
  <c r="C12585" i="5"/>
  <c r="C12586" i="5"/>
  <c r="C12587" i="5"/>
  <c r="C12588" i="5"/>
  <c r="C12589" i="5"/>
  <c r="C12590" i="5"/>
  <c r="C12591" i="5"/>
  <c r="C12592" i="5"/>
  <c r="C12593" i="5"/>
  <c r="C12594" i="5"/>
  <c r="C12595" i="5"/>
  <c r="C12596" i="5"/>
  <c r="C12597" i="5"/>
  <c r="C12598" i="5"/>
  <c r="C12599" i="5"/>
  <c r="C12600" i="5"/>
  <c r="C12601" i="5"/>
  <c r="C12602" i="5"/>
  <c r="C12603" i="5"/>
  <c r="C12604" i="5"/>
  <c r="C12605" i="5"/>
  <c r="C12606" i="5"/>
  <c r="C12607" i="5"/>
  <c r="C12608" i="5"/>
  <c r="C12609" i="5"/>
  <c r="C12610" i="5"/>
  <c r="C12611" i="5"/>
  <c r="C12612" i="5"/>
  <c r="C12613" i="5"/>
  <c r="C12614" i="5"/>
  <c r="C12615" i="5"/>
  <c r="C12616" i="5"/>
  <c r="C12617" i="5"/>
  <c r="C12618" i="5"/>
  <c r="C12619" i="5"/>
  <c r="C12620" i="5"/>
  <c r="C12621" i="5"/>
  <c r="C12622" i="5"/>
  <c r="C12623" i="5"/>
  <c r="C12624" i="5"/>
  <c r="C12625" i="5"/>
  <c r="C12626" i="5"/>
  <c r="C12627" i="5"/>
  <c r="C12628" i="5"/>
  <c r="C12629" i="5"/>
  <c r="C12630" i="5"/>
  <c r="C12631" i="5"/>
  <c r="C12632" i="5"/>
  <c r="C12633" i="5"/>
  <c r="C12634" i="5"/>
  <c r="C12635" i="5"/>
  <c r="C12636" i="5"/>
  <c r="C12637" i="5"/>
  <c r="C12638" i="5"/>
  <c r="C12639" i="5"/>
  <c r="C12640" i="5"/>
  <c r="C12641" i="5"/>
  <c r="C12642" i="5"/>
  <c r="C12643" i="5"/>
  <c r="C12644" i="5"/>
  <c r="C12645" i="5"/>
  <c r="C12646" i="5"/>
  <c r="C12647" i="5"/>
  <c r="C12648" i="5"/>
  <c r="C12649" i="5"/>
  <c r="C12650" i="5"/>
  <c r="C12651" i="5"/>
  <c r="C12652" i="5"/>
  <c r="C12653" i="5"/>
  <c r="C12654" i="5"/>
  <c r="C12655" i="5"/>
  <c r="C12656" i="5"/>
  <c r="C12657" i="5"/>
  <c r="C12658" i="5"/>
  <c r="C12659" i="5"/>
  <c r="C12660" i="5"/>
  <c r="C12661" i="5"/>
  <c r="C12662" i="5"/>
  <c r="C12663" i="5"/>
  <c r="C12664" i="5"/>
  <c r="C12665" i="5"/>
  <c r="C12666" i="5"/>
  <c r="C12667" i="5"/>
  <c r="C12668" i="5"/>
  <c r="C12669" i="5"/>
  <c r="C12670" i="5"/>
  <c r="C12671" i="5"/>
  <c r="C12672" i="5"/>
  <c r="C12673" i="5"/>
  <c r="C12674" i="5"/>
  <c r="C12675" i="5"/>
  <c r="C12676" i="5"/>
  <c r="C12677" i="5"/>
  <c r="C12678" i="5"/>
  <c r="C12679" i="5"/>
  <c r="C12680" i="5"/>
  <c r="C12681" i="5"/>
  <c r="C12682" i="5"/>
  <c r="C12683" i="5"/>
  <c r="C12684" i="5"/>
  <c r="C12685" i="5"/>
  <c r="C12686" i="5"/>
  <c r="C12687" i="5"/>
  <c r="C12688" i="5"/>
  <c r="C12689" i="5"/>
  <c r="C12690" i="5"/>
  <c r="C12691" i="5"/>
  <c r="C12692" i="5"/>
  <c r="C12693" i="5"/>
  <c r="C12694" i="5"/>
  <c r="C12695" i="5"/>
  <c r="C12696" i="5"/>
  <c r="C12697" i="5"/>
  <c r="C12698" i="5"/>
  <c r="C12699" i="5"/>
  <c r="C12700" i="5"/>
  <c r="C12701" i="5"/>
  <c r="C12702" i="5"/>
  <c r="C12703" i="5"/>
  <c r="C12704" i="5"/>
  <c r="C12705" i="5"/>
  <c r="C12706" i="5"/>
  <c r="C12707" i="5"/>
  <c r="C12708" i="5"/>
  <c r="C12709" i="5"/>
  <c r="C12710" i="5"/>
  <c r="C12711" i="5"/>
  <c r="C12712" i="5"/>
  <c r="C12713" i="5"/>
  <c r="C12714" i="5"/>
  <c r="C12715" i="5"/>
  <c r="C12716" i="5"/>
  <c r="C12717" i="5"/>
  <c r="C12718" i="5"/>
  <c r="C12719" i="5"/>
  <c r="C12720" i="5"/>
  <c r="C12721" i="5"/>
  <c r="C12722" i="5"/>
  <c r="C12723" i="5"/>
  <c r="C12724" i="5"/>
  <c r="C12725" i="5"/>
  <c r="C12726" i="5"/>
  <c r="C12727" i="5"/>
  <c r="C12728" i="5"/>
  <c r="C12729" i="5"/>
  <c r="C12730" i="5"/>
  <c r="C12731" i="5"/>
  <c r="C12732" i="5"/>
  <c r="C12733" i="5"/>
  <c r="C12734" i="5"/>
  <c r="C12735" i="5"/>
  <c r="C12736" i="5"/>
  <c r="C12737" i="5"/>
  <c r="C12738" i="5"/>
  <c r="C12739" i="5"/>
  <c r="C12740" i="5"/>
  <c r="C12741" i="5"/>
  <c r="C12742" i="5"/>
  <c r="C12743" i="5"/>
  <c r="C12744" i="5"/>
  <c r="C12745" i="5"/>
  <c r="C12746" i="5"/>
  <c r="C12747" i="5"/>
  <c r="C12748" i="5"/>
  <c r="C12749" i="5"/>
  <c r="C12750" i="5"/>
  <c r="C12751" i="5"/>
  <c r="C12752" i="5"/>
  <c r="C12753" i="5"/>
  <c r="C12754" i="5"/>
  <c r="C12755" i="5"/>
  <c r="C12756" i="5"/>
  <c r="C12757" i="5"/>
  <c r="C12758" i="5"/>
  <c r="C12759" i="5"/>
  <c r="C12760" i="5"/>
  <c r="C12761" i="5"/>
  <c r="C12762" i="5"/>
  <c r="C12763" i="5"/>
  <c r="C12764" i="5"/>
  <c r="C12765" i="5"/>
  <c r="C12766" i="5"/>
  <c r="C12767" i="5"/>
  <c r="C12768" i="5"/>
  <c r="C12769" i="5"/>
  <c r="C12770" i="5"/>
  <c r="C12771" i="5"/>
  <c r="C12772" i="5"/>
  <c r="C12773" i="5"/>
  <c r="C12774" i="5"/>
  <c r="C12775" i="5"/>
  <c r="C12776" i="5"/>
  <c r="C12777" i="5"/>
  <c r="C12778" i="5"/>
  <c r="C12779" i="5"/>
  <c r="C12780" i="5"/>
  <c r="C12781" i="5"/>
  <c r="C12782" i="5"/>
  <c r="C12783" i="5"/>
  <c r="C12784" i="5"/>
  <c r="C12785" i="5"/>
  <c r="C12786" i="5"/>
  <c r="C12787" i="5"/>
  <c r="C12788" i="5"/>
  <c r="C12789" i="5"/>
  <c r="C12790" i="5"/>
  <c r="C12791" i="5"/>
  <c r="C12792" i="5"/>
  <c r="C12793" i="5"/>
  <c r="C12794" i="5"/>
  <c r="C12795" i="5"/>
  <c r="C12796" i="5"/>
  <c r="C12797" i="5"/>
  <c r="C12798" i="5"/>
  <c r="C12799" i="5"/>
  <c r="C12800" i="5"/>
  <c r="C12801" i="5"/>
  <c r="C12802" i="5"/>
  <c r="C12803" i="5"/>
  <c r="C12804" i="5"/>
  <c r="C12805" i="5"/>
  <c r="C12806" i="5"/>
  <c r="C12807" i="5"/>
  <c r="C12808" i="5"/>
  <c r="C12809" i="5"/>
  <c r="C12810" i="5"/>
  <c r="C12811" i="5"/>
  <c r="C12812" i="5"/>
  <c r="C12813" i="5"/>
  <c r="C12814" i="5"/>
  <c r="C12815" i="5"/>
  <c r="C12816" i="5"/>
  <c r="C12817" i="5"/>
  <c r="C12818" i="5"/>
  <c r="C12819" i="5"/>
  <c r="C12820" i="5"/>
  <c r="C12821" i="5"/>
  <c r="C12822" i="5"/>
  <c r="C12823" i="5"/>
  <c r="C12824" i="5"/>
  <c r="C12825" i="5"/>
  <c r="C12826" i="5"/>
  <c r="C12827" i="5"/>
  <c r="C12828" i="5"/>
  <c r="C12829" i="5"/>
  <c r="C12830" i="5"/>
  <c r="C12831" i="5"/>
  <c r="C12832" i="5"/>
  <c r="C12833" i="5"/>
  <c r="C12834" i="5"/>
  <c r="C12835" i="5"/>
  <c r="C12836" i="5"/>
  <c r="C12837" i="5"/>
  <c r="C12838" i="5"/>
  <c r="C12839" i="5"/>
  <c r="C12840" i="5"/>
  <c r="C12841" i="5"/>
  <c r="C12842" i="5"/>
  <c r="C12843" i="5"/>
  <c r="C12844" i="5"/>
  <c r="C12845" i="5"/>
  <c r="C12846" i="5"/>
  <c r="C12847" i="5"/>
  <c r="C12848" i="5"/>
  <c r="C12849" i="5"/>
  <c r="C12850" i="5"/>
  <c r="C12851" i="5"/>
  <c r="C12852" i="5"/>
  <c r="C12853" i="5"/>
  <c r="C12854" i="5"/>
  <c r="C12855" i="5"/>
  <c r="C12856" i="5"/>
  <c r="C12857" i="5"/>
  <c r="C12858" i="5"/>
  <c r="C12859" i="5"/>
  <c r="C12860" i="5"/>
  <c r="C12861" i="5"/>
  <c r="C12862" i="5"/>
  <c r="C12863" i="5"/>
  <c r="C12864" i="5"/>
  <c r="C12865" i="5"/>
  <c r="C12866" i="5"/>
  <c r="C12867" i="5"/>
  <c r="C12868" i="5"/>
  <c r="C12869" i="5"/>
  <c r="C12870" i="5"/>
  <c r="C12871" i="5"/>
  <c r="C12872" i="5"/>
  <c r="C12873" i="5"/>
  <c r="C12874" i="5"/>
  <c r="C12875" i="5"/>
  <c r="C12876" i="5"/>
  <c r="C12877" i="5"/>
  <c r="C12878" i="5"/>
  <c r="C12879" i="5"/>
  <c r="C12880" i="5"/>
  <c r="C12881" i="5"/>
  <c r="C12882" i="5"/>
  <c r="C12883" i="5"/>
  <c r="C12884" i="5"/>
  <c r="C12885" i="5"/>
  <c r="C12886" i="5"/>
  <c r="C12887" i="5"/>
  <c r="C12888" i="5"/>
  <c r="C12889" i="5"/>
  <c r="C12890" i="5"/>
  <c r="C12891" i="5"/>
  <c r="C12892" i="5"/>
  <c r="C12893" i="5"/>
  <c r="C12894" i="5"/>
  <c r="C12895" i="5"/>
  <c r="C12896" i="5"/>
  <c r="C12897" i="5"/>
  <c r="C12898" i="5"/>
  <c r="C12899" i="5"/>
  <c r="C12900" i="5"/>
  <c r="C12901" i="5"/>
  <c r="C12902" i="5"/>
  <c r="C12903" i="5"/>
  <c r="C12904" i="5"/>
  <c r="C12905" i="5"/>
  <c r="C12906" i="5"/>
  <c r="C12907" i="5"/>
  <c r="C12908" i="5"/>
  <c r="C12909" i="5"/>
  <c r="C12910" i="5"/>
  <c r="C12911" i="5"/>
  <c r="C12912" i="5"/>
  <c r="C12913" i="5"/>
  <c r="C12914" i="5"/>
  <c r="C12915" i="5"/>
  <c r="C12916" i="5"/>
  <c r="C12917" i="5"/>
  <c r="C12918" i="5"/>
  <c r="C12919" i="5"/>
  <c r="C12920" i="5"/>
  <c r="C12921" i="5"/>
  <c r="C12922" i="5"/>
  <c r="C12923" i="5"/>
  <c r="C12924" i="5"/>
  <c r="C12925" i="5"/>
  <c r="C12926" i="5"/>
  <c r="C12927" i="5"/>
  <c r="C12928" i="5"/>
  <c r="C12929" i="5"/>
  <c r="C12930" i="5"/>
  <c r="C12931" i="5"/>
  <c r="C12932" i="5"/>
  <c r="C12933" i="5"/>
  <c r="C12934" i="5"/>
  <c r="C12935" i="5"/>
  <c r="C12936" i="5"/>
  <c r="C12937" i="5"/>
  <c r="C12938" i="5"/>
  <c r="C12939" i="5"/>
  <c r="C12940" i="5"/>
  <c r="C12941" i="5"/>
  <c r="C12942" i="5"/>
  <c r="C12943" i="5"/>
  <c r="C12944" i="5"/>
  <c r="C12945" i="5"/>
  <c r="C12946" i="5"/>
  <c r="C12947" i="5"/>
  <c r="C12948" i="5"/>
  <c r="C12949" i="5"/>
  <c r="C12950" i="5"/>
  <c r="C12951" i="5"/>
  <c r="C12952" i="5"/>
  <c r="C12953" i="5"/>
  <c r="C12954" i="5"/>
  <c r="C12955" i="5"/>
  <c r="C12956" i="5"/>
  <c r="C12957" i="5"/>
  <c r="C12958" i="5"/>
  <c r="C12959" i="5"/>
  <c r="C12960" i="5"/>
  <c r="C12961" i="5"/>
  <c r="C12962" i="5"/>
  <c r="C12963" i="5"/>
  <c r="C12964" i="5"/>
  <c r="C12965" i="5"/>
  <c r="C12966" i="5"/>
  <c r="C12967" i="5"/>
  <c r="C12968" i="5"/>
  <c r="C12969" i="5"/>
  <c r="C12970" i="5"/>
  <c r="C12971" i="5"/>
  <c r="C12972" i="5"/>
  <c r="C12973" i="5"/>
  <c r="C12974" i="5"/>
  <c r="C12975" i="5"/>
  <c r="C12976" i="5"/>
  <c r="C12977" i="5"/>
  <c r="C12978" i="5"/>
  <c r="C12979" i="5"/>
  <c r="C12980" i="5"/>
  <c r="C12981" i="5"/>
  <c r="C12982" i="5"/>
  <c r="C12983" i="5"/>
  <c r="C12984" i="5"/>
  <c r="C12985" i="5"/>
  <c r="C12986" i="5"/>
  <c r="C12987" i="5"/>
  <c r="C12988" i="5"/>
  <c r="C12989" i="5"/>
  <c r="C12990" i="5"/>
  <c r="C12991" i="5"/>
  <c r="C12992" i="5"/>
  <c r="C12993" i="5"/>
  <c r="C12994" i="5"/>
  <c r="C12995" i="5"/>
  <c r="C12996" i="5"/>
  <c r="C12997" i="5"/>
  <c r="C12998" i="5"/>
  <c r="C12999" i="5"/>
  <c r="C13000" i="5"/>
  <c r="C13001" i="5"/>
  <c r="C13002" i="5"/>
  <c r="C13003" i="5"/>
  <c r="C13004" i="5"/>
  <c r="C13005" i="5"/>
  <c r="C13006" i="5"/>
  <c r="C13007" i="5"/>
  <c r="C13008" i="5"/>
  <c r="C13009" i="5"/>
  <c r="C13010" i="5"/>
  <c r="C13011" i="5"/>
  <c r="C13012" i="5"/>
  <c r="C13013" i="5"/>
  <c r="C13014" i="5"/>
  <c r="C13015" i="5"/>
  <c r="C13016" i="5"/>
  <c r="C13017" i="5"/>
  <c r="C13018" i="5"/>
  <c r="C13019" i="5"/>
  <c r="C13020" i="5"/>
  <c r="C13021" i="5"/>
  <c r="C13022" i="5"/>
  <c r="C13023" i="5"/>
  <c r="C13024" i="5"/>
  <c r="C13025" i="5"/>
  <c r="C13026" i="5"/>
  <c r="C13027" i="5"/>
  <c r="C13028" i="5"/>
  <c r="C13029" i="5"/>
  <c r="C13030" i="5"/>
  <c r="C13031" i="5"/>
  <c r="C13032" i="5"/>
  <c r="C13033" i="5"/>
  <c r="C13034" i="5"/>
  <c r="C13035" i="5"/>
  <c r="C13036" i="5"/>
  <c r="C13037" i="5"/>
  <c r="C13038" i="5"/>
  <c r="C13039" i="5"/>
  <c r="C13040" i="5"/>
  <c r="C13041" i="5"/>
  <c r="C13042" i="5"/>
  <c r="C13043" i="5"/>
  <c r="C13044" i="5"/>
  <c r="C13045" i="5"/>
  <c r="C13046" i="5"/>
  <c r="C13047" i="5"/>
  <c r="C13048" i="5"/>
  <c r="C13049" i="5"/>
  <c r="C13050" i="5"/>
  <c r="C13051" i="5"/>
  <c r="C13052" i="5"/>
  <c r="C13053" i="5"/>
  <c r="C13054" i="5"/>
  <c r="C13055" i="5"/>
  <c r="C13056" i="5"/>
  <c r="C13057" i="5"/>
  <c r="C13058" i="5"/>
  <c r="C13059" i="5"/>
  <c r="C13060" i="5"/>
  <c r="C13061" i="5"/>
  <c r="C13062" i="5"/>
  <c r="C13063" i="5"/>
  <c r="C13064" i="5"/>
  <c r="C13065" i="5"/>
  <c r="C13066" i="5"/>
  <c r="C13067" i="5"/>
  <c r="C13068" i="5"/>
  <c r="C13069" i="5"/>
  <c r="C13070" i="5"/>
  <c r="C13071" i="5"/>
  <c r="C13072" i="5"/>
  <c r="C13073" i="5"/>
  <c r="C13074" i="5"/>
  <c r="C13075" i="5"/>
  <c r="C13076" i="5"/>
  <c r="C13077" i="5"/>
  <c r="C13078" i="5"/>
  <c r="C13079" i="5"/>
  <c r="C13080" i="5"/>
  <c r="C13081" i="5"/>
  <c r="C13082" i="5"/>
  <c r="C13083" i="5"/>
  <c r="C13084" i="5"/>
  <c r="C13085" i="5"/>
  <c r="C13086" i="5"/>
  <c r="C13087" i="5"/>
  <c r="C13088" i="5"/>
  <c r="C13089" i="5"/>
  <c r="C13090" i="5"/>
  <c r="C13091" i="5"/>
  <c r="C13092" i="5"/>
  <c r="C13093" i="5"/>
  <c r="C13094" i="5"/>
  <c r="C13095" i="5"/>
  <c r="C13096" i="5"/>
  <c r="C13097" i="5"/>
  <c r="C13098" i="5"/>
  <c r="C13099" i="5"/>
  <c r="C13100" i="5"/>
  <c r="C13101" i="5"/>
  <c r="C13102" i="5"/>
  <c r="C13103" i="5"/>
  <c r="C13104" i="5"/>
  <c r="C13105" i="5"/>
  <c r="C13106" i="5"/>
  <c r="C13107" i="5"/>
  <c r="C13108" i="5"/>
  <c r="C13109" i="5"/>
  <c r="C13110" i="5"/>
  <c r="C13111" i="5"/>
  <c r="C13112" i="5"/>
  <c r="C13113" i="5"/>
  <c r="C13114" i="5"/>
  <c r="C13115" i="5"/>
  <c r="C13116" i="5"/>
  <c r="C13117" i="5"/>
  <c r="C13118" i="5"/>
  <c r="C13119" i="5"/>
  <c r="C13120" i="5"/>
  <c r="C13121" i="5"/>
  <c r="C13122" i="5"/>
  <c r="C13123" i="5"/>
  <c r="C13124" i="5"/>
  <c r="C13125" i="5"/>
  <c r="C13126" i="5"/>
  <c r="C13127" i="5"/>
  <c r="C13128" i="5"/>
  <c r="C13129" i="5"/>
  <c r="C13130" i="5"/>
  <c r="C13131" i="5"/>
  <c r="C13132" i="5"/>
  <c r="C13133" i="5"/>
  <c r="C13134" i="5"/>
  <c r="C13135" i="5"/>
  <c r="C13136" i="5"/>
  <c r="C13137" i="5"/>
  <c r="C13138" i="5"/>
  <c r="C13139" i="5"/>
  <c r="C13140" i="5"/>
  <c r="C13141" i="5"/>
  <c r="C13142" i="5"/>
  <c r="C13143" i="5"/>
  <c r="C13144" i="5"/>
  <c r="C13145" i="5"/>
  <c r="C13146" i="5"/>
  <c r="C13147" i="5"/>
  <c r="C13148" i="5"/>
  <c r="C13149" i="5"/>
  <c r="C13150" i="5"/>
  <c r="C13151" i="5"/>
  <c r="C13152" i="5"/>
  <c r="C13153" i="5"/>
  <c r="C13154" i="5"/>
  <c r="C13155" i="5"/>
  <c r="C13156" i="5"/>
  <c r="C13157" i="5"/>
  <c r="C13158" i="5"/>
  <c r="C13159" i="5"/>
  <c r="C13160" i="5"/>
  <c r="C13161" i="5"/>
  <c r="C13162" i="5"/>
  <c r="C13163" i="5"/>
  <c r="C13164" i="5"/>
  <c r="C13165" i="5"/>
  <c r="C13166" i="5"/>
  <c r="C13167" i="5"/>
  <c r="C13168" i="5"/>
  <c r="C13169" i="5"/>
  <c r="C13170" i="5"/>
  <c r="C13171" i="5"/>
  <c r="C13172" i="5"/>
  <c r="C13173" i="5"/>
  <c r="C13174" i="5"/>
  <c r="C13175" i="5"/>
  <c r="C13176" i="5"/>
  <c r="C13177" i="5"/>
  <c r="C13178" i="5"/>
  <c r="C13179" i="5"/>
  <c r="C13180" i="5"/>
  <c r="C13181" i="5"/>
  <c r="C13182" i="5"/>
  <c r="C13183" i="5"/>
  <c r="C13184" i="5"/>
  <c r="C13185" i="5"/>
  <c r="C13186" i="5"/>
  <c r="C13187" i="5"/>
  <c r="C13188" i="5"/>
  <c r="C13189" i="5"/>
  <c r="C13190" i="5"/>
  <c r="C13191" i="5"/>
  <c r="C13192" i="5"/>
  <c r="C13193" i="5"/>
  <c r="C13194" i="5"/>
  <c r="C13195" i="5"/>
  <c r="C13196" i="5"/>
  <c r="C13197" i="5"/>
  <c r="C13198" i="5"/>
  <c r="C13199" i="5"/>
  <c r="C13200" i="5"/>
  <c r="C13201" i="5"/>
  <c r="C13202" i="5"/>
  <c r="C13203" i="5"/>
  <c r="C13204" i="5"/>
  <c r="C13205" i="5"/>
  <c r="C13206" i="5"/>
  <c r="C13207" i="5"/>
  <c r="C13208" i="5"/>
  <c r="C13209" i="5"/>
  <c r="C13210" i="5"/>
  <c r="C13211" i="5"/>
  <c r="C13212" i="5"/>
  <c r="C13213" i="5"/>
  <c r="C13214" i="5"/>
  <c r="C13215" i="5"/>
  <c r="C13216" i="5"/>
  <c r="C13217" i="5"/>
  <c r="C13218" i="5"/>
  <c r="C13219" i="5"/>
  <c r="C13220" i="5"/>
  <c r="C13221" i="5"/>
  <c r="C13222" i="5"/>
  <c r="C13223" i="5"/>
  <c r="C13224" i="5"/>
  <c r="C13225" i="5"/>
  <c r="C13226" i="5"/>
  <c r="C13227" i="5"/>
  <c r="C13228" i="5"/>
  <c r="C13229" i="5"/>
  <c r="C13230" i="5"/>
  <c r="C13231" i="5"/>
  <c r="C13232" i="5"/>
  <c r="C13233" i="5"/>
  <c r="C13234" i="5"/>
  <c r="C13235" i="5"/>
  <c r="C13236" i="5"/>
  <c r="C13237" i="5"/>
  <c r="C13238" i="5"/>
  <c r="C13239" i="5"/>
  <c r="C13240" i="5"/>
  <c r="C13241" i="5"/>
  <c r="C13242" i="5"/>
  <c r="C13243" i="5"/>
  <c r="C13244" i="5"/>
  <c r="C13245" i="5"/>
  <c r="C13246" i="5"/>
  <c r="C13247" i="5"/>
  <c r="C13248" i="5"/>
  <c r="C13249" i="5"/>
  <c r="C13250" i="5"/>
  <c r="C13251" i="5"/>
  <c r="C13252" i="5"/>
  <c r="C13253" i="5"/>
  <c r="C13254" i="5"/>
  <c r="C13255" i="5"/>
  <c r="C13256" i="5"/>
  <c r="C13257" i="5"/>
  <c r="C13258" i="5"/>
  <c r="C13259" i="5"/>
  <c r="C13260" i="5"/>
  <c r="C13261" i="5"/>
  <c r="C13262" i="5"/>
  <c r="C13263" i="5"/>
  <c r="C13264" i="5"/>
  <c r="C13265" i="5"/>
  <c r="C13266" i="5"/>
  <c r="C13267" i="5"/>
  <c r="C13268" i="5"/>
  <c r="C13269" i="5"/>
  <c r="C13270" i="5"/>
  <c r="C13271" i="5"/>
  <c r="C13272" i="5"/>
  <c r="C13273" i="5"/>
  <c r="C13274" i="5"/>
  <c r="C13275" i="5"/>
  <c r="C13276" i="5"/>
  <c r="C13277" i="5"/>
  <c r="C13278" i="5"/>
  <c r="C13279" i="5"/>
  <c r="C13280" i="5"/>
  <c r="C13281" i="5"/>
  <c r="C13282" i="5"/>
  <c r="C13283" i="5"/>
  <c r="C13284" i="5"/>
  <c r="C13285" i="5"/>
  <c r="C13286" i="5"/>
  <c r="C13287" i="5"/>
  <c r="C13288" i="5"/>
  <c r="C13289" i="5"/>
  <c r="C13290" i="5"/>
  <c r="C13291" i="5"/>
  <c r="C13292" i="5"/>
  <c r="C13293" i="5"/>
  <c r="C13294" i="5"/>
  <c r="C13295" i="5"/>
  <c r="C13296" i="5"/>
  <c r="C13297" i="5"/>
  <c r="C13298" i="5"/>
  <c r="C13299" i="5"/>
  <c r="C13300" i="5"/>
  <c r="C13301" i="5"/>
  <c r="C13302" i="5"/>
  <c r="C13303" i="5"/>
  <c r="C13304" i="5"/>
  <c r="C13305" i="5"/>
  <c r="C13306" i="5"/>
  <c r="C13307" i="5"/>
  <c r="C13308" i="5"/>
  <c r="C13309" i="5"/>
  <c r="C13310" i="5"/>
  <c r="C13311" i="5"/>
  <c r="C13312" i="5"/>
  <c r="C13313" i="5"/>
  <c r="C13314" i="5"/>
  <c r="C13315" i="5"/>
  <c r="C13316" i="5"/>
  <c r="C13317" i="5"/>
  <c r="C13318" i="5"/>
  <c r="C13319" i="5"/>
  <c r="C13320" i="5"/>
  <c r="C13321" i="5"/>
  <c r="C13322" i="5"/>
  <c r="C13323" i="5"/>
  <c r="C13324" i="5"/>
  <c r="C13325" i="5"/>
  <c r="C13326" i="5"/>
  <c r="C13327" i="5"/>
  <c r="C13328" i="5"/>
  <c r="C13329" i="5"/>
  <c r="C13330" i="5"/>
  <c r="C13331" i="5"/>
  <c r="C13332" i="5"/>
  <c r="C13333" i="5"/>
  <c r="C13334" i="5"/>
  <c r="C13335" i="5"/>
  <c r="C13336" i="5"/>
  <c r="C13337" i="5"/>
  <c r="C13338" i="5"/>
  <c r="C13339" i="5"/>
  <c r="C13340" i="5"/>
  <c r="C13341" i="5"/>
  <c r="C13342" i="5"/>
  <c r="C13343" i="5"/>
  <c r="C13344" i="5"/>
  <c r="C13345" i="5"/>
  <c r="C13346" i="5"/>
  <c r="C13347" i="5"/>
  <c r="C13348" i="5"/>
  <c r="C13349" i="5"/>
  <c r="C13350" i="5"/>
  <c r="C13351" i="5"/>
  <c r="C13352" i="5"/>
  <c r="C13353" i="5"/>
  <c r="C13354" i="5"/>
  <c r="C13355" i="5"/>
  <c r="C13356" i="5"/>
  <c r="C13357" i="5"/>
  <c r="C13358" i="5"/>
  <c r="C13359" i="5"/>
  <c r="C13360" i="5"/>
  <c r="C13361" i="5"/>
  <c r="C13362" i="5"/>
  <c r="C13363" i="5"/>
  <c r="C13364" i="5"/>
  <c r="C13365" i="5"/>
  <c r="C13366" i="5"/>
  <c r="C13367" i="5"/>
  <c r="C13368" i="5"/>
  <c r="C13369" i="5"/>
  <c r="C13370" i="5"/>
  <c r="C13371" i="5"/>
  <c r="C13372" i="5"/>
  <c r="C13373" i="5"/>
  <c r="C13374" i="5"/>
  <c r="C13375" i="5"/>
  <c r="C13376" i="5"/>
  <c r="C13377" i="5"/>
  <c r="C13378" i="5"/>
  <c r="C13379" i="5"/>
  <c r="C13380" i="5"/>
  <c r="C13381" i="5"/>
  <c r="C13382" i="5"/>
  <c r="C13383" i="5"/>
  <c r="C13384" i="5"/>
  <c r="C13385" i="5"/>
  <c r="C13386" i="5"/>
  <c r="C13387" i="5"/>
  <c r="C13388" i="5"/>
  <c r="C13389" i="5"/>
  <c r="C13390" i="5"/>
  <c r="C13391" i="5"/>
  <c r="C13392" i="5"/>
  <c r="C13393" i="5"/>
  <c r="C13394" i="5"/>
  <c r="C13395" i="5"/>
  <c r="C13396" i="5"/>
  <c r="C13397" i="5"/>
  <c r="C13398" i="5"/>
  <c r="C13399" i="5"/>
  <c r="C13400" i="5"/>
  <c r="C13401" i="5"/>
  <c r="C13402" i="5"/>
  <c r="C13403" i="5"/>
  <c r="C13404" i="5"/>
  <c r="C13405" i="5"/>
  <c r="C13406" i="5"/>
  <c r="C13407" i="5"/>
  <c r="C13408" i="5"/>
  <c r="C13409" i="5"/>
  <c r="C13410" i="5"/>
  <c r="C13411" i="5"/>
  <c r="C13412" i="5"/>
  <c r="C13413" i="5"/>
  <c r="C13414" i="5"/>
  <c r="C13415" i="5"/>
  <c r="C13416" i="5"/>
  <c r="C13417" i="5"/>
  <c r="C13418" i="5"/>
  <c r="C13419" i="5"/>
  <c r="C13420" i="5"/>
  <c r="C13421" i="5"/>
  <c r="C13422" i="5"/>
  <c r="C13423" i="5"/>
  <c r="C13424" i="5"/>
  <c r="C13425" i="5"/>
  <c r="C13426" i="5"/>
  <c r="C13427" i="5"/>
  <c r="C13428" i="5"/>
  <c r="C13429" i="5"/>
  <c r="C13430" i="5"/>
  <c r="C13431" i="5"/>
  <c r="C13432" i="5"/>
  <c r="C13433" i="5"/>
  <c r="C13434" i="5"/>
  <c r="C13435" i="5"/>
  <c r="C13436" i="5"/>
  <c r="C13437" i="5"/>
  <c r="C13438" i="5"/>
  <c r="C13439" i="5"/>
  <c r="C13440" i="5"/>
  <c r="C13441" i="5"/>
  <c r="C13442" i="5"/>
  <c r="C13443" i="5"/>
  <c r="C13444" i="5"/>
  <c r="C13445" i="5"/>
  <c r="C13446" i="5"/>
  <c r="C13447" i="5"/>
  <c r="C13448" i="5"/>
  <c r="C13449" i="5"/>
  <c r="C13450" i="5"/>
  <c r="C13451" i="5"/>
  <c r="C13452" i="5"/>
  <c r="C13453" i="5"/>
  <c r="C13454" i="5"/>
  <c r="C13455" i="5"/>
  <c r="C13456" i="5"/>
  <c r="C13457" i="5"/>
  <c r="C13458" i="5"/>
  <c r="C13459" i="5"/>
  <c r="C13460" i="5"/>
  <c r="C13461" i="5"/>
  <c r="C13462" i="5"/>
  <c r="C13463" i="5"/>
  <c r="C13464" i="5"/>
  <c r="C13465" i="5"/>
  <c r="C13466" i="5"/>
  <c r="C13467" i="5"/>
  <c r="C13468" i="5"/>
  <c r="C13469" i="5"/>
  <c r="C13470" i="5"/>
  <c r="C13471" i="5"/>
  <c r="C13472" i="5"/>
  <c r="C13473" i="5"/>
  <c r="C13474" i="5"/>
  <c r="C13475" i="5"/>
  <c r="C13476" i="5"/>
  <c r="C13477" i="5"/>
  <c r="C13478" i="5"/>
  <c r="C13479" i="5"/>
  <c r="C13480" i="5"/>
  <c r="C13481" i="5"/>
  <c r="C13482" i="5"/>
  <c r="C13483" i="5"/>
  <c r="C13484" i="5"/>
  <c r="C13485" i="5"/>
  <c r="C13486" i="5"/>
  <c r="C13487" i="5"/>
  <c r="C13488" i="5"/>
  <c r="C13489" i="5"/>
  <c r="C13490" i="5"/>
  <c r="C13491" i="5"/>
  <c r="C13492" i="5"/>
  <c r="C13493" i="5"/>
  <c r="C13494" i="5"/>
  <c r="C13495" i="5"/>
  <c r="C13496" i="5"/>
  <c r="C13497" i="5"/>
  <c r="C13498" i="5"/>
  <c r="C13499" i="5"/>
  <c r="C13500" i="5"/>
  <c r="C13501" i="5"/>
  <c r="C13502" i="5"/>
  <c r="C13503" i="5"/>
  <c r="C13504" i="5"/>
  <c r="C13505" i="5"/>
  <c r="C13506" i="5"/>
  <c r="C13507" i="5"/>
  <c r="C13508" i="5"/>
  <c r="C13509" i="5"/>
  <c r="C13510" i="5"/>
  <c r="C13511" i="5"/>
  <c r="C13512" i="5"/>
  <c r="C13513" i="5"/>
  <c r="C13514" i="5"/>
  <c r="C13515" i="5"/>
  <c r="C13516" i="5"/>
  <c r="C13517" i="5"/>
  <c r="C13518" i="5"/>
  <c r="C13519" i="5"/>
  <c r="C13520" i="5"/>
  <c r="C13521" i="5"/>
  <c r="C13522" i="5"/>
  <c r="C13523" i="5"/>
  <c r="C13524" i="5"/>
  <c r="C13525" i="5"/>
  <c r="C13526" i="5"/>
  <c r="C13527" i="5"/>
  <c r="C13528" i="5"/>
  <c r="C13529" i="5"/>
  <c r="C13530" i="5"/>
  <c r="C13531" i="5"/>
  <c r="C13532" i="5"/>
  <c r="C13533" i="5"/>
  <c r="C13534" i="5"/>
  <c r="C13535" i="5"/>
  <c r="C13536" i="5"/>
  <c r="C13537" i="5"/>
  <c r="C13538" i="5"/>
  <c r="C13539" i="5"/>
  <c r="C13540" i="5"/>
  <c r="C13541" i="5"/>
  <c r="C13542" i="5"/>
  <c r="C13543" i="5"/>
  <c r="C13544" i="5"/>
  <c r="C13545" i="5"/>
  <c r="C13546" i="5"/>
  <c r="C13547" i="5"/>
  <c r="C13548" i="5"/>
  <c r="C13549" i="5"/>
  <c r="C13550" i="5"/>
  <c r="C13551" i="5"/>
  <c r="C13552" i="5"/>
  <c r="C13553" i="5"/>
  <c r="C13554" i="5"/>
  <c r="C13555" i="5"/>
  <c r="C13556" i="5"/>
  <c r="C13557" i="5"/>
  <c r="C13558" i="5"/>
  <c r="C13559" i="5"/>
  <c r="C13560" i="5"/>
  <c r="C13561" i="5"/>
  <c r="C13562" i="5"/>
  <c r="C13563" i="5"/>
  <c r="C13564" i="5"/>
  <c r="C13565" i="5"/>
  <c r="C13566" i="5"/>
  <c r="C13567" i="5"/>
  <c r="C13568" i="5"/>
  <c r="C13569" i="5"/>
  <c r="C13570" i="5"/>
  <c r="C13571" i="5"/>
  <c r="C13572" i="5"/>
  <c r="C13573" i="5"/>
  <c r="C13574" i="5"/>
  <c r="C13575" i="5"/>
  <c r="C13576" i="5"/>
  <c r="C13577" i="5"/>
  <c r="C13578" i="5"/>
  <c r="C13579" i="5"/>
  <c r="C13580" i="5"/>
  <c r="C13581" i="5"/>
  <c r="C13582" i="5"/>
  <c r="C13583" i="5"/>
  <c r="C13584" i="5"/>
  <c r="C13585" i="5"/>
  <c r="C13586" i="5"/>
  <c r="C13587" i="5"/>
  <c r="C13588" i="5"/>
  <c r="C13589" i="5"/>
  <c r="C13590" i="5"/>
  <c r="C13591" i="5"/>
  <c r="C13592" i="5"/>
  <c r="C13593" i="5"/>
  <c r="C13594" i="5"/>
  <c r="C13595" i="5"/>
  <c r="C13596" i="5"/>
  <c r="C13597" i="5"/>
  <c r="C13598" i="5"/>
  <c r="C13599" i="5"/>
  <c r="C13600" i="5"/>
  <c r="C13601" i="5"/>
  <c r="C13602" i="5"/>
  <c r="C13603" i="5"/>
  <c r="C13604" i="5"/>
  <c r="C13605" i="5"/>
  <c r="C13606" i="5"/>
  <c r="C13607" i="5"/>
  <c r="C13608" i="5"/>
  <c r="C13609" i="5"/>
  <c r="C13610" i="5"/>
  <c r="C13611" i="5"/>
  <c r="C13612" i="5"/>
  <c r="C13613" i="5"/>
  <c r="C13614" i="5"/>
  <c r="C13615" i="5"/>
  <c r="C13616" i="5"/>
  <c r="C13617" i="5"/>
  <c r="C13618" i="5"/>
  <c r="C13619" i="5"/>
  <c r="C13620" i="5"/>
  <c r="C13621" i="5"/>
  <c r="C13622" i="5"/>
  <c r="C13623" i="5"/>
  <c r="C13624" i="5"/>
  <c r="C13625" i="5"/>
  <c r="C13626" i="5"/>
  <c r="C13627" i="5"/>
  <c r="C13628" i="5"/>
  <c r="C13629" i="5"/>
  <c r="C13630" i="5"/>
  <c r="C13631" i="5"/>
  <c r="C13632" i="5"/>
  <c r="C13633" i="5"/>
  <c r="C13634" i="5"/>
  <c r="C13635" i="5"/>
  <c r="C13636" i="5"/>
  <c r="C13637" i="5"/>
  <c r="C13638" i="5"/>
  <c r="C13639" i="5"/>
  <c r="C13640" i="5"/>
  <c r="C13641" i="5"/>
  <c r="C13642" i="5"/>
  <c r="C13643" i="5"/>
  <c r="C13644" i="5"/>
  <c r="C13645" i="5"/>
  <c r="C13646" i="5"/>
  <c r="C13647" i="5"/>
  <c r="C13648" i="5"/>
  <c r="C13649" i="5"/>
  <c r="C13650" i="5"/>
  <c r="C13651" i="5"/>
  <c r="C13652" i="5"/>
  <c r="C13653" i="5"/>
  <c r="C13654" i="5"/>
  <c r="C13655" i="5"/>
  <c r="C13656" i="5"/>
  <c r="C13657" i="5"/>
  <c r="C13658" i="5"/>
  <c r="C13659" i="5"/>
  <c r="C13660" i="5"/>
  <c r="C13661" i="5"/>
  <c r="C13662" i="5"/>
  <c r="C13663" i="5"/>
  <c r="C13664" i="5"/>
  <c r="C13665" i="5"/>
  <c r="C13666" i="5"/>
  <c r="C13667" i="5"/>
  <c r="C13668" i="5"/>
  <c r="C13669" i="5"/>
  <c r="C13670" i="5"/>
  <c r="C13671" i="5"/>
  <c r="C13672" i="5"/>
  <c r="C13673" i="5"/>
  <c r="C13674" i="5"/>
  <c r="C13675" i="5"/>
  <c r="C13676" i="5"/>
  <c r="C13677" i="5"/>
  <c r="C13678" i="5"/>
  <c r="C13679" i="5"/>
  <c r="C13680" i="5"/>
  <c r="C13681" i="5"/>
  <c r="C13682" i="5"/>
  <c r="C13683" i="5"/>
  <c r="C13684" i="5"/>
  <c r="C13685" i="5"/>
  <c r="C13686" i="5"/>
  <c r="C13687" i="5"/>
  <c r="C13688" i="5"/>
  <c r="C13689" i="5"/>
  <c r="C13690" i="5"/>
  <c r="C13691" i="5"/>
  <c r="C13692" i="5"/>
  <c r="C13693" i="5"/>
  <c r="C13694" i="5"/>
  <c r="C13695" i="5"/>
  <c r="C13696" i="5"/>
  <c r="C13697" i="5"/>
  <c r="C13698" i="5"/>
  <c r="C13699" i="5"/>
  <c r="C13700" i="5"/>
  <c r="C13701" i="5"/>
  <c r="C13702" i="5"/>
  <c r="C13703" i="5"/>
  <c r="C13704" i="5"/>
  <c r="C13705" i="5"/>
  <c r="C13706" i="5"/>
  <c r="C13707" i="5"/>
  <c r="C13708" i="5"/>
  <c r="C13709" i="5"/>
  <c r="C13710" i="5"/>
  <c r="C13711" i="5"/>
  <c r="C13712" i="5"/>
  <c r="C13713" i="5"/>
  <c r="C13714" i="5"/>
  <c r="C13715" i="5"/>
  <c r="C13716" i="5"/>
  <c r="C13717" i="5"/>
  <c r="C13718" i="5"/>
  <c r="C13719" i="5"/>
  <c r="C13720" i="5"/>
  <c r="C13721" i="5"/>
  <c r="C13722" i="5"/>
  <c r="C13723" i="5"/>
  <c r="C13724" i="5"/>
  <c r="C13725" i="5"/>
  <c r="C13726" i="5"/>
  <c r="C13727" i="5"/>
  <c r="C13728" i="5"/>
  <c r="C13729" i="5"/>
  <c r="C13730" i="5"/>
  <c r="C13731" i="5"/>
  <c r="C13732" i="5"/>
  <c r="C13733" i="5"/>
  <c r="C13734" i="5"/>
  <c r="C13735" i="5"/>
  <c r="C13736" i="5"/>
  <c r="C13737" i="5"/>
  <c r="C13738" i="5"/>
  <c r="C13739" i="5"/>
  <c r="C13740" i="5"/>
  <c r="C13741" i="5"/>
  <c r="C13742" i="5"/>
  <c r="C13743" i="5"/>
  <c r="C13744" i="5"/>
  <c r="C13745" i="5"/>
  <c r="C13746" i="5"/>
  <c r="C13747" i="5"/>
  <c r="C13748" i="5"/>
  <c r="C13749" i="5"/>
  <c r="C13750" i="5"/>
  <c r="C13751" i="5"/>
  <c r="C13752" i="5"/>
  <c r="C13753" i="5"/>
  <c r="C13754" i="5"/>
  <c r="C13755" i="5"/>
  <c r="C13756" i="5"/>
  <c r="C13757" i="5"/>
  <c r="C13758" i="5"/>
  <c r="C13759" i="5"/>
  <c r="C13760" i="5"/>
  <c r="C13761" i="5"/>
  <c r="C13762" i="5"/>
  <c r="C13763" i="5"/>
  <c r="C13764" i="5"/>
  <c r="C13765" i="5"/>
  <c r="C13766" i="5"/>
  <c r="C13767" i="5"/>
  <c r="C13768" i="5"/>
  <c r="C13769" i="5"/>
  <c r="C13770" i="5"/>
  <c r="C13771" i="5"/>
  <c r="C13772" i="5"/>
  <c r="C13773" i="5"/>
  <c r="C13774" i="5"/>
  <c r="C13775" i="5"/>
  <c r="C13776" i="5"/>
  <c r="C13777" i="5"/>
  <c r="C13778" i="5"/>
  <c r="C13779" i="5"/>
  <c r="C13780" i="5"/>
  <c r="C13781" i="5"/>
  <c r="C13782" i="5"/>
  <c r="C13783" i="5"/>
  <c r="C13784" i="5"/>
  <c r="C13785" i="5"/>
  <c r="C13786" i="5"/>
  <c r="C13787" i="5"/>
  <c r="C13788" i="5"/>
  <c r="C13789" i="5"/>
  <c r="C13790" i="5"/>
  <c r="C13791" i="5"/>
  <c r="C13792" i="5"/>
  <c r="C13793" i="5"/>
  <c r="C13794" i="5"/>
  <c r="C13795" i="5"/>
  <c r="C13796" i="5"/>
  <c r="C13797" i="5"/>
  <c r="C13798" i="5"/>
  <c r="C13799" i="5"/>
  <c r="C13800" i="5"/>
  <c r="C13801" i="5"/>
  <c r="C13802" i="5"/>
  <c r="C13803" i="5"/>
  <c r="C13804" i="5"/>
  <c r="C13805" i="5"/>
  <c r="C13806" i="5"/>
  <c r="C13807" i="5"/>
  <c r="C13808" i="5"/>
  <c r="C13809" i="5"/>
  <c r="C13810" i="5"/>
  <c r="C13811" i="5"/>
  <c r="C13812" i="5"/>
  <c r="C13813" i="5"/>
  <c r="C13814" i="5"/>
  <c r="C13815" i="5"/>
  <c r="C13816" i="5"/>
  <c r="C13817" i="5"/>
  <c r="C13818" i="5"/>
  <c r="C13819" i="5"/>
  <c r="C13820" i="5"/>
  <c r="C13821" i="5"/>
  <c r="C13822" i="5"/>
  <c r="C13823" i="5"/>
  <c r="C13824" i="5"/>
  <c r="C13825" i="5"/>
  <c r="C13826" i="5"/>
  <c r="C13827" i="5"/>
  <c r="C13828" i="5"/>
  <c r="C13829" i="5"/>
  <c r="C13830" i="5"/>
  <c r="C13831" i="5"/>
  <c r="C13832" i="5"/>
  <c r="C13833" i="5"/>
  <c r="C13834" i="5"/>
  <c r="C13835" i="5"/>
  <c r="C13836" i="5"/>
  <c r="C13837" i="5"/>
  <c r="C13838" i="5"/>
  <c r="C13839" i="5"/>
  <c r="C13840" i="5"/>
  <c r="C13841" i="5"/>
  <c r="C13842" i="5"/>
  <c r="C13843" i="5"/>
  <c r="C13844" i="5"/>
  <c r="C13845" i="5"/>
  <c r="C13846" i="5"/>
  <c r="C13847" i="5"/>
  <c r="C13848" i="5"/>
  <c r="C13849" i="5"/>
  <c r="C13850" i="5"/>
  <c r="C13851" i="5"/>
  <c r="C13852" i="5"/>
  <c r="C13853" i="5"/>
  <c r="C13854" i="5"/>
  <c r="C13855" i="5"/>
  <c r="C13856" i="5"/>
  <c r="C13857" i="5"/>
  <c r="C13858" i="5"/>
  <c r="C13859" i="5"/>
  <c r="C13860" i="5"/>
  <c r="C13861" i="5"/>
  <c r="C13862" i="5"/>
  <c r="C13863" i="5"/>
  <c r="C13864" i="5"/>
  <c r="C13865" i="5"/>
  <c r="C13866" i="5"/>
  <c r="C13867" i="5"/>
  <c r="C13868" i="5"/>
  <c r="C13869" i="5"/>
  <c r="C13870" i="5"/>
  <c r="C13871" i="5"/>
  <c r="C13872" i="5"/>
  <c r="C13873" i="5"/>
  <c r="C13874" i="5"/>
  <c r="C13875" i="5"/>
  <c r="C13876" i="5"/>
  <c r="C13877" i="5"/>
  <c r="C13878" i="5"/>
  <c r="C13879" i="5"/>
  <c r="C13880" i="5"/>
  <c r="C13881" i="5"/>
  <c r="C13882" i="5"/>
  <c r="C13883" i="5"/>
  <c r="C13884" i="5"/>
  <c r="C13885" i="5"/>
  <c r="C13886" i="5"/>
  <c r="C13887" i="5"/>
  <c r="C13888" i="5"/>
  <c r="C13889" i="5"/>
  <c r="C13890" i="5"/>
  <c r="C13891" i="5"/>
  <c r="C13892" i="5"/>
  <c r="C13893" i="5"/>
  <c r="C13894" i="5"/>
  <c r="C13895" i="5"/>
  <c r="C13896" i="5"/>
  <c r="C13897" i="5"/>
  <c r="C13898" i="5"/>
  <c r="C13899" i="5"/>
  <c r="C13900" i="5"/>
  <c r="C13901" i="5"/>
  <c r="C13902" i="5"/>
  <c r="C13903" i="5"/>
  <c r="C13904" i="5"/>
  <c r="C13905" i="5"/>
  <c r="C13906" i="5"/>
  <c r="C13907" i="5"/>
  <c r="C13908" i="5"/>
  <c r="C13909" i="5"/>
  <c r="C13910" i="5"/>
  <c r="C13911" i="5"/>
  <c r="C13912" i="5"/>
  <c r="C13913" i="5"/>
  <c r="C13914" i="5"/>
  <c r="C13915" i="5"/>
  <c r="C13916" i="5"/>
  <c r="C13917" i="5"/>
  <c r="C13918" i="5"/>
  <c r="C13919" i="5"/>
  <c r="C13920" i="5"/>
  <c r="C13921" i="5"/>
  <c r="C13922" i="5"/>
  <c r="C13923" i="5"/>
  <c r="C13924" i="5"/>
  <c r="C13925" i="5"/>
  <c r="C13926" i="5"/>
  <c r="C13927" i="5"/>
  <c r="C13928" i="5"/>
  <c r="C13929" i="5"/>
  <c r="C13930" i="5"/>
  <c r="C13931" i="5"/>
  <c r="C13932" i="5"/>
  <c r="C13933" i="5"/>
  <c r="C13934" i="5"/>
  <c r="C13935" i="5"/>
  <c r="C13936" i="5"/>
  <c r="C13937" i="5"/>
  <c r="C13938" i="5"/>
  <c r="C13939" i="5"/>
  <c r="C13940" i="5"/>
  <c r="C13941" i="5"/>
  <c r="C13942" i="5"/>
  <c r="C13943" i="5"/>
  <c r="C13944" i="5"/>
  <c r="C13945" i="5"/>
  <c r="C13946" i="5"/>
  <c r="C13947" i="5"/>
  <c r="C13948" i="5"/>
  <c r="C13949" i="5"/>
  <c r="C13950" i="5"/>
  <c r="C13951" i="5"/>
  <c r="C13952" i="5"/>
  <c r="C13953" i="5"/>
  <c r="C13954" i="5"/>
  <c r="C13955" i="5"/>
  <c r="C13956" i="5"/>
  <c r="C13957" i="5"/>
  <c r="C13958" i="5"/>
  <c r="C13959" i="5"/>
  <c r="C13960" i="5"/>
  <c r="C13961" i="5"/>
  <c r="C13962" i="5"/>
  <c r="C13963" i="5"/>
  <c r="C13964" i="5"/>
  <c r="C13965" i="5"/>
  <c r="C13966" i="5"/>
  <c r="C13967" i="5"/>
  <c r="C13968" i="5"/>
  <c r="C13969" i="5"/>
  <c r="C13970" i="5"/>
  <c r="C13971" i="5"/>
  <c r="C13972" i="5"/>
  <c r="C13973" i="5"/>
  <c r="C13974" i="5"/>
  <c r="C13975" i="5"/>
  <c r="C13976" i="5"/>
  <c r="C13977" i="5"/>
  <c r="C13978" i="5"/>
  <c r="C13979" i="5"/>
  <c r="C13980" i="5"/>
  <c r="C13981" i="5"/>
  <c r="C13982" i="5"/>
  <c r="C13983" i="5"/>
  <c r="C13984" i="5"/>
  <c r="C13985" i="5"/>
  <c r="C13986" i="5"/>
  <c r="C13987" i="5"/>
  <c r="C13988" i="5"/>
  <c r="C13989" i="5"/>
  <c r="C13990" i="5"/>
  <c r="C13991" i="5"/>
  <c r="C13992" i="5"/>
  <c r="C13993" i="5"/>
  <c r="C13994" i="5"/>
  <c r="C13995" i="5"/>
  <c r="C13996" i="5"/>
  <c r="C13997" i="5"/>
  <c r="C13998" i="5"/>
  <c r="C13999" i="5"/>
  <c r="C14000" i="5"/>
  <c r="C14001" i="5"/>
  <c r="C14002" i="5"/>
  <c r="C14003" i="5"/>
  <c r="C14004" i="5"/>
  <c r="C14005" i="5"/>
  <c r="C14006" i="5"/>
  <c r="C14007" i="5"/>
  <c r="C14008" i="5"/>
  <c r="C14009" i="5"/>
  <c r="C14010" i="5"/>
  <c r="C14011" i="5"/>
  <c r="C14012" i="5"/>
  <c r="C14013" i="5"/>
  <c r="C14014" i="5"/>
  <c r="C14015" i="5"/>
  <c r="C14016" i="5"/>
  <c r="C14017" i="5"/>
  <c r="C14018" i="5"/>
  <c r="C14019" i="5"/>
  <c r="C14020" i="5"/>
  <c r="C14021" i="5"/>
  <c r="C14022" i="5"/>
  <c r="C14023" i="5"/>
  <c r="C14024" i="5"/>
  <c r="C14025" i="5"/>
  <c r="C14026" i="5"/>
  <c r="C14027" i="5"/>
  <c r="C14028" i="5"/>
  <c r="C14029" i="5"/>
  <c r="C14030" i="5"/>
  <c r="C14031" i="5"/>
  <c r="C14032" i="5"/>
  <c r="C14033" i="5"/>
  <c r="C14034" i="5"/>
  <c r="C14035" i="5"/>
  <c r="C14036" i="5"/>
  <c r="C14037" i="5"/>
  <c r="C14038" i="5"/>
  <c r="C14039" i="5"/>
  <c r="C14040" i="5"/>
  <c r="C14041" i="5"/>
  <c r="C14042" i="5"/>
  <c r="C14043" i="5"/>
  <c r="C14044" i="5"/>
  <c r="C14045" i="5"/>
  <c r="C14046" i="5"/>
  <c r="C14047" i="5"/>
  <c r="C14048" i="5"/>
  <c r="C14049" i="5"/>
  <c r="C14050" i="5"/>
  <c r="C14051" i="5"/>
  <c r="C14052" i="5"/>
  <c r="C14053" i="5"/>
  <c r="C14054" i="5"/>
  <c r="C14055" i="5"/>
  <c r="C14056" i="5"/>
  <c r="C14057" i="5"/>
  <c r="C14058" i="5"/>
  <c r="C14059" i="5"/>
  <c r="C14060" i="5"/>
  <c r="C14061" i="5"/>
  <c r="C14062" i="5"/>
  <c r="C14063" i="5"/>
  <c r="C14064" i="5"/>
  <c r="C14065" i="5"/>
  <c r="C14066" i="5"/>
  <c r="C14067" i="5"/>
  <c r="C14068" i="5"/>
  <c r="C14069" i="5"/>
  <c r="C14070" i="5"/>
  <c r="C14071" i="5"/>
  <c r="C14072" i="5"/>
  <c r="C14073" i="5"/>
  <c r="C14074" i="5"/>
  <c r="C14075" i="5"/>
  <c r="C14076" i="5"/>
  <c r="C14077" i="5"/>
  <c r="C14078" i="5"/>
  <c r="C14079" i="5"/>
  <c r="C14080" i="5"/>
  <c r="C14081" i="5"/>
  <c r="C14082" i="5"/>
  <c r="C14083" i="5"/>
  <c r="C14084" i="5"/>
  <c r="C14085" i="5"/>
  <c r="C14086" i="5"/>
  <c r="C14087" i="5"/>
  <c r="C14088" i="5"/>
  <c r="C14089" i="5"/>
  <c r="C14090" i="5"/>
  <c r="C14091" i="5"/>
  <c r="C14092" i="5"/>
  <c r="C14093" i="5"/>
  <c r="C14094" i="5"/>
  <c r="C14095" i="5"/>
  <c r="C14096" i="5"/>
  <c r="C14097" i="5"/>
  <c r="C14098" i="5"/>
  <c r="C14099" i="5"/>
  <c r="C14100" i="5"/>
  <c r="C14101" i="5"/>
  <c r="C14102" i="5"/>
  <c r="C14103" i="5"/>
  <c r="C14104" i="5"/>
  <c r="C14105" i="5"/>
  <c r="C14106" i="5"/>
  <c r="C14107" i="5"/>
  <c r="C14108" i="5"/>
  <c r="C14109" i="5"/>
  <c r="C14110" i="5"/>
  <c r="C14111" i="5"/>
  <c r="C14112" i="5"/>
  <c r="C14113" i="5"/>
  <c r="C14114" i="5"/>
  <c r="C14115" i="5"/>
  <c r="C14116" i="5"/>
  <c r="C14117" i="5"/>
  <c r="C14118" i="5"/>
  <c r="C14119" i="5"/>
  <c r="C14120" i="5"/>
  <c r="C14121" i="5"/>
  <c r="C14122" i="5"/>
  <c r="C14123" i="5"/>
  <c r="C14124" i="5"/>
  <c r="C14125" i="5"/>
  <c r="C14126" i="5"/>
  <c r="C14127" i="5"/>
  <c r="C14128" i="5"/>
  <c r="C14129" i="5"/>
  <c r="C14130" i="5"/>
  <c r="C14131" i="5"/>
  <c r="C14132" i="5"/>
  <c r="C14133" i="5"/>
  <c r="C14134" i="5"/>
  <c r="C14135" i="5"/>
  <c r="C14136" i="5"/>
  <c r="C14137" i="5"/>
  <c r="C14138" i="5"/>
  <c r="C14139" i="5"/>
  <c r="C14140" i="5"/>
  <c r="C14141" i="5"/>
  <c r="C14142" i="5"/>
  <c r="C14143" i="5"/>
  <c r="C14144" i="5"/>
  <c r="C14145" i="5"/>
  <c r="C14146" i="5"/>
  <c r="C14147" i="5"/>
  <c r="C14148" i="5"/>
  <c r="C14149" i="5"/>
  <c r="C14150" i="5"/>
  <c r="C14151" i="5"/>
  <c r="C14152" i="5"/>
  <c r="C14153" i="5"/>
  <c r="C14154" i="5"/>
  <c r="C14155" i="5"/>
  <c r="C14156" i="5"/>
  <c r="C14157" i="5"/>
  <c r="C14158" i="5"/>
  <c r="C14159" i="5"/>
  <c r="C14160" i="5"/>
  <c r="C14161" i="5"/>
  <c r="C14162" i="5"/>
  <c r="C14163" i="5"/>
  <c r="C14164" i="5"/>
  <c r="C14165" i="5"/>
  <c r="C14166" i="5"/>
  <c r="C14167" i="5"/>
  <c r="C14168" i="5"/>
  <c r="C14169" i="5"/>
  <c r="C14170" i="5"/>
  <c r="C14171" i="5"/>
  <c r="C14172" i="5"/>
  <c r="C14173" i="5"/>
  <c r="C14174" i="5"/>
  <c r="C14175" i="5"/>
  <c r="C14176" i="5"/>
  <c r="C14177" i="5"/>
  <c r="C14178" i="5"/>
  <c r="C14179" i="5"/>
  <c r="C14180" i="5"/>
  <c r="C14181" i="5"/>
  <c r="C14182" i="5"/>
  <c r="C14183" i="5"/>
  <c r="C14184" i="5"/>
  <c r="C14185" i="5"/>
  <c r="C14186" i="5"/>
  <c r="C14187" i="5"/>
  <c r="C14188" i="5"/>
  <c r="C14189" i="5"/>
  <c r="C14190" i="5"/>
  <c r="C14191" i="5"/>
  <c r="C14192" i="5"/>
  <c r="C14193" i="5"/>
  <c r="C14194" i="5"/>
  <c r="C14195" i="5"/>
  <c r="C14196" i="5"/>
  <c r="C14197" i="5"/>
  <c r="C14198" i="5"/>
  <c r="C14199" i="5"/>
  <c r="C14200" i="5"/>
  <c r="C14201" i="5"/>
  <c r="C14202" i="5"/>
  <c r="C14203" i="5"/>
  <c r="C14204" i="5"/>
  <c r="C14205" i="5"/>
  <c r="C14206" i="5"/>
  <c r="C14207" i="5"/>
  <c r="C14208" i="5"/>
  <c r="C14209" i="5"/>
  <c r="C14210" i="5"/>
  <c r="C14211" i="5"/>
  <c r="C14212" i="5"/>
  <c r="C14213" i="5"/>
  <c r="C14214" i="5"/>
  <c r="C14215" i="5"/>
  <c r="C14216" i="5"/>
  <c r="C14217" i="5"/>
  <c r="C14218" i="5"/>
  <c r="C14219" i="5"/>
  <c r="C14220" i="5"/>
  <c r="C14221" i="5"/>
  <c r="C14222" i="5"/>
  <c r="C14223" i="5"/>
  <c r="C14224" i="5"/>
  <c r="C14225" i="5"/>
  <c r="C14226" i="5"/>
  <c r="C14227" i="5"/>
  <c r="C14228" i="5"/>
  <c r="C14229" i="5"/>
  <c r="C14230" i="5"/>
  <c r="C14231" i="5"/>
  <c r="C14232" i="5"/>
  <c r="C14233" i="5"/>
  <c r="C14234" i="5"/>
  <c r="C14235" i="5"/>
  <c r="C14236" i="5"/>
  <c r="C14237" i="5"/>
  <c r="C14238" i="5"/>
  <c r="C14239" i="5"/>
  <c r="C14240" i="5"/>
  <c r="C14241" i="5"/>
  <c r="C14242" i="5"/>
  <c r="C14243" i="5"/>
  <c r="C14244" i="5"/>
  <c r="C14245" i="5"/>
  <c r="C14246" i="5"/>
  <c r="C14247" i="5"/>
  <c r="C14248" i="5"/>
  <c r="C14249" i="5"/>
  <c r="C14250" i="5"/>
  <c r="C14251" i="5"/>
  <c r="C14252" i="5"/>
  <c r="C14253" i="5"/>
  <c r="C14254" i="5"/>
  <c r="C14255" i="5"/>
  <c r="C14256" i="5"/>
  <c r="C14257" i="5"/>
  <c r="C14258" i="5"/>
  <c r="C14259" i="5"/>
  <c r="C14260" i="5"/>
  <c r="C14261" i="5"/>
  <c r="C14262" i="5"/>
  <c r="C14263" i="5"/>
  <c r="C14264" i="5"/>
  <c r="C14265" i="5"/>
  <c r="C14266" i="5"/>
  <c r="C14267" i="5"/>
  <c r="C14268" i="5"/>
  <c r="C14269" i="5"/>
  <c r="C14270" i="5"/>
  <c r="C14271" i="5"/>
  <c r="C14272" i="5"/>
  <c r="C14273" i="5"/>
  <c r="C14274" i="5"/>
  <c r="C14275" i="5"/>
  <c r="C14276" i="5"/>
  <c r="C14277" i="5"/>
  <c r="C14278" i="5"/>
  <c r="C14279" i="5"/>
  <c r="C14280" i="5"/>
  <c r="C14281" i="5"/>
  <c r="C14282" i="5"/>
  <c r="C14283" i="5"/>
  <c r="C14284" i="5"/>
  <c r="C14285" i="5"/>
  <c r="C14286" i="5"/>
  <c r="C14287" i="5"/>
  <c r="C14288" i="5"/>
  <c r="C14289" i="5"/>
  <c r="C14290" i="5"/>
  <c r="C14291" i="5"/>
  <c r="C14292" i="5"/>
  <c r="C14293" i="5"/>
  <c r="C14294" i="5"/>
  <c r="C14295" i="5"/>
  <c r="C14296" i="5"/>
  <c r="C14297" i="5"/>
  <c r="C14298" i="5"/>
  <c r="C14299" i="5"/>
  <c r="C14300" i="5"/>
  <c r="C14301" i="5"/>
  <c r="C14302" i="5"/>
  <c r="C14303" i="5"/>
  <c r="C14304" i="5"/>
  <c r="C14305" i="5"/>
  <c r="C14306" i="5"/>
  <c r="C14307" i="5"/>
  <c r="C14308" i="5"/>
  <c r="C14309" i="5"/>
  <c r="C14310" i="5"/>
  <c r="C14311" i="5"/>
  <c r="C14312" i="5"/>
  <c r="C14313" i="5"/>
  <c r="C14314" i="5"/>
  <c r="C14315" i="5"/>
  <c r="C14316" i="5"/>
  <c r="C14317" i="5"/>
  <c r="C14318" i="5"/>
  <c r="C14319" i="5"/>
  <c r="C14320" i="5"/>
  <c r="C14321" i="5"/>
  <c r="C14322" i="5"/>
  <c r="C14323" i="5"/>
  <c r="C14324" i="5"/>
  <c r="C14325" i="5"/>
  <c r="C14326" i="5"/>
  <c r="C14327" i="5"/>
  <c r="C14328" i="5"/>
  <c r="C14329" i="5"/>
  <c r="C14330" i="5"/>
  <c r="C14331" i="5"/>
  <c r="C14332" i="5"/>
  <c r="C14333" i="5"/>
  <c r="C14334" i="5"/>
  <c r="C14335" i="5"/>
  <c r="C14336" i="5"/>
  <c r="C14337" i="5"/>
  <c r="C14338" i="5"/>
  <c r="C14339" i="5"/>
  <c r="C14340" i="5"/>
  <c r="C14341" i="5"/>
  <c r="C14342" i="5"/>
  <c r="C14343" i="5"/>
  <c r="C14344" i="5"/>
  <c r="C14345" i="5"/>
  <c r="C14346" i="5"/>
  <c r="C14347" i="5"/>
  <c r="C14348" i="5"/>
  <c r="C14349" i="5"/>
  <c r="C14350" i="5"/>
  <c r="C14351" i="5"/>
  <c r="C14352" i="5"/>
  <c r="C14353" i="5"/>
  <c r="C14354" i="5"/>
  <c r="C14355" i="5"/>
  <c r="C14356" i="5"/>
  <c r="C14357" i="5"/>
  <c r="C14358" i="5"/>
  <c r="C14359" i="5"/>
  <c r="C14360" i="5"/>
  <c r="C14361" i="5"/>
  <c r="C14362" i="5"/>
  <c r="C14363" i="5"/>
  <c r="C14364" i="5"/>
  <c r="C14365" i="5"/>
  <c r="C14366" i="5"/>
  <c r="C14367" i="5"/>
  <c r="C14368" i="5"/>
  <c r="C14369" i="5"/>
  <c r="C14370" i="5"/>
  <c r="C14371" i="5"/>
  <c r="C14372" i="5"/>
  <c r="C14373" i="5"/>
  <c r="C14374" i="5"/>
  <c r="C14375" i="5"/>
  <c r="C14376" i="5"/>
  <c r="C14377" i="5"/>
  <c r="C14378" i="5"/>
  <c r="C14379" i="5"/>
  <c r="C14380" i="5"/>
  <c r="C14381" i="5"/>
  <c r="C14382" i="5"/>
  <c r="C14383" i="5"/>
  <c r="C14384" i="5"/>
  <c r="C14385" i="5"/>
  <c r="C14386" i="5"/>
  <c r="C14387" i="5"/>
  <c r="C14388" i="5"/>
  <c r="C14389" i="5"/>
  <c r="C14390" i="5"/>
  <c r="C14391" i="5"/>
  <c r="C14392" i="5"/>
  <c r="C14393" i="5"/>
  <c r="C14394" i="5"/>
  <c r="C14395" i="5"/>
  <c r="C14396" i="5"/>
  <c r="C14397" i="5"/>
  <c r="C14398" i="5"/>
  <c r="C14399" i="5"/>
  <c r="C14400" i="5"/>
  <c r="C14401" i="5"/>
  <c r="C14402" i="5"/>
  <c r="C14403" i="5"/>
  <c r="C14404" i="5"/>
  <c r="C14405" i="5"/>
  <c r="C14406" i="5"/>
  <c r="C14407" i="5"/>
  <c r="C14408" i="5"/>
  <c r="C14409" i="5"/>
  <c r="C14410" i="5"/>
  <c r="C14411" i="5"/>
  <c r="C14412" i="5"/>
  <c r="C14413" i="5"/>
  <c r="C14414" i="5"/>
  <c r="C14415" i="5"/>
  <c r="C14416" i="5"/>
  <c r="C14417" i="5"/>
  <c r="C14418" i="5"/>
  <c r="C14419" i="5"/>
  <c r="C14420" i="5"/>
  <c r="C14421" i="5"/>
  <c r="C14422" i="5"/>
  <c r="C14423" i="5"/>
  <c r="C14424" i="5"/>
  <c r="C14425" i="5"/>
  <c r="C14426" i="5"/>
  <c r="C14427" i="5"/>
  <c r="C14428" i="5"/>
  <c r="C14429" i="5"/>
  <c r="C14430" i="5"/>
  <c r="C14431" i="5"/>
  <c r="C14432" i="5"/>
  <c r="C14433" i="5"/>
  <c r="C14434" i="5"/>
  <c r="C14435" i="5"/>
  <c r="C14436" i="5"/>
  <c r="C14437" i="5"/>
  <c r="C14438" i="5"/>
  <c r="C14439" i="5"/>
  <c r="C14440" i="5"/>
  <c r="C14441" i="5"/>
  <c r="C14442" i="5"/>
  <c r="C14443" i="5"/>
  <c r="C14444" i="5"/>
  <c r="C14445" i="5"/>
  <c r="C14446" i="5"/>
  <c r="C14447" i="5"/>
  <c r="C14448" i="5"/>
  <c r="C14449" i="5"/>
  <c r="C14450" i="5"/>
  <c r="C14451" i="5"/>
  <c r="C14452" i="5"/>
  <c r="C14453" i="5"/>
  <c r="C14454" i="5"/>
  <c r="C14455" i="5"/>
  <c r="C14456" i="5"/>
  <c r="C14457" i="5"/>
  <c r="C14458" i="5"/>
  <c r="C14459" i="5"/>
  <c r="C14460" i="5"/>
  <c r="C14461" i="5"/>
  <c r="C14462" i="5"/>
  <c r="C14463" i="5"/>
  <c r="C14464" i="5"/>
  <c r="C14465" i="5"/>
  <c r="C14466" i="5"/>
  <c r="C14467" i="5"/>
  <c r="C14468" i="5"/>
  <c r="C14469" i="5"/>
  <c r="C14470" i="5"/>
  <c r="C14471" i="5"/>
  <c r="C14472" i="5"/>
  <c r="C14473" i="5"/>
  <c r="C14474" i="5"/>
  <c r="C14475" i="5"/>
  <c r="C14476" i="5"/>
  <c r="C14477" i="5"/>
  <c r="C14478" i="5"/>
  <c r="C14479" i="5"/>
  <c r="C14480" i="5"/>
  <c r="C14481" i="5"/>
  <c r="C14482" i="5"/>
  <c r="C14483" i="5"/>
  <c r="C14484" i="5"/>
  <c r="C14485" i="5"/>
  <c r="C14486" i="5"/>
  <c r="C14487" i="5"/>
  <c r="C14488" i="5"/>
  <c r="C14489" i="5"/>
  <c r="C14490" i="5"/>
  <c r="C14491" i="5"/>
  <c r="C14492" i="5"/>
  <c r="C14493" i="5"/>
  <c r="C14494" i="5"/>
  <c r="C14495" i="5"/>
  <c r="C14496" i="5"/>
  <c r="C14497" i="5"/>
  <c r="C14498" i="5"/>
  <c r="C14499" i="5"/>
  <c r="C14500" i="5"/>
  <c r="C14501" i="5"/>
  <c r="C14502" i="5"/>
  <c r="C14503" i="5"/>
  <c r="C14504" i="5"/>
  <c r="C14505" i="5"/>
  <c r="C14506" i="5"/>
  <c r="C14507" i="5"/>
  <c r="C14508" i="5"/>
  <c r="C14509" i="5"/>
  <c r="C14510" i="5"/>
  <c r="C14511" i="5"/>
  <c r="C14512" i="5"/>
  <c r="C14513" i="5"/>
  <c r="C14514" i="5"/>
  <c r="C14515" i="5"/>
  <c r="C14516" i="5"/>
  <c r="C14517" i="5"/>
  <c r="C14518" i="5"/>
  <c r="C14519" i="5"/>
  <c r="C14520" i="5"/>
  <c r="C14521" i="5"/>
  <c r="C14522" i="5"/>
  <c r="C14523" i="5"/>
  <c r="C14524" i="5"/>
  <c r="C14525" i="5"/>
  <c r="C14526" i="5"/>
  <c r="C14527" i="5"/>
  <c r="C14528" i="5"/>
  <c r="C14529" i="5"/>
  <c r="C14530" i="5"/>
  <c r="C14531" i="5"/>
  <c r="C14532" i="5"/>
  <c r="C14533" i="5"/>
  <c r="C14534" i="5"/>
  <c r="C14535" i="5"/>
  <c r="C14536" i="5"/>
  <c r="C14537" i="5"/>
  <c r="C14538" i="5"/>
  <c r="C14539" i="5"/>
  <c r="C14540" i="5"/>
  <c r="C14541" i="5"/>
  <c r="C14542" i="5"/>
  <c r="C14543" i="5"/>
  <c r="C14544" i="5"/>
  <c r="C14545" i="5"/>
  <c r="C14546" i="5"/>
  <c r="C14547" i="5"/>
  <c r="C14548" i="5"/>
  <c r="C14549" i="5"/>
  <c r="C14550" i="5"/>
  <c r="C14551" i="5"/>
  <c r="C14552" i="5"/>
  <c r="C14553" i="5"/>
  <c r="C14554" i="5"/>
  <c r="C14555" i="5"/>
  <c r="C14556" i="5"/>
  <c r="C14557" i="5"/>
  <c r="C14558" i="5"/>
  <c r="C14559" i="5"/>
  <c r="C14560" i="5"/>
  <c r="C14561" i="5"/>
  <c r="C14562" i="5"/>
  <c r="C14563" i="5"/>
  <c r="C14564" i="5"/>
  <c r="C14565" i="5"/>
  <c r="C14566" i="5"/>
  <c r="C14567" i="5"/>
  <c r="C14568" i="5"/>
  <c r="C14569" i="5"/>
  <c r="C14570" i="5"/>
  <c r="C14571" i="5"/>
  <c r="C14572" i="5"/>
  <c r="C14573" i="5"/>
  <c r="C14574" i="5"/>
  <c r="C14575" i="5"/>
  <c r="C14576" i="5"/>
  <c r="C14577" i="5"/>
  <c r="C14578" i="5"/>
  <c r="C14579" i="5"/>
  <c r="C14580" i="5"/>
  <c r="C14581" i="5"/>
  <c r="C14582" i="5"/>
  <c r="C14583" i="5"/>
  <c r="C14584" i="5"/>
  <c r="C14585" i="5"/>
  <c r="C14586" i="5"/>
  <c r="C14587" i="5"/>
  <c r="C14588" i="5"/>
  <c r="C14589" i="5"/>
  <c r="C14590" i="5"/>
  <c r="C14591" i="5"/>
  <c r="C14592" i="5"/>
  <c r="C14593" i="5"/>
  <c r="C14594" i="5"/>
  <c r="C14595" i="5"/>
  <c r="C14596" i="5"/>
  <c r="C14597" i="5"/>
  <c r="C14598" i="5"/>
  <c r="C14599" i="5"/>
  <c r="C14600" i="5"/>
  <c r="C14601" i="5"/>
  <c r="C14602" i="5"/>
  <c r="C14603" i="5"/>
  <c r="C14604" i="5"/>
  <c r="C14605" i="5"/>
  <c r="C14606" i="5"/>
  <c r="C14607" i="5"/>
  <c r="C14608" i="5"/>
  <c r="C14609" i="5"/>
  <c r="C14610" i="5"/>
  <c r="C14611" i="5"/>
  <c r="C14612" i="5"/>
  <c r="C14613" i="5"/>
  <c r="C14614" i="5"/>
  <c r="C14615" i="5"/>
  <c r="C14616" i="5"/>
  <c r="C14617" i="5"/>
  <c r="C14618" i="5"/>
  <c r="C14619" i="5"/>
  <c r="C14620" i="5"/>
  <c r="C14621" i="5"/>
  <c r="C14622" i="5"/>
  <c r="C14623" i="5"/>
  <c r="C14624" i="5"/>
  <c r="C14625" i="5"/>
  <c r="C14626" i="5"/>
  <c r="C14627" i="5"/>
  <c r="C14628" i="5"/>
  <c r="C14629" i="5"/>
  <c r="C14630" i="5"/>
  <c r="C14631" i="5"/>
  <c r="C14632" i="5"/>
  <c r="C14633" i="5"/>
  <c r="C14634" i="5"/>
  <c r="C14635" i="5"/>
  <c r="C14636" i="5"/>
  <c r="C14637" i="5"/>
  <c r="C14638" i="5"/>
  <c r="C14639" i="5"/>
  <c r="C14640" i="5"/>
  <c r="C14641" i="5"/>
  <c r="C14642" i="5"/>
  <c r="C14643" i="5"/>
  <c r="C14644" i="5"/>
  <c r="C14645" i="5"/>
  <c r="C14646" i="5"/>
  <c r="C14647" i="5"/>
  <c r="C14648" i="5"/>
  <c r="C14649" i="5"/>
  <c r="C14650" i="5"/>
  <c r="C14651" i="5"/>
  <c r="C14652" i="5"/>
  <c r="C14653" i="5"/>
  <c r="C14654" i="5"/>
  <c r="C14655" i="5"/>
  <c r="C14656" i="5"/>
  <c r="C14657" i="5"/>
  <c r="C14658" i="5"/>
  <c r="C14659" i="5"/>
  <c r="C14660" i="5"/>
  <c r="C14661" i="5"/>
  <c r="C14662" i="5"/>
  <c r="C14663" i="5"/>
  <c r="C14664" i="5"/>
  <c r="C14665" i="5"/>
  <c r="C14666" i="5"/>
  <c r="C14667" i="5"/>
  <c r="C14668" i="5"/>
  <c r="C14669" i="5"/>
  <c r="C14670" i="5"/>
  <c r="C14671" i="5"/>
  <c r="C14672" i="5"/>
  <c r="C14673" i="5"/>
  <c r="C14674" i="5"/>
  <c r="C14675" i="5"/>
  <c r="C14676" i="5"/>
  <c r="C14677" i="5"/>
  <c r="C14678" i="5"/>
  <c r="C14679" i="5"/>
  <c r="C14680" i="5"/>
  <c r="C14681" i="5"/>
  <c r="C14682" i="5"/>
  <c r="C14683" i="5"/>
  <c r="C14684" i="5"/>
  <c r="C14685" i="5"/>
  <c r="C14686" i="5"/>
  <c r="C14687" i="5"/>
  <c r="C14688" i="5"/>
  <c r="C14689" i="5"/>
  <c r="C14690" i="5"/>
  <c r="C14691" i="5"/>
  <c r="C14692" i="5"/>
  <c r="C14693" i="5"/>
  <c r="C14694" i="5"/>
  <c r="C14695" i="5"/>
  <c r="C14696" i="5"/>
  <c r="C14697" i="5"/>
  <c r="C14698" i="5"/>
  <c r="C14699" i="5"/>
  <c r="C14700" i="5"/>
  <c r="C14701" i="5"/>
  <c r="C14702" i="5"/>
  <c r="C14703" i="5"/>
  <c r="C14704" i="5"/>
  <c r="C14705" i="5"/>
  <c r="C14706" i="5"/>
  <c r="C14707" i="5"/>
  <c r="C14708" i="5"/>
  <c r="C14709" i="5"/>
  <c r="C14710" i="5"/>
  <c r="C14711" i="5"/>
  <c r="C14712" i="5"/>
  <c r="C14713" i="5"/>
  <c r="C14714" i="5"/>
  <c r="C14715" i="5"/>
  <c r="C14716" i="5"/>
  <c r="C14717" i="5"/>
  <c r="C14718" i="5"/>
  <c r="C14719" i="5"/>
  <c r="C14720" i="5"/>
  <c r="C14721" i="5"/>
  <c r="C14722" i="5"/>
  <c r="C14723" i="5"/>
  <c r="C14724" i="5"/>
  <c r="C14725" i="5"/>
  <c r="C14726" i="5"/>
  <c r="C14727" i="5"/>
  <c r="C14728" i="5"/>
  <c r="C14729" i="5"/>
  <c r="C14730" i="5"/>
  <c r="C14731" i="5"/>
  <c r="C14732" i="5"/>
  <c r="C14733" i="5"/>
  <c r="C14734" i="5"/>
  <c r="C14735" i="5"/>
  <c r="C14736" i="5"/>
  <c r="C14737" i="5"/>
  <c r="C14738" i="5"/>
  <c r="C14739" i="5"/>
  <c r="C14740" i="5"/>
  <c r="C14741" i="5"/>
  <c r="C14742" i="5"/>
  <c r="C14743" i="5"/>
  <c r="C14744" i="5"/>
  <c r="C14745" i="5"/>
  <c r="C14746" i="5"/>
  <c r="C14747" i="5"/>
  <c r="C14748" i="5"/>
  <c r="C14749" i="5"/>
  <c r="C14750" i="5"/>
  <c r="C14751" i="5"/>
  <c r="C14752" i="5"/>
  <c r="C14753" i="5"/>
  <c r="C14754" i="5"/>
  <c r="C14755" i="5"/>
  <c r="C14756" i="5"/>
  <c r="C14757" i="5"/>
  <c r="C14758" i="5"/>
  <c r="C14759" i="5"/>
  <c r="C14760" i="5"/>
  <c r="C14761" i="5"/>
  <c r="C14762" i="5"/>
  <c r="C14763" i="5"/>
  <c r="C14764" i="5"/>
  <c r="C14765" i="5"/>
  <c r="C14766" i="5"/>
  <c r="C14767" i="5"/>
  <c r="C14768" i="5"/>
  <c r="C14769" i="5"/>
  <c r="C14770" i="5"/>
  <c r="C14771" i="5"/>
  <c r="C14772" i="5"/>
  <c r="C14773" i="5"/>
  <c r="C14774" i="5"/>
  <c r="C14775" i="5"/>
  <c r="C14776" i="5"/>
  <c r="C14777" i="5"/>
  <c r="C14778" i="5"/>
  <c r="C14779" i="5"/>
  <c r="C14780" i="5"/>
  <c r="C14781" i="5"/>
  <c r="C14782" i="5"/>
  <c r="C14783" i="5"/>
  <c r="C14784" i="5"/>
  <c r="C14785" i="5"/>
  <c r="C14786" i="5"/>
  <c r="C14787" i="5"/>
  <c r="C14788" i="5"/>
  <c r="C14789" i="5"/>
  <c r="C14790" i="5"/>
  <c r="C14791" i="5"/>
  <c r="C14792" i="5"/>
  <c r="C14793" i="5"/>
  <c r="C14794" i="5"/>
  <c r="C14795" i="5"/>
  <c r="C14796" i="5"/>
  <c r="C14797" i="5"/>
  <c r="C14798" i="5"/>
  <c r="C14799" i="5"/>
  <c r="C14800" i="5"/>
  <c r="C14801" i="5"/>
  <c r="C14802" i="5"/>
  <c r="C14803" i="5"/>
  <c r="C14804" i="5"/>
  <c r="C14805" i="5"/>
  <c r="C14806" i="5"/>
  <c r="C14807" i="5"/>
  <c r="C14808" i="5"/>
  <c r="C14809" i="5"/>
  <c r="C14810" i="5"/>
  <c r="C14811" i="5"/>
  <c r="C14812" i="5"/>
  <c r="C14813" i="5"/>
  <c r="C14814" i="5"/>
  <c r="C14815" i="5"/>
  <c r="C14816" i="5"/>
  <c r="C14817" i="5"/>
  <c r="C14818" i="5"/>
  <c r="C14819" i="5"/>
  <c r="C14820" i="5"/>
  <c r="C14821" i="5"/>
  <c r="C14822" i="5"/>
  <c r="C14823" i="5"/>
  <c r="C14824" i="5"/>
  <c r="C14825" i="5"/>
  <c r="C14826" i="5"/>
  <c r="C14827" i="5"/>
  <c r="C14828" i="5"/>
  <c r="C14829" i="5"/>
  <c r="C14830" i="5"/>
  <c r="C14831" i="5"/>
  <c r="C14832" i="5"/>
  <c r="C14833" i="5"/>
  <c r="C14834" i="5"/>
  <c r="C14835" i="5"/>
  <c r="C14836" i="5"/>
  <c r="C14837" i="5"/>
  <c r="C14838" i="5"/>
  <c r="C14839" i="5"/>
  <c r="C14840" i="5"/>
  <c r="C14841" i="5"/>
  <c r="C14842" i="5"/>
  <c r="C14843" i="5"/>
  <c r="C14844" i="5"/>
  <c r="C14845" i="5"/>
  <c r="C14846" i="5"/>
  <c r="C14847" i="5"/>
  <c r="C14848" i="5"/>
  <c r="C14849" i="5"/>
  <c r="C14850" i="5"/>
  <c r="C14851" i="5"/>
  <c r="C14852" i="5"/>
  <c r="C14853" i="5"/>
  <c r="C14854" i="5"/>
  <c r="C14855" i="5"/>
  <c r="C14856" i="5"/>
  <c r="C14857" i="5"/>
  <c r="C14858" i="5"/>
  <c r="C14859" i="5"/>
  <c r="C14860" i="5"/>
  <c r="C14861" i="5"/>
  <c r="C14862" i="5"/>
  <c r="C14863" i="5"/>
  <c r="C14864" i="5"/>
  <c r="C14865" i="5"/>
  <c r="C14866" i="5"/>
  <c r="C14867" i="5"/>
  <c r="C14868" i="5"/>
  <c r="C14869" i="5"/>
  <c r="C14870" i="5"/>
  <c r="C14871" i="5"/>
  <c r="C14872" i="5"/>
  <c r="C14873" i="5"/>
  <c r="C14874" i="5"/>
  <c r="C14875" i="5"/>
  <c r="C14876" i="5"/>
  <c r="C14877" i="5"/>
  <c r="C14878" i="5"/>
  <c r="C14879" i="5"/>
  <c r="C14880" i="5"/>
  <c r="C14881" i="5"/>
  <c r="C14882" i="5"/>
  <c r="C14883" i="5"/>
  <c r="C14884" i="5"/>
  <c r="C14885" i="5"/>
  <c r="C14886" i="5"/>
  <c r="C14887" i="5"/>
  <c r="C14888" i="5"/>
  <c r="C14889" i="5"/>
  <c r="C14890" i="5"/>
  <c r="C14891" i="5"/>
  <c r="C14892" i="5"/>
  <c r="C14893" i="5"/>
  <c r="C14894" i="5"/>
  <c r="C14895" i="5"/>
  <c r="C14896" i="5"/>
  <c r="C14897" i="5"/>
  <c r="C14898" i="5"/>
  <c r="C14899" i="5"/>
  <c r="C14900" i="5"/>
  <c r="C14901" i="5"/>
  <c r="C14902" i="5"/>
  <c r="C14903" i="5"/>
  <c r="C14904" i="5"/>
  <c r="C14905" i="5"/>
  <c r="C14906" i="5"/>
  <c r="C14907" i="5"/>
  <c r="C14908" i="5"/>
  <c r="C14909" i="5"/>
  <c r="C14910" i="5"/>
  <c r="C14911" i="5"/>
  <c r="C14912" i="5"/>
  <c r="C14913" i="5"/>
  <c r="C14914" i="5"/>
  <c r="C14915" i="5"/>
  <c r="C14916" i="5"/>
  <c r="C14917" i="5"/>
  <c r="C14918" i="5"/>
  <c r="C14919" i="5"/>
  <c r="C14920" i="5"/>
  <c r="C14921" i="5"/>
  <c r="C14922" i="5"/>
  <c r="C14923" i="5"/>
  <c r="C14924" i="5"/>
  <c r="C14925" i="5"/>
  <c r="C14926" i="5"/>
  <c r="C14927" i="5"/>
  <c r="C14928" i="5"/>
  <c r="C14929" i="5"/>
  <c r="C14930" i="5"/>
  <c r="C14931" i="5"/>
  <c r="C14932" i="5"/>
  <c r="C14933" i="5"/>
  <c r="C14934" i="5"/>
  <c r="C14935" i="5"/>
  <c r="C14936" i="5"/>
  <c r="C14937" i="5"/>
  <c r="C14938" i="5"/>
  <c r="C14939" i="5"/>
  <c r="C14940" i="5"/>
  <c r="C14941" i="5"/>
  <c r="C14942" i="5"/>
  <c r="C14943" i="5"/>
  <c r="C14944" i="5"/>
  <c r="C14945" i="5"/>
  <c r="C14946" i="5"/>
  <c r="C14947" i="5"/>
  <c r="C14948" i="5"/>
  <c r="C14949" i="5"/>
  <c r="C14950" i="5"/>
  <c r="C14951" i="5"/>
  <c r="C14952" i="5"/>
  <c r="C14953" i="5"/>
  <c r="C14954" i="5"/>
  <c r="C14955" i="5"/>
  <c r="C14956" i="5"/>
  <c r="C14957" i="5"/>
  <c r="C14958" i="5"/>
  <c r="C14959" i="5"/>
  <c r="C14960" i="5"/>
  <c r="C14961" i="5"/>
  <c r="C14962" i="5"/>
  <c r="C14963" i="5"/>
  <c r="C14964" i="5"/>
  <c r="C14965" i="5"/>
  <c r="C14966" i="5"/>
  <c r="C14967" i="5"/>
  <c r="C14968" i="5"/>
  <c r="C14969" i="5"/>
  <c r="C14970" i="5"/>
  <c r="C14971" i="5"/>
  <c r="C14972" i="5"/>
  <c r="C14973" i="5"/>
  <c r="C14974" i="5"/>
  <c r="C14975" i="5"/>
  <c r="C14976" i="5"/>
  <c r="C14977" i="5"/>
  <c r="C14978" i="5"/>
  <c r="C14979" i="5"/>
  <c r="C14980" i="5"/>
  <c r="C14981" i="5"/>
  <c r="C14982" i="5"/>
  <c r="C14983" i="5"/>
  <c r="C14984" i="5"/>
  <c r="C14985" i="5"/>
  <c r="C14986" i="5"/>
  <c r="C14987" i="5"/>
  <c r="C14988" i="5"/>
  <c r="C14989" i="5"/>
  <c r="C14990" i="5"/>
  <c r="C14991" i="5"/>
  <c r="C14992" i="5"/>
  <c r="C14993" i="5"/>
  <c r="C14994" i="5"/>
  <c r="C14995" i="5"/>
  <c r="C14996" i="5"/>
  <c r="C14997" i="5"/>
  <c r="C14998" i="5"/>
  <c r="C14999" i="5"/>
  <c r="C15000" i="5"/>
  <c r="C15001" i="5"/>
  <c r="C15002" i="5"/>
  <c r="C15003" i="5"/>
  <c r="C15004" i="5"/>
  <c r="C15005" i="5"/>
  <c r="C15006" i="5"/>
  <c r="C15007" i="5"/>
  <c r="C15008" i="5"/>
  <c r="C15009" i="5"/>
  <c r="C15010" i="5"/>
  <c r="C15011" i="5"/>
  <c r="C15012" i="5"/>
  <c r="C15013" i="5"/>
  <c r="C15014" i="5"/>
  <c r="C15015" i="5"/>
  <c r="C15016" i="5"/>
  <c r="C15017" i="5"/>
  <c r="C15018" i="5"/>
  <c r="C15019" i="5"/>
  <c r="C15020" i="5"/>
  <c r="C15021" i="5"/>
  <c r="C15022" i="5"/>
  <c r="C15023" i="5"/>
  <c r="C15024" i="5"/>
  <c r="C15025" i="5"/>
  <c r="C15026" i="5"/>
  <c r="C15027" i="5"/>
  <c r="C15028" i="5"/>
  <c r="C15029" i="5"/>
  <c r="C15030" i="5"/>
  <c r="C15031" i="5"/>
  <c r="C15032" i="5"/>
  <c r="C15033" i="5"/>
  <c r="C15034" i="5"/>
  <c r="C15035" i="5"/>
  <c r="C15036" i="5"/>
  <c r="C15037" i="5"/>
  <c r="C15038" i="5"/>
  <c r="C15039" i="5"/>
  <c r="C15040" i="5"/>
  <c r="C15041" i="5"/>
  <c r="C15042" i="5"/>
  <c r="C15043" i="5"/>
  <c r="C15044" i="5"/>
  <c r="C15045" i="5"/>
  <c r="C15046" i="5"/>
  <c r="C15047" i="5"/>
  <c r="C15048" i="5"/>
  <c r="C15049" i="5"/>
  <c r="C15050" i="5"/>
  <c r="C15051" i="5"/>
  <c r="C15052" i="5"/>
  <c r="C15053" i="5"/>
  <c r="C15054" i="5"/>
  <c r="C15055" i="5"/>
  <c r="C15056" i="5"/>
  <c r="C15057" i="5"/>
  <c r="C15058" i="5"/>
  <c r="C15059" i="5"/>
  <c r="C15060" i="5"/>
  <c r="C15061" i="5"/>
  <c r="C15062" i="5"/>
  <c r="C15063" i="5"/>
  <c r="C15064" i="5"/>
  <c r="C15065" i="5"/>
  <c r="C15066" i="5"/>
  <c r="C15067" i="5"/>
  <c r="C15068" i="5"/>
  <c r="C15069" i="5"/>
  <c r="C15070" i="5"/>
  <c r="C15071" i="5"/>
  <c r="C15072" i="5"/>
  <c r="C15073" i="5"/>
  <c r="C15074" i="5"/>
  <c r="C15075" i="5"/>
  <c r="C15076" i="5"/>
  <c r="C15077" i="5"/>
  <c r="C15078" i="5"/>
  <c r="C15079" i="5"/>
  <c r="C15080" i="5"/>
  <c r="C15081" i="5"/>
  <c r="C15082" i="5"/>
  <c r="C15083" i="5"/>
  <c r="C15084" i="5"/>
  <c r="C15085" i="5"/>
  <c r="C15086" i="5"/>
  <c r="C15087" i="5"/>
  <c r="C15088" i="5"/>
  <c r="C15089" i="5"/>
  <c r="C15090" i="5"/>
  <c r="C15091" i="5"/>
  <c r="C15092" i="5"/>
  <c r="C15093" i="5"/>
  <c r="C15094" i="5"/>
  <c r="C15095" i="5"/>
  <c r="C15096" i="5"/>
  <c r="C15097" i="5"/>
  <c r="C15098" i="5"/>
  <c r="C15099" i="5"/>
  <c r="C15100" i="5"/>
  <c r="C15101" i="5"/>
  <c r="C15102" i="5"/>
  <c r="C15103" i="5"/>
  <c r="C15104" i="5"/>
  <c r="C15105" i="5"/>
  <c r="C15106" i="5"/>
  <c r="C15107" i="5"/>
  <c r="C15108" i="5"/>
  <c r="C15109" i="5"/>
  <c r="C15110" i="5"/>
  <c r="C15111" i="5"/>
  <c r="C15112" i="5"/>
  <c r="C15113" i="5"/>
  <c r="C15114" i="5"/>
  <c r="C15115" i="5"/>
  <c r="C15116" i="5"/>
  <c r="C15117" i="5"/>
  <c r="C15118" i="5"/>
  <c r="C15119" i="5"/>
  <c r="C15120" i="5"/>
  <c r="C15121" i="5"/>
  <c r="C15122" i="5"/>
  <c r="C15123" i="5"/>
  <c r="C15124" i="5"/>
  <c r="C15125" i="5"/>
  <c r="C15126" i="5"/>
  <c r="C15127" i="5"/>
  <c r="C15128" i="5"/>
  <c r="C15129" i="5"/>
  <c r="C15130" i="5"/>
  <c r="C15131" i="5"/>
  <c r="C15132" i="5"/>
  <c r="C15133" i="5"/>
  <c r="C15134" i="5"/>
  <c r="C15135" i="5"/>
  <c r="C15136" i="5"/>
  <c r="C15137" i="5"/>
  <c r="C15138" i="5"/>
  <c r="C15139" i="5"/>
  <c r="C15140" i="5"/>
  <c r="C15141" i="5"/>
  <c r="C15142" i="5"/>
  <c r="C15143" i="5"/>
  <c r="C15144" i="5"/>
  <c r="C15145" i="5"/>
  <c r="C15146" i="5"/>
  <c r="C15147" i="5"/>
  <c r="C15148" i="5"/>
  <c r="C15149" i="5"/>
  <c r="C15150" i="5"/>
  <c r="C15151" i="5"/>
  <c r="C15152" i="5"/>
  <c r="C15153" i="5"/>
  <c r="C15154" i="5"/>
  <c r="C15155" i="5"/>
  <c r="C15156" i="5"/>
  <c r="C15157" i="5"/>
  <c r="C15158" i="5"/>
  <c r="C15159" i="5"/>
  <c r="C15160" i="5"/>
  <c r="C15161" i="5"/>
  <c r="C15162" i="5"/>
  <c r="C15163" i="5"/>
  <c r="C15164" i="5"/>
  <c r="C15165" i="5"/>
  <c r="C15166" i="5"/>
  <c r="C15167" i="5"/>
  <c r="C15168" i="5"/>
  <c r="C15169" i="5"/>
  <c r="C15170" i="5"/>
  <c r="C15171" i="5"/>
  <c r="C15172" i="5"/>
  <c r="C15173" i="5"/>
  <c r="C15174" i="5"/>
  <c r="C15175" i="5"/>
  <c r="C15176" i="5"/>
  <c r="C15177" i="5"/>
  <c r="C15178" i="5"/>
  <c r="C15179" i="5"/>
  <c r="C15180" i="5"/>
  <c r="C15181" i="5"/>
  <c r="C15182" i="5"/>
  <c r="C15183" i="5"/>
  <c r="C15184" i="5"/>
  <c r="C15185" i="5"/>
  <c r="C15186" i="5"/>
  <c r="C15187" i="5"/>
  <c r="C15188" i="5"/>
  <c r="C15189" i="5"/>
  <c r="C15190" i="5"/>
  <c r="C15191" i="5"/>
  <c r="C15192" i="5"/>
  <c r="C15193" i="5"/>
  <c r="C15194" i="5"/>
  <c r="C15195" i="5"/>
  <c r="C15196" i="5"/>
  <c r="C15197" i="5"/>
  <c r="C15198" i="5"/>
  <c r="C15199" i="5"/>
  <c r="C15200" i="5"/>
  <c r="C15201" i="5"/>
  <c r="C15202" i="5"/>
  <c r="C15203" i="5"/>
  <c r="C15204" i="5"/>
  <c r="C15205" i="5"/>
  <c r="C15206" i="5"/>
  <c r="C15207" i="5"/>
  <c r="C15208" i="5"/>
  <c r="C15209" i="5"/>
  <c r="C15210" i="5"/>
  <c r="C15211" i="5"/>
  <c r="C15212" i="5"/>
  <c r="C15213" i="5"/>
  <c r="C15214" i="5"/>
  <c r="C15215" i="5"/>
  <c r="C15216" i="5"/>
  <c r="C15217" i="5"/>
  <c r="C15218" i="5"/>
  <c r="C15219" i="5"/>
  <c r="C15220" i="5"/>
  <c r="C15221" i="5"/>
  <c r="C15222" i="5"/>
  <c r="C15223" i="5"/>
  <c r="C15224" i="5"/>
  <c r="C15225" i="5"/>
  <c r="C15226" i="5"/>
  <c r="C15227" i="5"/>
  <c r="C15228" i="5"/>
  <c r="C15229" i="5"/>
  <c r="C15230" i="5"/>
  <c r="C15231" i="5"/>
  <c r="C15232" i="5"/>
  <c r="C15233" i="5"/>
  <c r="C15234" i="5"/>
  <c r="C15235" i="5"/>
  <c r="C15236" i="5"/>
  <c r="C15237" i="5"/>
  <c r="C15238" i="5"/>
  <c r="C15239" i="5"/>
  <c r="C15240" i="5"/>
  <c r="C15241" i="5"/>
  <c r="C15242" i="5"/>
  <c r="C15243" i="5"/>
  <c r="C15244" i="5"/>
  <c r="C15245" i="5"/>
  <c r="C15246" i="5"/>
  <c r="C15247" i="5"/>
  <c r="C15248" i="5"/>
  <c r="C15249" i="5"/>
  <c r="C15250" i="5"/>
  <c r="C15251" i="5"/>
  <c r="C15252" i="5"/>
  <c r="C15253" i="5"/>
  <c r="C15254" i="5"/>
  <c r="C15255" i="5"/>
  <c r="C15256" i="5"/>
  <c r="C15257" i="5"/>
  <c r="C15258" i="5"/>
  <c r="C15259" i="5"/>
  <c r="C15260" i="5"/>
  <c r="C15261" i="5"/>
  <c r="C15262" i="5"/>
  <c r="C15263" i="5"/>
  <c r="C15264" i="5"/>
  <c r="C15265" i="5"/>
  <c r="C15266" i="5"/>
  <c r="C15267" i="5"/>
  <c r="C15268" i="5"/>
  <c r="C15269" i="5"/>
  <c r="C15270" i="5"/>
  <c r="C15271" i="5"/>
  <c r="C15272" i="5"/>
  <c r="C15273" i="5"/>
  <c r="C15274" i="5"/>
  <c r="C15275" i="5"/>
  <c r="C15276" i="5"/>
  <c r="C15277" i="5"/>
  <c r="C15278" i="5"/>
  <c r="C15279" i="5"/>
  <c r="C15280" i="5"/>
  <c r="C15281" i="5"/>
  <c r="C15282" i="5"/>
  <c r="C15283" i="5"/>
  <c r="C15284" i="5"/>
  <c r="C15285" i="5"/>
  <c r="C15286" i="5"/>
  <c r="C15287" i="5"/>
  <c r="C15288" i="5"/>
  <c r="C15289" i="5"/>
  <c r="C15290" i="5"/>
  <c r="C15291" i="5"/>
  <c r="C15292" i="5"/>
  <c r="C15293" i="5"/>
  <c r="C15294" i="5"/>
  <c r="C15295" i="5"/>
  <c r="C15296" i="5"/>
  <c r="C15297" i="5"/>
  <c r="C15298" i="5"/>
  <c r="C15299" i="5"/>
  <c r="C15300" i="5"/>
  <c r="C15301" i="5"/>
  <c r="C15302" i="5"/>
  <c r="C15303" i="5"/>
  <c r="C15304" i="5"/>
  <c r="C15305" i="5"/>
  <c r="C15306" i="5"/>
  <c r="C15307" i="5"/>
  <c r="C15308" i="5"/>
  <c r="C15309" i="5"/>
  <c r="C15310" i="5"/>
  <c r="C15311" i="5"/>
  <c r="C15312" i="5"/>
  <c r="C15313" i="5"/>
  <c r="C15314" i="5"/>
  <c r="C15315" i="5"/>
  <c r="C15316" i="5"/>
  <c r="C15317" i="5"/>
  <c r="C15318" i="5"/>
  <c r="C15319" i="5"/>
  <c r="C15320" i="5"/>
  <c r="C15321" i="5"/>
  <c r="C15322" i="5"/>
  <c r="C15323" i="5"/>
  <c r="C15324" i="5"/>
  <c r="C15325" i="5"/>
  <c r="C15326" i="5"/>
  <c r="C15327" i="5"/>
  <c r="C15328" i="5"/>
  <c r="C15329" i="5"/>
  <c r="C15330" i="5"/>
  <c r="C15331" i="5"/>
  <c r="C15332" i="5"/>
  <c r="C15333" i="5"/>
  <c r="C15334" i="5"/>
  <c r="C15335" i="5"/>
  <c r="C15336" i="5"/>
  <c r="C15337" i="5"/>
  <c r="C15338" i="5"/>
  <c r="C15339" i="5"/>
  <c r="C15340" i="5"/>
  <c r="C15341" i="5"/>
  <c r="C15342" i="5"/>
  <c r="C15343" i="5"/>
  <c r="C15344" i="5"/>
  <c r="C15345" i="5"/>
  <c r="C15346" i="5"/>
  <c r="C15347" i="5"/>
  <c r="C15348" i="5"/>
  <c r="C15349" i="5"/>
  <c r="C15350" i="5"/>
  <c r="C15351" i="5"/>
  <c r="C15352" i="5"/>
  <c r="C15353" i="5"/>
  <c r="C15354" i="5"/>
  <c r="C15355" i="5"/>
  <c r="C15356" i="5"/>
  <c r="C15357" i="5"/>
  <c r="C15358" i="5"/>
  <c r="C15359" i="5"/>
  <c r="C15360" i="5"/>
  <c r="C15361" i="5"/>
  <c r="C15362" i="5"/>
  <c r="C15363" i="5"/>
  <c r="C15364" i="5"/>
  <c r="C15365" i="5"/>
  <c r="C15366" i="5"/>
  <c r="C15367" i="5"/>
  <c r="C15368" i="5"/>
  <c r="C15369" i="5"/>
  <c r="C15370" i="5"/>
  <c r="C15371" i="5"/>
  <c r="C15372" i="5"/>
  <c r="C15373" i="5"/>
  <c r="C15374" i="5"/>
  <c r="C15375" i="5"/>
  <c r="C15376" i="5"/>
  <c r="C15377" i="5"/>
  <c r="C15378" i="5"/>
  <c r="C15379" i="5"/>
  <c r="C15380" i="5"/>
  <c r="C15381" i="5"/>
  <c r="C15382" i="5"/>
  <c r="C15383" i="5"/>
  <c r="C15384" i="5"/>
  <c r="C15385" i="5"/>
  <c r="C15386" i="5"/>
  <c r="C15387" i="5"/>
  <c r="C15388" i="5"/>
  <c r="C15389" i="5"/>
  <c r="C15390" i="5"/>
  <c r="C15391" i="5"/>
  <c r="C15392" i="5"/>
  <c r="C15393" i="5"/>
  <c r="C15394" i="5"/>
  <c r="C15395" i="5"/>
  <c r="C15396" i="5"/>
  <c r="C15397" i="5"/>
  <c r="C15398" i="5"/>
  <c r="C15399" i="5"/>
  <c r="C15400" i="5"/>
  <c r="C15401" i="5"/>
  <c r="C15402" i="5"/>
  <c r="C15403" i="5"/>
  <c r="C15404" i="5"/>
  <c r="C15405" i="5"/>
  <c r="C15406" i="5"/>
  <c r="C15407" i="5"/>
  <c r="C15408" i="5"/>
  <c r="C15409" i="5"/>
  <c r="C15410" i="5"/>
  <c r="C15411" i="5"/>
  <c r="C15412" i="5"/>
  <c r="C15413" i="5"/>
  <c r="C15414" i="5"/>
  <c r="C15415" i="5"/>
  <c r="C15416" i="5"/>
  <c r="C15417" i="5"/>
  <c r="C15418" i="5"/>
  <c r="C15419" i="5"/>
  <c r="C15420" i="5"/>
  <c r="C15421" i="5"/>
  <c r="C15422" i="5"/>
  <c r="C15423" i="5"/>
  <c r="C15424" i="5"/>
  <c r="C15425" i="5"/>
  <c r="C15426" i="5"/>
  <c r="C15427" i="5"/>
  <c r="C15428" i="5"/>
  <c r="C15429" i="5"/>
  <c r="C15430" i="5"/>
  <c r="C15431" i="5"/>
  <c r="C15432" i="5"/>
  <c r="C15433" i="5"/>
  <c r="C15434" i="5"/>
  <c r="C15435" i="5"/>
  <c r="C15436" i="5"/>
  <c r="C15437" i="5"/>
  <c r="C15438" i="5"/>
  <c r="C15439" i="5"/>
  <c r="C15440" i="5"/>
  <c r="C15441" i="5"/>
  <c r="C15442" i="5"/>
  <c r="C15443" i="5"/>
  <c r="C15444" i="5"/>
  <c r="C15445" i="5"/>
  <c r="C15446" i="5"/>
  <c r="C15447" i="5"/>
  <c r="C15448" i="5"/>
  <c r="C15449" i="5"/>
  <c r="C15450" i="5"/>
  <c r="C15451" i="5"/>
  <c r="C15452" i="5"/>
  <c r="C15453" i="5"/>
  <c r="C15454" i="5"/>
  <c r="C15455" i="5"/>
  <c r="C15456" i="5"/>
  <c r="C15457" i="5"/>
  <c r="C15458" i="5"/>
  <c r="C15459" i="5"/>
  <c r="C15460" i="5"/>
  <c r="C15461" i="5"/>
  <c r="C15462" i="5"/>
  <c r="C15463" i="5"/>
  <c r="C15464" i="5"/>
  <c r="C15465" i="5"/>
  <c r="C15466" i="5"/>
  <c r="C15467" i="5"/>
  <c r="C15468" i="5"/>
  <c r="C15469" i="5"/>
  <c r="C15470" i="5"/>
  <c r="C15471" i="5"/>
  <c r="C15472" i="5"/>
  <c r="C15473" i="5"/>
  <c r="C15474" i="5"/>
  <c r="C15475" i="5"/>
  <c r="C15476" i="5"/>
  <c r="C15477" i="5"/>
  <c r="C15478" i="5"/>
  <c r="C15479" i="5"/>
  <c r="C15480" i="5"/>
  <c r="C15481" i="5"/>
  <c r="C15482" i="5"/>
  <c r="C15483" i="5"/>
  <c r="C15484" i="5"/>
  <c r="C15485" i="5"/>
  <c r="C15486" i="5"/>
  <c r="C15487" i="5"/>
  <c r="C15488" i="5"/>
  <c r="C15489" i="5"/>
  <c r="C15490" i="5"/>
  <c r="C15491" i="5"/>
  <c r="C15492" i="5"/>
  <c r="C15493" i="5"/>
  <c r="C15494" i="5"/>
  <c r="C15495" i="5"/>
  <c r="C15496" i="5"/>
  <c r="C15497" i="5"/>
  <c r="C15498" i="5"/>
  <c r="C15499" i="5"/>
  <c r="C15500" i="5"/>
  <c r="C15501" i="5"/>
  <c r="C15502" i="5"/>
  <c r="C15503" i="5"/>
  <c r="C15504" i="5"/>
  <c r="C15505" i="5"/>
  <c r="C15506" i="5"/>
  <c r="C15507" i="5"/>
  <c r="C15508" i="5"/>
  <c r="C15509" i="5"/>
  <c r="C15510" i="5"/>
  <c r="C15511" i="5"/>
  <c r="C15512" i="5"/>
  <c r="C15513" i="5"/>
  <c r="C15514" i="5"/>
  <c r="C15515" i="5"/>
  <c r="C15516" i="5"/>
  <c r="C15517" i="5"/>
  <c r="C15518" i="5"/>
  <c r="C15519" i="5"/>
  <c r="C15520" i="5"/>
  <c r="C15521" i="5"/>
  <c r="C15522" i="5"/>
  <c r="C15523" i="5"/>
  <c r="C15524" i="5"/>
  <c r="C15525" i="5"/>
  <c r="C15526" i="5"/>
  <c r="C15527" i="5"/>
  <c r="C15528" i="5"/>
  <c r="C15529" i="5"/>
  <c r="C15530" i="5"/>
  <c r="C15531" i="5"/>
  <c r="C15532" i="5"/>
  <c r="C15533" i="5"/>
  <c r="C15534" i="5"/>
  <c r="C15535" i="5"/>
  <c r="C15536" i="5"/>
  <c r="C15537" i="5"/>
  <c r="C15538" i="5"/>
  <c r="C15539" i="5"/>
  <c r="C15540" i="5"/>
  <c r="C15541" i="5"/>
  <c r="C15542" i="5"/>
  <c r="C15543" i="5"/>
  <c r="C15544" i="5"/>
  <c r="C15545" i="5"/>
  <c r="C15546" i="5"/>
  <c r="C15547" i="5"/>
  <c r="C15548" i="5"/>
  <c r="C15549" i="5"/>
  <c r="C15550" i="5"/>
  <c r="C15551" i="5"/>
  <c r="C15552" i="5"/>
  <c r="C15553" i="5"/>
  <c r="C15554" i="5"/>
  <c r="C15555" i="5"/>
  <c r="C15556" i="5"/>
  <c r="C15557" i="5"/>
  <c r="C15558" i="5"/>
  <c r="C15559" i="5"/>
  <c r="C15560" i="5"/>
  <c r="C15561" i="5"/>
  <c r="C15562" i="5"/>
  <c r="C15563" i="5"/>
  <c r="C15564" i="5"/>
  <c r="C15565" i="5"/>
  <c r="C15566" i="5"/>
  <c r="C15567" i="5"/>
  <c r="C15568" i="5"/>
  <c r="C15569" i="5"/>
  <c r="C15570" i="5"/>
  <c r="C15571" i="5"/>
  <c r="C15572" i="5"/>
  <c r="C15573" i="5"/>
  <c r="C15574" i="5"/>
  <c r="C15575" i="5"/>
  <c r="C15576" i="5"/>
  <c r="C15577" i="5"/>
  <c r="C15578" i="5"/>
  <c r="C15579" i="5"/>
  <c r="C15580" i="5"/>
  <c r="C15581" i="5"/>
  <c r="C15582" i="5"/>
  <c r="C15583" i="5"/>
  <c r="C15584" i="5"/>
  <c r="C15585" i="5"/>
  <c r="C15586" i="5"/>
  <c r="C15587" i="5"/>
  <c r="C15588" i="5"/>
  <c r="C15589" i="5"/>
  <c r="C15590" i="5"/>
  <c r="C15591" i="5"/>
  <c r="C15592" i="5"/>
  <c r="C15593" i="5"/>
  <c r="C15594" i="5"/>
  <c r="C15595" i="5"/>
  <c r="C15596" i="5"/>
  <c r="C15597" i="5"/>
  <c r="C15598" i="5"/>
  <c r="C15599" i="5"/>
  <c r="C15600" i="5"/>
  <c r="C15601" i="5"/>
  <c r="C15602" i="5"/>
  <c r="C15603" i="5"/>
  <c r="C15604" i="5"/>
  <c r="C15605" i="5"/>
  <c r="C15606" i="5"/>
  <c r="C15607" i="5"/>
  <c r="C15608" i="5"/>
  <c r="C15609" i="5"/>
  <c r="C15610" i="5"/>
  <c r="C15611" i="5"/>
  <c r="C15612" i="5"/>
  <c r="C15613" i="5"/>
  <c r="C15614" i="5"/>
  <c r="C15615" i="5"/>
  <c r="C15616" i="5"/>
  <c r="C15617" i="5"/>
  <c r="C15618" i="5"/>
  <c r="C15619" i="5"/>
  <c r="C15620" i="5"/>
  <c r="C15621" i="5"/>
  <c r="C15622" i="5"/>
  <c r="C15623" i="5"/>
  <c r="C15624" i="5"/>
  <c r="C15625" i="5"/>
  <c r="C15626" i="5"/>
  <c r="C15627" i="5"/>
  <c r="C15628" i="5"/>
  <c r="C15629" i="5"/>
  <c r="C15630" i="5"/>
  <c r="C15631" i="5"/>
  <c r="C15632" i="5"/>
  <c r="C15633" i="5"/>
  <c r="C15634" i="5"/>
  <c r="C15635" i="5"/>
  <c r="C15636" i="5"/>
  <c r="C15637" i="5"/>
  <c r="C15638" i="5"/>
  <c r="C15639" i="5"/>
  <c r="C15640" i="5"/>
  <c r="C15641" i="5"/>
  <c r="C15642" i="5"/>
  <c r="C15643" i="5"/>
  <c r="C15644" i="5"/>
  <c r="C15645" i="5"/>
  <c r="C15646" i="5"/>
  <c r="C15647" i="5"/>
  <c r="C15648" i="5"/>
  <c r="C15649" i="5"/>
  <c r="C15650" i="5"/>
  <c r="C15651" i="5"/>
  <c r="C15652" i="5"/>
  <c r="C15653" i="5"/>
  <c r="C15654" i="5"/>
  <c r="C15655" i="5"/>
  <c r="C15656" i="5"/>
  <c r="C15657" i="5"/>
  <c r="C15658" i="5"/>
  <c r="C15659" i="5"/>
  <c r="C15660" i="5"/>
  <c r="C15661" i="5"/>
  <c r="C15662" i="5"/>
  <c r="C15663" i="5"/>
  <c r="C15664" i="5"/>
  <c r="C15665" i="5"/>
  <c r="C15666" i="5"/>
  <c r="C15667" i="5"/>
  <c r="C15668" i="5"/>
  <c r="C15669" i="5"/>
  <c r="C15670" i="5"/>
  <c r="C15671" i="5"/>
  <c r="C15672" i="5"/>
  <c r="C15673" i="5"/>
  <c r="C15674" i="5"/>
  <c r="C15675" i="5"/>
  <c r="C15676" i="5"/>
  <c r="C15677" i="5"/>
  <c r="C15678" i="5"/>
  <c r="C15679" i="5"/>
  <c r="C15680" i="5"/>
  <c r="C15681" i="5"/>
  <c r="C15682" i="5"/>
  <c r="C15683" i="5"/>
  <c r="C15684" i="5"/>
  <c r="C15685" i="5"/>
  <c r="C15686" i="5"/>
  <c r="C15687" i="5"/>
  <c r="C15688" i="5"/>
  <c r="C15689" i="5"/>
  <c r="C15690" i="5"/>
  <c r="C15691" i="5"/>
  <c r="C15692" i="5"/>
  <c r="C15693" i="5"/>
  <c r="C15694" i="5"/>
  <c r="C15695" i="5"/>
  <c r="C15696" i="5"/>
  <c r="C15697" i="5"/>
  <c r="C15698" i="5"/>
  <c r="C15699" i="5"/>
  <c r="C15700" i="5"/>
  <c r="C15701" i="5"/>
  <c r="C15702" i="5"/>
  <c r="C15703" i="5"/>
  <c r="C15704" i="5"/>
  <c r="C15705" i="5"/>
  <c r="C15706" i="5"/>
  <c r="C15707" i="5"/>
  <c r="C15708" i="5"/>
  <c r="C15709" i="5"/>
  <c r="C15710" i="5"/>
  <c r="C15711" i="5"/>
  <c r="C15712" i="5"/>
  <c r="C15713" i="5"/>
  <c r="C15714" i="5"/>
  <c r="C15715" i="5"/>
  <c r="C15716" i="5"/>
  <c r="C15717" i="5"/>
  <c r="C15718" i="5"/>
  <c r="C15719" i="5"/>
  <c r="C15720" i="5"/>
  <c r="C15721" i="5"/>
  <c r="C15722" i="5"/>
  <c r="C15723" i="5"/>
  <c r="C15724" i="5"/>
  <c r="C15725" i="5"/>
  <c r="C15726" i="5"/>
  <c r="C15727" i="5"/>
  <c r="C15728" i="5"/>
  <c r="C15729" i="5"/>
  <c r="C15730" i="5"/>
  <c r="C15731" i="5"/>
  <c r="C15732" i="5"/>
  <c r="C15733" i="5"/>
  <c r="C15734" i="5"/>
  <c r="C15735" i="5"/>
  <c r="C15736" i="5"/>
  <c r="C15737" i="5"/>
  <c r="C15738" i="5"/>
  <c r="C15739" i="5"/>
  <c r="C15740" i="5"/>
  <c r="C15741" i="5"/>
  <c r="C15742" i="5"/>
  <c r="C15743" i="5"/>
  <c r="C15744" i="5"/>
  <c r="C15745" i="5"/>
  <c r="C15746" i="5"/>
  <c r="C15747" i="5"/>
  <c r="C15748" i="5"/>
  <c r="C15749" i="5"/>
  <c r="C15750" i="5"/>
  <c r="C15751" i="5"/>
  <c r="C15752" i="5"/>
  <c r="C15753" i="5"/>
  <c r="C15754" i="5"/>
  <c r="C15755" i="5"/>
  <c r="C15756" i="5"/>
  <c r="C15757" i="5"/>
  <c r="C15758" i="5"/>
  <c r="C15759" i="5"/>
  <c r="C15760" i="5"/>
  <c r="C15761" i="5"/>
  <c r="C15762" i="5"/>
  <c r="C15763" i="5"/>
  <c r="C15764" i="5"/>
  <c r="C15765" i="5"/>
  <c r="C15766" i="5"/>
  <c r="C15767" i="5"/>
  <c r="C15768" i="5"/>
  <c r="C15769" i="5"/>
  <c r="C15770" i="5"/>
  <c r="C15771" i="5"/>
  <c r="C15772" i="5"/>
  <c r="C15773" i="5"/>
  <c r="C15774" i="5"/>
  <c r="C15775" i="5"/>
  <c r="C15776" i="5"/>
  <c r="C15777" i="5"/>
  <c r="C15778" i="5"/>
  <c r="C15779" i="5"/>
  <c r="C15780" i="5"/>
  <c r="C15781" i="5"/>
  <c r="C15782" i="5"/>
  <c r="C15783" i="5"/>
  <c r="C15784" i="5"/>
  <c r="C15785" i="5"/>
  <c r="C15786" i="5"/>
  <c r="C15787" i="5"/>
  <c r="C15788" i="5"/>
  <c r="C15789" i="5"/>
  <c r="C15790" i="5"/>
  <c r="C15791" i="5"/>
  <c r="C15792" i="5"/>
  <c r="C15793" i="5"/>
  <c r="C15794" i="5"/>
  <c r="C15795" i="5"/>
  <c r="C15796" i="5"/>
  <c r="C15797" i="5"/>
  <c r="C15798" i="5"/>
  <c r="C15799" i="5"/>
  <c r="C15800" i="5"/>
  <c r="C15801" i="5"/>
  <c r="C15802" i="5"/>
  <c r="C15803" i="5"/>
  <c r="C15804" i="5"/>
  <c r="C15805" i="5"/>
  <c r="C15806" i="5"/>
  <c r="C15807" i="5"/>
  <c r="C15808" i="5"/>
  <c r="C15809" i="5"/>
  <c r="C15810" i="5"/>
  <c r="C15811" i="5"/>
  <c r="C15812" i="5"/>
  <c r="C15813" i="5"/>
  <c r="C15814" i="5"/>
  <c r="C15815" i="5"/>
  <c r="C15816" i="5"/>
  <c r="C15817" i="5"/>
  <c r="C15818" i="5"/>
  <c r="C15819" i="5"/>
  <c r="C15820" i="5"/>
  <c r="C15821" i="5"/>
  <c r="C15822" i="5"/>
  <c r="C15823" i="5"/>
  <c r="C15824" i="5"/>
  <c r="C15825" i="5"/>
  <c r="C15826" i="5"/>
  <c r="C15827" i="5"/>
  <c r="C15828" i="5"/>
  <c r="C15829" i="5"/>
  <c r="C15830" i="5"/>
  <c r="C15831" i="5"/>
  <c r="C15832" i="5"/>
  <c r="C15833" i="5"/>
  <c r="C15834" i="5"/>
  <c r="C15835" i="5"/>
  <c r="C15836" i="5"/>
  <c r="C15837" i="5"/>
  <c r="C15838" i="5"/>
  <c r="C15839" i="5"/>
  <c r="C15840" i="5"/>
  <c r="C15841" i="5"/>
  <c r="C15842" i="5"/>
  <c r="C15843" i="5"/>
  <c r="C15844" i="5"/>
  <c r="C15845" i="5"/>
  <c r="C15846" i="5"/>
  <c r="C15847" i="5"/>
  <c r="C15848" i="5"/>
  <c r="C15849" i="5"/>
  <c r="C15850" i="5"/>
  <c r="C15851" i="5"/>
  <c r="C15852" i="5"/>
  <c r="C15853" i="5"/>
  <c r="C15854" i="5"/>
  <c r="C15855" i="5"/>
  <c r="C15856" i="5"/>
  <c r="C15857" i="5"/>
  <c r="C15858" i="5"/>
  <c r="C15859" i="5"/>
  <c r="C15860" i="5"/>
  <c r="C15861" i="5"/>
  <c r="C15862" i="5"/>
  <c r="C15863" i="5"/>
  <c r="C15864" i="5"/>
  <c r="C15865" i="5"/>
  <c r="C15866" i="5"/>
  <c r="C15867" i="5"/>
  <c r="C15868" i="5"/>
  <c r="C15869" i="5"/>
  <c r="C15870" i="5"/>
  <c r="C15871" i="5"/>
  <c r="C15872" i="5"/>
  <c r="C15873" i="5"/>
  <c r="C15874" i="5"/>
  <c r="C15875" i="5"/>
  <c r="C15876" i="5"/>
  <c r="C15877" i="5"/>
  <c r="C15878" i="5"/>
  <c r="C15879" i="5"/>
  <c r="C15880" i="5"/>
  <c r="C15881" i="5"/>
  <c r="C15882" i="5"/>
  <c r="C15883" i="5"/>
  <c r="C15884" i="5"/>
  <c r="C15885" i="5"/>
  <c r="C15886" i="5"/>
  <c r="C15887" i="5"/>
  <c r="C15888" i="5"/>
  <c r="C15889" i="5"/>
  <c r="C15890" i="5"/>
  <c r="C15891" i="5"/>
  <c r="C15892" i="5"/>
  <c r="C15893" i="5"/>
  <c r="C15894" i="5"/>
  <c r="C15895" i="5"/>
  <c r="C15896" i="5"/>
  <c r="C15897" i="5"/>
  <c r="C15898" i="5"/>
  <c r="C15899" i="5"/>
  <c r="C15900" i="5"/>
  <c r="C15901" i="5"/>
  <c r="C15902" i="5"/>
  <c r="C15903" i="5"/>
  <c r="C15904" i="5"/>
  <c r="C15905" i="5"/>
  <c r="C15906" i="5"/>
  <c r="C15907" i="5"/>
  <c r="C15908" i="5"/>
  <c r="C15909" i="5"/>
  <c r="C15910" i="5"/>
  <c r="C15911" i="5"/>
  <c r="C15912" i="5"/>
  <c r="C15913" i="5"/>
  <c r="C15914" i="5"/>
  <c r="C15915" i="5"/>
  <c r="C15916" i="5"/>
  <c r="C15917" i="5"/>
  <c r="C15918" i="5"/>
  <c r="C15919" i="5"/>
  <c r="C15920" i="5"/>
  <c r="C15921" i="5"/>
  <c r="C15922" i="5"/>
  <c r="C15923" i="5"/>
  <c r="C15924" i="5"/>
  <c r="C15925" i="5"/>
  <c r="C15926" i="5"/>
  <c r="C15927" i="5"/>
  <c r="C15928" i="5"/>
  <c r="C15929" i="5"/>
  <c r="C15930" i="5"/>
  <c r="C15931" i="5"/>
  <c r="C15932" i="5"/>
  <c r="C15933" i="5"/>
  <c r="C15934" i="5"/>
  <c r="C15935" i="5"/>
  <c r="C15936" i="5"/>
  <c r="C15937" i="5"/>
  <c r="C15938" i="5"/>
  <c r="C15939" i="5"/>
  <c r="C15940" i="5"/>
  <c r="C15941" i="5"/>
  <c r="C15942" i="5"/>
  <c r="C15943" i="5"/>
  <c r="C15944" i="5"/>
  <c r="C15945" i="5"/>
  <c r="C15946" i="5"/>
  <c r="C15947" i="5"/>
  <c r="C15948" i="5"/>
  <c r="C15949" i="5"/>
  <c r="C15950" i="5"/>
  <c r="C15951" i="5"/>
  <c r="C15952" i="5"/>
  <c r="C15953" i="5"/>
  <c r="C15954" i="5"/>
  <c r="C15955" i="5"/>
  <c r="C15956" i="5"/>
  <c r="C15957" i="5"/>
  <c r="C15958" i="5"/>
  <c r="C15959" i="5"/>
  <c r="C15960" i="5"/>
  <c r="C15961" i="5"/>
  <c r="C15962" i="5"/>
  <c r="C15963" i="5"/>
  <c r="C15964" i="5"/>
  <c r="C15965" i="5"/>
  <c r="C15966" i="5"/>
  <c r="C15967" i="5"/>
  <c r="C15968" i="5"/>
  <c r="C15969" i="5"/>
  <c r="C15970" i="5"/>
  <c r="C15971" i="5"/>
  <c r="C15972" i="5"/>
  <c r="C15973" i="5"/>
  <c r="C15974" i="5"/>
  <c r="C15975" i="5"/>
  <c r="C15976" i="5"/>
  <c r="C15977" i="5"/>
  <c r="C15978" i="5"/>
  <c r="C15979" i="5"/>
  <c r="C15980" i="5"/>
  <c r="C15981" i="5"/>
  <c r="C15982" i="5"/>
  <c r="C15983" i="5"/>
  <c r="C15984" i="5"/>
  <c r="C15985" i="5"/>
  <c r="C15986" i="5"/>
  <c r="C15987" i="5"/>
  <c r="C15988" i="5"/>
  <c r="C15989" i="5"/>
  <c r="C15990" i="5"/>
  <c r="C15991" i="5"/>
  <c r="C15992" i="5"/>
  <c r="C15993" i="5"/>
  <c r="C15994" i="5"/>
  <c r="C15995" i="5"/>
  <c r="C15996" i="5"/>
  <c r="C15997" i="5"/>
  <c r="C15998" i="5"/>
  <c r="C15999" i="5"/>
  <c r="C16000" i="5"/>
  <c r="C16001" i="5"/>
  <c r="C16002" i="5"/>
  <c r="C16003" i="5"/>
  <c r="C16004" i="5"/>
  <c r="C16005" i="5"/>
  <c r="C16006" i="5"/>
  <c r="C16007" i="5"/>
  <c r="C16008" i="5"/>
  <c r="C16009" i="5"/>
  <c r="C16010" i="5"/>
  <c r="C16011" i="5"/>
  <c r="C16012" i="5"/>
  <c r="C16013" i="5"/>
  <c r="C16014" i="5"/>
  <c r="C16015" i="5"/>
  <c r="C16016" i="5"/>
  <c r="C16017" i="5"/>
  <c r="C16018" i="5"/>
  <c r="C16019" i="5"/>
  <c r="C16020" i="5"/>
  <c r="C16021" i="5"/>
  <c r="C16022" i="5"/>
  <c r="C16023" i="5"/>
  <c r="C16024" i="5"/>
  <c r="C16025" i="5"/>
  <c r="C16026" i="5"/>
  <c r="C16027" i="5"/>
  <c r="C16028" i="5"/>
  <c r="C16029" i="5"/>
  <c r="C16030" i="5"/>
  <c r="C16031" i="5"/>
  <c r="C16032" i="5"/>
  <c r="C16033" i="5"/>
  <c r="C16034" i="5"/>
  <c r="C16035" i="5"/>
  <c r="C16036" i="5"/>
  <c r="C16037" i="5"/>
  <c r="C16038" i="5"/>
  <c r="C16039" i="5"/>
  <c r="C16040" i="5"/>
  <c r="C16041" i="5"/>
  <c r="C16042" i="5"/>
  <c r="C16043" i="5"/>
  <c r="C16044" i="5"/>
  <c r="C16045" i="5"/>
  <c r="C16046" i="5"/>
  <c r="C16047" i="5"/>
  <c r="C16048" i="5"/>
  <c r="C16049" i="5"/>
  <c r="C16050" i="5"/>
  <c r="C16051" i="5"/>
  <c r="C16052" i="5"/>
  <c r="C16053" i="5"/>
  <c r="C16054" i="5"/>
  <c r="C16055" i="5"/>
  <c r="C16056" i="5"/>
  <c r="C16057" i="5"/>
  <c r="C16058" i="5"/>
  <c r="C16059" i="5"/>
  <c r="C16060" i="5"/>
  <c r="C16061" i="5"/>
  <c r="C16062" i="5"/>
  <c r="C16063" i="5"/>
  <c r="C16064" i="5"/>
  <c r="C16065" i="5"/>
  <c r="C16066" i="5"/>
  <c r="C16067" i="5"/>
  <c r="C16068" i="5"/>
  <c r="C16069" i="5"/>
  <c r="C16070" i="5"/>
  <c r="C16071" i="5"/>
  <c r="C16072" i="5"/>
  <c r="C16073" i="5"/>
  <c r="C16074" i="5"/>
  <c r="C16075" i="5"/>
  <c r="C16076" i="5"/>
  <c r="C16077" i="5"/>
  <c r="C16078" i="5"/>
  <c r="C16079" i="5"/>
  <c r="C16080" i="5"/>
  <c r="C16081" i="5"/>
  <c r="C16082" i="5"/>
  <c r="C16083" i="5"/>
  <c r="C16084" i="5"/>
  <c r="C16085" i="5"/>
  <c r="C16086" i="5"/>
  <c r="C16087" i="5"/>
  <c r="C16088" i="5"/>
  <c r="C16089" i="5"/>
  <c r="C16090" i="5"/>
  <c r="C16091" i="5"/>
  <c r="C16092" i="5"/>
  <c r="C16093" i="5"/>
  <c r="C16094" i="5"/>
  <c r="C16095" i="5"/>
  <c r="C16096" i="5"/>
  <c r="C16097" i="5"/>
  <c r="C16098" i="5"/>
  <c r="C16099" i="5"/>
  <c r="C16100" i="5"/>
  <c r="C16101" i="5"/>
  <c r="C16102" i="5"/>
  <c r="C16103" i="5"/>
  <c r="C16104" i="5"/>
  <c r="C16105" i="5"/>
  <c r="C16106" i="5"/>
  <c r="C16107" i="5"/>
  <c r="C16108" i="5"/>
  <c r="C16109" i="5"/>
  <c r="C16110" i="5"/>
  <c r="C16111" i="5"/>
  <c r="C16112" i="5"/>
  <c r="C16113" i="5"/>
  <c r="C16114" i="5"/>
  <c r="C16115" i="5"/>
  <c r="C16116" i="5"/>
  <c r="C16117" i="5"/>
  <c r="C16118" i="5"/>
  <c r="C16119" i="5"/>
  <c r="C16120" i="5"/>
  <c r="C16121" i="5"/>
  <c r="C16122" i="5"/>
  <c r="C16123" i="5"/>
  <c r="C16124" i="5"/>
  <c r="C16125" i="5"/>
  <c r="C16126" i="5"/>
  <c r="C16127" i="5"/>
  <c r="C16128" i="5"/>
  <c r="C16129" i="5"/>
  <c r="C16130" i="5"/>
  <c r="C16131" i="5"/>
  <c r="C16132" i="5"/>
  <c r="C16133" i="5"/>
  <c r="C16134" i="5"/>
  <c r="C16135" i="5"/>
  <c r="C16136" i="5"/>
  <c r="C16137" i="5"/>
  <c r="C16138" i="5"/>
  <c r="C16139" i="5"/>
  <c r="C16140" i="5"/>
  <c r="C16141" i="5"/>
  <c r="C16142" i="5"/>
  <c r="C16143" i="5"/>
  <c r="C16144" i="5"/>
  <c r="C16145" i="5"/>
  <c r="C16146" i="5"/>
  <c r="C16147" i="5"/>
  <c r="C16148" i="5"/>
  <c r="C16149" i="5"/>
  <c r="C16150" i="5"/>
  <c r="C16151" i="5"/>
  <c r="C16152" i="5"/>
  <c r="C16153" i="5"/>
  <c r="C16154" i="5"/>
  <c r="C16155" i="5"/>
  <c r="C16156" i="5"/>
  <c r="C16157" i="5"/>
  <c r="C16158" i="5"/>
  <c r="C16159" i="5"/>
  <c r="C16160" i="5"/>
  <c r="C16161" i="5"/>
  <c r="C16162" i="5"/>
  <c r="C16163" i="5"/>
  <c r="C16164" i="5"/>
  <c r="C16165" i="5"/>
  <c r="C16166" i="5"/>
  <c r="C16167" i="5"/>
  <c r="C16168" i="5"/>
  <c r="C16169" i="5"/>
  <c r="C16170" i="5"/>
  <c r="C16171" i="5"/>
  <c r="C16172" i="5"/>
  <c r="C16173" i="5"/>
  <c r="C16174" i="5"/>
  <c r="C16175" i="5"/>
  <c r="C16176" i="5"/>
  <c r="C16177" i="5"/>
  <c r="C16178" i="5"/>
  <c r="C16179" i="5"/>
  <c r="C16180" i="5"/>
  <c r="C16181" i="5"/>
  <c r="C16182" i="5"/>
  <c r="C16183" i="5"/>
  <c r="C16184" i="5"/>
  <c r="C16185" i="5"/>
  <c r="C16186" i="5"/>
  <c r="C16187" i="5"/>
  <c r="C16188" i="5"/>
  <c r="C16189" i="5"/>
  <c r="C16190" i="5"/>
  <c r="C16191" i="5"/>
  <c r="C16192" i="5"/>
  <c r="C16193" i="5"/>
  <c r="C16194" i="5"/>
  <c r="C16195" i="5"/>
  <c r="C16196" i="5"/>
  <c r="C16197" i="5"/>
  <c r="C16198" i="5"/>
  <c r="C16199" i="5"/>
  <c r="C16200" i="5"/>
  <c r="C16201" i="5"/>
  <c r="C16202" i="5"/>
  <c r="C16203" i="5"/>
  <c r="C16204" i="5"/>
  <c r="C16205" i="5"/>
  <c r="C16206" i="5"/>
  <c r="C16207" i="5"/>
  <c r="C16208" i="5"/>
  <c r="C16209" i="5"/>
  <c r="C16210" i="5"/>
  <c r="C16211" i="5"/>
  <c r="C16212" i="5"/>
  <c r="C16213" i="5"/>
  <c r="C16214" i="5"/>
  <c r="C16215" i="5"/>
  <c r="C16216" i="5"/>
  <c r="C16217" i="5"/>
  <c r="C16218" i="5"/>
  <c r="C16219" i="5"/>
  <c r="C16220" i="5"/>
  <c r="C16221" i="5"/>
  <c r="C16222" i="5"/>
  <c r="C16223" i="5"/>
  <c r="C16224" i="5"/>
  <c r="C16225" i="5"/>
  <c r="C16226" i="5"/>
  <c r="C16227" i="5"/>
  <c r="C16228" i="5"/>
  <c r="C16229" i="5"/>
  <c r="C16230" i="5"/>
  <c r="C16231" i="5"/>
  <c r="C16232" i="5"/>
  <c r="C16233" i="5"/>
  <c r="C16234" i="5"/>
  <c r="C16235" i="5"/>
  <c r="C16236" i="5"/>
  <c r="C16237" i="5"/>
  <c r="C16238" i="5"/>
  <c r="C16239" i="5"/>
  <c r="C16240" i="5"/>
  <c r="C16241" i="5"/>
  <c r="C16242" i="5"/>
  <c r="C16243" i="5"/>
  <c r="C16244" i="5"/>
  <c r="C16245" i="5"/>
  <c r="C16246" i="5"/>
  <c r="C16247" i="5"/>
  <c r="C16248" i="5"/>
  <c r="C16249" i="5"/>
  <c r="C16250" i="5"/>
  <c r="C16251" i="5"/>
  <c r="C16252" i="5"/>
  <c r="C16253" i="5"/>
  <c r="C16254" i="5"/>
  <c r="C16255" i="5"/>
  <c r="C16256" i="5"/>
  <c r="C16257" i="5"/>
  <c r="C16258" i="5"/>
  <c r="C16259" i="5"/>
  <c r="C16260" i="5"/>
  <c r="C16261" i="5"/>
  <c r="C16262" i="5"/>
  <c r="C16263" i="5"/>
  <c r="C16264" i="5"/>
  <c r="C16265" i="5"/>
  <c r="C16266" i="5"/>
  <c r="C16267" i="5"/>
  <c r="C16268" i="5"/>
  <c r="C16269" i="5"/>
  <c r="C16270" i="5"/>
  <c r="C16271" i="5"/>
  <c r="C16272" i="5"/>
  <c r="C16273" i="5"/>
  <c r="C16274" i="5"/>
  <c r="C16275" i="5"/>
  <c r="C16276" i="5"/>
  <c r="C16277" i="5"/>
  <c r="C16278" i="5"/>
  <c r="C16279" i="5"/>
  <c r="C16280" i="5"/>
  <c r="C16281" i="5"/>
  <c r="C16282" i="5"/>
  <c r="C16283" i="5"/>
  <c r="C16284" i="5"/>
  <c r="C16285" i="5"/>
  <c r="C16286" i="5"/>
  <c r="C16287" i="5"/>
  <c r="C16288" i="5"/>
  <c r="C16289" i="5"/>
  <c r="C16290" i="5"/>
  <c r="C16291" i="5"/>
  <c r="C16292" i="5"/>
  <c r="C16293" i="5"/>
  <c r="C16294" i="5"/>
  <c r="C16295" i="5"/>
  <c r="C16296" i="5"/>
  <c r="C16297" i="5"/>
  <c r="C16298" i="5"/>
  <c r="C16299" i="5"/>
  <c r="C16300" i="5"/>
  <c r="C16301" i="5"/>
  <c r="C16302" i="5"/>
  <c r="C16303" i="5"/>
  <c r="C16304" i="5"/>
  <c r="C16305" i="5"/>
  <c r="C16306" i="5"/>
  <c r="C16307" i="5"/>
  <c r="C16308" i="5"/>
  <c r="C16309" i="5"/>
  <c r="C16310" i="5"/>
  <c r="C16311" i="5"/>
  <c r="C16312" i="5"/>
  <c r="C16313" i="5"/>
  <c r="C16314" i="5"/>
  <c r="C16315" i="5"/>
  <c r="C16316" i="5"/>
  <c r="C16317" i="5"/>
  <c r="C16318" i="5"/>
  <c r="C16319" i="5"/>
  <c r="C16320" i="5"/>
  <c r="C16321" i="5"/>
  <c r="C16322" i="5"/>
  <c r="C16323" i="5"/>
  <c r="C16324" i="5"/>
  <c r="C16325" i="5"/>
  <c r="C16326" i="5"/>
  <c r="C16327" i="5"/>
  <c r="C16328" i="5"/>
  <c r="C16329" i="5"/>
  <c r="C16330" i="5"/>
  <c r="C16331" i="5"/>
  <c r="C16332" i="5"/>
  <c r="C16333" i="5"/>
  <c r="C16334" i="5"/>
  <c r="C16335" i="5"/>
  <c r="C16336" i="5"/>
  <c r="C16337" i="5"/>
  <c r="C16338" i="5"/>
  <c r="C16339" i="5"/>
  <c r="C16340" i="5"/>
  <c r="C16341" i="5"/>
  <c r="C16342" i="5"/>
  <c r="C16343" i="5"/>
  <c r="C16344" i="5"/>
  <c r="C16345" i="5"/>
  <c r="C16346" i="5"/>
  <c r="C16347" i="5"/>
  <c r="C16348" i="5"/>
  <c r="C16349" i="5"/>
  <c r="C16350" i="5"/>
  <c r="C16351" i="5"/>
  <c r="C16352" i="5"/>
  <c r="C16353" i="5"/>
  <c r="C16354" i="5"/>
  <c r="C16355" i="5"/>
  <c r="C16356" i="5"/>
  <c r="C16357" i="5"/>
  <c r="C16358" i="5"/>
  <c r="C16359" i="5"/>
  <c r="C16360" i="5"/>
  <c r="C16361" i="5"/>
  <c r="C16362" i="5"/>
  <c r="C16363" i="5"/>
  <c r="C16364" i="5"/>
  <c r="C16365" i="5"/>
  <c r="C16366" i="5"/>
  <c r="C16367" i="5"/>
  <c r="C16368" i="5"/>
  <c r="C16369" i="5"/>
  <c r="C16370" i="5"/>
  <c r="C16371" i="5"/>
  <c r="C16372" i="5"/>
  <c r="C16373" i="5"/>
  <c r="C16374" i="5"/>
  <c r="C16375" i="5"/>
  <c r="C16376" i="5"/>
  <c r="C16377" i="5"/>
  <c r="C16378" i="5"/>
  <c r="C16379" i="5"/>
  <c r="C16380" i="5"/>
  <c r="C16381" i="5"/>
  <c r="C16382" i="5"/>
  <c r="C16383" i="5"/>
  <c r="C16384" i="5"/>
  <c r="C16385" i="5"/>
  <c r="C16386" i="5"/>
  <c r="C16387" i="5"/>
  <c r="C16388" i="5"/>
  <c r="C16389" i="5"/>
  <c r="C16390" i="5"/>
  <c r="C16391" i="5"/>
  <c r="C16392" i="5"/>
  <c r="C16393" i="5"/>
  <c r="C16394" i="5"/>
  <c r="C16395" i="5"/>
  <c r="C16396" i="5"/>
  <c r="C16397" i="5"/>
  <c r="C16398" i="5"/>
  <c r="C16399" i="5"/>
  <c r="C16400" i="5"/>
  <c r="C16401" i="5"/>
  <c r="C16402" i="5"/>
  <c r="C16403" i="5"/>
  <c r="C16404" i="5"/>
  <c r="C16405" i="5"/>
  <c r="C16406" i="5"/>
  <c r="C16407" i="5"/>
  <c r="C16408" i="5"/>
  <c r="C16409" i="5"/>
  <c r="C16410" i="5"/>
  <c r="C16411" i="5"/>
  <c r="C16412" i="5"/>
  <c r="C16413" i="5"/>
  <c r="C16414" i="5"/>
  <c r="C16415" i="5"/>
  <c r="C16416" i="5"/>
  <c r="C16417" i="5"/>
  <c r="C16418" i="5"/>
  <c r="C16419" i="5"/>
  <c r="C16420" i="5"/>
  <c r="C16421" i="5"/>
  <c r="C16422" i="5"/>
  <c r="C16423" i="5"/>
  <c r="C16424" i="5"/>
  <c r="C16425" i="5"/>
  <c r="C16426" i="5"/>
  <c r="C16427" i="5"/>
  <c r="C16428" i="5"/>
  <c r="C16429" i="5"/>
  <c r="C16430" i="5"/>
  <c r="C16431" i="5"/>
  <c r="C16432" i="5"/>
  <c r="C16433" i="5"/>
  <c r="C16434" i="5"/>
  <c r="C16435" i="5"/>
  <c r="C16436" i="5"/>
  <c r="C16437" i="5"/>
  <c r="C16438" i="5"/>
  <c r="C16439" i="5"/>
  <c r="C16440" i="5"/>
  <c r="C16441" i="5"/>
  <c r="C16442" i="5"/>
  <c r="C16443" i="5"/>
  <c r="C16444" i="5"/>
  <c r="C16445" i="5"/>
  <c r="C16446" i="5"/>
  <c r="C16447" i="5"/>
  <c r="C16448" i="5"/>
  <c r="C16449" i="5"/>
  <c r="C16450" i="5"/>
  <c r="C16451" i="5"/>
  <c r="C16452" i="5"/>
  <c r="C16453" i="5"/>
  <c r="C16454" i="5"/>
  <c r="C16455" i="5"/>
  <c r="C16456" i="5"/>
  <c r="C16457" i="5"/>
  <c r="C16458" i="5"/>
  <c r="C16459" i="5"/>
  <c r="C16460" i="5"/>
  <c r="C16461" i="5"/>
  <c r="C16462" i="5"/>
  <c r="C16463" i="5"/>
  <c r="C16464" i="5"/>
  <c r="C16465" i="5"/>
  <c r="C16466" i="5"/>
  <c r="C16467" i="5"/>
  <c r="C16468" i="5"/>
  <c r="C16469" i="5"/>
  <c r="C16470" i="5"/>
  <c r="C16471" i="5"/>
  <c r="C16472" i="5"/>
  <c r="C16473" i="5"/>
  <c r="C16474" i="5"/>
  <c r="C16475" i="5"/>
  <c r="C16476" i="5"/>
  <c r="C16477" i="5"/>
  <c r="C16478" i="5"/>
  <c r="C16479" i="5"/>
  <c r="C16480" i="5"/>
  <c r="C16481" i="5"/>
  <c r="C16482" i="5"/>
  <c r="C16483" i="5"/>
  <c r="C16484" i="5"/>
  <c r="C16485" i="5"/>
  <c r="C16486" i="5"/>
  <c r="C16487" i="5"/>
  <c r="C16488" i="5"/>
  <c r="C16489" i="5"/>
  <c r="C16490" i="5"/>
  <c r="C16491" i="5"/>
  <c r="C16492" i="5"/>
  <c r="C16493" i="5"/>
  <c r="C16494" i="5"/>
  <c r="C16495" i="5"/>
  <c r="C16496" i="5"/>
  <c r="C16497" i="5"/>
  <c r="C16498" i="5"/>
  <c r="C16499" i="5"/>
  <c r="C16500" i="5"/>
  <c r="C16501" i="5"/>
  <c r="C16502" i="5"/>
  <c r="C16503" i="5"/>
  <c r="C16504" i="5"/>
  <c r="C16505" i="5"/>
  <c r="C16506" i="5"/>
  <c r="C16507" i="5"/>
  <c r="C16508" i="5"/>
  <c r="C16509" i="5"/>
  <c r="C16510" i="5"/>
  <c r="C16511" i="5"/>
  <c r="C16512" i="5"/>
  <c r="C16513" i="5"/>
  <c r="C16514" i="5"/>
  <c r="C16515" i="5"/>
  <c r="C16516" i="5"/>
  <c r="C16517" i="5"/>
  <c r="C16518" i="5"/>
  <c r="C16519" i="5"/>
  <c r="C16520" i="5"/>
  <c r="C16521" i="5"/>
  <c r="C16522" i="5"/>
  <c r="C16523" i="5"/>
  <c r="C16524" i="5"/>
  <c r="C16525" i="5"/>
  <c r="C16526" i="5"/>
  <c r="C16527" i="5"/>
  <c r="C16528" i="5"/>
  <c r="C16529" i="5"/>
  <c r="C16530" i="5"/>
  <c r="C16531" i="5"/>
  <c r="C16532" i="5"/>
  <c r="C16533" i="5"/>
  <c r="C16534" i="5"/>
  <c r="C16535" i="5"/>
  <c r="C16536" i="5"/>
  <c r="C16537" i="5"/>
  <c r="C16538" i="5"/>
  <c r="C16539" i="5"/>
  <c r="C16540" i="5"/>
  <c r="C16541" i="5"/>
  <c r="C16542" i="5"/>
  <c r="C16543" i="5"/>
  <c r="C16544" i="5"/>
  <c r="C16545" i="5"/>
  <c r="C16546" i="5"/>
  <c r="C16547" i="5"/>
  <c r="C16548" i="5"/>
  <c r="C16549" i="5"/>
  <c r="C16550" i="5"/>
  <c r="C16551" i="5"/>
  <c r="C16552" i="5"/>
  <c r="C16553" i="5"/>
  <c r="C16554" i="5"/>
  <c r="C16555" i="5"/>
  <c r="C16556" i="5"/>
  <c r="C16557" i="5"/>
  <c r="C16558" i="5"/>
  <c r="C16559" i="5"/>
  <c r="C16560" i="5"/>
  <c r="C16561" i="5"/>
  <c r="C16562" i="5"/>
  <c r="C16563" i="5"/>
  <c r="C16564" i="5"/>
  <c r="C16565" i="5"/>
  <c r="C16566" i="5"/>
  <c r="C16567" i="5"/>
  <c r="C16568" i="5"/>
  <c r="C16569" i="5"/>
  <c r="C16570" i="5"/>
  <c r="C16571" i="5"/>
  <c r="C16572" i="5"/>
  <c r="C16573" i="5"/>
  <c r="C16574" i="5"/>
  <c r="C16575" i="5"/>
  <c r="C16576" i="5"/>
  <c r="C16577" i="5"/>
  <c r="C16578" i="5"/>
  <c r="C16579" i="5"/>
  <c r="C16580" i="5"/>
  <c r="C16581" i="5"/>
  <c r="C16582" i="5"/>
  <c r="C16583" i="5"/>
  <c r="C16584" i="5"/>
  <c r="C16585" i="5"/>
  <c r="C16586" i="5"/>
  <c r="C16587" i="5"/>
  <c r="C16588" i="5"/>
  <c r="C16589" i="5"/>
  <c r="C16590" i="5"/>
  <c r="C16591" i="5"/>
  <c r="C16592" i="5"/>
  <c r="C16593" i="5"/>
  <c r="C16594" i="5"/>
  <c r="C16595" i="5"/>
  <c r="C16596" i="5"/>
  <c r="C16597" i="5"/>
  <c r="C16598" i="5"/>
  <c r="C16599" i="5"/>
  <c r="C16600" i="5"/>
  <c r="C16601" i="5"/>
  <c r="C16602" i="5"/>
  <c r="C16603" i="5"/>
  <c r="C16604" i="5"/>
  <c r="C16605" i="5"/>
  <c r="C16606" i="5"/>
  <c r="C16607" i="5"/>
  <c r="C16608" i="5"/>
  <c r="C16609" i="5"/>
  <c r="C16610" i="5"/>
  <c r="C16611" i="5"/>
  <c r="C16612" i="5"/>
  <c r="C16613" i="5"/>
  <c r="C16614" i="5"/>
  <c r="C16615" i="5"/>
  <c r="C16616" i="5"/>
  <c r="C16617" i="5"/>
  <c r="C16618" i="5"/>
  <c r="C16619" i="5"/>
  <c r="C16620" i="5"/>
  <c r="C16621" i="5"/>
  <c r="C16622" i="5"/>
  <c r="C16623" i="5"/>
  <c r="C16624" i="5"/>
  <c r="C16625" i="5"/>
  <c r="C16626" i="5"/>
  <c r="C16627" i="5"/>
  <c r="C16628" i="5"/>
  <c r="C16629" i="5"/>
  <c r="C16630" i="5"/>
  <c r="C16631" i="5"/>
  <c r="C16632" i="5"/>
  <c r="C16633" i="5"/>
  <c r="C16634" i="5"/>
  <c r="C16635" i="5"/>
  <c r="C16636" i="5"/>
  <c r="C16637" i="5"/>
  <c r="C16638" i="5"/>
  <c r="C16639" i="5"/>
  <c r="C16640" i="5"/>
  <c r="C16641" i="5"/>
  <c r="C16642" i="5"/>
  <c r="C16643" i="5"/>
  <c r="C16644" i="5"/>
  <c r="C16645" i="5"/>
  <c r="C16646" i="5"/>
  <c r="C16647" i="5"/>
  <c r="C16648" i="5"/>
  <c r="C16649" i="5"/>
  <c r="C16650" i="5"/>
  <c r="C16651" i="5"/>
  <c r="C16652" i="5"/>
  <c r="C16653" i="5"/>
  <c r="C16654" i="5"/>
  <c r="C16655" i="5"/>
  <c r="C16656" i="5"/>
  <c r="C16657" i="5"/>
  <c r="C16658" i="5"/>
  <c r="C16659" i="5"/>
  <c r="C16660" i="5"/>
  <c r="C16661" i="5"/>
  <c r="C16662" i="5"/>
  <c r="C16663" i="5"/>
  <c r="C16664" i="5"/>
  <c r="C16665" i="5"/>
  <c r="C16666" i="5"/>
  <c r="C16667" i="5"/>
  <c r="C16668" i="5"/>
  <c r="C16669" i="5"/>
  <c r="C16670" i="5"/>
  <c r="C16671" i="5"/>
  <c r="C16672" i="5"/>
  <c r="C16673" i="5"/>
  <c r="C16674" i="5"/>
  <c r="C16675" i="5"/>
  <c r="C16676" i="5"/>
  <c r="C16677" i="5"/>
  <c r="C16678" i="5"/>
  <c r="C16679" i="5"/>
  <c r="C16680" i="5"/>
  <c r="C16681" i="5"/>
  <c r="C16682" i="5"/>
  <c r="C16683" i="5"/>
  <c r="C16684" i="5"/>
  <c r="C16685" i="5"/>
  <c r="C16686" i="5"/>
  <c r="C16687" i="5"/>
  <c r="C16688" i="5"/>
  <c r="C16689" i="5"/>
  <c r="C16690" i="5"/>
  <c r="C16691" i="5"/>
  <c r="C16692" i="5"/>
  <c r="C16693" i="5"/>
  <c r="C16694" i="5"/>
  <c r="C16695" i="5"/>
  <c r="C16696" i="5"/>
  <c r="C16697" i="5"/>
  <c r="C16698" i="5"/>
  <c r="C16699" i="5"/>
  <c r="C16700" i="5"/>
  <c r="C16701" i="5"/>
  <c r="C16702" i="5"/>
  <c r="C16703" i="5"/>
  <c r="C16704" i="5"/>
  <c r="C16705" i="5"/>
  <c r="C16706" i="5"/>
  <c r="C16707" i="5"/>
  <c r="C16708" i="5"/>
  <c r="C16709" i="5"/>
  <c r="C16710" i="5"/>
  <c r="C16711" i="5"/>
  <c r="C16712" i="5"/>
  <c r="C16713" i="5"/>
  <c r="C16714" i="5"/>
  <c r="C16715" i="5"/>
  <c r="C16716" i="5"/>
  <c r="C16717" i="5"/>
  <c r="C16718" i="5"/>
  <c r="C16719" i="5"/>
  <c r="C16720" i="5"/>
  <c r="C16721" i="5"/>
  <c r="C16722" i="5"/>
  <c r="C16723" i="5"/>
  <c r="C16724" i="5"/>
  <c r="C16725" i="5"/>
  <c r="C16726" i="5"/>
  <c r="C16727" i="5"/>
  <c r="C16728" i="5"/>
  <c r="C16729" i="5"/>
  <c r="C16730" i="5"/>
  <c r="C16731" i="5"/>
  <c r="C16732" i="5"/>
  <c r="C16733" i="5"/>
  <c r="C16734" i="5"/>
  <c r="C16735" i="5"/>
  <c r="C16736" i="5"/>
  <c r="C16737" i="5"/>
  <c r="C16738" i="5"/>
  <c r="C16739" i="5"/>
  <c r="C16740" i="5"/>
  <c r="C16741" i="5"/>
  <c r="C16742" i="5"/>
  <c r="C16743" i="5"/>
  <c r="C16744" i="5"/>
  <c r="C16745" i="5"/>
  <c r="C16746" i="5"/>
  <c r="C16747" i="5"/>
  <c r="C16748" i="5"/>
  <c r="C16749" i="5"/>
  <c r="C16750" i="5"/>
  <c r="C16751" i="5"/>
  <c r="C16752" i="5"/>
  <c r="C16753" i="5"/>
  <c r="C16754" i="5"/>
  <c r="C16755" i="5"/>
  <c r="C16756" i="5"/>
  <c r="C16757" i="5"/>
  <c r="C16758" i="5"/>
  <c r="C16759" i="5"/>
  <c r="C16760" i="5"/>
  <c r="C16761" i="5"/>
  <c r="C16762" i="5"/>
  <c r="C16763" i="5"/>
  <c r="C16764" i="5"/>
  <c r="C16765" i="5"/>
  <c r="C16766" i="5"/>
  <c r="C16767" i="5"/>
  <c r="C16768" i="5"/>
  <c r="C16769" i="5"/>
  <c r="C16770" i="5"/>
  <c r="C16771" i="5"/>
  <c r="C16772" i="5"/>
  <c r="C16773" i="5"/>
  <c r="C16774" i="5"/>
  <c r="C16775" i="5"/>
  <c r="C16776" i="5"/>
  <c r="C16777" i="5"/>
  <c r="C16778" i="5"/>
  <c r="C16779" i="5"/>
  <c r="C16780" i="5"/>
  <c r="C16781" i="5"/>
  <c r="C16782" i="5"/>
  <c r="C16783" i="5"/>
  <c r="C16784" i="5"/>
  <c r="C16785" i="5"/>
  <c r="C16786" i="5"/>
  <c r="C16787" i="5"/>
  <c r="C16788" i="5"/>
  <c r="C16789" i="5"/>
  <c r="C16790" i="5"/>
  <c r="C16791" i="5"/>
  <c r="C16792" i="5"/>
  <c r="C16793" i="5"/>
  <c r="C16794" i="5"/>
  <c r="C16795" i="5"/>
  <c r="C16796" i="5"/>
  <c r="C16797" i="5"/>
  <c r="C16798" i="5"/>
  <c r="C16799" i="5"/>
  <c r="C16800" i="5"/>
  <c r="C16801" i="5"/>
  <c r="C16802" i="5"/>
  <c r="C16803" i="5"/>
  <c r="C16804" i="5"/>
  <c r="C16805" i="5"/>
  <c r="C16806" i="5"/>
  <c r="C16807" i="5"/>
  <c r="C16808" i="5"/>
  <c r="C16809" i="5"/>
  <c r="C16810" i="5"/>
  <c r="C16811" i="5"/>
  <c r="C16812" i="5"/>
  <c r="C16813" i="5"/>
  <c r="C16814" i="5"/>
  <c r="C16815" i="5"/>
  <c r="C16816" i="5"/>
  <c r="C16817" i="5"/>
  <c r="C16818" i="5"/>
  <c r="C16819" i="5"/>
  <c r="C16820" i="5"/>
  <c r="C16821" i="5"/>
  <c r="C16822" i="5"/>
  <c r="C16823" i="5"/>
  <c r="C16824" i="5"/>
  <c r="C16825" i="5"/>
  <c r="C16826" i="5"/>
  <c r="C16827" i="5"/>
  <c r="C16828" i="5"/>
  <c r="C16829" i="5"/>
  <c r="C16830" i="5"/>
  <c r="C16831" i="5"/>
  <c r="C16832" i="5"/>
  <c r="C16833" i="5"/>
  <c r="C16834" i="5"/>
  <c r="C16835" i="5"/>
  <c r="C16836" i="5"/>
  <c r="C16837" i="5"/>
  <c r="C16838" i="5"/>
  <c r="C16839" i="5"/>
  <c r="C16840" i="5"/>
  <c r="C16841" i="5"/>
  <c r="C16842" i="5"/>
  <c r="C16843" i="5"/>
  <c r="C16844" i="5"/>
  <c r="C16845" i="5"/>
  <c r="C16846" i="5"/>
  <c r="C16847" i="5"/>
  <c r="C16848" i="5"/>
  <c r="C16849" i="5"/>
  <c r="C16850" i="5"/>
  <c r="C16851" i="5"/>
  <c r="C16852" i="5"/>
  <c r="C16853" i="5"/>
  <c r="C16854" i="5"/>
  <c r="C16855" i="5"/>
  <c r="C16856" i="5"/>
  <c r="C16857" i="5"/>
  <c r="C16858" i="5"/>
  <c r="C16859" i="5"/>
  <c r="C16860" i="5"/>
  <c r="C16861" i="5"/>
  <c r="C16862" i="5"/>
  <c r="C16863" i="5"/>
  <c r="C16864" i="5"/>
  <c r="C16865" i="5"/>
  <c r="C16866" i="5"/>
  <c r="C16867" i="5"/>
  <c r="C16868" i="5"/>
  <c r="C16869" i="5"/>
  <c r="C16870" i="5"/>
  <c r="C16871" i="5"/>
  <c r="C16872" i="5"/>
  <c r="C16873" i="5"/>
  <c r="C16874" i="5"/>
  <c r="C16875" i="5"/>
  <c r="C16876" i="5"/>
  <c r="C16877" i="5"/>
  <c r="C16878" i="5"/>
  <c r="C16879" i="5"/>
  <c r="C16880" i="5"/>
  <c r="C16881" i="5"/>
  <c r="C16882" i="5"/>
  <c r="C16883" i="5"/>
  <c r="C16884" i="5"/>
  <c r="C16885" i="5"/>
  <c r="C16886" i="5"/>
  <c r="C16887" i="5"/>
  <c r="C16888" i="5"/>
  <c r="C16889" i="5"/>
  <c r="C16890" i="5"/>
  <c r="C16891" i="5"/>
  <c r="C16892" i="5"/>
  <c r="C16893" i="5"/>
  <c r="C16894" i="5"/>
  <c r="C16895" i="5"/>
  <c r="C16896" i="5"/>
  <c r="C16897" i="5"/>
  <c r="C16898" i="5"/>
  <c r="C16899" i="5"/>
  <c r="C16900" i="5"/>
  <c r="C16901" i="5"/>
  <c r="C16902" i="5"/>
  <c r="C16903" i="5"/>
  <c r="C16904" i="5"/>
  <c r="C16905" i="5"/>
  <c r="C16906" i="5"/>
  <c r="C16907" i="5"/>
  <c r="C16908" i="5"/>
  <c r="C16909" i="5"/>
  <c r="C16910" i="5"/>
  <c r="C16911" i="5"/>
  <c r="C16912" i="5"/>
  <c r="C16913" i="5"/>
  <c r="C16914" i="5"/>
  <c r="C16915" i="5"/>
  <c r="C16916" i="5"/>
  <c r="C16917" i="5"/>
  <c r="C16918" i="5"/>
  <c r="C16919" i="5"/>
  <c r="C16920" i="5"/>
  <c r="C16921" i="5"/>
  <c r="C16922" i="5"/>
  <c r="C16923" i="5"/>
  <c r="C16924" i="5"/>
  <c r="C16925" i="5"/>
  <c r="C16926" i="5"/>
  <c r="C16927" i="5"/>
  <c r="C16928" i="5"/>
  <c r="C16929" i="5"/>
  <c r="C16930" i="5"/>
  <c r="C16931" i="5"/>
  <c r="C16932" i="5"/>
  <c r="C16933" i="5"/>
  <c r="C16934" i="5"/>
  <c r="C16935" i="5"/>
  <c r="C16936" i="5"/>
  <c r="C16937" i="5"/>
  <c r="C16938" i="5"/>
  <c r="C16939" i="5"/>
  <c r="C16940" i="5"/>
  <c r="C16941" i="5"/>
  <c r="C16942" i="5"/>
  <c r="C16943" i="5"/>
  <c r="C16944" i="5"/>
  <c r="C16945" i="5"/>
  <c r="C16946" i="5"/>
  <c r="C16947" i="5"/>
  <c r="C16948" i="5"/>
  <c r="C16949" i="5"/>
  <c r="C16950" i="5"/>
  <c r="C16951" i="5"/>
  <c r="C16952" i="5"/>
  <c r="C16953" i="5"/>
  <c r="C16954" i="5"/>
  <c r="C16955" i="5"/>
  <c r="C16956" i="5"/>
  <c r="C16957" i="5"/>
  <c r="C16958" i="5"/>
  <c r="C16959" i="5"/>
  <c r="C16960" i="5"/>
  <c r="C16961" i="5"/>
  <c r="C16962" i="5"/>
  <c r="C16963" i="5"/>
  <c r="C16964" i="5"/>
  <c r="C16965" i="5"/>
  <c r="C16966" i="5"/>
  <c r="C16967" i="5"/>
  <c r="C16968" i="5"/>
  <c r="C16969" i="5"/>
  <c r="C16970" i="5"/>
  <c r="C16971" i="5"/>
  <c r="C16972" i="5"/>
  <c r="C16973" i="5"/>
  <c r="C16974" i="5"/>
  <c r="C16975" i="5"/>
  <c r="C16976" i="5"/>
  <c r="C16977" i="5"/>
  <c r="C16978" i="5"/>
  <c r="C16979" i="5"/>
  <c r="C16980" i="5"/>
  <c r="C16981" i="5"/>
  <c r="C16982" i="5"/>
  <c r="C16983" i="5"/>
  <c r="C16984" i="5"/>
  <c r="C16985" i="5"/>
  <c r="C16986" i="5"/>
  <c r="C16987" i="5"/>
  <c r="C16988" i="5"/>
  <c r="C16989" i="5"/>
  <c r="C16990" i="5"/>
  <c r="C16991" i="5"/>
  <c r="C16992" i="5"/>
  <c r="C16993" i="5"/>
  <c r="C16994" i="5"/>
  <c r="C16995" i="5"/>
  <c r="C16996" i="5"/>
  <c r="C16997" i="5"/>
  <c r="C16998" i="5"/>
  <c r="C16999" i="5"/>
  <c r="C17000" i="5"/>
  <c r="C17001" i="5"/>
  <c r="C17002" i="5"/>
  <c r="C17003" i="5"/>
  <c r="C17004" i="5"/>
  <c r="C17005" i="5"/>
  <c r="C17006" i="5"/>
  <c r="C17007" i="5"/>
  <c r="C17008" i="5"/>
  <c r="C17009" i="5"/>
  <c r="C17010" i="5"/>
  <c r="C17011" i="5"/>
  <c r="C17012" i="5"/>
  <c r="C17013" i="5"/>
  <c r="C17014" i="5"/>
  <c r="C17015" i="5"/>
  <c r="C17016" i="5"/>
  <c r="C17017" i="5"/>
  <c r="C17018" i="5"/>
  <c r="C17019" i="5"/>
  <c r="C17020" i="5"/>
  <c r="C17021" i="5"/>
  <c r="C17022" i="5"/>
  <c r="C17023" i="5"/>
  <c r="C17024" i="5"/>
  <c r="C17025" i="5"/>
  <c r="C17026" i="5"/>
  <c r="C17027" i="5"/>
  <c r="C17028" i="5"/>
  <c r="C17029" i="5"/>
  <c r="C17030" i="5"/>
  <c r="C17031" i="5"/>
  <c r="C17032" i="5"/>
  <c r="C17033" i="5"/>
  <c r="C17034" i="5"/>
  <c r="C17035" i="5"/>
  <c r="C17036" i="5"/>
  <c r="C17037" i="5"/>
  <c r="C17038" i="5"/>
  <c r="C17039" i="5"/>
  <c r="C17040" i="5"/>
  <c r="C17041" i="5"/>
  <c r="C17042" i="5"/>
  <c r="C17043" i="5"/>
  <c r="C17044" i="5"/>
  <c r="C17045" i="5"/>
  <c r="C17046" i="5"/>
  <c r="C17047" i="5"/>
  <c r="C17048" i="5"/>
  <c r="C17049" i="5"/>
  <c r="C17050" i="5"/>
  <c r="C17051" i="5"/>
  <c r="C17052" i="5"/>
  <c r="C17053" i="5"/>
  <c r="C17054" i="5"/>
  <c r="C17055" i="5"/>
  <c r="C17056" i="5"/>
  <c r="C17057" i="5"/>
  <c r="C17058" i="5"/>
  <c r="C17059" i="5"/>
  <c r="C17060" i="5"/>
  <c r="C17061" i="5"/>
  <c r="C17062" i="5"/>
  <c r="C17063" i="5"/>
  <c r="C17064" i="5"/>
  <c r="C17065" i="5"/>
  <c r="C17066" i="5"/>
  <c r="C17067" i="5"/>
  <c r="C17068" i="5"/>
  <c r="C17069" i="5"/>
  <c r="C17070" i="5"/>
  <c r="C17071" i="5"/>
  <c r="C17072" i="5"/>
  <c r="C17073" i="5"/>
  <c r="C17074" i="5"/>
  <c r="C17075" i="5"/>
  <c r="C17076" i="5"/>
  <c r="C17077" i="5"/>
  <c r="C17078" i="5"/>
  <c r="C17079" i="5"/>
  <c r="C17080" i="5"/>
  <c r="C17081" i="5"/>
  <c r="C17082" i="5"/>
  <c r="C17083" i="5"/>
  <c r="C17084" i="5"/>
  <c r="C17085" i="5"/>
  <c r="C17086" i="5"/>
  <c r="C17087" i="5"/>
  <c r="C17088" i="5"/>
  <c r="C17089" i="5"/>
  <c r="C17090" i="5"/>
  <c r="C17091" i="5"/>
  <c r="C17092" i="5"/>
  <c r="C17093" i="5"/>
  <c r="C17094" i="5"/>
  <c r="C17095" i="5"/>
  <c r="C17096" i="5"/>
  <c r="C17097" i="5"/>
  <c r="C17098" i="5"/>
  <c r="C17099" i="5"/>
  <c r="C17100" i="5"/>
  <c r="C17101" i="5"/>
  <c r="C17102" i="5"/>
  <c r="C17103" i="5"/>
  <c r="C17104" i="5"/>
  <c r="C17105" i="5"/>
  <c r="C17106" i="5"/>
  <c r="C17107" i="5"/>
  <c r="C17108" i="5"/>
  <c r="C17109" i="5"/>
  <c r="C17110" i="5"/>
  <c r="C17111" i="5"/>
  <c r="C17112" i="5"/>
  <c r="C17113" i="5"/>
  <c r="C17114" i="5"/>
  <c r="C17115" i="5"/>
  <c r="C17116" i="5"/>
  <c r="C17117" i="5"/>
  <c r="C17118" i="5"/>
  <c r="C17119" i="5"/>
  <c r="C17120" i="5"/>
  <c r="C17121" i="5"/>
  <c r="C17122" i="5"/>
  <c r="C17123" i="5"/>
  <c r="C17124" i="5"/>
  <c r="C17125" i="5"/>
  <c r="C17126" i="5"/>
  <c r="C17127" i="5"/>
  <c r="C17128" i="5"/>
  <c r="C17129" i="5"/>
  <c r="C17130" i="5"/>
  <c r="C17131" i="5"/>
  <c r="C17132" i="5"/>
  <c r="C17133" i="5"/>
  <c r="C17134" i="5"/>
  <c r="C17135" i="5"/>
  <c r="C17136" i="5"/>
  <c r="C17137" i="5"/>
  <c r="C17138" i="5"/>
  <c r="C17139" i="5"/>
  <c r="C17140" i="5"/>
  <c r="C17141" i="5"/>
  <c r="C17142" i="5"/>
  <c r="C17143" i="5"/>
  <c r="C17144" i="5"/>
  <c r="C17145" i="5"/>
  <c r="C17146" i="5"/>
  <c r="C17147" i="5"/>
  <c r="C17148" i="5"/>
  <c r="C17149" i="5"/>
  <c r="C17150" i="5"/>
  <c r="C17151" i="5"/>
  <c r="C17152" i="5"/>
  <c r="C17153" i="5"/>
  <c r="C17154" i="5"/>
  <c r="C17155" i="5"/>
  <c r="C17156" i="5"/>
  <c r="C17157" i="5"/>
  <c r="C17158" i="5"/>
  <c r="C17159" i="5"/>
  <c r="C17160" i="5"/>
  <c r="C17161" i="5"/>
  <c r="C17162" i="5"/>
  <c r="C17163" i="5"/>
  <c r="C17164" i="5"/>
  <c r="C17165" i="5"/>
  <c r="C17166" i="5"/>
  <c r="C17167" i="5"/>
  <c r="C17168" i="5"/>
  <c r="C17169" i="5"/>
  <c r="C17170" i="5"/>
  <c r="C17171" i="5"/>
  <c r="C17172" i="5"/>
  <c r="C17173" i="5"/>
  <c r="C17174" i="5"/>
  <c r="C17175" i="5"/>
  <c r="C17176" i="5"/>
  <c r="C17177" i="5"/>
  <c r="C17178" i="5"/>
  <c r="C17179" i="5"/>
  <c r="C17180" i="5"/>
  <c r="C17181" i="5"/>
  <c r="C17182" i="5"/>
  <c r="C17183" i="5"/>
  <c r="C17184" i="5"/>
  <c r="C17185" i="5"/>
  <c r="C17186" i="5"/>
  <c r="C17187" i="5"/>
  <c r="C17188" i="5"/>
  <c r="C17189" i="5"/>
  <c r="C17190" i="5"/>
  <c r="C17191" i="5"/>
  <c r="C17192" i="5"/>
  <c r="C17193" i="5"/>
  <c r="C17194" i="5"/>
  <c r="C17195" i="5"/>
  <c r="C17196" i="5"/>
  <c r="C17197" i="5"/>
  <c r="C17198" i="5"/>
  <c r="C17199" i="5"/>
  <c r="C17200" i="5"/>
  <c r="C17201" i="5"/>
  <c r="C17202" i="5"/>
  <c r="C17203" i="5"/>
  <c r="C17204" i="5"/>
  <c r="C17205" i="5"/>
  <c r="C17206" i="5"/>
  <c r="C17207" i="5"/>
  <c r="C17208" i="5"/>
  <c r="C17209" i="5"/>
  <c r="C17210" i="5"/>
  <c r="C17211" i="5"/>
  <c r="C17212" i="5"/>
  <c r="C17213" i="5"/>
  <c r="C17214" i="5"/>
  <c r="C17215" i="5"/>
  <c r="C17216" i="5"/>
  <c r="C17217" i="5"/>
  <c r="C17218" i="5"/>
  <c r="C17219" i="5"/>
  <c r="C17220" i="5"/>
  <c r="C17221" i="5"/>
  <c r="C17222" i="5"/>
  <c r="C17223" i="5"/>
  <c r="C17224" i="5"/>
  <c r="C17225" i="5"/>
  <c r="C17226" i="5"/>
  <c r="C17227" i="5"/>
  <c r="C17228" i="5"/>
  <c r="C17229" i="5"/>
  <c r="C17230" i="5"/>
  <c r="C17231" i="5"/>
  <c r="C17232" i="5"/>
  <c r="C17233" i="5"/>
  <c r="C17234" i="5"/>
  <c r="C17235" i="5"/>
  <c r="C17236" i="5"/>
  <c r="C17237" i="5"/>
  <c r="C17238" i="5"/>
  <c r="C17239" i="5"/>
  <c r="C17240" i="5"/>
  <c r="C17241" i="5"/>
  <c r="C17242" i="5"/>
  <c r="C17243" i="5"/>
  <c r="C17244" i="5"/>
  <c r="C17245" i="5"/>
  <c r="C17246" i="5"/>
  <c r="C17247" i="5"/>
  <c r="C17248" i="5"/>
  <c r="C17249" i="5"/>
  <c r="C17250" i="5"/>
  <c r="C17251" i="5"/>
  <c r="C17252" i="5"/>
  <c r="C17253" i="5"/>
  <c r="C17254" i="5"/>
  <c r="C17255" i="5"/>
  <c r="C17256" i="5"/>
  <c r="C17257" i="5"/>
  <c r="C17258" i="5"/>
  <c r="C17259" i="5"/>
  <c r="C17260" i="5"/>
  <c r="C17261" i="5"/>
  <c r="C17262" i="5"/>
  <c r="C17263" i="5"/>
  <c r="C17264" i="5"/>
  <c r="C17265" i="5"/>
  <c r="C17266" i="5"/>
  <c r="C17267" i="5"/>
  <c r="C17268" i="5"/>
  <c r="C17269" i="5"/>
  <c r="C17270" i="5"/>
  <c r="C17271" i="5"/>
  <c r="C17272" i="5"/>
  <c r="C17273" i="5"/>
  <c r="C17274" i="5"/>
  <c r="C17275" i="5"/>
  <c r="C17276" i="5"/>
  <c r="C17277" i="5"/>
  <c r="C17278" i="5"/>
  <c r="C17279" i="5"/>
  <c r="C17280" i="5"/>
  <c r="C17281" i="5"/>
  <c r="C17282" i="5"/>
  <c r="C17283" i="5"/>
  <c r="C17284" i="5"/>
  <c r="C17285" i="5"/>
  <c r="C17286" i="5"/>
  <c r="C17287" i="5"/>
  <c r="C17288" i="5"/>
  <c r="C17289" i="5"/>
  <c r="C17290" i="5"/>
  <c r="C17291" i="5"/>
  <c r="C17292" i="5"/>
  <c r="C17293" i="5"/>
  <c r="C17294" i="5"/>
  <c r="C17295" i="5"/>
  <c r="C17296" i="5"/>
  <c r="C17297" i="5"/>
  <c r="C17298" i="5"/>
  <c r="C17299" i="5"/>
  <c r="C17300" i="5"/>
  <c r="C17301" i="5"/>
  <c r="C17302" i="5"/>
  <c r="C17303" i="5"/>
  <c r="C17304" i="5"/>
  <c r="C17305" i="5"/>
  <c r="C17306" i="5"/>
  <c r="C17307" i="5"/>
  <c r="C17308" i="5"/>
  <c r="C17309" i="5"/>
  <c r="C17310" i="5"/>
  <c r="C17311" i="5"/>
  <c r="C17312" i="5"/>
  <c r="C17313" i="5"/>
  <c r="C17314" i="5"/>
  <c r="C17315" i="5"/>
  <c r="C17316" i="5"/>
  <c r="C17317" i="5"/>
  <c r="C17318" i="5"/>
  <c r="C17319" i="5"/>
  <c r="C17320" i="5"/>
  <c r="C17321" i="5"/>
  <c r="C17322" i="5"/>
  <c r="C17323" i="5"/>
  <c r="C17324" i="5"/>
  <c r="C17325" i="5"/>
  <c r="C17326" i="5"/>
  <c r="C17327" i="5"/>
  <c r="C17328" i="5"/>
  <c r="C17329" i="5"/>
  <c r="C17330" i="5"/>
  <c r="C17331" i="5"/>
  <c r="C17332" i="5"/>
  <c r="C17333" i="5"/>
  <c r="C17334" i="5"/>
  <c r="C17335" i="5"/>
  <c r="C17336" i="5"/>
  <c r="C17337" i="5"/>
  <c r="C17338" i="5"/>
  <c r="C17339" i="5"/>
  <c r="C17340" i="5"/>
  <c r="C17341" i="5"/>
  <c r="C17342" i="5"/>
  <c r="C17343" i="5"/>
  <c r="C17344" i="5"/>
  <c r="C17345" i="5"/>
  <c r="C17346" i="5"/>
  <c r="C17347" i="5"/>
  <c r="C17348" i="5"/>
  <c r="C17349" i="5"/>
  <c r="C17350" i="5"/>
  <c r="C17351" i="5"/>
  <c r="C17352" i="5"/>
  <c r="C17353" i="5"/>
  <c r="C17354" i="5"/>
  <c r="C17355" i="5"/>
  <c r="C17356" i="5"/>
  <c r="C17357" i="5"/>
  <c r="C17358" i="5"/>
  <c r="C17359" i="5"/>
  <c r="C17360" i="5"/>
  <c r="C17361" i="5"/>
  <c r="C17362" i="5"/>
  <c r="C17363" i="5"/>
  <c r="C17364" i="5"/>
  <c r="C17365" i="5"/>
  <c r="C17366" i="5"/>
  <c r="C17367" i="5"/>
  <c r="C17368" i="5"/>
  <c r="C17369" i="5"/>
  <c r="C17370" i="5"/>
  <c r="C17371" i="5"/>
  <c r="C17372" i="5"/>
  <c r="C17373" i="5"/>
  <c r="C17374" i="5"/>
  <c r="C17375" i="5"/>
  <c r="C17376" i="5"/>
  <c r="C17377" i="5"/>
  <c r="C17378" i="5"/>
  <c r="C17379" i="5"/>
  <c r="C17380" i="5"/>
  <c r="C17381" i="5"/>
  <c r="C17382" i="5"/>
  <c r="C17383" i="5"/>
  <c r="C17384" i="5"/>
  <c r="C17385" i="5"/>
  <c r="C17386" i="5"/>
  <c r="C17387" i="5"/>
  <c r="C17388" i="5"/>
  <c r="C17389" i="5"/>
  <c r="C17390" i="5"/>
  <c r="C17391" i="5"/>
  <c r="C17392" i="5"/>
  <c r="C17393" i="5"/>
  <c r="C17394" i="5"/>
  <c r="C17395" i="5"/>
  <c r="C17396" i="5"/>
  <c r="C17397" i="5"/>
  <c r="C17398" i="5"/>
  <c r="C17399" i="5"/>
  <c r="C17400" i="5"/>
  <c r="C17401" i="5"/>
  <c r="C17402" i="5"/>
  <c r="C17403" i="5"/>
  <c r="C17404" i="5"/>
  <c r="C17405" i="5"/>
  <c r="C17406" i="5"/>
  <c r="C17407" i="5"/>
  <c r="C17408" i="5"/>
  <c r="C17409" i="5"/>
  <c r="C17410" i="5"/>
  <c r="C17411" i="5"/>
  <c r="C17412" i="5"/>
  <c r="C17413" i="5"/>
  <c r="C17414" i="5"/>
  <c r="C17415" i="5"/>
  <c r="C17416" i="5"/>
  <c r="C17417" i="5"/>
  <c r="C17418" i="5"/>
  <c r="C17419" i="5"/>
  <c r="C17420" i="5"/>
  <c r="C17421" i="5"/>
  <c r="C17422" i="5"/>
  <c r="C17423" i="5"/>
  <c r="C17424" i="5"/>
  <c r="C17425" i="5"/>
  <c r="C17426" i="5"/>
  <c r="C17427" i="5"/>
  <c r="C17428" i="5"/>
  <c r="C17429" i="5"/>
  <c r="C17430" i="5"/>
  <c r="C17431" i="5"/>
  <c r="C17432" i="5"/>
  <c r="C17433" i="5"/>
  <c r="C17434" i="5"/>
  <c r="C17435" i="5"/>
  <c r="C17436" i="5"/>
  <c r="C17437" i="5"/>
  <c r="C17438" i="5"/>
  <c r="C17439" i="5"/>
  <c r="C17440" i="5"/>
  <c r="C17441" i="5"/>
  <c r="C17442" i="5"/>
  <c r="C17443" i="5"/>
  <c r="C17444" i="5"/>
  <c r="C17445" i="5"/>
  <c r="C17446" i="5"/>
  <c r="C17447" i="5"/>
  <c r="C17448" i="5"/>
  <c r="C17449" i="5"/>
  <c r="C17450" i="5"/>
  <c r="C17451" i="5"/>
  <c r="C17452" i="5"/>
  <c r="C17453" i="5"/>
  <c r="C17454" i="5"/>
  <c r="C17455" i="5"/>
  <c r="C17456" i="5"/>
  <c r="C17457" i="5"/>
  <c r="C17458" i="5"/>
  <c r="C17459" i="5"/>
  <c r="C17460" i="5"/>
  <c r="C17461" i="5"/>
  <c r="C17462" i="5"/>
  <c r="C17463" i="5"/>
  <c r="C17464" i="5"/>
  <c r="C17465" i="5"/>
  <c r="C17466" i="5"/>
  <c r="C17467" i="5"/>
  <c r="C17468" i="5"/>
  <c r="C17469" i="5"/>
  <c r="C17470" i="5"/>
  <c r="C17471" i="5"/>
  <c r="C17472" i="5"/>
  <c r="C17473" i="5"/>
  <c r="C17474" i="5"/>
  <c r="C17475" i="5"/>
  <c r="C17476" i="5"/>
  <c r="C17477" i="5"/>
  <c r="C17478" i="5"/>
  <c r="C17479" i="5"/>
  <c r="C17480" i="5"/>
  <c r="C17481" i="5"/>
  <c r="C17482" i="5"/>
  <c r="C17483" i="5"/>
  <c r="C17484" i="5"/>
  <c r="C17485" i="5"/>
  <c r="C17486" i="5"/>
  <c r="C17487" i="5"/>
  <c r="C17488" i="5"/>
  <c r="C17489" i="5"/>
  <c r="C17490" i="5"/>
  <c r="C17491" i="5"/>
  <c r="C17492" i="5"/>
  <c r="C17493" i="5"/>
  <c r="C17494" i="5"/>
  <c r="C17495" i="5"/>
  <c r="C17496" i="5"/>
  <c r="C17497" i="5"/>
  <c r="C17498" i="5"/>
  <c r="C17499" i="5"/>
  <c r="C17500" i="5"/>
  <c r="C17501" i="5"/>
  <c r="C17502" i="5"/>
  <c r="C17503" i="5"/>
  <c r="C17504" i="5"/>
  <c r="C17505" i="5"/>
  <c r="C17506" i="5"/>
  <c r="C17507" i="5"/>
  <c r="C17508" i="5"/>
  <c r="C17509" i="5"/>
  <c r="C17510" i="5"/>
  <c r="C17511" i="5"/>
  <c r="C17512" i="5"/>
  <c r="C17513" i="5"/>
  <c r="C17514" i="5"/>
  <c r="C17515" i="5"/>
  <c r="C17516" i="5"/>
  <c r="C17517" i="5"/>
  <c r="C17518" i="5"/>
  <c r="C17519" i="5"/>
  <c r="C17520" i="5"/>
  <c r="C17521" i="5"/>
  <c r="C17522" i="5"/>
  <c r="C17523" i="5"/>
  <c r="C17524" i="5"/>
  <c r="C17525" i="5"/>
  <c r="C17526" i="5"/>
  <c r="C17527" i="5"/>
  <c r="C17528" i="5"/>
  <c r="C17529" i="5"/>
  <c r="C17530" i="5"/>
  <c r="C17531" i="5"/>
  <c r="C17532" i="5"/>
  <c r="C17533" i="5"/>
  <c r="C17534" i="5"/>
  <c r="C17535" i="5"/>
  <c r="C17536" i="5"/>
  <c r="C17537" i="5"/>
  <c r="C17538" i="5"/>
  <c r="C17539" i="5"/>
  <c r="C17540" i="5"/>
  <c r="C17541" i="5"/>
  <c r="C17542" i="5"/>
  <c r="C17543" i="5"/>
  <c r="C17544" i="5"/>
  <c r="C17545" i="5"/>
  <c r="C17546" i="5"/>
  <c r="C17547" i="5"/>
  <c r="C17548" i="5"/>
  <c r="C17549" i="5"/>
  <c r="C17550" i="5"/>
  <c r="C17551" i="5"/>
  <c r="C17552" i="5"/>
  <c r="C17553" i="5"/>
  <c r="C17554" i="5"/>
  <c r="C17555" i="5"/>
  <c r="C17556" i="5"/>
  <c r="C17557" i="5"/>
  <c r="C17558" i="5"/>
  <c r="C17559" i="5"/>
  <c r="C17560" i="5"/>
  <c r="C17561" i="5"/>
  <c r="C17562" i="5"/>
  <c r="C17563" i="5"/>
  <c r="C17564" i="5"/>
  <c r="C17565" i="5"/>
  <c r="C17566" i="5"/>
  <c r="C17567" i="5"/>
  <c r="C17568" i="5"/>
  <c r="C17569" i="5"/>
  <c r="C17570" i="5"/>
  <c r="C17571" i="5"/>
  <c r="C17572" i="5"/>
  <c r="C17573" i="5"/>
  <c r="C17574" i="5"/>
  <c r="C17575" i="5"/>
  <c r="C17576" i="5"/>
  <c r="C17577" i="5"/>
  <c r="C17578" i="5"/>
  <c r="C17579" i="5"/>
  <c r="C17580" i="5"/>
  <c r="C17581" i="5"/>
  <c r="C17582" i="5"/>
  <c r="C17583" i="5"/>
  <c r="C17584" i="5"/>
  <c r="C17585" i="5"/>
  <c r="C17586" i="5"/>
  <c r="C17587" i="5"/>
  <c r="C17588" i="5"/>
  <c r="C17589" i="5"/>
  <c r="C17590" i="5"/>
  <c r="C17591" i="5"/>
  <c r="C17592" i="5"/>
  <c r="C17593" i="5"/>
  <c r="C17594" i="5"/>
  <c r="C17595" i="5"/>
  <c r="C17596" i="5"/>
  <c r="C17597" i="5"/>
  <c r="C17598" i="5"/>
  <c r="C17599" i="5"/>
  <c r="C17600" i="5"/>
  <c r="C17601" i="5"/>
  <c r="C17602" i="5"/>
  <c r="C17603" i="5"/>
  <c r="C17604" i="5"/>
  <c r="C17605" i="5"/>
  <c r="C17606" i="5"/>
  <c r="C17607" i="5"/>
  <c r="C17608" i="5"/>
  <c r="C17609" i="5"/>
  <c r="C17610" i="5"/>
  <c r="C17611" i="5"/>
  <c r="C17612" i="5"/>
  <c r="C17613" i="5"/>
  <c r="C17614" i="5"/>
  <c r="C17615" i="5"/>
  <c r="C17616" i="5"/>
  <c r="C17617" i="5"/>
  <c r="C17618" i="5"/>
  <c r="C17619" i="5"/>
  <c r="C17620" i="5"/>
  <c r="C17621" i="5"/>
  <c r="C17622" i="5"/>
  <c r="C17623" i="5"/>
  <c r="C17624" i="5"/>
  <c r="C17625" i="5"/>
  <c r="C17626" i="5"/>
  <c r="C17627" i="5"/>
  <c r="C17628" i="5"/>
  <c r="C17629" i="5"/>
  <c r="C17630" i="5"/>
  <c r="C17631" i="5"/>
  <c r="C17632" i="5"/>
  <c r="C17633" i="5"/>
  <c r="C17634" i="5"/>
  <c r="C17635" i="5"/>
  <c r="C17636" i="5"/>
  <c r="C17637" i="5"/>
  <c r="C17638" i="5"/>
  <c r="C17639" i="5"/>
  <c r="C17640" i="5"/>
  <c r="C17641" i="5"/>
  <c r="C17642" i="5"/>
  <c r="C17643" i="5"/>
  <c r="C17644" i="5"/>
  <c r="C17645" i="5"/>
  <c r="C17646" i="5"/>
  <c r="C17647" i="5"/>
  <c r="C17648" i="5"/>
  <c r="C17649" i="5"/>
  <c r="C17650" i="5"/>
  <c r="C17651" i="5"/>
  <c r="C17652" i="5"/>
  <c r="C17653" i="5"/>
  <c r="C17654" i="5"/>
  <c r="C17655" i="5"/>
  <c r="C17656" i="5"/>
  <c r="C17657" i="5"/>
  <c r="C17658" i="5"/>
  <c r="C17659" i="5"/>
  <c r="C17660" i="5"/>
  <c r="C17661" i="5"/>
  <c r="C17662" i="5"/>
  <c r="C17663" i="5"/>
  <c r="C17664" i="5"/>
  <c r="C17665" i="5"/>
  <c r="C17666" i="5"/>
  <c r="C17667" i="5"/>
  <c r="C17668" i="5"/>
  <c r="C17669" i="5"/>
  <c r="C17670" i="5"/>
  <c r="C17671" i="5"/>
  <c r="C17672" i="5"/>
  <c r="C17673" i="5"/>
  <c r="C17674" i="5"/>
  <c r="C17675" i="5"/>
  <c r="C17676" i="5"/>
  <c r="C17677" i="5"/>
  <c r="C17678" i="5"/>
  <c r="C17679" i="5"/>
  <c r="C17680" i="5"/>
  <c r="C17681" i="5"/>
  <c r="C17682" i="5"/>
  <c r="C17683" i="5"/>
  <c r="C17684" i="5"/>
  <c r="C17685" i="5"/>
  <c r="C17686" i="5"/>
  <c r="C17687" i="5"/>
  <c r="C17688" i="5"/>
  <c r="C17689" i="5"/>
  <c r="C17690" i="5"/>
  <c r="C17691" i="5"/>
  <c r="C17692" i="5"/>
  <c r="C17693" i="5"/>
  <c r="C17694" i="5"/>
  <c r="C17695" i="5"/>
  <c r="C17696" i="5"/>
  <c r="C17697" i="5"/>
  <c r="C17698" i="5"/>
  <c r="C17699" i="5"/>
  <c r="C17700" i="5"/>
  <c r="C17701" i="5"/>
  <c r="C17702" i="5"/>
  <c r="C17703" i="5"/>
  <c r="C17704" i="5"/>
  <c r="C17705" i="5"/>
  <c r="C17706" i="5"/>
  <c r="C17707" i="5"/>
  <c r="C17708" i="5"/>
  <c r="C17709" i="5"/>
  <c r="C17710" i="5"/>
  <c r="C17711" i="5"/>
  <c r="C17712" i="5"/>
  <c r="C17713" i="5"/>
  <c r="C17714" i="5"/>
  <c r="C17715" i="5"/>
  <c r="C17716" i="5"/>
  <c r="C17717" i="5"/>
  <c r="C17718" i="5"/>
  <c r="C17719" i="5"/>
  <c r="C17720" i="5"/>
  <c r="C17721" i="5"/>
  <c r="C17722" i="5"/>
  <c r="C17723" i="5"/>
  <c r="C17724" i="5"/>
  <c r="C17725" i="5"/>
  <c r="C17726" i="5"/>
  <c r="C17727" i="5"/>
  <c r="C17728" i="5"/>
  <c r="C17729" i="5"/>
  <c r="C17730" i="5"/>
  <c r="C17731" i="5"/>
  <c r="C17732" i="5"/>
  <c r="C17733" i="5"/>
  <c r="C17734" i="5"/>
  <c r="C17735" i="5"/>
  <c r="C17736" i="5"/>
  <c r="C17737" i="5"/>
  <c r="C17738" i="5"/>
  <c r="C17739" i="5"/>
  <c r="C17740" i="5"/>
  <c r="C17741" i="5"/>
  <c r="C17742" i="5"/>
  <c r="C17743" i="5"/>
  <c r="C17744" i="5"/>
  <c r="C17745" i="5"/>
  <c r="C17746" i="5"/>
  <c r="C17747" i="5"/>
  <c r="C17748" i="5"/>
  <c r="C17749" i="5"/>
  <c r="C17750" i="5"/>
  <c r="C17751" i="5"/>
  <c r="C17752" i="5"/>
  <c r="C17753" i="5"/>
  <c r="C17754" i="5"/>
  <c r="C17755" i="5"/>
  <c r="C17756" i="5"/>
  <c r="C17757" i="5"/>
  <c r="C17758" i="5"/>
  <c r="C17759" i="5"/>
  <c r="C17760" i="5"/>
  <c r="C17761" i="5"/>
  <c r="C17762" i="5"/>
  <c r="C17763" i="5"/>
  <c r="C17764" i="5"/>
  <c r="C17765" i="5"/>
  <c r="C17766" i="5"/>
  <c r="C17767" i="5"/>
  <c r="C17768" i="5"/>
  <c r="C17769" i="5"/>
  <c r="C17770" i="5"/>
  <c r="C17771" i="5"/>
  <c r="C17772" i="5"/>
  <c r="C17773" i="5"/>
  <c r="C17774" i="5"/>
  <c r="C17775" i="5"/>
  <c r="C17776" i="5"/>
  <c r="C17777" i="5"/>
  <c r="C17778" i="5"/>
  <c r="C17779" i="5"/>
  <c r="C17780" i="5"/>
  <c r="C17781" i="5"/>
  <c r="C17782" i="5"/>
  <c r="C17783" i="5"/>
  <c r="C17784" i="5"/>
  <c r="C17785" i="5"/>
  <c r="C17786" i="5"/>
  <c r="C17787" i="5"/>
  <c r="C17788" i="5"/>
  <c r="C17789" i="5"/>
  <c r="C17790" i="5"/>
  <c r="C17791" i="5"/>
  <c r="C17792" i="5"/>
  <c r="C17793" i="5"/>
  <c r="C17794" i="5"/>
  <c r="C17795" i="5"/>
  <c r="C17796" i="5"/>
  <c r="C17797" i="5"/>
  <c r="C17798" i="5"/>
  <c r="C17799" i="5"/>
  <c r="C17800" i="5"/>
  <c r="C17801" i="5"/>
  <c r="C17802" i="5"/>
  <c r="C17803" i="5"/>
  <c r="C17804" i="5"/>
  <c r="C17805" i="5"/>
  <c r="C17806" i="5"/>
  <c r="C17807" i="5"/>
  <c r="C17808" i="5"/>
  <c r="C17809" i="5"/>
  <c r="C17810" i="5"/>
  <c r="C17811" i="5"/>
  <c r="C17812" i="5"/>
  <c r="C17813" i="5"/>
  <c r="C17814" i="5"/>
  <c r="C17815" i="5"/>
  <c r="C17816" i="5"/>
  <c r="C17817" i="5"/>
  <c r="C17818" i="5"/>
  <c r="C17819" i="5"/>
  <c r="C17820" i="5"/>
  <c r="C17821" i="5"/>
  <c r="C17822" i="5"/>
  <c r="C17823" i="5"/>
  <c r="C17824" i="5"/>
  <c r="C17825" i="5"/>
  <c r="C17826" i="5"/>
  <c r="C17827" i="5"/>
  <c r="C17828" i="5"/>
  <c r="C17829" i="5"/>
  <c r="C17830" i="5"/>
  <c r="C17831" i="5"/>
  <c r="C17832" i="5"/>
  <c r="C17833" i="5"/>
  <c r="C17834" i="5"/>
  <c r="C17835" i="5"/>
  <c r="C17836" i="5"/>
  <c r="C17837" i="5"/>
  <c r="C17838" i="5"/>
  <c r="C17839" i="5"/>
  <c r="C17840" i="5"/>
  <c r="C17841" i="5"/>
  <c r="C17842" i="5"/>
  <c r="C17843" i="5"/>
  <c r="C17844" i="5"/>
  <c r="C17845" i="5"/>
  <c r="C17846" i="5"/>
  <c r="C17847" i="5"/>
  <c r="C17848" i="5"/>
  <c r="C17849" i="5"/>
  <c r="C17850" i="5"/>
  <c r="C17851" i="5"/>
  <c r="C17852" i="5"/>
  <c r="C17853" i="5"/>
  <c r="C17854" i="5"/>
  <c r="C17855" i="5"/>
  <c r="C17856" i="5"/>
  <c r="C17857" i="5"/>
  <c r="C17858" i="5"/>
  <c r="C17859" i="5"/>
  <c r="C17860" i="5"/>
  <c r="C17861" i="5"/>
  <c r="C17862" i="5"/>
  <c r="C17863" i="5"/>
  <c r="C17864" i="5"/>
  <c r="C17865" i="5"/>
  <c r="C17866" i="5"/>
  <c r="C17867" i="5"/>
  <c r="C17868" i="5"/>
  <c r="C17869" i="5"/>
  <c r="C17870" i="5"/>
  <c r="C17871" i="5"/>
  <c r="C17872" i="5"/>
  <c r="C17873" i="5"/>
  <c r="C17874" i="5"/>
  <c r="C17875" i="5"/>
  <c r="C17876" i="5"/>
  <c r="C17877" i="5"/>
  <c r="C17878" i="5"/>
  <c r="C17879" i="5"/>
  <c r="C17880" i="5"/>
  <c r="C17881" i="5"/>
  <c r="C17882" i="5"/>
  <c r="C17883" i="5"/>
  <c r="C17884" i="5"/>
  <c r="C17885" i="5"/>
  <c r="C17886" i="5"/>
  <c r="C17887" i="5"/>
  <c r="C17888" i="5"/>
  <c r="C17889" i="5"/>
  <c r="C17890" i="5"/>
  <c r="C17891" i="5"/>
  <c r="C17892" i="5"/>
  <c r="C17893" i="5"/>
  <c r="C17894" i="5"/>
  <c r="C17895" i="5"/>
  <c r="C17896" i="5"/>
  <c r="C17897" i="5"/>
  <c r="C17898" i="5"/>
  <c r="C17899" i="5"/>
  <c r="C17900" i="5"/>
  <c r="C17901" i="5"/>
  <c r="C17902" i="5"/>
  <c r="C17903" i="5"/>
  <c r="C17904" i="5"/>
  <c r="C17905" i="5"/>
  <c r="C17906" i="5"/>
  <c r="C17907" i="5"/>
  <c r="C17908" i="5"/>
  <c r="C17909" i="5"/>
  <c r="C17910" i="5"/>
  <c r="C17911" i="5"/>
  <c r="C17912" i="5"/>
  <c r="C17913" i="5"/>
  <c r="C17914" i="5"/>
  <c r="C17915" i="5"/>
  <c r="C17916" i="5"/>
  <c r="C17917" i="5"/>
  <c r="C17918" i="5"/>
  <c r="C17919" i="5"/>
  <c r="C17920" i="5"/>
  <c r="C17921" i="5"/>
  <c r="C17922" i="5"/>
  <c r="C17923" i="5"/>
  <c r="C17924" i="5"/>
  <c r="C17925" i="5"/>
  <c r="C17926" i="5"/>
  <c r="C17927" i="5"/>
  <c r="C17928" i="5"/>
  <c r="C17929" i="5"/>
  <c r="C17930" i="5"/>
  <c r="C17931" i="5"/>
  <c r="C17932" i="5"/>
  <c r="C17933" i="5"/>
  <c r="C17934" i="5"/>
  <c r="C17935" i="5"/>
  <c r="C17936" i="5"/>
  <c r="C17937" i="5"/>
  <c r="C17938" i="5"/>
  <c r="C17939" i="5"/>
  <c r="C17940" i="5"/>
  <c r="C17941" i="5"/>
  <c r="C17942" i="5"/>
  <c r="C17943" i="5"/>
  <c r="C17944" i="5"/>
  <c r="C17945" i="5"/>
  <c r="C17946" i="5"/>
  <c r="C17947" i="5"/>
  <c r="C17948" i="5"/>
  <c r="C17949" i="5"/>
  <c r="C17950" i="5"/>
  <c r="C17951" i="5"/>
  <c r="C17952" i="5"/>
  <c r="C17953" i="5"/>
  <c r="C17954" i="5"/>
  <c r="C17955" i="5"/>
  <c r="C17956" i="5"/>
  <c r="C17957" i="5"/>
  <c r="C17958" i="5"/>
  <c r="C17959" i="5"/>
  <c r="C17960" i="5"/>
  <c r="C17961" i="5"/>
  <c r="C17962" i="5"/>
  <c r="C17963" i="5"/>
  <c r="C17964" i="5"/>
  <c r="C17965" i="5"/>
  <c r="C17966" i="5"/>
  <c r="C17967" i="5"/>
  <c r="C17968" i="5"/>
  <c r="C17969" i="5"/>
  <c r="C17970" i="5"/>
  <c r="C17971" i="5"/>
  <c r="C17972" i="5"/>
  <c r="C17973" i="5"/>
  <c r="C17974" i="5"/>
  <c r="C17975" i="5"/>
  <c r="C17976" i="5"/>
  <c r="C17977" i="5"/>
  <c r="C17978" i="5"/>
  <c r="C17979" i="5"/>
  <c r="C17980" i="5"/>
  <c r="C17981" i="5"/>
  <c r="C17982" i="5"/>
  <c r="C17983" i="5"/>
  <c r="C17984" i="5"/>
  <c r="C17985" i="5"/>
  <c r="C17986" i="5"/>
  <c r="C17987" i="5"/>
  <c r="C17988" i="5"/>
  <c r="C17989" i="5"/>
  <c r="C17990" i="5"/>
  <c r="C17991" i="5"/>
  <c r="C17992" i="5"/>
  <c r="C17993" i="5"/>
  <c r="C17994" i="5"/>
  <c r="C17995" i="5"/>
  <c r="C17996" i="5"/>
  <c r="C17997" i="5"/>
  <c r="C17998" i="5"/>
  <c r="C17999" i="5"/>
  <c r="C18000" i="5"/>
  <c r="C18001" i="5"/>
  <c r="C18002" i="5"/>
  <c r="C18003" i="5"/>
  <c r="C18004" i="5"/>
  <c r="C18005" i="5"/>
  <c r="C18006" i="5"/>
  <c r="C18007" i="5"/>
  <c r="C18008" i="5"/>
  <c r="C18009" i="5"/>
  <c r="C18010" i="5"/>
  <c r="C18011" i="5"/>
  <c r="C18012" i="5"/>
  <c r="C18013" i="5"/>
  <c r="C18014" i="5"/>
  <c r="C18015" i="5"/>
  <c r="C18016" i="5"/>
  <c r="C18017" i="5"/>
  <c r="C18018" i="5"/>
  <c r="C18019" i="5"/>
  <c r="C18020" i="5"/>
  <c r="C18021" i="5"/>
  <c r="C18022" i="5"/>
  <c r="C18023" i="5"/>
  <c r="C18024" i="5"/>
  <c r="C18025" i="5"/>
  <c r="C18026" i="5"/>
  <c r="C18027" i="5"/>
  <c r="C18028" i="5"/>
  <c r="C18029" i="5"/>
  <c r="C18030" i="5"/>
  <c r="C18031" i="5"/>
  <c r="C18032" i="5"/>
  <c r="C18033" i="5"/>
  <c r="C18034" i="5"/>
  <c r="C18035" i="5"/>
  <c r="C18036" i="5"/>
  <c r="C18037" i="5"/>
  <c r="C18038" i="5"/>
  <c r="C18039" i="5"/>
  <c r="C18040" i="5"/>
  <c r="C18041" i="5"/>
  <c r="C18042" i="5"/>
  <c r="C18043" i="5"/>
  <c r="C18044" i="5"/>
  <c r="C18045" i="5"/>
  <c r="C18046" i="5"/>
  <c r="C18047" i="5"/>
  <c r="C18048" i="5"/>
  <c r="C18049" i="5"/>
  <c r="C18050" i="5"/>
  <c r="C18051" i="5"/>
  <c r="C18052" i="5"/>
  <c r="C18053" i="5"/>
  <c r="C18054" i="5"/>
  <c r="C18055" i="5"/>
  <c r="C18056" i="5"/>
  <c r="C18057" i="5"/>
  <c r="C18058" i="5"/>
  <c r="C18059" i="5"/>
  <c r="C18060" i="5"/>
  <c r="C18061" i="5"/>
  <c r="C18062" i="5"/>
  <c r="C18063" i="5"/>
  <c r="C18064" i="5"/>
  <c r="C18065" i="5"/>
  <c r="C18066" i="5"/>
  <c r="C18067" i="5"/>
  <c r="C18068" i="5"/>
  <c r="C18069" i="5"/>
  <c r="C18070" i="5"/>
  <c r="C18071" i="5"/>
  <c r="C18072" i="5"/>
  <c r="C18073" i="5"/>
  <c r="C18074" i="5"/>
  <c r="C18075" i="5"/>
  <c r="C18076" i="5"/>
  <c r="C18077" i="5"/>
  <c r="C18078" i="5"/>
  <c r="C18079" i="5"/>
  <c r="C18080" i="5"/>
  <c r="C18081" i="5"/>
  <c r="C18082" i="5"/>
  <c r="C18083" i="5"/>
  <c r="C18084" i="5"/>
  <c r="C18085" i="5"/>
  <c r="C18086" i="5"/>
  <c r="C18087" i="5"/>
  <c r="C18088" i="5"/>
  <c r="C18089" i="5"/>
  <c r="C18090" i="5"/>
  <c r="C18091" i="5"/>
  <c r="C18092" i="5"/>
  <c r="C18093" i="5"/>
  <c r="C18094" i="5"/>
  <c r="C18095" i="5"/>
  <c r="C18096" i="5"/>
  <c r="C18097" i="5"/>
  <c r="C18098" i="5"/>
  <c r="C18099" i="5"/>
  <c r="C18100" i="5"/>
  <c r="C18101" i="5"/>
  <c r="C18102" i="5"/>
  <c r="C18103" i="5"/>
  <c r="C18104" i="5"/>
  <c r="C18105" i="5"/>
  <c r="C18106" i="5"/>
  <c r="C18107" i="5"/>
  <c r="C18108" i="5"/>
  <c r="C18109" i="5"/>
  <c r="C18110" i="5"/>
  <c r="C18111" i="5"/>
  <c r="C18112" i="5"/>
  <c r="C18113" i="5"/>
  <c r="C18114" i="5"/>
  <c r="C18115" i="5"/>
  <c r="C18116" i="5"/>
  <c r="C18117" i="5"/>
  <c r="C18118" i="5"/>
  <c r="C18119" i="5"/>
  <c r="C18120" i="5"/>
  <c r="C18121" i="5"/>
  <c r="C18122" i="5"/>
  <c r="C18123" i="5"/>
  <c r="C18124" i="5"/>
  <c r="C18125" i="5"/>
  <c r="C18126" i="5"/>
  <c r="C18127" i="5"/>
  <c r="C18128" i="5"/>
  <c r="C18129" i="5"/>
  <c r="C18130" i="5"/>
  <c r="C18131" i="5"/>
  <c r="C18132" i="5"/>
  <c r="C18133" i="5"/>
  <c r="C18134" i="5"/>
  <c r="C18135" i="5"/>
  <c r="C18136" i="5"/>
  <c r="C18137" i="5"/>
  <c r="C18138" i="5"/>
  <c r="C18139" i="5"/>
  <c r="C18140" i="5"/>
  <c r="C18141" i="5"/>
  <c r="C18142" i="5"/>
  <c r="C18143" i="5"/>
  <c r="C18144" i="5"/>
  <c r="C18145" i="5"/>
  <c r="C18146" i="5"/>
  <c r="C18147" i="5"/>
  <c r="C18148" i="5"/>
  <c r="C18149" i="5"/>
  <c r="C18150" i="5"/>
  <c r="C18151" i="5"/>
  <c r="C18152" i="5"/>
  <c r="C18153" i="5"/>
  <c r="C18154" i="5"/>
  <c r="C18155" i="5"/>
  <c r="C18156" i="5"/>
  <c r="C18157" i="5"/>
  <c r="C18158" i="5"/>
  <c r="C18159" i="5"/>
  <c r="C18160" i="5"/>
  <c r="C18161" i="5"/>
  <c r="C18162" i="5"/>
  <c r="C18163" i="5"/>
  <c r="C18164" i="5"/>
  <c r="C18165" i="5"/>
  <c r="C18166" i="5"/>
  <c r="C18167" i="5"/>
  <c r="C18168" i="5"/>
  <c r="C18169" i="5"/>
  <c r="C18170" i="5"/>
  <c r="C18171" i="5"/>
  <c r="C18172" i="5"/>
  <c r="C18173" i="5"/>
  <c r="C18174" i="5"/>
  <c r="C18175" i="5"/>
  <c r="C18176" i="5"/>
  <c r="C18177" i="5"/>
  <c r="C18178" i="5"/>
  <c r="C18179" i="5"/>
  <c r="C18180" i="5"/>
  <c r="C18181" i="5"/>
  <c r="C18182" i="5"/>
  <c r="C18183" i="5"/>
  <c r="C18184" i="5"/>
  <c r="C18185" i="5"/>
  <c r="C18186" i="5"/>
  <c r="C18187" i="5"/>
  <c r="C18188" i="5"/>
  <c r="C18189" i="5"/>
  <c r="C18190" i="5"/>
  <c r="C18191" i="5"/>
  <c r="C18192" i="5"/>
  <c r="C18193" i="5"/>
  <c r="C18194" i="5"/>
  <c r="C18195" i="5"/>
  <c r="C18196" i="5"/>
  <c r="C18197" i="5"/>
  <c r="C18198" i="5"/>
  <c r="C18199" i="5"/>
  <c r="C18200" i="5"/>
  <c r="C18201" i="5"/>
  <c r="C18202" i="5"/>
  <c r="C18203" i="5"/>
  <c r="C18204" i="5"/>
  <c r="C18205" i="5"/>
  <c r="C18206" i="5"/>
  <c r="C18207" i="5"/>
  <c r="C18208" i="5"/>
  <c r="C18209" i="5"/>
  <c r="C18210" i="5"/>
  <c r="C18211" i="5"/>
  <c r="C18212" i="5"/>
  <c r="C18213" i="5"/>
  <c r="C18214" i="5"/>
  <c r="C18215" i="5"/>
  <c r="C18216" i="5"/>
  <c r="C18217" i="5"/>
  <c r="C18218" i="5"/>
  <c r="C18219" i="5"/>
  <c r="C18220" i="5"/>
  <c r="C18221" i="5"/>
  <c r="C18222" i="5"/>
  <c r="C18223" i="5"/>
  <c r="C18224" i="5"/>
  <c r="C18225" i="5"/>
  <c r="C18226" i="5"/>
  <c r="C18227" i="5"/>
  <c r="C18228" i="5"/>
  <c r="C18229" i="5"/>
  <c r="C18230" i="5"/>
  <c r="C18231" i="5"/>
  <c r="C18232" i="5"/>
  <c r="C18233" i="5"/>
  <c r="C18234" i="5"/>
  <c r="C18235" i="5"/>
  <c r="C18236" i="5"/>
  <c r="C18237" i="5"/>
  <c r="C18238" i="5"/>
  <c r="C18239" i="5"/>
  <c r="C18240" i="5"/>
  <c r="C18241" i="5"/>
  <c r="C18242" i="5"/>
  <c r="C18243" i="5"/>
  <c r="C18244" i="5"/>
  <c r="C18245" i="5"/>
  <c r="C18246" i="5"/>
  <c r="C18247" i="5"/>
  <c r="C18248" i="5"/>
  <c r="C18249" i="5"/>
  <c r="C18250" i="5"/>
  <c r="C18251" i="5"/>
  <c r="C18252" i="5"/>
  <c r="C18253" i="5"/>
  <c r="C18254" i="5"/>
  <c r="C18255" i="5"/>
  <c r="C18256" i="5"/>
  <c r="C18257" i="5"/>
  <c r="C18258" i="5"/>
  <c r="C18259" i="5"/>
  <c r="C18260" i="5"/>
  <c r="C18261" i="5"/>
  <c r="C18262" i="5"/>
  <c r="C18263" i="5"/>
  <c r="C18264" i="5"/>
  <c r="C18265" i="5"/>
  <c r="C18266" i="5"/>
  <c r="C18267" i="5"/>
  <c r="C18268" i="5"/>
  <c r="C18269" i="5"/>
  <c r="C18270" i="5"/>
  <c r="C18271" i="5"/>
  <c r="C18272" i="5"/>
  <c r="C18273" i="5"/>
  <c r="C18274" i="5"/>
  <c r="C18275" i="5"/>
  <c r="C18276" i="5"/>
  <c r="C18277" i="5"/>
  <c r="C18278" i="5"/>
  <c r="C18279" i="5"/>
  <c r="C18280" i="5"/>
  <c r="C18281" i="5"/>
  <c r="C18282" i="5"/>
  <c r="C18283" i="5"/>
  <c r="C18284" i="5"/>
  <c r="C18285" i="5"/>
  <c r="C18286" i="5"/>
  <c r="C18287" i="5"/>
  <c r="C18288" i="5"/>
  <c r="C18289" i="5"/>
  <c r="C18290" i="5"/>
  <c r="C18291" i="5"/>
  <c r="C18292" i="5"/>
  <c r="C18293" i="5"/>
  <c r="C18294" i="5"/>
  <c r="C18295" i="5"/>
  <c r="C18296" i="5"/>
  <c r="C18297" i="5"/>
  <c r="C18298" i="5"/>
  <c r="C18299" i="5"/>
  <c r="C18300" i="5"/>
  <c r="C18301" i="5"/>
  <c r="C18302" i="5"/>
  <c r="C18303" i="5"/>
  <c r="C18304" i="5"/>
  <c r="C18305" i="5"/>
  <c r="C18306" i="5"/>
  <c r="C18307" i="5"/>
  <c r="C18308" i="5"/>
  <c r="C18309" i="5"/>
  <c r="C18310" i="5"/>
  <c r="C18311" i="5"/>
  <c r="C18312" i="5"/>
  <c r="C18313" i="5"/>
  <c r="C18314" i="5"/>
  <c r="C18315" i="5"/>
  <c r="C18316" i="5"/>
  <c r="C18317" i="5"/>
  <c r="C18318" i="5"/>
  <c r="C18319" i="5"/>
  <c r="C18320" i="5"/>
  <c r="C18321" i="5"/>
  <c r="C18322" i="5"/>
  <c r="C18323" i="5"/>
  <c r="C18324" i="5"/>
  <c r="C18325" i="5"/>
  <c r="C18326" i="5"/>
  <c r="C18327" i="5"/>
  <c r="C18328" i="5"/>
  <c r="C18329" i="5"/>
  <c r="C18330" i="5"/>
  <c r="C18331" i="5"/>
  <c r="C18332" i="5"/>
  <c r="C18333" i="5"/>
  <c r="C18334" i="5"/>
  <c r="C18335" i="5"/>
  <c r="C18336" i="5"/>
  <c r="C18337" i="5"/>
  <c r="C18338" i="5"/>
  <c r="C18339" i="5"/>
  <c r="C18340" i="5"/>
  <c r="C18341" i="5"/>
  <c r="C18342" i="5"/>
  <c r="C18343" i="5"/>
  <c r="C18344" i="5"/>
  <c r="C18345" i="5"/>
  <c r="C18346" i="5"/>
  <c r="C18347" i="5"/>
  <c r="C18348" i="5"/>
  <c r="C18349" i="5"/>
  <c r="C18350" i="5"/>
  <c r="C18351" i="5"/>
  <c r="C18352" i="5"/>
  <c r="C18353" i="5"/>
  <c r="C18354" i="5"/>
  <c r="C18355" i="5"/>
  <c r="C18356" i="5"/>
  <c r="C18357" i="5"/>
  <c r="C18358" i="5"/>
  <c r="C18359" i="5"/>
  <c r="C18360" i="5"/>
  <c r="C18361" i="5"/>
  <c r="C18362" i="5"/>
  <c r="C18363" i="5"/>
  <c r="C18364" i="5"/>
  <c r="C18365" i="5"/>
  <c r="C18366" i="5"/>
  <c r="C18367" i="5"/>
  <c r="C18368" i="5"/>
  <c r="C18369" i="5"/>
  <c r="C18370" i="5"/>
  <c r="C18371" i="5"/>
  <c r="C18372" i="5"/>
  <c r="C18373" i="5"/>
  <c r="C18374" i="5"/>
  <c r="C18375" i="5"/>
  <c r="C18376" i="5"/>
  <c r="C18377" i="5"/>
  <c r="C18378" i="5"/>
  <c r="C18379" i="5"/>
  <c r="C18380" i="5"/>
  <c r="C18381" i="5"/>
  <c r="C18382" i="5"/>
  <c r="C18383" i="5"/>
  <c r="C18384" i="5"/>
  <c r="C18385" i="5"/>
  <c r="C18386" i="5"/>
  <c r="C18387" i="5"/>
  <c r="C18388" i="5"/>
  <c r="C18389" i="5"/>
  <c r="C18390" i="5"/>
  <c r="C18391" i="5"/>
  <c r="C18392" i="5"/>
  <c r="C18393" i="5"/>
  <c r="C18394" i="5"/>
  <c r="C18395" i="5"/>
  <c r="C18396" i="5"/>
  <c r="C18397" i="5"/>
  <c r="C18398" i="5"/>
  <c r="C18399" i="5"/>
  <c r="C18400" i="5"/>
  <c r="C18401" i="5"/>
  <c r="C18402" i="5"/>
  <c r="C18403" i="5"/>
  <c r="C18404" i="5"/>
  <c r="C18405" i="5"/>
  <c r="C18406" i="5"/>
  <c r="C18407" i="5"/>
  <c r="C18408" i="5"/>
  <c r="C18409" i="5"/>
  <c r="C18410" i="5"/>
  <c r="C18411" i="5"/>
  <c r="C18412" i="5"/>
  <c r="C18413" i="5"/>
  <c r="C18414" i="5"/>
  <c r="C18415" i="5"/>
  <c r="C18416" i="5"/>
  <c r="C18417" i="5"/>
  <c r="C18418" i="5"/>
  <c r="C18419" i="5"/>
  <c r="C18420" i="5"/>
  <c r="C18421" i="5"/>
  <c r="C18422" i="5"/>
  <c r="C18423" i="5"/>
  <c r="C18424" i="5"/>
  <c r="C18425" i="5"/>
  <c r="C18426" i="5"/>
  <c r="C18427" i="5"/>
  <c r="C18428" i="5"/>
  <c r="C18429" i="5"/>
  <c r="C18430" i="5"/>
  <c r="C18431" i="5"/>
  <c r="C18432" i="5"/>
  <c r="C18433" i="5"/>
  <c r="C18434" i="5"/>
  <c r="C18435" i="5"/>
  <c r="C18436" i="5"/>
  <c r="C18437" i="5"/>
  <c r="C18438" i="5"/>
  <c r="C18439" i="5"/>
  <c r="C18440" i="5"/>
  <c r="C18441" i="5"/>
  <c r="C18442" i="5"/>
  <c r="C18443" i="5"/>
  <c r="C18444" i="5"/>
  <c r="C18445" i="5"/>
  <c r="C18446" i="5"/>
  <c r="C18447" i="5"/>
  <c r="C18448" i="5"/>
  <c r="C18449" i="5"/>
  <c r="C18450" i="5"/>
  <c r="C18451" i="5"/>
  <c r="C18452" i="5"/>
  <c r="C18453" i="5"/>
  <c r="C18454" i="5"/>
  <c r="C18455" i="5"/>
  <c r="C18456" i="5"/>
  <c r="C18457" i="5"/>
  <c r="C18458" i="5"/>
  <c r="C18459" i="5"/>
  <c r="C18460" i="5"/>
  <c r="C18461" i="5"/>
  <c r="C18462" i="5"/>
  <c r="C18463" i="5"/>
  <c r="C18464" i="5"/>
  <c r="C18465" i="5"/>
  <c r="C18466" i="5"/>
  <c r="C18467" i="5"/>
  <c r="C18468" i="5"/>
  <c r="C18469" i="5"/>
  <c r="C18470" i="5"/>
  <c r="C18471" i="5"/>
  <c r="C18472" i="5"/>
  <c r="C18473" i="5"/>
  <c r="C18474" i="5"/>
  <c r="C18475" i="5"/>
  <c r="C18476" i="5"/>
  <c r="C18477" i="5"/>
  <c r="C18478" i="5"/>
  <c r="C18479" i="5"/>
  <c r="C18480" i="5"/>
  <c r="C18481" i="5"/>
  <c r="C18482" i="5"/>
  <c r="C18483" i="5"/>
  <c r="C18484" i="5"/>
  <c r="C18485" i="5"/>
  <c r="C18486" i="5"/>
  <c r="C18487" i="5"/>
  <c r="C18488" i="5"/>
  <c r="C18489" i="5"/>
  <c r="C18490" i="5"/>
  <c r="C18491" i="5"/>
  <c r="C18492" i="5"/>
  <c r="C18493" i="5"/>
  <c r="C18494" i="5"/>
  <c r="C18495" i="5"/>
  <c r="C18496" i="5"/>
  <c r="C18497" i="5"/>
  <c r="C18498" i="5"/>
  <c r="C18499" i="5"/>
  <c r="C18500" i="5"/>
  <c r="C18501" i="5"/>
  <c r="C18502" i="5"/>
  <c r="C18503" i="5"/>
  <c r="C18504" i="5"/>
  <c r="C18505" i="5"/>
  <c r="C18506" i="5"/>
  <c r="C18507" i="5"/>
  <c r="C18508" i="5"/>
  <c r="C18509" i="5"/>
  <c r="C18510" i="5"/>
  <c r="C18511" i="5"/>
  <c r="C18512" i="5"/>
  <c r="C18513" i="5"/>
  <c r="C18514" i="5"/>
  <c r="C18515" i="5"/>
  <c r="C18516" i="5"/>
  <c r="C18517" i="5"/>
  <c r="C18518" i="5"/>
  <c r="C18519" i="5"/>
  <c r="C18520" i="5"/>
  <c r="C18521" i="5"/>
  <c r="C18522" i="5"/>
  <c r="C18523" i="5"/>
  <c r="C18524" i="5"/>
  <c r="C18525" i="5"/>
  <c r="C18526" i="5"/>
  <c r="C18527" i="5"/>
  <c r="C18528" i="5"/>
  <c r="C18529" i="5"/>
  <c r="C18530" i="5"/>
  <c r="C18531" i="5"/>
  <c r="C18532" i="5"/>
  <c r="C18533" i="5"/>
  <c r="C18534" i="5"/>
  <c r="C18535" i="5"/>
  <c r="C18536" i="5"/>
  <c r="C18537" i="5"/>
  <c r="C18538" i="5"/>
  <c r="C18539" i="5"/>
  <c r="C18540" i="5"/>
  <c r="C18541" i="5"/>
  <c r="C18542" i="5"/>
  <c r="C18543" i="5"/>
  <c r="C18544" i="5"/>
  <c r="C18545" i="5"/>
  <c r="C18546" i="5"/>
  <c r="C18547" i="5"/>
  <c r="C18548" i="5"/>
  <c r="C18549" i="5"/>
  <c r="C18550" i="5"/>
  <c r="C18551" i="5"/>
  <c r="C18552" i="5"/>
  <c r="C18553" i="5"/>
  <c r="C18554" i="5"/>
  <c r="C18555" i="5"/>
  <c r="C18556" i="5"/>
  <c r="C18557" i="5"/>
  <c r="C18558" i="5"/>
  <c r="C18559" i="5"/>
  <c r="C18560" i="5"/>
  <c r="C18561" i="5"/>
  <c r="C18562" i="5"/>
  <c r="C18563" i="5"/>
  <c r="C18564" i="5"/>
  <c r="C18565" i="5"/>
  <c r="C18566" i="5"/>
  <c r="C18567" i="5"/>
  <c r="C18568" i="5"/>
  <c r="C18569" i="5"/>
  <c r="C18570" i="5"/>
  <c r="C18571" i="5"/>
  <c r="C18572" i="5"/>
  <c r="C18573" i="5"/>
  <c r="C18574" i="5"/>
  <c r="C18575" i="5"/>
  <c r="C18576" i="5"/>
  <c r="C18577" i="5"/>
  <c r="C18578" i="5"/>
  <c r="C18579" i="5"/>
  <c r="C18580" i="5"/>
  <c r="C18581" i="5"/>
  <c r="C18582" i="5"/>
  <c r="C18583" i="5"/>
  <c r="C18584" i="5"/>
  <c r="C18585" i="5"/>
  <c r="C18586" i="5"/>
  <c r="C18587" i="5"/>
  <c r="C18588" i="5"/>
  <c r="C18589" i="5"/>
  <c r="C18590" i="5"/>
  <c r="C18591" i="5"/>
  <c r="C18592" i="5"/>
  <c r="C18593" i="5"/>
  <c r="C18594" i="5"/>
  <c r="C18595" i="5"/>
  <c r="C18596" i="5"/>
  <c r="C18597" i="5"/>
  <c r="C18598" i="5"/>
  <c r="C18599" i="5"/>
  <c r="C18600" i="5"/>
  <c r="C18601" i="5"/>
  <c r="C18602" i="5"/>
  <c r="C18603" i="5"/>
  <c r="C18604" i="5"/>
  <c r="C18605" i="5"/>
  <c r="C18606" i="5"/>
  <c r="C18607" i="5"/>
  <c r="C18608" i="5"/>
  <c r="C18609" i="5"/>
  <c r="C18610" i="5"/>
  <c r="C18611" i="5"/>
  <c r="C18612" i="5"/>
  <c r="C18613" i="5"/>
  <c r="C18614" i="5"/>
  <c r="C18615" i="5"/>
  <c r="C18616" i="5"/>
  <c r="C18617" i="5"/>
  <c r="C18618" i="5"/>
  <c r="C18619" i="5"/>
  <c r="C18620" i="5"/>
  <c r="C18621" i="5"/>
  <c r="C18622" i="5"/>
  <c r="C18623" i="5"/>
  <c r="C18624" i="5"/>
  <c r="C18625" i="5"/>
  <c r="C18626" i="5"/>
  <c r="C18627" i="5"/>
  <c r="C18628" i="5"/>
  <c r="C18629" i="5"/>
  <c r="C18630" i="5"/>
  <c r="C18631" i="5"/>
  <c r="C18632" i="5"/>
  <c r="C18633" i="5"/>
  <c r="C18634" i="5"/>
  <c r="C18635" i="5"/>
  <c r="C18636" i="5"/>
  <c r="C18637" i="5"/>
  <c r="C18638" i="5"/>
  <c r="C18639" i="5"/>
  <c r="C18640" i="5"/>
  <c r="C18641" i="5"/>
  <c r="C18642" i="5"/>
  <c r="C18643" i="5"/>
  <c r="C18644" i="5"/>
  <c r="C18645" i="5"/>
  <c r="C18646" i="5"/>
  <c r="C18647" i="5"/>
  <c r="C18648" i="5"/>
  <c r="C18649" i="5"/>
  <c r="C18650" i="5"/>
  <c r="C18651" i="5"/>
  <c r="C18652" i="5"/>
  <c r="C18653" i="5"/>
  <c r="C18654" i="5"/>
  <c r="C18655" i="5"/>
  <c r="C18656" i="5"/>
  <c r="C18657" i="5"/>
  <c r="C18658" i="5"/>
  <c r="C18659" i="5"/>
  <c r="C18660" i="5"/>
  <c r="C18661" i="5"/>
  <c r="C18662" i="5"/>
  <c r="C18663" i="5"/>
  <c r="C18664" i="5"/>
  <c r="C18665" i="5"/>
  <c r="C18666" i="5"/>
  <c r="C18667" i="5"/>
  <c r="C18668" i="5"/>
  <c r="C18669" i="5"/>
  <c r="C18670" i="5"/>
  <c r="C18671" i="5"/>
  <c r="C18672" i="5"/>
  <c r="C18673" i="5"/>
  <c r="C18674" i="5"/>
  <c r="C18675" i="5"/>
  <c r="C18676" i="5"/>
  <c r="C18677" i="5"/>
  <c r="C18678" i="5"/>
  <c r="C18679" i="5"/>
  <c r="C18680" i="5"/>
  <c r="C18681" i="5"/>
  <c r="C18682" i="5"/>
  <c r="C18683" i="5"/>
  <c r="C18684" i="5"/>
  <c r="C18685" i="5"/>
  <c r="C18686" i="5"/>
  <c r="C18687" i="5"/>
  <c r="C18688" i="5"/>
  <c r="C18689" i="5"/>
  <c r="C18690" i="5"/>
  <c r="C18691" i="5"/>
  <c r="C18692" i="5"/>
  <c r="C18693" i="5"/>
  <c r="C18694" i="5"/>
  <c r="C18695" i="5"/>
  <c r="C18696" i="5"/>
  <c r="C18697" i="5"/>
  <c r="C18698" i="5"/>
  <c r="C18699" i="5"/>
  <c r="C18700" i="5"/>
  <c r="C18701" i="5"/>
  <c r="C18702" i="5"/>
  <c r="C18703" i="5"/>
  <c r="C18704" i="5"/>
  <c r="C18705" i="5"/>
  <c r="C18706" i="5"/>
  <c r="C18707" i="5"/>
  <c r="C18708" i="5"/>
  <c r="C18709" i="5"/>
  <c r="C18710" i="5"/>
  <c r="C18711" i="5"/>
  <c r="C18712" i="5"/>
  <c r="C18713" i="5"/>
  <c r="C18714" i="5"/>
  <c r="C18715" i="5"/>
  <c r="C18716" i="5"/>
  <c r="C18717" i="5"/>
  <c r="C18718" i="5"/>
  <c r="C18719" i="5"/>
  <c r="C18720" i="5"/>
  <c r="C18721" i="5"/>
  <c r="C18722" i="5"/>
  <c r="C18723" i="5"/>
  <c r="C18724" i="5"/>
  <c r="C18725" i="5"/>
  <c r="C18726" i="5"/>
  <c r="C18727" i="5"/>
  <c r="C18728" i="5"/>
  <c r="C18729" i="5"/>
  <c r="C18730" i="5"/>
  <c r="C18731" i="5"/>
  <c r="C18732" i="5"/>
  <c r="C18733" i="5"/>
  <c r="C18734" i="5"/>
  <c r="C18735" i="5"/>
  <c r="C18736" i="5"/>
  <c r="C18737" i="5"/>
  <c r="C18738" i="5"/>
  <c r="C18739" i="5"/>
  <c r="C18740" i="5"/>
  <c r="C18741" i="5"/>
  <c r="C18742" i="5"/>
  <c r="C18743" i="5"/>
  <c r="C18744" i="5"/>
  <c r="C18745" i="5"/>
  <c r="C18746" i="5"/>
  <c r="C18747" i="5"/>
  <c r="C18748" i="5"/>
  <c r="C18749" i="5"/>
  <c r="C18750" i="5"/>
  <c r="C18751" i="5"/>
  <c r="C18752" i="5"/>
  <c r="C18753" i="5"/>
  <c r="C18754" i="5"/>
  <c r="C18755" i="5"/>
  <c r="C18756" i="5"/>
  <c r="C18757" i="5"/>
  <c r="C18758" i="5"/>
  <c r="C18759" i="5"/>
  <c r="C18760" i="5"/>
  <c r="C18761" i="5"/>
  <c r="C18762" i="5"/>
  <c r="C18763" i="5"/>
  <c r="C18764" i="5"/>
  <c r="C18765" i="5"/>
  <c r="C18766" i="5"/>
  <c r="C18767" i="5"/>
  <c r="C18768" i="5"/>
  <c r="C18769" i="5"/>
  <c r="C18770" i="5"/>
  <c r="C18771" i="5"/>
  <c r="C18772" i="5"/>
  <c r="C18773" i="5"/>
  <c r="C18774" i="5"/>
  <c r="C18775" i="5"/>
  <c r="C18776" i="5"/>
  <c r="C18777" i="5"/>
  <c r="C18778" i="5"/>
  <c r="C18779" i="5"/>
  <c r="C18780" i="5"/>
  <c r="C18781" i="5"/>
  <c r="C18782" i="5"/>
  <c r="C18783" i="5"/>
  <c r="C18784" i="5"/>
  <c r="C18785" i="5"/>
  <c r="C18786" i="5"/>
  <c r="C18787" i="5"/>
  <c r="C18788" i="5"/>
  <c r="C18789" i="5"/>
  <c r="C18790" i="5"/>
  <c r="C18791" i="5"/>
  <c r="C18792" i="5"/>
  <c r="C18793" i="5"/>
  <c r="C18794" i="5"/>
  <c r="C18795" i="5"/>
  <c r="C18796" i="5"/>
  <c r="C18797" i="5"/>
  <c r="C18798" i="5"/>
  <c r="C18799" i="5"/>
  <c r="C18800" i="5"/>
  <c r="C18801" i="5"/>
  <c r="C18802" i="5"/>
  <c r="C18803" i="5"/>
  <c r="C18804" i="5"/>
  <c r="C18805" i="5"/>
  <c r="C18806" i="5"/>
  <c r="C18807" i="5"/>
  <c r="C18808" i="5"/>
  <c r="C18809" i="5"/>
  <c r="C18810" i="5"/>
  <c r="C18811" i="5"/>
  <c r="C18812" i="5"/>
  <c r="C18813" i="5"/>
  <c r="C18814" i="5"/>
  <c r="C18815" i="5"/>
  <c r="C18816" i="5"/>
  <c r="C18817" i="5"/>
  <c r="C18818" i="5"/>
  <c r="C18819" i="5"/>
  <c r="C18820" i="5"/>
  <c r="C18821" i="5"/>
  <c r="C18822" i="5"/>
  <c r="C18823" i="5"/>
  <c r="C18824" i="5"/>
  <c r="C18825" i="5"/>
  <c r="C18826" i="5"/>
  <c r="C18827" i="5"/>
  <c r="C18828" i="5"/>
  <c r="C18829" i="5"/>
  <c r="C18830" i="5"/>
  <c r="C18831" i="5"/>
  <c r="C18832" i="5"/>
  <c r="C18833" i="5"/>
  <c r="C18834" i="5"/>
  <c r="C18835" i="5"/>
  <c r="C18836" i="5"/>
  <c r="C18837" i="5"/>
  <c r="C18838" i="5"/>
  <c r="C18839" i="5"/>
  <c r="C18840" i="5"/>
  <c r="C18841" i="5"/>
  <c r="C18842" i="5"/>
  <c r="C18843" i="5"/>
  <c r="C18844" i="5"/>
  <c r="C18845" i="5"/>
  <c r="C18846" i="5"/>
  <c r="C18847" i="5"/>
  <c r="C18848" i="5"/>
  <c r="C18849" i="5"/>
  <c r="C18850" i="5"/>
  <c r="C18851" i="5"/>
  <c r="C18852" i="5"/>
  <c r="C18853" i="5"/>
  <c r="C18854" i="5"/>
  <c r="C18855" i="5"/>
  <c r="C18856" i="5"/>
  <c r="C18857" i="5"/>
  <c r="C18858" i="5"/>
  <c r="C18859" i="5"/>
  <c r="C18860" i="5"/>
  <c r="C18861" i="5"/>
  <c r="C18862" i="5"/>
  <c r="C18863" i="5"/>
  <c r="C18864" i="5"/>
  <c r="C18865" i="5"/>
  <c r="C18866" i="5"/>
  <c r="C18867" i="5"/>
  <c r="C18868" i="5"/>
  <c r="C18869" i="5"/>
  <c r="C18870" i="5"/>
  <c r="C18871" i="5"/>
  <c r="C18872" i="5"/>
  <c r="C18873" i="5"/>
  <c r="C18874" i="5"/>
  <c r="C18875" i="5"/>
  <c r="C18876" i="5"/>
  <c r="C18877" i="5"/>
  <c r="C18878" i="5"/>
  <c r="C18879" i="5"/>
  <c r="C18880" i="5"/>
  <c r="C18881" i="5"/>
  <c r="C18882" i="5"/>
  <c r="C18883" i="5"/>
  <c r="C18884" i="5"/>
  <c r="C18885" i="5"/>
  <c r="C18886" i="5"/>
  <c r="C18887" i="5"/>
  <c r="C18888" i="5"/>
  <c r="C18889" i="5"/>
  <c r="C18890" i="5"/>
  <c r="C18891" i="5"/>
  <c r="C18892" i="5"/>
  <c r="C18893" i="5"/>
  <c r="C18894" i="5"/>
  <c r="C18895" i="5"/>
  <c r="C18896" i="5"/>
  <c r="C18897" i="5"/>
  <c r="C18898" i="5"/>
  <c r="C18899" i="5"/>
  <c r="C18900" i="5"/>
  <c r="C18901" i="5"/>
  <c r="C18902" i="5"/>
  <c r="C18903" i="5"/>
  <c r="C18904" i="5"/>
  <c r="C18905" i="5"/>
  <c r="C18906" i="5"/>
  <c r="C18907" i="5"/>
  <c r="C18908" i="5"/>
  <c r="C18909" i="5"/>
  <c r="C18910" i="5"/>
  <c r="C18911" i="5"/>
  <c r="C18912" i="5"/>
  <c r="C18913" i="5"/>
  <c r="C18914" i="5"/>
  <c r="C18915" i="5"/>
  <c r="C18916" i="5"/>
  <c r="C18917" i="5"/>
  <c r="C18918" i="5"/>
  <c r="C18919" i="5"/>
  <c r="C18920" i="5"/>
  <c r="C18921" i="5"/>
  <c r="C18922" i="5"/>
  <c r="C18923" i="5"/>
  <c r="C18924" i="5"/>
  <c r="C18925" i="5"/>
  <c r="C18926" i="5"/>
  <c r="C18927" i="5"/>
  <c r="C18928" i="5"/>
  <c r="C18929" i="5"/>
  <c r="C18930" i="5"/>
  <c r="C18931" i="5"/>
  <c r="C18932" i="5"/>
  <c r="C18933" i="5"/>
  <c r="C18934" i="5"/>
  <c r="C18935" i="5"/>
  <c r="C18936" i="5"/>
  <c r="C18937" i="5"/>
  <c r="C18938" i="5"/>
  <c r="C18939" i="5"/>
  <c r="C18940" i="5"/>
  <c r="C18941" i="5"/>
  <c r="C18942" i="5"/>
  <c r="C18943" i="5"/>
  <c r="C18944" i="5"/>
  <c r="C18945" i="5"/>
  <c r="C18946" i="5"/>
  <c r="C18947" i="5"/>
  <c r="C18948" i="5"/>
  <c r="C18949" i="5"/>
  <c r="C18950" i="5"/>
  <c r="C18951" i="5"/>
  <c r="C18952" i="5"/>
  <c r="C18953" i="5"/>
  <c r="C18954" i="5"/>
  <c r="C18955" i="5"/>
  <c r="C18956" i="5"/>
  <c r="C18957" i="5"/>
  <c r="C18958" i="5"/>
  <c r="C18959" i="5"/>
  <c r="C18960" i="5"/>
  <c r="C18961" i="5"/>
  <c r="C18962" i="5"/>
  <c r="C18963" i="5"/>
  <c r="C18964" i="5"/>
  <c r="C18965" i="5"/>
  <c r="C18966" i="5"/>
  <c r="C18967" i="5"/>
  <c r="C18968" i="5"/>
  <c r="C18969" i="5"/>
  <c r="C18970" i="5"/>
  <c r="C18971" i="5"/>
  <c r="C18972" i="5"/>
  <c r="C18973" i="5"/>
  <c r="C18974" i="5"/>
  <c r="C18975" i="5"/>
  <c r="C18976" i="5"/>
  <c r="C18977" i="5"/>
  <c r="C18978" i="5"/>
  <c r="C18979" i="5"/>
  <c r="C18980" i="5"/>
  <c r="C18981" i="5"/>
  <c r="C18982" i="5"/>
  <c r="C18983" i="5"/>
  <c r="C18984" i="5"/>
  <c r="C18985" i="5"/>
  <c r="C18986" i="5"/>
  <c r="C18987" i="5"/>
  <c r="C18988" i="5"/>
  <c r="C18989" i="5"/>
  <c r="C18990" i="5"/>
  <c r="C18991" i="5"/>
  <c r="C18992" i="5"/>
  <c r="C18993" i="5"/>
  <c r="C18994" i="5"/>
  <c r="C18995" i="5"/>
  <c r="C18996" i="5"/>
  <c r="C18997" i="5"/>
  <c r="C18998" i="5"/>
  <c r="C18999" i="5"/>
  <c r="C19000" i="5"/>
  <c r="C19001" i="5"/>
  <c r="C19002" i="5"/>
  <c r="C19003" i="5"/>
  <c r="C19004" i="5"/>
  <c r="C19005" i="5"/>
  <c r="C19006" i="5"/>
  <c r="C19007" i="5"/>
  <c r="C19008" i="5"/>
  <c r="C19009" i="5"/>
  <c r="C19010" i="5"/>
  <c r="C19011" i="5"/>
  <c r="C19012" i="5"/>
  <c r="C19013" i="5"/>
  <c r="C19014" i="5"/>
  <c r="C19015" i="5"/>
  <c r="C19016" i="5"/>
  <c r="C19017" i="5"/>
  <c r="C19018" i="5"/>
  <c r="C19019" i="5"/>
  <c r="C19020" i="5"/>
  <c r="C19021" i="5"/>
  <c r="C19022" i="5"/>
  <c r="C19023" i="5"/>
  <c r="C19024" i="5"/>
  <c r="C19025" i="5"/>
  <c r="C19026" i="5"/>
  <c r="C19027" i="5"/>
  <c r="C19028" i="5"/>
  <c r="C19029" i="5"/>
  <c r="C19030" i="5"/>
  <c r="C19031" i="5"/>
  <c r="C19032" i="5"/>
  <c r="C19033" i="5"/>
  <c r="C19034" i="5"/>
  <c r="C19035" i="5"/>
  <c r="C19036" i="5"/>
  <c r="C19037" i="5"/>
  <c r="C19038" i="5"/>
  <c r="C19039" i="5"/>
  <c r="C19040" i="5"/>
  <c r="C19041" i="5"/>
  <c r="C19042" i="5"/>
  <c r="C19043" i="5"/>
  <c r="C19044" i="5"/>
  <c r="C19045" i="5"/>
  <c r="C19046" i="5"/>
  <c r="C19047" i="5"/>
  <c r="C19048" i="5"/>
  <c r="C19049" i="5"/>
  <c r="C19050" i="5"/>
  <c r="C19051" i="5"/>
  <c r="C19052" i="5"/>
  <c r="C19053" i="5"/>
  <c r="C19054" i="5"/>
  <c r="C19055" i="5"/>
  <c r="C19056" i="5"/>
  <c r="C19057" i="5"/>
  <c r="C19058" i="5"/>
  <c r="C19059" i="5"/>
  <c r="C19060" i="5"/>
  <c r="C19061" i="5"/>
  <c r="C19062" i="5"/>
  <c r="C19063" i="5"/>
  <c r="C19064" i="5"/>
  <c r="C19065" i="5"/>
  <c r="C19066" i="5"/>
  <c r="C19067" i="5"/>
  <c r="C19068" i="5"/>
  <c r="C19069" i="5"/>
  <c r="C19070" i="5"/>
  <c r="C19071" i="5"/>
  <c r="C19072" i="5"/>
  <c r="C19073" i="5"/>
  <c r="C19074" i="5"/>
  <c r="C19075" i="5"/>
  <c r="C19076" i="5"/>
  <c r="C19077" i="5"/>
  <c r="C19078" i="5"/>
  <c r="C19079" i="5"/>
  <c r="C19080" i="5"/>
  <c r="C19081" i="5"/>
  <c r="C19082" i="5"/>
  <c r="C19083" i="5"/>
  <c r="C19084" i="5"/>
  <c r="C19085" i="5"/>
  <c r="C19086" i="5"/>
  <c r="C19087" i="5"/>
  <c r="C19088" i="5"/>
  <c r="C19089" i="5"/>
  <c r="C19090" i="5"/>
  <c r="C19091" i="5"/>
  <c r="C19092" i="5"/>
  <c r="C19093" i="5"/>
  <c r="C19094" i="5"/>
  <c r="C19095" i="5"/>
  <c r="C19096" i="5"/>
  <c r="C19097" i="5"/>
  <c r="C19098" i="5"/>
  <c r="C19099" i="5"/>
  <c r="C19100" i="5"/>
  <c r="C19101" i="5"/>
  <c r="C19102" i="5"/>
  <c r="C19103" i="5"/>
  <c r="C19104" i="5"/>
  <c r="C19105" i="5"/>
  <c r="C19106" i="5"/>
  <c r="C19107" i="5"/>
  <c r="C19108" i="5"/>
  <c r="C19109" i="5"/>
  <c r="C19110" i="5"/>
  <c r="C19111" i="5"/>
  <c r="C19112" i="5"/>
  <c r="C19113" i="5"/>
  <c r="C19114" i="5"/>
  <c r="C19115" i="5"/>
  <c r="C19116" i="5"/>
  <c r="C19117" i="5"/>
  <c r="C19118" i="5"/>
  <c r="C19119" i="5"/>
  <c r="C19120" i="5"/>
  <c r="C19121" i="5"/>
  <c r="C19122" i="5"/>
  <c r="C19123" i="5"/>
  <c r="C19124" i="5"/>
  <c r="C19125" i="5"/>
  <c r="C19126" i="5"/>
  <c r="C19127" i="5"/>
  <c r="C19128" i="5"/>
  <c r="C19129" i="5"/>
  <c r="C19130" i="5"/>
  <c r="C19131" i="5"/>
  <c r="C19132" i="5"/>
  <c r="C19133" i="5"/>
  <c r="C19134" i="5"/>
  <c r="C19135" i="5"/>
  <c r="C19136" i="5"/>
  <c r="C19137" i="5"/>
  <c r="C19138" i="5"/>
  <c r="C19139" i="5"/>
  <c r="C19140" i="5"/>
  <c r="C19141" i="5"/>
  <c r="C19142" i="5"/>
  <c r="C19143" i="5"/>
  <c r="C19144" i="5"/>
  <c r="C19145" i="5"/>
  <c r="C19146" i="5"/>
  <c r="C19147" i="5"/>
  <c r="C19148" i="5"/>
  <c r="C19149" i="5"/>
  <c r="C19150" i="5"/>
  <c r="C19151" i="5"/>
  <c r="C19152" i="5"/>
  <c r="C19153" i="5"/>
  <c r="C19154" i="5"/>
  <c r="C19155" i="5"/>
  <c r="C19156" i="5"/>
  <c r="C19157" i="5"/>
  <c r="C19158" i="5"/>
  <c r="C19159" i="5"/>
  <c r="C19160" i="5"/>
  <c r="C19161" i="5"/>
  <c r="C19162" i="5"/>
  <c r="C19163" i="5"/>
  <c r="C19164" i="5"/>
  <c r="C19165" i="5"/>
  <c r="C19166" i="5"/>
  <c r="C19167" i="5"/>
  <c r="C19168" i="5"/>
  <c r="C19169" i="5"/>
  <c r="C19170" i="5"/>
  <c r="C19171" i="5"/>
  <c r="C19172" i="5"/>
  <c r="C19173" i="5"/>
  <c r="C19174" i="5"/>
  <c r="C19175" i="5"/>
  <c r="C19176" i="5"/>
  <c r="C19177" i="5"/>
  <c r="C19178" i="5"/>
  <c r="C19179" i="5"/>
  <c r="C19180" i="5"/>
  <c r="C19181" i="5"/>
  <c r="C19182" i="5"/>
  <c r="C19183" i="5"/>
  <c r="C19184" i="5"/>
  <c r="C19185" i="5"/>
  <c r="C19186" i="5"/>
  <c r="C19187" i="5"/>
  <c r="C19188" i="5"/>
  <c r="C19189" i="5"/>
  <c r="C19190" i="5"/>
  <c r="C19191" i="5"/>
  <c r="C19192" i="5"/>
  <c r="C19193" i="5"/>
  <c r="C19194" i="5"/>
  <c r="C19195" i="5"/>
  <c r="C19196" i="5"/>
  <c r="C19197" i="5"/>
  <c r="C19198" i="5"/>
  <c r="C19199" i="5"/>
  <c r="C19200" i="5"/>
  <c r="C19201" i="5"/>
  <c r="C19202" i="5"/>
  <c r="C19203" i="5"/>
  <c r="C19204" i="5"/>
  <c r="C19205" i="5"/>
  <c r="C19206" i="5"/>
  <c r="C19207" i="5"/>
  <c r="C19208" i="5"/>
  <c r="C19209" i="5"/>
  <c r="C19210" i="5"/>
  <c r="C19211" i="5"/>
  <c r="C19212" i="5"/>
  <c r="C19213" i="5"/>
  <c r="C19214" i="5"/>
  <c r="C19215" i="5"/>
  <c r="C19216" i="5"/>
  <c r="C19217" i="5"/>
  <c r="C19218" i="5"/>
  <c r="C19219" i="5"/>
  <c r="C19220" i="5"/>
  <c r="C19221" i="5"/>
  <c r="C19222" i="5"/>
  <c r="C19223" i="5"/>
  <c r="C19224" i="5"/>
  <c r="C19225" i="5"/>
  <c r="C19226" i="5"/>
  <c r="C19227" i="5"/>
  <c r="C19228" i="5"/>
  <c r="C19229" i="5"/>
  <c r="C19230" i="5"/>
  <c r="C19231" i="5"/>
  <c r="C19232" i="5"/>
  <c r="C19233" i="5"/>
  <c r="C19234" i="5"/>
  <c r="C19235" i="5"/>
  <c r="C19236" i="5"/>
  <c r="C19237" i="5"/>
  <c r="C19238" i="5"/>
  <c r="C19239" i="5"/>
  <c r="C19240" i="5"/>
  <c r="C19241" i="5"/>
  <c r="C19242" i="5"/>
  <c r="C19243" i="5"/>
  <c r="C19244" i="5"/>
  <c r="C19245" i="5"/>
  <c r="C19246" i="5"/>
  <c r="C19247" i="5"/>
  <c r="C19248" i="5"/>
  <c r="C19249" i="5"/>
  <c r="C19250" i="5"/>
  <c r="C19251" i="5"/>
  <c r="C19252" i="5"/>
  <c r="C19253" i="5"/>
  <c r="C19254" i="5"/>
  <c r="C19255" i="5"/>
  <c r="C19256" i="5"/>
  <c r="C19257" i="5"/>
  <c r="C19258" i="5"/>
  <c r="C19259" i="5"/>
  <c r="C19260" i="5"/>
  <c r="C19261" i="5"/>
  <c r="C19262" i="5"/>
  <c r="C19263" i="5"/>
  <c r="C19264" i="5"/>
  <c r="C19265" i="5"/>
  <c r="C19266" i="5"/>
  <c r="C19267" i="5"/>
  <c r="C19268" i="5"/>
  <c r="C19269" i="5"/>
  <c r="C19270" i="5"/>
  <c r="C19271" i="5"/>
  <c r="C19272" i="5"/>
  <c r="C19273" i="5"/>
  <c r="C19274" i="5"/>
  <c r="C19275" i="5"/>
  <c r="C19276" i="5"/>
  <c r="C19277" i="5"/>
  <c r="C19278" i="5"/>
  <c r="C19279" i="5"/>
  <c r="C19280" i="5"/>
  <c r="C19281" i="5"/>
  <c r="C19282" i="5"/>
  <c r="C19283" i="5"/>
  <c r="C19284" i="5"/>
  <c r="C19285" i="5"/>
  <c r="C19286" i="5"/>
  <c r="C19287" i="5"/>
  <c r="C19288" i="5"/>
  <c r="C19289" i="5"/>
  <c r="C19290" i="5"/>
  <c r="C19291" i="5"/>
  <c r="C19292" i="5"/>
  <c r="C19293" i="5"/>
  <c r="C19294" i="5"/>
  <c r="C19295" i="5"/>
  <c r="C19296" i="5"/>
  <c r="C19297" i="5"/>
  <c r="C19298" i="5"/>
  <c r="C19299" i="5"/>
  <c r="C19300" i="5"/>
  <c r="C19301" i="5"/>
  <c r="C19302" i="5"/>
  <c r="C19303" i="5"/>
  <c r="C19304" i="5"/>
  <c r="C19305" i="5"/>
  <c r="C19306" i="5"/>
  <c r="C19307" i="5"/>
  <c r="C19308" i="5"/>
  <c r="C19309" i="5"/>
  <c r="C19310" i="5"/>
  <c r="C19311" i="5"/>
  <c r="C19312" i="5"/>
  <c r="C19313" i="5"/>
  <c r="C19314" i="5"/>
  <c r="C19315" i="5"/>
  <c r="C19316" i="5"/>
  <c r="C19317" i="5"/>
  <c r="C19318" i="5"/>
  <c r="C19319" i="5"/>
  <c r="C19320" i="5"/>
  <c r="C19321" i="5"/>
  <c r="C19322" i="5"/>
  <c r="C19323" i="5"/>
  <c r="C19324" i="5"/>
  <c r="C19325" i="5"/>
  <c r="C19326" i="5"/>
  <c r="C19327" i="5"/>
  <c r="C19328" i="5"/>
  <c r="C19329" i="5"/>
  <c r="C19330" i="5"/>
  <c r="C19331" i="5"/>
  <c r="C19332" i="5"/>
  <c r="C19333" i="5"/>
  <c r="C19334" i="5"/>
  <c r="C19335" i="5"/>
  <c r="C19336" i="5"/>
  <c r="C19337" i="5"/>
  <c r="C19338" i="5"/>
  <c r="C19339" i="5"/>
  <c r="C19340" i="5"/>
  <c r="C19341" i="5"/>
  <c r="C19342" i="5"/>
  <c r="C19343" i="5"/>
  <c r="C19344" i="5"/>
  <c r="C19345" i="5"/>
  <c r="C19346" i="5"/>
  <c r="C19347" i="5"/>
  <c r="C19348" i="5"/>
  <c r="C19349" i="5"/>
  <c r="C19350" i="5"/>
  <c r="C19351" i="5"/>
  <c r="C19352" i="5"/>
  <c r="C19353" i="5"/>
  <c r="C19354" i="5"/>
  <c r="C19355" i="5"/>
  <c r="C19356" i="5"/>
  <c r="C19357" i="5"/>
  <c r="C19358" i="5"/>
  <c r="C19359" i="5"/>
  <c r="C19360" i="5"/>
  <c r="C19361" i="5"/>
  <c r="C19362" i="5"/>
  <c r="C19363" i="5"/>
  <c r="C19364" i="5"/>
  <c r="C19365" i="5"/>
  <c r="C19366" i="5"/>
  <c r="C19367" i="5"/>
  <c r="C19368" i="5"/>
  <c r="C19369" i="5"/>
  <c r="C19370" i="5"/>
  <c r="C19371" i="5"/>
  <c r="C19372" i="5"/>
  <c r="C19373" i="5"/>
  <c r="C19374" i="5"/>
  <c r="C19375" i="5"/>
  <c r="C19376" i="5"/>
  <c r="C19377" i="5"/>
  <c r="C19378" i="5"/>
  <c r="C19379" i="5"/>
  <c r="C19380" i="5"/>
  <c r="C19381" i="5"/>
  <c r="C19382" i="5"/>
  <c r="C19383" i="5"/>
  <c r="C19384" i="5"/>
  <c r="C19385" i="5"/>
  <c r="C19386" i="5"/>
  <c r="C19387" i="5"/>
  <c r="C19388" i="5"/>
  <c r="C19389" i="5"/>
  <c r="C19390" i="5"/>
  <c r="C19391" i="5"/>
  <c r="C19392" i="5"/>
  <c r="C19393" i="5"/>
  <c r="C19394" i="5"/>
  <c r="C19395" i="5"/>
  <c r="C19396" i="5"/>
  <c r="C19397" i="5"/>
  <c r="C19398" i="5"/>
  <c r="C19399" i="5"/>
  <c r="C19400" i="5"/>
  <c r="C19401" i="5"/>
  <c r="C19402" i="5"/>
  <c r="C19403" i="5"/>
  <c r="C19404" i="5"/>
  <c r="C19405" i="5"/>
  <c r="C19406" i="5"/>
  <c r="C19407" i="5"/>
  <c r="C19408" i="5"/>
  <c r="C19409" i="5"/>
  <c r="C19410" i="5"/>
  <c r="C19411" i="5"/>
  <c r="C19412" i="5"/>
  <c r="C19413" i="5"/>
  <c r="C19414" i="5"/>
  <c r="C19415" i="5"/>
  <c r="C19416" i="5"/>
  <c r="C19417" i="5"/>
  <c r="C19418" i="5"/>
  <c r="C19419" i="5"/>
  <c r="C19420" i="5"/>
  <c r="C19421" i="5"/>
  <c r="C19422" i="5"/>
  <c r="C19423" i="5"/>
  <c r="C19424" i="5"/>
  <c r="C19425" i="5"/>
  <c r="C19426" i="5"/>
  <c r="C19427" i="5"/>
  <c r="C19428" i="5"/>
  <c r="C19429" i="5"/>
  <c r="C19430" i="5"/>
  <c r="C19431" i="5"/>
  <c r="C19432" i="5"/>
  <c r="C19433" i="5"/>
  <c r="C19434" i="5"/>
  <c r="C19435" i="5"/>
  <c r="C19436" i="5"/>
  <c r="C19437" i="5"/>
  <c r="C19438" i="5"/>
  <c r="C19439" i="5"/>
  <c r="C19440" i="5"/>
  <c r="C19441" i="5"/>
  <c r="C19442" i="5"/>
  <c r="C19443" i="5"/>
  <c r="C19444" i="5"/>
  <c r="C19445" i="5"/>
  <c r="C19446" i="5"/>
  <c r="C19447" i="5"/>
  <c r="C19448" i="5"/>
  <c r="C19449" i="5"/>
  <c r="C19450" i="5"/>
  <c r="C19451" i="5"/>
  <c r="C19452" i="5"/>
  <c r="C19453" i="5"/>
  <c r="C19454" i="5"/>
  <c r="C19455" i="5"/>
  <c r="C19456" i="5"/>
  <c r="C19457" i="5"/>
  <c r="C19458" i="5"/>
  <c r="C19459" i="5"/>
  <c r="C19460" i="5"/>
  <c r="C19461" i="5"/>
  <c r="C19462" i="5"/>
  <c r="C19463" i="5"/>
  <c r="C19464" i="5"/>
  <c r="C19465" i="5"/>
  <c r="C19466" i="5"/>
  <c r="C19467" i="5"/>
  <c r="C19468" i="5"/>
  <c r="C19469" i="5"/>
  <c r="C19470" i="5"/>
  <c r="C19471" i="5"/>
  <c r="C19472" i="5"/>
  <c r="C19473" i="5"/>
  <c r="C19474" i="5"/>
  <c r="C19475" i="5"/>
  <c r="C19476" i="5"/>
  <c r="C19477" i="5"/>
  <c r="C19478" i="5"/>
  <c r="C19479" i="5"/>
  <c r="C19480" i="5"/>
  <c r="C19481" i="5"/>
  <c r="C19482" i="5"/>
  <c r="C19483" i="5"/>
  <c r="C19484" i="5"/>
  <c r="C19485" i="5"/>
  <c r="C19486" i="5"/>
  <c r="C19487" i="5"/>
  <c r="C19488" i="5"/>
  <c r="C19489" i="5"/>
  <c r="C19490" i="5"/>
  <c r="C19491" i="5"/>
  <c r="C19492" i="5"/>
  <c r="C19493" i="5"/>
  <c r="C19494" i="5"/>
  <c r="C19495" i="5"/>
  <c r="C19496" i="5"/>
  <c r="C19497" i="5"/>
  <c r="C19498" i="5"/>
  <c r="C19499" i="5"/>
  <c r="C19500" i="5"/>
  <c r="C19501" i="5"/>
  <c r="C19502" i="5"/>
  <c r="C19503" i="5"/>
  <c r="C19504" i="5"/>
  <c r="C19505" i="5"/>
  <c r="C19506" i="5"/>
  <c r="C19507" i="5"/>
  <c r="C19508" i="5"/>
  <c r="C19509" i="5"/>
  <c r="C19510" i="5"/>
  <c r="C19511" i="5"/>
  <c r="C19512" i="5"/>
  <c r="C19513" i="5"/>
  <c r="C19514" i="5"/>
  <c r="C19515" i="5"/>
  <c r="C19516" i="5"/>
  <c r="C19517" i="5"/>
  <c r="C19518" i="5"/>
  <c r="C19519" i="5"/>
  <c r="C19520" i="5"/>
  <c r="C19521" i="5"/>
  <c r="C19522" i="5"/>
  <c r="C19523" i="5"/>
  <c r="C19524" i="5"/>
  <c r="C19525" i="5"/>
  <c r="C19526" i="5"/>
  <c r="C19527" i="5"/>
  <c r="C19528" i="5"/>
  <c r="C19529" i="5"/>
  <c r="C19530" i="5"/>
  <c r="C19531" i="5"/>
  <c r="C19532" i="5"/>
  <c r="C19533" i="5"/>
  <c r="C19534" i="5"/>
  <c r="C19535" i="5"/>
  <c r="C19536" i="5"/>
  <c r="C19537" i="5"/>
  <c r="C19538" i="5"/>
  <c r="C19539" i="5"/>
  <c r="C19540" i="5"/>
  <c r="C19541" i="5"/>
  <c r="C19542" i="5"/>
  <c r="C19543" i="5"/>
  <c r="C19544" i="5"/>
  <c r="C19545" i="5"/>
  <c r="C19546" i="5"/>
  <c r="C19547" i="5"/>
  <c r="C19548" i="5"/>
  <c r="C19549" i="5"/>
  <c r="C19550" i="5"/>
  <c r="C19551" i="5"/>
  <c r="C19552" i="5"/>
  <c r="C19553" i="5"/>
  <c r="C19554" i="5"/>
  <c r="C19555" i="5"/>
  <c r="C19556" i="5"/>
  <c r="C19557" i="5"/>
  <c r="C19558" i="5"/>
  <c r="C19559" i="5"/>
  <c r="C19560" i="5"/>
  <c r="C19561" i="5"/>
  <c r="C19562" i="5"/>
  <c r="C19563" i="5"/>
  <c r="C19564" i="5"/>
  <c r="C19565" i="5"/>
  <c r="C19566" i="5"/>
  <c r="C19567" i="5"/>
  <c r="C19568" i="5"/>
  <c r="C19569" i="5"/>
  <c r="C19570" i="5"/>
  <c r="C19571" i="5"/>
  <c r="C19572" i="5"/>
  <c r="C19573" i="5"/>
  <c r="C19574" i="5"/>
  <c r="C19575" i="5"/>
  <c r="C19576" i="5"/>
  <c r="C19577" i="5"/>
  <c r="C19578" i="5"/>
  <c r="C19579" i="5"/>
  <c r="C19580" i="5"/>
  <c r="C19581" i="5"/>
  <c r="C19582" i="5"/>
  <c r="C19583" i="5"/>
  <c r="C19584" i="5"/>
  <c r="C19585" i="5"/>
  <c r="C19586" i="5"/>
  <c r="C19587" i="5"/>
  <c r="C19588" i="5"/>
  <c r="C19589" i="5"/>
  <c r="C19590" i="5"/>
  <c r="C19591" i="5"/>
  <c r="C19592" i="5"/>
  <c r="C19593" i="5"/>
  <c r="C19594" i="5"/>
  <c r="C19595" i="5"/>
  <c r="C19596" i="5"/>
  <c r="C19597" i="5"/>
  <c r="C19598" i="5"/>
  <c r="C19599" i="5"/>
  <c r="C19600" i="5"/>
  <c r="C19601" i="5"/>
  <c r="C19602" i="5"/>
  <c r="C19603" i="5"/>
  <c r="C19604" i="5"/>
  <c r="C19605" i="5"/>
  <c r="C19606" i="5"/>
  <c r="C19607" i="5"/>
  <c r="C19608" i="5"/>
  <c r="C19609" i="5"/>
  <c r="C19610" i="5"/>
  <c r="C19611" i="5"/>
  <c r="C19612" i="5"/>
  <c r="C19613" i="5"/>
  <c r="C19614" i="5"/>
  <c r="C19615" i="5"/>
  <c r="C19616" i="5"/>
  <c r="C19617" i="5"/>
  <c r="C19618" i="5"/>
  <c r="C19619" i="5"/>
  <c r="C19620" i="5"/>
  <c r="C19621" i="5"/>
  <c r="C19622" i="5"/>
  <c r="C19623" i="5"/>
  <c r="C19624" i="5"/>
  <c r="C19625" i="5"/>
  <c r="C19626" i="5"/>
  <c r="C19627" i="5"/>
  <c r="C19628" i="5"/>
  <c r="C19629" i="5"/>
  <c r="C19630" i="5"/>
  <c r="C19631" i="5"/>
  <c r="C19632" i="5"/>
  <c r="C19633" i="5"/>
  <c r="C19634" i="5"/>
  <c r="C19635" i="5"/>
  <c r="C19636" i="5"/>
  <c r="C19637" i="5"/>
  <c r="C19638" i="5"/>
  <c r="C19639" i="5"/>
  <c r="C19640" i="5"/>
  <c r="C19641" i="5"/>
  <c r="C19642" i="5"/>
  <c r="C19643" i="5"/>
  <c r="C19644" i="5"/>
  <c r="C19645" i="5"/>
  <c r="C19646" i="5"/>
  <c r="C19647" i="5"/>
  <c r="C19648" i="5"/>
  <c r="C19649" i="5"/>
  <c r="C19650" i="5"/>
  <c r="C19651" i="5"/>
  <c r="C19652" i="5"/>
  <c r="C19653" i="5"/>
  <c r="C19654" i="5"/>
  <c r="C19655" i="5"/>
  <c r="C19656" i="5"/>
  <c r="C19657" i="5"/>
  <c r="C19658" i="5"/>
  <c r="C19659" i="5"/>
  <c r="C19660" i="5"/>
  <c r="C19661" i="5"/>
  <c r="C19662" i="5"/>
  <c r="C19663" i="5"/>
  <c r="C19664" i="5"/>
  <c r="C19665" i="5"/>
  <c r="C19666" i="5"/>
  <c r="C19667" i="5"/>
  <c r="C19668" i="5"/>
  <c r="C19669" i="5"/>
  <c r="C19670" i="5"/>
  <c r="C19671" i="5"/>
  <c r="C19672" i="5"/>
  <c r="C19673" i="5"/>
  <c r="C19674" i="5"/>
  <c r="C19675" i="5"/>
  <c r="C19676" i="5"/>
  <c r="C19677" i="5"/>
  <c r="C19678" i="5"/>
  <c r="C19679" i="5"/>
  <c r="C19680" i="5"/>
  <c r="C19681" i="5"/>
  <c r="C19682" i="5"/>
  <c r="C19683" i="5"/>
  <c r="C19684" i="5"/>
  <c r="C19685" i="5"/>
  <c r="C19686" i="5"/>
  <c r="C19687" i="5"/>
  <c r="C19688" i="5"/>
  <c r="C19689" i="5"/>
  <c r="C19690" i="5"/>
  <c r="C19691" i="5"/>
  <c r="C19692" i="5"/>
  <c r="C19693" i="5"/>
  <c r="C19694" i="5"/>
  <c r="C19695" i="5"/>
  <c r="C19696" i="5"/>
  <c r="C19697" i="5"/>
  <c r="C19698" i="5"/>
  <c r="C19699" i="5"/>
  <c r="C19700" i="5"/>
  <c r="C19701" i="5"/>
  <c r="C19702" i="5"/>
  <c r="C19703" i="5"/>
  <c r="C19704" i="5"/>
  <c r="C19705" i="5"/>
  <c r="C19706" i="5"/>
  <c r="C19707" i="5"/>
  <c r="C19708" i="5"/>
  <c r="C19709" i="5"/>
  <c r="C19710" i="5"/>
  <c r="C19711" i="5"/>
  <c r="C19712" i="5"/>
  <c r="C19713" i="5"/>
  <c r="C19714" i="5"/>
  <c r="C19715" i="5"/>
  <c r="C19716" i="5"/>
  <c r="C19717" i="5"/>
  <c r="C19718" i="5"/>
  <c r="C19719" i="5"/>
  <c r="C19720" i="5"/>
  <c r="C19721" i="5"/>
  <c r="C19722" i="5"/>
  <c r="C19723" i="5"/>
  <c r="C19724" i="5"/>
  <c r="C19725" i="5"/>
  <c r="C19726" i="5"/>
  <c r="C19727" i="5"/>
  <c r="C19728" i="5"/>
  <c r="C19729" i="5"/>
  <c r="C19730" i="5"/>
  <c r="C19731" i="5"/>
  <c r="C19732" i="5"/>
  <c r="C19733" i="5"/>
  <c r="C19734" i="5"/>
  <c r="C19735" i="5"/>
  <c r="C19736" i="5"/>
  <c r="C19737" i="5"/>
  <c r="C19738" i="5"/>
  <c r="C19739" i="5"/>
  <c r="C19740" i="5"/>
  <c r="C19741" i="5"/>
  <c r="C19742" i="5"/>
  <c r="C19743" i="5"/>
  <c r="C19744" i="5"/>
  <c r="C19745" i="5"/>
  <c r="C19746" i="5"/>
  <c r="C19747" i="5"/>
  <c r="C19748" i="5"/>
  <c r="C19749" i="5"/>
  <c r="C19750" i="5"/>
  <c r="C19751" i="5"/>
  <c r="C19752" i="5"/>
  <c r="C19753" i="5"/>
  <c r="C19754" i="5"/>
  <c r="C19755" i="5"/>
  <c r="C19756" i="5"/>
  <c r="C19757" i="5"/>
  <c r="C19758" i="5"/>
  <c r="C19759" i="5"/>
  <c r="C19760" i="5"/>
  <c r="C19761" i="5"/>
  <c r="C19762" i="5"/>
  <c r="C19763" i="5"/>
  <c r="C19764" i="5"/>
  <c r="C19765" i="5"/>
  <c r="C19766" i="5"/>
  <c r="C19767" i="5"/>
  <c r="C19768" i="5"/>
  <c r="C19769" i="5"/>
  <c r="C19770" i="5"/>
  <c r="C19771" i="5"/>
  <c r="C19772" i="5"/>
  <c r="C19773" i="5"/>
  <c r="C19774" i="5"/>
  <c r="C19775" i="5"/>
  <c r="C19776" i="5"/>
  <c r="C19777" i="5"/>
  <c r="C19778" i="5"/>
  <c r="C19779" i="5"/>
  <c r="C19780" i="5"/>
  <c r="C19781" i="5"/>
  <c r="C19782" i="5"/>
  <c r="C19783" i="5"/>
  <c r="C19784" i="5"/>
  <c r="C19785" i="5"/>
  <c r="C19786" i="5"/>
  <c r="C19787" i="5"/>
  <c r="C19788" i="5"/>
  <c r="C19789" i="5"/>
  <c r="C19790" i="5"/>
  <c r="C19791" i="5"/>
  <c r="C19792" i="5"/>
  <c r="C19793" i="5"/>
  <c r="C19794" i="5"/>
  <c r="C19795" i="5"/>
  <c r="C19796" i="5"/>
  <c r="C19797" i="5"/>
  <c r="C19798" i="5"/>
  <c r="C19799" i="5"/>
  <c r="C19800" i="5"/>
  <c r="C19801" i="5"/>
  <c r="C19802" i="5"/>
  <c r="C19803" i="5"/>
  <c r="C19804" i="5"/>
  <c r="C19805" i="5"/>
  <c r="C19806" i="5"/>
  <c r="C19807" i="5"/>
  <c r="C19808" i="5"/>
  <c r="C19809" i="5"/>
  <c r="C19810" i="5"/>
  <c r="C19811" i="5"/>
  <c r="C19812" i="5"/>
  <c r="C19813" i="5"/>
  <c r="C19814" i="5"/>
  <c r="C19815" i="5"/>
  <c r="C19816" i="5"/>
  <c r="C19817" i="5"/>
  <c r="C19818" i="5"/>
  <c r="C19819" i="5"/>
  <c r="C19820" i="5"/>
  <c r="C19821" i="5"/>
  <c r="C19822" i="5"/>
  <c r="C19823" i="5"/>
  <c r="C19824" i="5"/>
  <c r="C19825" i="5"/>
  <c r="C19826" i="5"/>
  <c r="C19827" i="5"/>
  <c r="C19828" i="5"/>
  <c r="C19829" i="5"/>
  <c r="C19830" i="5"/>
  <c r="C19831" i="5"/>
  <c r="C19832" i="5"/>
  <c r="C19833" i="5"/>
  <c r="C19834" i="5"/>
  <c r="C19835" i="5"/>
  <c r="C19836" i="5"/>
  <c r="C19837" i="5"/>
  <c r="C19838" i="5"/>
  <c r="C19839" i="5"/>
  <c r="C19840" i="5"/>
  <c r="C19841" i="5"/>
  <c r="C19842" i="5"/>
  <c r="C19843" i="5"/>
  <c r="C19844" i="5"/>
  <c r="C19845" i="5"/>
  <c r="C19846" i="5"/>
  <c r="C19847" i="5"/>
  <c r="C19848" i="5"/>
  <c r="C19849" i="5"/>
  <c r="C19850" i="5"/>
  <c r="C19851" i="5"/>
  <c r="C19852" i="5"/>
  <c r="C19853" i="5"/>
  <c r="C19854" i="5"/>
  <c r="C19855" i="5"/>
  <c r="C19856" i="5"/>
  <c r="C19857" i="5"/>
  <c r="C19858" i="5"/>
  <c r="C19859" i="5"/>
  <c r="C19860" i="5"/>
  <c r="C19861" i="5"/>
  <c r="C19862" i="5"/>
  <c r="C19863" i="5"/>
  <c r="C19864" i="5"/>
  <c r="C19865" i="5"/>
  <c r="C19866" i="5"/>
  <c r="C19867" i="5"/>
  <c r="C19868" i="5"/>
  <c r="C19869" i="5"/>
  <c r="C19870" i="5"/>
  <c r="C19871" i="5"/>
  <c r="C19872" i="5"/>
  <c r="C19873" i="5"/>
  <c r="C19874" i="5"/>
  <c r="C19875" i="5"/>
  <c r="C19876" i="5"/>
  <c r="C19877" i="5"/>
  <c r="C19878" i="5"/>
  <c r="C19879" i="5"/>
  <c r="C19880" i="5"/>
  <c r="C19881" i="5"/>
  <c r="C19882" i="5"/>
  <c r="C19883" i="5"/>
  <c r="C19884" i="5"/>
  <c r="C19885" i="5"/>
  <c r="C19886" i="5"/>
  <c r="C19887" i="5"/>
  <c r="C19888" i="5"/>
  <c r="C19889" i="5"/>
  <c r="C19890" i="5"/>
  <c r="C19891" i="5"/>
  <c r="C19892" i="5"/>
  <c r="C19893" i="5"/>
  <c r="C19894" i="5"/>
  <c r="C19895" i="5"/>
  <c r="C19896" i="5"/>
  <c r="C19897" i="5"/>
  <c r="C19898" i="5"/>
  <c r="C19899" i="5"/>
  <c r="C19900" i="5"/>
  <c r="C19901" i="5"/>
  <c r="C19902" i="5"/>
  <c r="C19903" i="5"/>
  <c r="C19904" i="5"/>
  <c r="C19905" i="5"/>
  <c r="C19906" i="5"/>
  <c r="C19907" i="5"/>
  <c r="C19908" i="5"/>
  <c r="C19909" i="5"/>
  <c r="C19910" i="5"/>
  <c r="C19911" i="5"/>
  <c r="C19912" i="5"/>
  <c r="C19913" i="5"/>
  <c r="C19914" i="5"/>
  <c r="C19915" i="5"/>
  <c r="C19916" i="5"/>
  <c r="C19917" i="5"/>
  <c r="C19918" i="5"/>
  <c r="C19919" i="5"/>
  <c r="C19920" i="5"/>
  <c r="C19921" i="5"/>
  <c r="C19922" i="5"/>
  <c r="C19923" i="5"/>
  <c r="C19924" i="5"/>
  <c r="C19925" i="5"/>
  <c r="C19926" i="5"/>
  <c r="C19927" i="5"/>
  <c r="C19928" i="5"/>
  <c r="C19929" i="5"/>
  <c r="C19930" i="5"/>
  <c r="C19931" i="5"/>
  <c r="C19932" i="5"/>
  <c r="C19933" i="5"/>
  <c r="C19934" i="5"/>
  <c r="C19935" i="5"/>
  <c r="C19936" i="5"/>
  <c r="C19937" i="5"/>
  <c r="C19938" i="5"/>
  <c r="C19939" i="5"/>
  <c r="C19940" i="5"/>
  <c r="C19941" i="5"/>
  <c r="C19942" i="5"/>
  <c r="C19943" i="5"/>
  <c r="C19944" i="5"/>
  <c r="C19945" i="5"/>
  <c r="C19946" i="5"/>
  <c r="C19947" i="5"/>
  <c r="C19948" i="5"/>
  <c r="C19949" i="5"/>
  <c r="C19950" i="5"/>
  <c r="C19951" i="5"/>
  <c r="C19952" i="5"/>
  <c r="C19953" i="5"/>
  <c r="C19954" i="5"/>
  <c r="C19955" i="5"/>
  <c r="C19956" i="5"/>
  <c r="C19957" i="5"/>
  <c r="C19958" i="5"/>
  <c r="C19959" i="5"/>
  <c r="C19960" i="5"/>
  <c r="C19961" i="5"/>
  <c r="C19962" i="5"/>
  <c r="C19963" i="5"/>
  <c r="C19964" i="5"/>
  <c r="C19965" i="5"/>
  <c r="C19966" i="5"/>
  <c r="C19967" i="5"/>
  <c r="C19968" i="5"/>
  <c r="C19969" i="5"/>
  <c r="C19970" i="5"/>
  <c r="C19971" i="5"/>
  <c r="C19972" i="5"/>
  <c r="C19973" i="5"/>
  <c r="C19974" i="5"/>
  <c r="C19975" i="5"/>
  <c r="C19976" i="5"/>
  <c r="C19977" i="5"/>
  <c r="C19978" i="5"/>
  <c r="C19979" i="5"/>
  <c r="C19980" i="5"/>
  <c r="C19981" i="5"/>
  <c r="C19982" i="5"/>
  <c r="C19983" i="5"/>
  <c r="C19984" i="5"/>
  <c r="C19985" i="5"/>
  <c r="C19986" i="5"/>
  <c r="C19987" i="5"/>
  <c r="C19988" i="5"/>
  <c r="C19989" i="5"/>
  <c r="C19990" i="5"/>
  <c r="C19991" i="5"/>
  <c r="C19992" i="5"/>
  <c r="C19993" i="5"/>
  <c r="C19994" i="5"/>
  <c r="C19995" i="5"/>
  <c r="C19996" i="5"/>
  <c r="C19997" i="5"/>
  <c r="C19998" i="5"/>
  <c r="C19999" i="5"/>
  <c r="C20000" i="5"/>
  <c r="C20001" i="5"/>
  <c r="C20002" i="5"/>
  <c r="C20003" i="5"/>
  <c r="C20004" i="5"/>
  <c r="C20005" i="5"/>
  <c r="C20006" i="5"/>
  <c r="C20007" i="5"/>
  <c r="C20008" i="5"/>
  <c r="C20009" i="5"/>
  <c r="C20010" i="5"/>
  <c r="C20011" i="5"/>
  <c r="C20012" i="5"/>
  <c r="C20013" i="5"/>
  <c r="C20014" i="5"/>
  <c r="C20015" i="5"/>
  <c r="C20016" i="5"/>
  <c r="C20017" i="5"/>
  <c r="C20018" i="5"/>
  <c r="C20019" i="5"/>
  <c r="C20020" i="5"/>
  <c r="C20021" i="5"/>
  <c r="C20022" i="5"/>
  <c r="C20023" i="5"/>
  <c r="C20024" i="5"/>
  <c r="C20025" i="5"/>
  <c r="C20026" i="5"/>
  <c r="C20027" i="5"/>
  <c r="C20028" i="5"/>
  <c r="C20029" i="5"/>
  <c r="C20030" i="5"/>
  <c r="C20031" i="5"/>
  <c r="C20032" i="5"/>
  <c r="C20033" i="5"/>
  <c r="C20034" i="5"/>
  <c r="C20035" i="5"/>
  <c r="C20036" i="5"/>
  <c r="C20037" i="5"/>
  <c r="C20038" i="5"/>
  <c r="C20039" i="5"/>
  <c r="C20040" i="5"/>
  <c r="C20041" i="5"/>
  <c r="C20042" i="5"/>
  <c r="C20043" i="5"/>
  <c r="C20044" i="5"/>
  <c r="C20045" i="5"/>
  <c r="C20046" i="5"/>
  <c r="C20047" i="5"/>
  <c r="C20048" i="5"/>
  <c r="C20049" i="5"/>
  <c r="C20050" i="5"/>
  <c r="C20051" i="5"/>
  <c r="C20052" i="5"/>
  <c r="C20053" i="5"/>
  <c r="C20054" i="5"/>
  <c r="C20055" i="5"/>
  <c r="C20056" i="5"/>
  <c r="C20057" i="5"/>
  <c r="C20058" i="5"/>
  <c r="C20059" i="5"/>
  <c r="C20060" i="5"/>
  <c r="C20061" i="5"/>
  <c r="C20062" i="5"/>
  <c r="C20063" i="5"/>
  <c r="C20064" i="5"/>
  <c r="C20065" i="5"/>
  <c r="C20066" i="5"/>
  <c r="C20067" i="5"/>
  <c r="C20068" i="5"/>
  <c r="C20069" i="5"/>
  <c r="C20070" i="5"/>
  <c r="C20071" i="5"/>
  <c r="C20072" i="5"/>
  <c r="C20073" i="5"/>
  <c r="C20074" i="5"/>
  <c r="C20075" i="5"/>
  <c r="C20076" i="5"/>
  <c r="C20077" i="5"/>
  <c r="C20078" i="5"/>
  <c r="C20079" i="5"/>
  <c r="C20080" i="5"/>
  <c r="C20081" i="5"/>
  <c r="C20082" i="5"/>
  <c r="C20083" i="5"/>
  <c r="C20084" i="5"/>
  <c r="C20085" i="5"/>
  <c r="C20086" i="5"/>
  <c r="C20087" i="5"/>
  <c r="C20088" i="5"/>
  <c r="C20089" i="5"/>
  <c r="C20090" i="5"/>
  <c r="C20091" i="5"/>
  <c r="C20092" i="5"/>
  <c r="C20093" i="5"/>
  <c r="C20094" i="5"/>
  <c r="C20095" i="5"/>
  <c r="C20096" i="5"/>
  <c r="C20097" i="5"/>
  <c r="C20098" i="5"/>
  <c r="C20099" i="5"/>
  <c r="C20100" i="5"/>
  <c r="C20101" i="5"/>
  <c r="C20102" i="5"/>
  <c r="C20103" i="5"/>
  <c r="C20104" i="5"/>
  <c r="C20105" i="5"/>
  <c r="C20106" i="5"/>
  <c r="C20107" i="5"/>
  <c r="C20108" i="5"/>
  <c r="C20109" i="5"/>
  <c r="C20110" i="5"/>
  <c r="C20111" i="5"/>
  <c r="C20112" i="5"/>
  <c r="C20113" i="5"/>
  <c r="C20114" i="5"/>
  <c r="C20115" i="5"/>
  <c r="C20116" i="5"/>
  <c r="C20117" i="5"/>
  <c r="C20118" i="5"/>
  <c r="C20119" i="5"/>
  <c r="C20120" i="5"/>
  <c r="C20121" i="5"/>
  <c r="C20122" i="5"/>
  <c r="C20123" i="5"/>
  <c r="C20124" i="5"/>
  <c r="C20125" i="5"/>
  <c r="C20126" i="5"/>
  <c r="C20127" i="5"/>
  <c r="C20128" i="5"/>
  <c r="C20129" i="5"/>
  <c r="C20130" i="5"/>
  <c r="C20131" i="5"/>
  <c r="C20132" i="5"/>
  <c r="C20133" i="5"/>
  <c r="C20134" i="5"/>
  <c r="C20135" i="5"/>
  <c r="C20136" i="5"/>
  <c r="C20137" i="5"/>
  <c r="C20138" i="5"/>
  <c r="C20139" i="5"/>
  <c r="C20140" i="5"/>
  <c r="C20141" i="5"/>
  <c r="C20142" i="5"/>
  <c r="C20143" i="5"/>
  <c r="C20144" i="5"/>
  <c r="C20145" i="5"/>
  <c r="C20146" i="5"/>
  <c r="C20147" i="5"/>
  <c r="C20148" i="5"/>
  <c r="C20149" i="5"/>
  <c r="C20150" i="5"/>
  <c r="C20151" i="5"/>
  <c r="C20152" i="5"/>
  <c r="C20153" i="5"/>
  <c r="C20154" i="5"/>
  <c r="C20155" i="5"/>
  <c r="C20156" i="5"/>
  <c r="C20157" i="5"/>
  <c r="C20158" i="5"/>
  <c r="C20159" i="5"/>
  <c r="C20160" i="5"/>
  <c r="C20161" i="5"/>
  <c r="C20162" i="5"/>
  <c r="C20163" i="5"/>
  <c r="C20164" i="5"/>
  <c r="C20165" i="5"/>
  <c r="C20166" i="5"/>
  <c r="C20167" i="5"/>
  <c r="C20168" i="5"/>
  <c r="C20169" i="5"/>
  <c r="C20170" i="5"/>
  <c r="C20171" i="5"/>
  <c r="C20172" i="5"/>
  <c r="C20173" i="5"/>
  <c r="C20174" i="5"/>
  <c r="C20175" i="5"/>
  <c r="C20176" i="5"/>
  <c r="C20177" i="5"/>
  <c r="C20178" i="5"/>
  <c r="C20179" i="5"/>
  <c r="C20180" i="5"/>
  <c r="C20181" i="5"/>
  <c r="C20182" i="5"/>
  <c r="C20183" i="5"/>
  <c r="C20184" i="5"/>
  <c r="C20185" i="5"/>
  <c r="C20186" i="5"/>
  <c r="C20187" i="5"/>
  <c r="C20188" i="5"/>
  <c r="C20189" i="5"/>
  <c r="C20190" i="5"/>
  <c r="C20191" i="5"/>
  <c r="C20192" i="5"/>
  <c r="C20193" i="5"/>
  <c r="C20194" i="5"/>
  <c r="C20195" i="5"/>
  <c r="C20196" i="5"/>
  <c r="C20197" i="5"/>
  <c r="C20198" i="5"/>
  <c r="C20199" i="5"/>
  <c r="C20200" i="5"/>
  <c r="C20201" i="5"/>
  <c r="C20202" i="5"/>
  <c r="C20203" i="5"/>
  <c r="C20204" i="5"/>
  <c r="C20205" i="5"/>
  <c r="C20206" i="5"/>
  <c r="C20207" i="5"/>
  <c r="C20208" i="5"/>
  <c r="C20209" i="5"/>
  <c r="C20210" i="5"/>
  <c r="C20211" i="5"/>
  <c r="C20212" i="5"/>
  <c r="C20213" i="5"/>
  <c r="C20214" i="5"/>
  <c r="C20215" i="5"/>
  <c r="C20216" i="5"/>
  <c r="C20217" i="5"/>
  <c r="C20218" i="5"/>
  <c r="C20219" i="5"/>
  <c r="C20220" i="5"/>
  <c r="C20221" i="5"/>
  <c r="C20222" i="5"/>
  <c r="C20223" i="5"/>
  <c r="C20224" i="5"/>
  <c r="C20225" i="5"/>
  <c r="C20226" i="5"/>
  <c r="C20227" i="5"/>
  <c r="C20228" i="5"/>
  <c r="C20229" i="5"/>
  <c r="C20230" i="5"/>
  <c r="C20231" i="5"/>
  <c r="C20232" i="5"/>
  <c r="C20233" i="5"/>
  <c r="C20234" i="5"/>
  <c r="C20235" i="5"/>
  <c r="C20236" i="5"/>
  <c r="C20237" i="5"/>
  <c r="C20238" i="5"/>
  <c r="C20239" i="5"/>
  <c r="C20240" i="5"/>
  <c r="C20241" i="5"/>
  <c r="C20242" i="5"/>
  <c r="C20243" i="5"/>
  <c r="C20244" i="5"/>
  <c r="C20245" i="5"/>
  <c r="C20246" i="5"/>
  <c r="C20247" i="5"/>
  <c r="C20248" i="5"/>
  <c r="C20249" i="5"/>
  <c r="C20250" i="5"/>
  <c r="C20251" i="5"/>
  <c r="C20252" i="5"/>
  <c r="C20253" i="5"/>
  <c r="C20254" i="5"/>
  <c r="C20255" i="5"/>
  <c r="C20256" i="5"/>
  <c r="C20257" i="5"/>
  <c r="C20258" i="5"/>
  <c r="C20259" i="5"/>
  <c r="C20260" i="5"/>
  <c r="C20261" i="5"/>
  <c r="C20262" i="5"/>
  <c r="C20263" i="5"/>
  <c r="C20264" i="5"/>
  <c r="C20265" i="5"/>
  <c r="C20266" i="5"/>
  <c r="C20267" i="5"/>
  <c r="C20268" i="5"/>
  <c r="C20269" i="5"/>
  <c r="C20270" i="5"/>
  <c r="C20271" i="5"/>
  <c r="C20272" i="5"/>
  <c r="C20273" i="5"/>
  <c r="C20274" i="5"/>
  <c r="C20275" i="5"/>
  <c r="C20276" i="5"/>
  <c r="C20277" i="5"/>
  <c r="C20278" i="5"/>
  <c r="C20279" i="5"/>
  <c r="C20280" i="5"/>
  <c r="C20281" i="5"/>
  <c r="C20282" i="5"/>
  <c r="C20283" i="5"/>
  <c r="C20284" i="5"/>
  <c r="C20285" i="5"/>
  <c r="C20286" i="5"/>
  <c r="C20287" i="5"/>
  <c r="C20288" i="5"/>
  <c r="C20289" i="5"/>
  <c r="C20290" i="5"/>
  <c r="C20291" i="5"/>
  <c r="C20292" i="5"/>
  <c r="C20293" i="5"/>
  <c r="C20294" i="5"/>
  <c r="C20295" i="5"/>
  <c r="C20296" i="5"/>
  <c r="C20297" i="5"/>
  <c r="C20298" i="5"/>
  <c r="C20299" i="5"/>
  <c r="C20300" i="5"/>
  <c r="C20301" i="5"/>
  <c r="C20302" i="5"/>
  <c r="C20303" i="5"/>
  <c r="C20304" i="5"/>
  <c r="C20305" i="5"/>
  <c r="C20306" i="5"/>
  <c r="C20307" i="5"/>
  <c r="C20308" i="5"/>
  <c r="C20309" i="5"/>
  <c r="C20310" i="5"/>
  <c r="C20311" i="5"/>
  <c r="C20312" i="5"/>
  <c r="C20313" i="5"/>
  <c r="C20314" i="5"/>
  <c r="C20315" i="5"/>
  <c r="C20316" i="5"/>
  <c r="C20317" i="5"/>
  <c r="C20318" i="5"/>
  <c r="C20319" i="5"/>
  <c r="C20320" i="5"/>
  <c r="C20321" i="5"/>
  <c r="C20322" i="5"/>
  <c r="C20323" i="5"/>
  <c r="C20324" i="5"/>
  <c r="C20325" i="5"/>
  <c r="C20326" i="5"/>
  <c r="C20327" i="5"/>
  <c r="C20328" i="5"/>
  <c r="C20329" i="5"/>
  <c r="C20330" i="5"/>
  <c r="C20331" i="5"/>
  <c r="C20332" i="5"/>
  <c r="C20333" i="5"/>
  <c r="C20334" i="5"/>
  <c r="C20335" i="5"/>
  <c r="C20336" i="5"/>
  <c r="C20337" i="5"/>
  <c r="C20338" i="5"/>
  <c r="C20339" i="5"/>
  <c r="C20340" i="5"/>
  <c r="C20341" i="5"/>
  <c r="C20342" i="5"/>
  <c r="C20343" i="5"/>
  <c r="C20344" i="5"/>
  <c r="C20345" i="5"/>
  <c r="C20346" i="5"/>
  <c r="C20347" i="5"/>
  <c r="C20348" i="5"/>
  <c r="C20349" i="5"/>
  <c r="C20350" i="5"/>
  <c r="C20351" i="5"/>
  <c r="C20352" i="5"/>
  <c r="C20353" i="5"/>
  <c r="C20354" i="5"/>
  <c r="C20355" i="5"/>
  <c r="C20356" i="5"/>
  <c r="C20357" i="5"/>
  <c r="C20358" i="5"/>
  <c r="C20359" i="5"/>
  <c r="C20360" i="5"/>
  <c r="C20361" i="5"/>
  <c r="C20362" i="5"/>
  <c r="C20363" i="5"/>
  <c r="C20364" i="5"/>
  <c r="C20365" i="5"/>
  <c r="C20366" i="5"/>
  <c r="C20367" i="5"/>
  <c r="C20368" i="5"/>
  <c r="C20369" i="5"/>
  <c r="C20370" i="5"/>
  <c r="C20371" i="5"/>
  <c r="C20372" i="5"/>
  <c r="C20373" i="5"/>
  <c r="C20374" i="5"/>
  <c r="C20375" i="5"/>
  <c r="C20376" i="5"/>
  <c r="C20377" i="5"/>
  <c r="C20378" i="5"/>
  <c r="C20379" i="5"/>
  <c r="C20380" i="5"/>
  <c r="C20381" i="5"/>
  <c r="C20382" i="5"/>
  <c r="C20383" i="5"/>
  <c r="C20384" i="5"/>
  <c r="C20385" i="5"/>
  <c r="C20386" i="5"/>
  <c r="C20387" i="5"/>
  <c r="C20388" i="5"/>
  <c r="C20389" i="5"/>
  <c r="C20390" i="5"/>
  <c r="C20391" i="5"/>
  <c r="C20392" i="5"/>
  <c r="C20393" i="5"/>
  <c r="C20394" i="5"/>
  <c r="C20395" i="5"/>
  <c r="C20396" i="5"/>
  <c r="C20397" i="5"/>
  <c r="C20398" i="5"/>
  <c r="C20399" i="5"/>
  <c r="C20400" i="5"/>
  <c r="C20401" i="5"/>
  <c r="C20402" i="5"/>
  <c r="C20403" i="5"/>
  <c r="C20404" i="5"/>
  <c r="C20405" i="5"/>
  <c r="C20406" i="5"/>
  <c r="C20407" i="5"/>
  <c r="C20408" i="5"/>
  <c r="C20409" i="5"/>
  <c r="C20410" i="5"/>
  <c r="C20411" i="5"/>
  <c r="C20412" i="5"/>
  <c r="C20413" i="5"/>
  <c r="C20414" i="5"/>
  <c r="C20415" i="5"/>
  <c r="C20416" i="5"/>
  <c r="C20417" i="5"/>
  <c r="C20418" i="5"/>
  <c r="C20419" i="5"/>
  <c r="C20420" i="5"/>
  <c r="C20421" i="5"/>
  <c r="C20422" i="5"/>
  <c r="C20423" i="5"/>
  <c r="C20424" i="5"/>
  <c r="C20425" i="5"/>
  <c r="C20426" i="5"/>
  <c r="C20427" i="5"/>
  <c r="C20428" i="5"/>
  <c r="C20429" i="5"/>
  <c r="C20430" i="5"/>
  <c r="C20431" i="5"/>
  <c r="C20432" i="5"/>
  <c r="C20433" i="5"/>
  <c r="C20434" i="5"/>
  <c r="C20435" i="5"/>
  <c r="C20436" i="5"/>
  <c r="C20437" i="5"/>
  <c r="C20438" i="5"/>
  <c r="C20439" i="5"/>
  <c r="C20440" i="5"/>
  <c r="C20441" i="5"/>
  <c r="C20442" i="5"/>
  <c r="C20443" i="5"/>
  <c r="C20444" i="5"/>
  <c r="C20445" i="5"/>
  <c r="C20446" i="5"/>
  <c r="C20447" i="5"/>
  <c r="C20448" i="5"/>
  <c r="C20449" i="5"/>
  <c r="C20450" i="5"/>
  <c r="C20451" i="5"/>
  <c r="C20452" i="5"/>
  <c r="C20453" i="5"/>
  <c r="C20454" i="5"/>
  <c r="C20455" i="5"/>
  <c r="C20456" i="5"/>
  <c r="C20457" i="5"/>
  <c r="C20458" i="5"/>
  <c r="C20459" i="5"/>
  <c r="C20460" i="5"/>
  <c r="C20461" i="5"/>
  <c r="C20462" i="5"/>
  <c r="C20463" i="5"/>
  <c r="C20464" i="5"/>
  <c r="C20465" i="5"/>
  <c r="C20466" i="5"/>
  <c r="C20467" i="5"/>
  <c r="C20468" i="5"/>
  <c r="C20469" i="5"/>
  <c r="C20470" i="5"/>
  <c r="C20471" i="5"/>
  <c r="C20472" i="5"/>
  <c r="C20473" i="5"/>
  <c r="C20474" i="5"/>
  <c r="C20475" i="5"/>
  <c r="C20476" i="5"/>
  <c r="C20477" i="5"/>
  <c r="C20478" i="5"/>
  <c r="C20479" i="5"/>
  <c r="C20480" i="5"/>
  <c r="C20481" i="5"/>
  <c r="C20482" i="5"/>
  <c r="C20483" i="5"/>
  <c r="C20484" i="5"/>
  <c r="C20485" i="5"/>
  <c r="C20486" i="5"/>
  <c r="C20487" i="5"/>
  <c r="C20488" i="5"/>
  <c r="C20489" i="5"/>
  <c r="C20490" i="5"/>
  <c r="C20491" i="5"/>
  <c r="C20492" i="5"/>
  <c r="C20493" i="5"/>
  <c r="C20494" i="5"/>
  <c r="C20495" i="5"/>
  <c r="C20496" i="5"/>
  <c r="C20497" i="5"/>
  <c r="C20498" i="5"/>
  <c r="C20499" i="5"/>
  <c r="C20500" i="5"/>
  <c r="C20501" i="5"/>
  <c r="C20502" i="5"/>
  <c r="C20503" i="5"/>
  <c r="C20504" i="5"/>
  <c r="C20505" i="5"/>
  <c r="C20506" i="5"/>
  <c r="C20507" i="5"/>
  <c r="C20508" i="5"/>
  <c r="C20509" i="5"/>
  <c r="C20510" i="5"/>
  <c r="C20511" i="5"/>
  <c r="C20512" i="5"/>
  <c r="C20513" i="5"/>
  <c r="C20514" i="5"/>
  <c r="C20515" i="5"/>
  <c r="C20516" i="5"/>
  <c r="C20517" i="5"/>
  <c r="C20518" i="5"/>
  <c r="C20519" i="5"/>
  <c r="C20520" i="5"/>
  <c r="C20521" i="5"/>
  <c r="C20522" i="5"/>
  <c r="C20523" i="5"/>
  <c r="C20524" i="5"/>
  <c r="C20525" i="5"/>
  <c r="C20526" i="5"/>
  <c r="C20527" i="5"/>
  <c r="C20528" i="5"/>
  <c r="C20529" i="5"/>
  <c r="C20530" i="5"/>
  <c r="C20531" i="5"/>
  <c r="C20532" i="5"/>
  <c r="C20533" i="5"/>
  <c r="C20534" i="5"/>
  <c r="C20535" i="5"/>
  <c r="C20536" i="5"/>
  <c r="C20537" i="5"/>
  <c r="C20538" i="5"/>
  <c r="C20539" i="5"/>
  <c r="C20540" i="5"/>
  <c r="C20541" i="5"/>
  <c r="C20542" i="5"/>
  <c r="C20543" i="5"/>
  <c r="C20544" i="5"/>
  <c r="C20545" i="5"/>
  <c r="C20546" i="5"/>
  <c r="C20547" i="5"/>
  <c r="C20548" i="5"/>
  <c r="C20549" i="5"/>
  <c r="C20550" i="5"/>
  <c r="C20551" i="5"/>
  <c r="C20552" i="5"/>
  <c r="C20553" i="5"/>
  <c r="C20554" i="5"/>
  <c r="C20555" i="5"/>
  <c r="C20556" i="5"/>
  <c r="C20557" i="5"/>
  <c r="C20558" i="5"/>
  <c r="C20559" i="5"/>
  <c r="C20560" i="5"/>
  <c r="C20561" i="5"/>
  <c r="C20562" i="5"/>
  <c r="C20563" i="5"/>
  <c r="C20564" i="5"/>
  <c r="C20565" i="5"/>
  <c r="C20566" i="5"/>
  <c r="C20567" i="5"/>
  <c r="C20568" i="5"/>
  <c r="C20569" i="5"/>
  <c r="C20570" i="5"/>
  <c r="C20571" i="5"/>
  <c r="C20572" i="5"/>
  <c r="C20573" i="5"/>
  <c r="C20574" i="5"/>
  <c r="C20575" i="5"/>
  <c r="C20576" i="5"/>
  <c r="C20577" i="5"/>
  <c r="C20578" i="5"/>
  <c r="C20579" i="5"/>
  <c r="C20580" i="5"/>
  <c r="C20581" i="5"/>
  <c r="C20582" i="5"/>
  <c r="C20583" i="5"/>
  <c r="C20584" i="5"/>
  <c r="C20585" i="5"/>
  <c r="C20586" i="5"/>
  <c r="C20587" i="5"/>
  <c r="C20588" i="5"/>
  <c r="C20589" i="5"/>
  <c r="C20590" i="5"/>
  <c r="C20591" i="5"/>
  <c r="C20592" i="5"/>
  <c r="C20593" i="5"/>
  <c r="C20594" i="5"/>
  <c r="C20595" i="5"/>
  <c r="C20596" i="5"/>
  <c r="C20597" i="5"/>
  <c r="C20598" i="5"/>
  <c r="C20599" i="5"/>
  <c r="C20600" i="5"/>
  <c r="C20601" i="5"/>
  <c r="C20602" i="5"/>
  <c r="C20603" i="5"/>
  <c r="C20604" i="5"/>
  <c r="C20605" i="5"/>
  <c r="C20606" i="5"/>
  <c r="C20607" i="5"/>
  <c r="C20608" i="5"/>
  <c r="C20609" i="5"/>
  <c r="C20610" i="5"/>
  <c r="C20611" i="5"/>
  <c r="C20612" i="5"/>
  <c r="C20613" i="5"/>
  <c r="C20614" i="5"/>
  <c r="C20615" i="5"/>
  <c r="C20616" i="5"/>
  <c r="C20617" i="5"/>
  <c r="C20618" i="5"/>
  <c r="C20619" i="5"/>
  <c r="C20620" i="5"/>
  <c r="C20621" i="5"/>
  <c r="C20622" i="5"/>
  <c r="C20623" i="5"/>
  <c r="C20624" i="5"/>
  <c r="C20625" i="5"/>
  <c r="C20626" i="5"/>
  <c r="C20627" i="5"/>
  <c r="C20628" i="5"/>
  <c r="C20629" i="5"/>
  <c r="C20630" i="5"/>
  <c r="C20631" i="5"/>
  <c r="C20632" i="5"/>
  <c r="C20633" i="5"/>
  <c r="C20634" i="5"/>
  <c r="C20635" i="5"/>
  <c r="C20636" i="5"/>
  <c r="C20637" i="5"/>
  <c r="C20638" i="5"/>
  <c r="C20639" i="5"/>
  <c r="C20640" i="5"/>
  <c r="C20641" i="5"/>
  <c r="C20642" i="5"/>
  <c r="C20643" i="5"/>
  <c r="C20644" i="5"/>
  <c r="C20645" i="5"/>
  <c r="C20646" i="5"/>
  <c r="C20647" i="5"/>
  <c r="C20648" i="5"/>
  <c r="C20649" i="5"/>
  <c r="C20650" i="5"/>
  <c r="C20651" i="5"/>
  <c r="C20652" i="5"/>
  <c r="C20653" i="5"/>
  <c r="C20654" i="5"/>
  <c r="C20655" i="5"/>
  <c r="C20656" i="5"/>
  <c r="C20657" i="5"/>
  <c r="C20658" i="5"/>
  <c r="C20659" i="5"/>
  <c r="C20660" i="5"/>
  <c r="C20661" i="5"/>
  <c r="C20662" i="5"/>
  <c r="C20663" i="5"/>
  <c r="C20664" i="5"/>
  <c r="C20665" i="5"/>
  <c r="C20666" i="5"/>
  <c r="C20667" i="5"/>
  <c r="C20668" i="5"/>
  <c r="C20669" i="5"/>
  <c r="C20670" i="5"/>
  <c r="C20671" i="5"/>
  <c r="C20672" i="5"/>
  <c r="C20673" i="5"/>
  <c r="C20674" i="5"/>
  <c r="C20675" i="5"/>
  <c r="C20676" i="5"/>
  <c r="C20677" i="5"/>
  <c r="C20678" i="5"/>
  <c r="C20679" i="5"/>
  <c r="C20680" i="5"/>
  <c r="C20681" i="5"/>
  <c r="C20682" i="5"/>
  <c r="C20683" i="5"/>
  <c r="C20684" i="5"/>
  <c r="C20685" i="5"/>
  <c r="C20686" i="5"/>
  <c r="C20687" i="5"/>
  <c r="C20688" i="5"/>
  <c r="C20689" i="5"/>
  <c r="C20690" i="5"/>
  <c r="C20691" i="5"/>
  <c r="C20692" i="5"/>
  <c r="C20693" i="5"/>
  <c r="C20694" i="5"/>
  <c r="C20695" i="5"/>
  <c r="C20696" i="5"/>
  <c r="C20697" i="5"/>
  <c r="C20698" i="5"/>
  <c r="C20699" i="5"/>
  <c r="C20700" i="5"/>
  <c r="C20701" i="5"/>
  <c r="C20702" i="5"/>
  <c r="C20703" i="5"/>
  <c r="C20704" i="5"/>
  <c r="C20705" i="5"/>
  <c r="C20706" i="5"/>
  <c r="C20707" i="5"/>
  <c r="C20708" i="5"/>
  <c r="C20709" i="5"/>
  <c r="C20710" i="5"/>
  <c r="C20711" i="5"/>
  <c r="C20712" i="5"/>
  <c r="C20713" i="5"/>
  <c r="C20714" i="5"/>
  <c r="C20715" i="5"/>
  <c r="C20716" i="5"/>
  <c r="C20717" i="5"/>
  <c r="C20718" i="5"/>
  <c r="C20719" i="5"/>
  <c r="C20720" i="5"/>
  <c r="C20721" i="5"/>
  <c r="C20722" i="5"/>
  <c r="C20723" i="5"/>
  <c r="C20724" i="5"/>
  <c r="C20725" i="5"/>
  <c r="C20726" i="5"/>
  <c r="C20727" i="5"/>
  <c r="C20728" i="5"/>
  <c r="C20729" i="5"/>
  <c r="C20730" i="5"/>
  <c r="C20731" i="5"/>
  <c r="C20732" i="5"/>
  <c r="C20733" i="5"/>
  <c r="C20734" i="5"/>
  <c r="C20735" i="5"/>
  <c r="C20736" i="5"/>
  <c r="C20737" i="5"/>
  <c r="C20738" i="5"/>
  <c r="C20739" i="5"/>
  <c r="C20740" i="5"/>
  <c r="C20741" i="5"/>
  <c r="C20742" i="5"/>
  <c r="C20743" i="5"/>
  <c r="C20744" i="5"/>
  <c r="C20745" i="5"/>
  <c r="C20746" i="5"/>
  <c r="C20747" i="5"/>
  <c r="C20748" i="5"/>
  <c r="C20749" i="5"/>
  <c r="C20750" i="5"/>
  <c r="C20751" i="5"/>
  <c r="C20752" i="5"/>
  <c r="C20753" i="5"/>
  <c r="C20754" i="5"/>
  <c r="C20755" i="5"/>
  <c r="C20756" i="5"/>
  <c r="C20757" i="5"/>
  <c r="C20758" i="5"/>
  <c r="C20759" i="5"/>
  <c r="C20760" i="5"/>
  <c r="C20761" i="5"/>
  <c r="C20762" i="5"/>
  <c r="C20763" i="5"/>
  <c r="C20764" i="5"/>
  <c r="C20765" i="5"/>
  <c r="C20766" i="5"/>
  <c r="C20767" i="5"/>
  <c r="C20768" i="5"/>
  <c r="C20769" i="5"/>
  <c r="C20770" i="5"/>
  <c r="C20771" i="5"/>
  <c r="C20772" i="5"/>
  <c r="C20773" i="5"/>
  <c r="C20774" i="5"/>
  <c r="C20775" i="5"/>
  <c r="C20776" i="5"/>
  <c r="C20777" i="5"/>
  <c r="C20778" i="5"/>
  <c r="C20779" i="5"/>
  <c r="C20780" i="5"/>
  <c r="C20781" i="5"/>
  <c r="C20782" i="5"/>
  <c r="C20783" i="5"/>
  <c r="C20784" i="5"/>
  <c r="C20785" i="5"/>
  <c r="C20786" i="5"/>
  <c r="C20787" i="5"/>
  <c r="C20788" i="5"/>
  <c r="C20789" i="5"/>
  <c r="C20790" i="5"/>
  <c r="C20791" i="5"/>
  <c r="C20792" i="5"/>
  <c r="C20793" i="5"/>
  <c r="C20794" i="5"/>
  <c r="C20795" i="5"/>
  <c r="C20796" i="5"/>
  <c r="C20797" i="5"/>
  <c r="C20798" i="5"/>
  <c r="C20799" i="5"/>
  <c r="C20800" i="5"/>
  <c r="C20801" i="5"/>
  <c r="C20802" i="5"/>
  <c r="C20803" i="5"/>
  <c r="C20804" i="5"/>
  <c r="C20805" i="5"/>
  <c r="C20806" i="5"/>
  <c r="C20807" i="5"/>
  <c r="C20808" i="5"/>
  <c r="C20809" i="5"/>
  <c r="C20810" i="5"/>
  <c r="C20811" i="5"/>
  <c r="C20812" i="5"/>
  <c r="C20813" i="5"/>
  <c r="C20814" i="5"/>
  <c r="C20815" i="5"/>
  <c r="C20816" i="5"/>
  <c r="C20817" i="5"/>
  <c r="C20818" i="5"/>
  <c r="C20819" i="5"/>
  <c r="C20820" i="5"/>
  <c r="C20821" i="5"/>
  <c r="C20822" i="5"/>
  <c r="C20823" i="5"/>
  <c r="C20824" i="5"/>
  <c r="C20825" i="5"/>
  <c r="C20826" i="5"/>
  <c r="C20827" i="5"/>
  <c r="C20828" i="5"/>
  <c r="C20829" i="5"/>
  <c r="C20830" i="5"/>
  <c r="C20831" i="5"/>
  <c r="C20832" i="5"/>
  <c r="C20833" i="5"/>
  <c r="C20834" i="5"/>
  <c r="C20835" i="5"/>
  <c r="C20836" i="5"/>
  <c r="C20837" i="5"/>
  <c r="C20838" i="5"/>
  <c r="C20839" i="5"/>
  <c r="C20840" i="5"/>
  <c r="C20841" i="5"/>
  <c r="C20842" i="5"/>
  <c r="C20843" i="5"/>
  <c r="C20844" i="5"/>
  <c r="C20845" i="5"/>
  <c r="C20846" i="5"/>
  <c r="C20847" i="5"/>
  <c r="C20848" i="5"/>
  <c r="C20849" i="5"/>
  <c r="C20850" i="5"/>
  <c r="C20851" i="5"/>
  <c r="C20852" i="5"/>
  <c r="C20853" i="5"/>
  <c r="C20854" i="5"/>
  <c r="C20855" i="5"/>
  <c r="C20856" i="5"/>
  <c r="C20857" i="5"/>
  <c r="C20858" i="5"/>
  <c r="C20859" i="5"/>
  <c r="C20860" i="5"/>
  <c r="C20861" i="5"/>
  <c r="C20862" i="5"/>
  <c r="C20863" i="5"/>
  <c r="C20864" i="5"/>
  <c r="C20865" i="5"/>
  <c r="C20866" i="5"/>
  <c r="C20867" i="5"/>
  <c r="C20868" i="5"/>
  <c r="C20869" i="5"/>
  <c r="C20870" i="5"/>
  <c r="C20871" i="5"/>
  <c r="C20872" i="5"/>
  <c r="C20873" i="5"/>
  <c r="C20874" i="5"/>
  <c r="C20875" i="5"/>
  <c r="C20876" i="5"/>
  <c r="C20877" i="5"/>
  <c r="C20878" i="5"/>
  <c r="C20879" i="5"/>
  <c r="C20880" i="5"/>
  <c r="C20881" i="5"/>
  <c r="C20882" i="5"/>
  <c r="C20883" i="5"/>
  <c r="C20884" i="5"/>
  <c r="C20885" i="5"/>
  <c r="C20886" i="5"/>
  <c r="C20887" i="5"/>
  <c r="C20888" i="5"/>
  <c r="C20889" i="5"/>
  <c r="C20890" i="5"/>
  <c r="C20891" i="5"/>
  <c r="C20892" i="5"/>
  <c r="C20893" i="5"/>
  <c r="C20894" i="5"/>
  <c r="C20895" i="5"/>
  <c r="C20896" i="5"/>
  <c r="C20897" i="5"/>
  <c r="C20898" i="5"/>
  <c r="C20899" i="5"/>
  <c r="C20900" i="5"/>
  <c r="C20901" i="5"/>
  <c r="C20902" i="5"/>
  <c r="C20903" i="5"/>
  <c r="C20904" i="5"/>
  <c r="C20905" i="5"/>
  <c r="C20906" i="5"/>
  <c r="C20907" i="5"/>
  <c r="C20908" i="5"/>
  <c r="C20909" i="5"/>
  <c r="C20910" i="5"/>
  <c r="C20911" i="5"/>
  <c r="C20912" i="5"/>
  <c r="C20913" i="5"/>
  <c r="C20914" i="5"/>
  <c r="C20915" i="5"/>
  <c r="C20916" i="5"/>
  <c r="C20917" i="5"/>
  <c r="C20918" i="5"/>
  <c r="C20919" i="5"/>
  <c r="C20920" i="5"/>
  <c r="C20921" i="5"/>
  <c r="C20922" i="5"/>
  <c r="C20923" i="5"/>
  <c r="C20924" i="5"/>
  <c r="C20925" i="5"/>
  <c r="C20926" i="5"/>
  <c r="C20927" i="5"/>
  <c r="C20928" i="5"/>
  <c r="C20929" i="5"/>
  <c r="C20930" i="5"/>
  <c r="C20931" i="5"/>
  <c r="C20932" i="5"/>
  <c r="C20933" i="5"/>
  <c r="C20934" i="5"/>
  <c r="C20935" i="5"/>
  <c r="C20936" i="5"/>
  <c r="C20937" i="5"/>
  <c r="C20938" i="5"/>
  <c r="C20939" i="5"/>
  <c r="C20940" i="5"/>
  <c r="C20941" i="5"/>
  <c r="C20942" i="5"/>
  <c r="C20943" i="5"/>
  <c r="C20944" i="5"/>
  <c r="C20945" i="5"/>
  <c r="C20946" i="5"/>
  <c r="C20947" i="5"/>
  <c r="C20948" i="5"/>
  <c r="C20949" i="5"/>
  <c r="C20950" i="5"/>
  <c r="C20951" i="5"/>
  <c r="C20952" i="5"/>
  <c r="C20953" i="5"/>
  <c r="C20954" i="5"/>
  <c r="C20955" i="5"/>
  <c r="C20956" i="5"/>
  <c r="C20957" i="5"/>
  <c r="C20958" i="5"/>
  <c r="C20959" i="5"/>
  <c r="C20960" i="5"/>
  <c r="C20961" i="5"/>
  <c r="C20962" i="5"/>
  <c r="C20963" i="5"/>
  <c r="C20964" i="5"/>
  <c r="C20965" i="5"/>
  <c r="C20966" i="5"/>
  <c r="C20967" i="5"/>
  <c r="C20968" i="5"/>
  <c r="C20969" i="5"/>
  <c r="C20970" i="5"/>
  <c r="C20971" i="5"/>
  <c r="C20972" i="5"/>
  <c r="C20973" i="5"/>
  <c r="C20974" i="5"/>
  <c r="C20975" i="5"/>
  <c r="C20976" i="5"/>
  <c r="C20977" i="5"/>
  <c r="C20978" i="5"/>
  <c r="C20979" i="5"/>
  <c r="C20980" i="5"/>
  <c r="C20981" i="5"/>
  <c r="C20982" i="5"/>
  <c r="C20983" i="5"/>
  <c r="C20984" i="5"/>
  <c r="C20985" i="5"/>
  <c r="C20986" i="5"/>
  <c r="C20987" i="5"/>
  <c r="C20988" i="5"/>
  <c r="C20989" i="5"/>
  <c r="C20990" i="5"/>
  <c r="C20991" i="5"/>
  <c r="C20992" i="5"/>
  <c r="C20993" i="5"/>
  <c r="C20994" i="5"/>
  <c r="C20995" i="5"/>
  <c r="C20996" i="5"/>
  <c r="C20997" i="5"/>
  <c r="C20998" i="5"/>
  <c r="C20999" i="5"/>
  <c r="C21000" i="5"/>
  <c r="C21001" i="5"/>
  <c r="C21002" i="5"/>
  <c r="C21003" i="5"/>
  <c r="C21004" i="5"/>
  <c r="C21005" i="5"/>
  <c r="C21006" i="5"/>
  <c r="C21007" i="5"/>
  <c r="C21008" i="5"/>
  <c r="C21009" i="5"/>
  <c r="C21010" i="5"/>
  <c r="C21011" i="5"/>
  <c r="C21012" i="5"/>
  <c r="C21013" i="5"/>
  <c r="C21014" i="5"/>
  <c r="C21015" i="5"/>
  <c r="C21016" i="5"/>
  <c r="C21017" i="5"/>
  <c r="C21018" i="5"/>
  <c r="C21019" i="5"/>
  <c r="C21020" i="5"/>
  <c r="C21021" i="5"/>
  <c r="C21022" i="5"/>
  <c r="C21023" i="5"/>
  <c r="C21024" i="5"/>
  <c r="C21025" i="5"/>
  <c r="C21026" i="5"/>
  <c r="C21027" i="5"/>
  <c r="C21028" i="5"/>
  <c r="C21029" i="5"/>
  <c r="C21030" i="5"/>
  <c r="C21031" i="5"/>
  <c r="C21032" i="5"/>
  <c r="C21033" i="5"/>
  <c r="C21034" i="5"/>
  <c r="C21035" i="5"/>
  <c r="C21036" i="5"/>
  <c r="C21037" i="5"/>
  <c r="C21038" i="5"/>
  <c r="C21039" i="5"/>
  <c r="C21040" i="5"/>
  <c r="C21041" i="5"/>
  <c r="C21042" i="5"/>
  <c r="C21043" i="5"/>
  <c r="C21044" i="5"/>
  <c r="C21045" i="5"/>
  <c r="C21046" i="5"/>
  <c r="C21047" i="5"/>
  <c r="C21048" i="5"/>
  <c r="C21049" i="5"/>
  <c r="C21050" i="5"/>
  <c r="C21051" i="5"/>
  <c r="C21052" i="5"/>
  <c r="C21053" i="5"/>
  <c r="C21054" i="5"/>
  <c r="C21055" i="5"/>
  <c r="C21056" i="5"/>
  <c r="C21057" i="5"/>
  <c r="C21058" i="5"/>
  <c r="C21059" i="5"/>
  <c r="C21060" i="5"/>
  <c r="C21061" i="5"/>
  <c r="C21062" i="5"/>
  <c r="C21063" i="5"/>
  <c r="C21064" i="5"/>
  <c r="C21065" i="5"/>
  <c r="C21066" i="5"/>
  <c r="C21067" i="5"/>
  <c r="C21068" i="5"/>
  <c r="C21069" i="5"/>
  <c r="C21070" i="5"/>
  <c r="C21071" i="5"/>
  <c r="C21072" i="5"/>
  <c r="C21073" i="5"/>
  <c r="C21074" i="5"/>
  <c r="C21075" i="5"/>
  <c r="C21076" i="5"/>
  <c r="C21077" i="5"/>
  <c r="C21078" i="5"/>
  <c r="C21079" i="5"/>
  <c r="C21080" i="5"/>
  <c r="C21081" i="5"/>
  <c r="C21082" i="5"/>
  <c r="C21083" i="5"/>
  <c r="C21084" i="5"/>
  <c r="C21085" i="5"/>
  <c r="C21086" i="5"/>
  <c r="C21087" i="5"/>
  <c r="C21088" i="5"/>
  <c r="C21089" i="5"/>
  <c r="C21090" i="5"/>
  <c r="C21091" i="5"/>
  <c r="C21092" i="5"/>
  <c r="C21093" i="5"/>
  <c r="C21094" i="5"/>
  <c r="C21095" i="5"/>
  <c r="C21096" i="5"/>
  <c r="C21097" i="5"/>
  <c r="C21098" i="5"/>
  <c r="C21099" i="5"/>
  <c r="C21100" i="5"/>
  <c r="C21101" i="5"/>
  <c r="C21102" i="5"/>
  <c r="C21103" i="5"/>
  <c r="C21104" i="5"/>
  <c r="C21105" i="5"/>
  <c r="C21106" i="5"/>
  <c r="C21107" i="5"/>
  <c r="C21108" i="5"/>
  <c r="C21109" i="5"/>
  <c r="C21110" i="5"/>
  <c r="C21111" i="5"/>
  <c r="C21112" i="5"/>
  <c r="C21113" i="5"/>
  <c r="C21114" i="5"/>
  <c r="C21115" i="5"/>
  <c r="C21116" i="5"/>
  <c r="C21117" i="5"/>
  <c r="C21118" i="5"/>
  <c r="C21119" i="5"/>
  <c r="C21120" i="5"/>
  <c r="C21121" i="5"/>
  <c r="C21122" i="5"/>
  <c r="C21123" i="5"/>
  <c r="C21124" i="5"/>
  <c r="C21125" i="5"/>
  <c r="C21126" i="5"/>
  <c r="C21127" i="5"/>
  <c r="C21128" i="5"/>
  <c r="C21129" i="5"/>
  <c r="C21130" i="5"/>
  <c r="C21131" i="5"/>
  <c r="C21132" i="5"/>
  <c r="C21133" i="5"/>
  <c r="C21134" i="5"/>
  <c r="C21135" i="5"/>
  <c r="C21136" i="5"/>
  <c r="C21137" i="5"/>
  <c r="C21138" i="5"/>
  <c r="C21139" i="5"/>
  <c r="C21140" i="5"/>
  <c r="C21141" i="5"/>
  <c r="C21142" i="5"/>
  <c r="C21143" i="5"/>
  <c r="C21144" i="5"/>
  <c r="C21145" i="5"/>
  <c r="C21146" i="5"/>
  <c r="C21147" i="5"/>
  <c r="C21148" i="5"/>
  <c r="C21149" i="5"/>
  <c r="C21150" i="5"/>
  <c r="C21151" i="5"/>
  <c r="C21152" i="5"/>
  <c r="C21153" i="5"/>
  <c r="C21154" i="5"/>
  <c r="C21155" i="5"/>
  <c r="C21156" i="5"/>
  <c r="C21157" i="5"/>
  <c r="C21158" i="5"/>
  <c r="C21159" i="5"/>
  <c r="C21160" i="5"/>
  <c r="C21161" i="5"/>
  <c r="C21162" i="5"/>
  <c r="C21163" i="5"/>
  <c r="C21164" i="5"/>
  <c r="C21165" i="5"/>
  <c r="C21166" i="5"/>
  <c r="C21167" i="5"/>
  <c r="C21168" i="5"/>
  <c r="C21169" i="5"/>
  <c r="C21170" i="5"/>
  <c r="C21171" i="5"/>
  <c r="C21172" i="5"/>
  <c r="C21173" i="5"/>
  <c r="C21174" i="5"/>
  <c r="C21175" i="5"/>
  <c r="C21176" i="5"/>
  <c r="C21177" i="5"/>
  <c r="C21178" i="5"/>
  <c r="C21179" i="5"/>
  <c r="C21180" i="5"/>
  <c r="C21181" i="5"/>
  <c r="C21182" i="5"/>
  <c r="C21183" i="5"/>
  <c r="C21184" i="5"/>
  <c r="C21185" i="5"/>
  <c r="C21186" i="5"/>
  <c r="C21187" i="5"/>
  <c r="C21188" i="5"/>
  <c r="C21189" i="5"/>
  <c r="C21190" i="5"/>
  <c r="C21191" i="5"/>
  <c r="C21192" i="5"/>
  <c r="C21193" i="5"/>
  <c r="C21194" i="5"/>
  <c r="C21195" i="5"/>
  <c r="C21196" i="5"/>
  <c r="C21197" i="5"/>
  <c r="C21198" i="5"/>
  <c r="C21199" i="5"/>
  <c r="C21200" i="5"/>
  <c r="C21201" i="5"/>
  <c r="C21202" i="5"/>
  <c r="C21203" i="5"/>
  <c r="C21204" i="5"/>
  <c r="C21205" i="5"/>
  <c r="C21206" i="5"/>
  <c r="C21207" i="5"/>
  <c r="C21208" i="5"/>
  <c r="C21209" i="5"/>
  <c r="C21210" i="5"/>
  <c r="C21211" i="5"/>
  <c r="C21212" i="5"/>
  <c r="C21213" i="5"/>
  <c r="C21214" i="5"/>
  <c r="C21215" i="5"/>
  <c r="C21216" i="5"/>
  <c r="C21217" i="5"/>
  <c r="C21218" i="5"/>
  <c r="C21219" i="5"/>
  <c r="C21220" i="5"/>
  <c r="C21221" i="5"/>
  <c r="C21222" i="5"/>
  <c r="C21223" i="5"/>
  <c r="C21224" i="5"/>
  <c r="C21225" i="5"/>
  <c r="C21226" i="5"/>
  <c r="C21227" i="5"/>
  <c r="C21228" i="5"/>
  <c r="C21229" i="5"/>
  <c r="C21230" i="5"/>
  <c r="C21231" i="5"/>
  <c r="C21232" i="5"/>
  <c r="C21233" i="5"/>
  <c r="C21234" i="5"/>
  <c r="C21235" i="5"/>
  <c r="C21236" i="5"/>
  <c r="C21237" i="5"/>
  <c r="C21238" i="5"/>
  <c r="C21239" i="5"/>
  <c r="C21240" i="5"/>
  <c r="C21241" i="5"/>
  <c r="C21242" i="5"/>
  <c r="C21243" i="5"/>
  <c r="C21244" i="5"/>
  <c r="C21245" i="5"/>
  <c r="C21246" i="5"/>
  <c r="C21247" i="5"/>
  <c r="C21248" i="5"/>
  <c r="C21249" i="5"/>
  <c r="C21250" i="5"/>
  <c r="C21251" i="5"/>
  <c r="C21252" i="5"/>
  <c r="C21253" i="5"/>
  <c r="C21254" i="5"/>
  <c r="C21255" i="5"/>
  <c r="C21256" i="5"/>
  <c r="C21257" i="5"/>
  <c r="C21258" i="5"/>
  <c r="C21259" i="5"/>
  <c r="C21260" i="5"/>
  <c r="C21261" i="5"/>
  <c r="C21262" i="5"/>
  <c r="C21263" i="5"/>
  <c r="C21264" i="5"/>
  <c r="C21265" i="5"/>
  <c r="C21266" i="5"/>
  <c r="C21267" i="5"/>
  <c r="C21268" i="5"/>
  <c r="C21269" i="5"/>
  <c r="C21270" i="5"/>
  <c r="C21271" i="5"/>
  <c r="C21272" i="5"/>
  <c r="C21273" i="5"/>
  <c r="C21274" i="5"/>
  <c r="C21275" i="5"/>
  <c r="C21276" i="5"/>
  <c r="C21277" i="5"/>
  <c r="C21278" i="5"/>
  <c r="C21279" i="5"/>
  <c r="C21280" i="5"/>
  <c r="C21281" i="5"/>
  <c r="C21282" i="5"/>
  <c r="C21283" i="5"/>
  <c r="C21284" i="5"/>
  <c r="C21285" i="5"/>
  <c r="C21286" i="5"/>
  <c r="C21287" i="5"/>
  <c r="C21288" i="5"/>
  <c r="C21289" i="5"/>
  <c r="C21290" i="5"/>
  <c r="C21291" i="5"/>
  <c r="C21292" i="5"/>
  <c r="C21293" i="5"/>
  <c r="C21294" i="5"/>
  <c r="C21295" i="5"/>
  <c r="C21296" i="5"/>
  <c r="C21297" i="5"/>
  <c r="C21298" i="5"/>
  <c r="C21299" i="5"/>
  <c r="C21300" i="5"/>
  <c r="C21301" i="5"/>
  <c r="C21302" i="5"/>
  <c r="C21303" i="5"/>
  <c r="C21304" i="5"/>
  <c r="C21305" i="5"/>
  <c r="C21306" i="5"/>
  <c r="C21307" i="5"/>
  <c r="C21308" i="5"/>
  <c r="C21309" i="5"/>
  <c r="C21310" i="5"/>
  <c r="C21311" i="5"/>
  <c r="C21312" i="5"/>
  <c r="C21313" i="5"/>
  <c r="C21314" i="5"/>
  <c r="C21315" i="5"/>
  <c r="C21316" i="5"/>
  <c r="C21317" i="5"/>
  <c r="C21318" i="5"/>
  <c r="C21319" i="5"/>
  <c r="C21320" i="5"/>
  <c r="C21321" i="5"/>
  <c r="C21322" i="5"/>
  <c r="C21323" i="5"/>
  <c r="C21324" i="5"/>
  <c r="C21325" i="5"/>
  <c r="C21326" i="5"/>
  <c r="C21327" i="5"/>
  <c r="C21328" i="5"/>
  <c r="C21329" i="5"/>
  <c r="C21330" i="5"/>
  <c r="C21331" i="5"/>
  <c r="C21332" i="5"/>
  <c r="C21333" i="5"/>
  <c r="C21334" i="5"/>
  <c r="C21335" i="5"/>
  <c r="C21336" i="5"/>
  <c r="C21337" i="5"/>
  <c r="C21338" i="5"/>
  <c r="C21339" i="5"/>
  <c r="C21340" i="5"/>
  <c r="C21341" i="5"/>
  <c r="C21342" i="5"/>
  <c r="C21343" i="5"/>
  <c r="C21344" i="5"/>
  <c r="C21345" i="5"/>
  <c r="C21346" i="5"/>
  <c r="C21347" i="5"/>
  <c r="C21348" i="5"/>
  <c r="C21349" i="5"/>
  <c r="C21350" i="5"/>
  <c r="C21351" i="5"/>
  <c r="C21352" i="5"/>
  <c r="C21353" i="5"/>
  <c r="C21354" i="5"/>
  <c r="C21355" i="5"/>
  <c r="C21356" i="5"/>
  <c r="C21357" i="5"/>
  <c r="C21358" i="5"/>
  <c r="C21359" i="5"/>
  <c r="C21360" i="5"/>
  <c r="C21361" i="5"/>
  <c r="C21362" i="5"/>
  <c r="C21363" i="5"/>
  <c r="C21364" i="5"/>
  <c r="C21365" i="5"/>
  <c r="C21366" i="5"/>
  <c r="C21367" i="5"/>
  <c r="C21368" i="5"/>
  <c r="C21369" i="5"/>
  <c r="C21370" i="5"/>
  <c r="C21371" i="5"/>
  <c r="C21372" i="5"/>
  <c r="C21373" i="5"/>
  <c r="C21374" i="5"/>
  <c r="C21375" i="5"/>
  <c r="C21376" i="5"/>
  <c r="C21377" i="5"/>
  <c r="C21378" i="5"/>
  <c r="C21379" i="5"/>
  <c r="C21380" i="5"/>
  <c r="C21381" i="5"/>
  <c r="C21382" i="5"/>
  <c r="C21383" i="5"/>
  <c r="C21384" i="5"/>
  <c r="C21385" i="5"/>
  <c r="C21386" i="5"/>
  <c r="C21387" i="5"/>
  <c r="C21388" i="5"/>
  <c r="C21389" i="5"/>
  <c r="C21390" i="5"/>
  <c r="C21391" i="5"/>
  <c r="C21392" i="5"/>
  <c r="C21393" i="5"/>
  <c r="C21394" i="5"/>
  <c r="C21395" i="5"/>
  <c r="C21396" i="5"/>
  <c r="C21397" i="5"/>
  <c r="C21398" i="5"/>
  <c r="C21399" i="5"/>
  <c r="C21400" i="5"/>
  <c r="C21401" i="5"/>
  <c r="C21402" i="5"/>
  <c r="C21403" i="5"/>
  <c r="C21404" i="5"/>
  <c r="C21405" i="5"/>
  <c r="C21406" i="5"/>
  <c r="C21407" i="5"/>
  <c r="C21408" i="5"/>
  <c r="C21409" i="5"/>
  <c r="C21410" i="5"/>
  <c r="C21411" i="5"/>
  <c r="C21412" i="5"/>
  <c r="C21413" i="5"/>
  <c r="C21414" i="5"/>
  <c r="C21415" i="5"/>
  <c r="C21416" i="5"/>
  <c r="C21417" i="5"/>
  <c r="C21418" i="5"/>
  <c r="C21419" i="5"/>
  <c r="C21420" i="5"/>
  <c r="C21421" i="5"/>
  <c r="C21422" i="5"/>
  <c r="C21423" i="5"/>
  <c r="C21424" i="5"/>
  <c r="C21425" i="5"/>
  <c r="C21426" i="5"/>
  <c r="C21427" i="5"/>
  <c r="C21428" i="5"/>
  <c r="C21429" i="5"/>
  <c r="C21430" i="5"/>
  <c r="C21431" i="5"/>
  <c r="C21432" i="5"/>
  <c r="C21433" i="5"/>
  <c r="C21434" i="5"/>
  <c r="C21435" i="5"/>
  <c r="C21436" i="5"/>
  <c r="C21437" i="5"/>
  <c r="C21438" i="5"/>
  <c r="C21439" i="5"/>
  <c r="C21440" i="5"/>
  <c r="C21441" i="5"/>
  <c r="C21442" i="5"/>
  <c r="C21443" i="5"/>
  <c r="C21444" i="5"/>
  <c r="C21445" i="5"/>
  <c r="C21446" i="5"/>
  <c r="C21447" i="5"/>
  <c r="C21448" i="5"/>
  <c r="C21449" i="5"/>
  <c r="C21450" i="5"/>
  <c r="C21451" i="5"/>
  <c r="C21452" i="5"/>
  <c r="C21453" i="5"/>
  <c r="C21454" i="5"/>
  <c r="C21455" i="5"/>
  <c r="C21456" i="5"/>
  <c r="C21457" i="5"/>
  <c r="C21458" i="5"/>
  <c r="C21459" i="5"/>
  <c r="C21460" i="5"/>
  <c r="C21461" i="5"/>
  <c r="C21462" i="5"/>
  <c r="C21463" i="5"/>
  <c r="C21464" i="5"/>
  <c r="C21465" i="5"/>
  <c r="C21466" i="5"/>
  <c r="C21467" i="5"/>
  <c r="C21468" i="5"/>
  <c r="C21469" i="5"/>
  <c r="C21470" i="5"/>
  <c r="C21471" i="5"/>
  <c r="C21472" i="5"/>
  <c r="C21473" i="5"/>
  <c r="C21474" i="5"/>
  <c r="C21475" i="5"/>
  <c r="C21476" i="5"/>
  <c r="C21477" i="5"/>
  <c r="C21478" i="5"/>
  <c r="C21479" i="5"/>
  <c r="C21480" i="5"/>
  <c r="C21481" i="5"/>
  <c r="C21482" i="5"/>
  <c r="C21483" i="5"/>
  <c r="C21484" i="5"/>
  <c r="C21485" i="5"/>
  <c r="C21486" i="5"/>
  <c r="C21487" i="5"/>
  <c r="C21488" i="5"/>
  <c r="C21489" i="5"/>
  <c r="C21490" i="5"/>
  <c r="C21491" i="5"/>
  <c r="C21492" i="5"/>
  <c r="C21493" i="5"/>
  <c r="C21494" i="5"/>
  <c r="C21495" i="5"/>
  <c r="C21496" i="5"/>
  <c r="C21497" i="5"/>
  <c r="C21498" i="5"/>
  <c r="C21499" i="5"/>
  <c r="C21500" i="5"/>
  <c r="C21501" i="5"/>
  <c r="C21502" i="5"/>
  <c r="C21503" i="5"/>
  <c r="C21504" i="5"/>
  <c r="C21505" i="5"/>
  <c r="C21506" i="5"/>
  <c r="C21507" i="5"/>
  <c r="C21508" i="5"/>
  <c r="C21509" i="5"/>
  <c r="C21510" i="5"/>
  <c r="C21511" i="5"/>
  <c r="C21512" i="5"/>
  <c r="C21513" i="5"/>
  <c r="C21514" i="5"/>
  <c r="C21515" i="5"/>
  <c r="C21516" i="5"/>
  <c r="C21517" i="5"/>
  <c r="C21518" i="5"/>
  <c r="C21519" i="5"/>
  <c r="C21520" i="5"/>
  <c r="C21521" i="5"/>
  <c r="C21522" i="5"/>
  <c r="C21523" i="5"/>
  <c r="C21524" i="5"/>
  <c r="C21525" i="5"/>
  <c r="C21526" i="5"/>
  <c r="C21527" i="5"/>
  <c r="C21528" i="5"/>
  <c r="C21529" i="5"/>
  <c r="C21530" i="5"/>
  <c r="C21531" i="5"/>
  <c r="C21532" i="5"/>
  <c r="C21533" i="5"/>
  <c r="C21534" i="5"/>
  <c r="C21535" i="5"/>
  <c r="C21536" i="5"/>
  <c r="C21537" i="5"/>
  <c r="C21538" i="5"/>
  <c r="C21539" i="5"/>
  <c r="C21540" i="5"/>
  <c r="C21541" i="5"/>
  <c r="C21542" i="5"/>
  <c r="C21543" i="5"/>
  <c r="C21544" i="5"/>
  <c r="C21545" i="5"/>
  <c r="C21546" i="5"/>
  <c r="C21547" i="5"/>
  <c r="C21548" i="5"/>
  <c r="C21549" i="5"/>
  <c r="C21550" i="5"/>
  <c r="C21551" i="5"/>
  <c r="C21552" i="5"/>
  <c r="C21553" i="5"/>
  <c r="C21554" i="5"/>
  <c r="C21555" i="5"/>
  <c r="C21556" i="5"/>
  <c r="C21557" i="5"/>
  <c r="C21558" i="5"/>
  <c r="C21559" i="5"/>
  <c r="C21560" i="5"/>
  <c r="C21561" i="5"/>
  <c r="C21562" i="5"/>
  <c r="C21563" i="5"/>
  <c r="C21564" i="5"/>
  <c r="C21565" i="5"/>
  <c r="C21566" i="5"/>
  <c r="C21567" i="5"/>
  <c r="C21568" i="5"/>
  <c r="C21569" i="5"/>
  <c r="C21570" i="5"/>
  <c r="C21571" i="5"/>
  <c r="C21572" i="5"/>
  <c r="C21573" i="5"/>
  <c r="C21574" i="5"/>
  <c r="C21575" i="5"/>
  <c r="C21576" i="5"/>
  <c r="C21577" i="5"/>
  <c r="C21578" i="5"/>
  <c r="C21579" i="5"/>
  <c r="C21580" i="5"/>
  <c r="C21581" i="5"/>
  <c r="C21582" i="5"/>
  <c r="C21583" i="5"/>
  <c r="C21584" i="5"/>
  <c r="C21585" i="5"/>
  <c r="C21586" i="5"/>
  <c r="C21587" i="5"/>
  <c r="C21588" i="5"/>
  <c r="C21589" i="5"/>
  <c r="C21590" i="5"/>
  <c r="C21591" i="5"/>
  <c r="C21592" i="5"/>
  <c r="C21593" i="5"/>
  <c r="C21594" i="5"/>
  <c r="C21595" i="5"/>
  <c r="C21596" i="5"/>
  <c r="C21597" i="5"/>
  <c r="C21598" i="5"/>
  <c r="C21599" i="5"/>
  <c r="C21600" i="5"/>
  <c r="C21601" i="5"/>
  <c r="C21602" i="5"/>
  <c r="C21603" i="5"/>
  <c r="C21604" i="5"/>
  <c r="C21605" i="5"/>
  <c r="C21606" i="5"/>
  <c r="C21607" i="5"/>
  <c r="C21608" i="5"/>
  <c r="C21609" i="5"/>
  <c r="C21610" i="5"/>
  <c r="C21611" i="5"/>
  <c r="C21612" i="5"/>
  <c r="C21613" i="5"/>
  <c r="C21614" i="5"/>
  <c r="C21615" i="5"/>
  <c r="C21616" i="5"/>
  <c r="C21617" i="5"/>
  <c r="C21618" i="5"/>
  <c r="C21619" i="5"/>
  <c r="C21620" i="5"/>
  <c r="C21621" i="5"/>
  <c r="C21622" i="5"/>
  <c r="C21623" i="5"/>
  <c r="C21624" i="5"/>
  <c r="C21625" i="5"/>
  <c r="C21626" i="5"/>
  <c r="C21627" i="5"/>
  <c r="C21628" i="5"/>
  <c r="C21629" i="5"/>
  <c r="C21630" i="5"/>
  <c r="C21631" i="5"/>
  <c r="C21632" i="5"/>
  <c r="C21633" i="5"/>
  <c r="C21634" i="5"/>
  <c r="C21635" i="5"/>
  <c r="C21636" i="5"/>
  <c r="C21637" i="5"/>
  <c r="C21638" i="5"/>
  <c r="C21639" i="5"/>
  <c r="C21640" i="5"/>
  <c r="C21641" i="5"/>
  <c r="C21642" i="5"/>
  <c r="C21643" i="5"/>
  <c r="C21644" i="5"/>
  <c r="C21645" i="5"/>
  <c r="C21646" i="5"/>
  <c r="C21647" i="5"/>
  <c r="C21648" i="5"/>
  <c r="C21649" i="5"/>
  <c r="C21650" i="5"/>
  <c r="C21651" i="5"/>
  <c r="C21652" i="5"/>
  <c r="C21653" i="5"/>
  <c r="C21654" i="5"/>
  <c r="C21655" i="5"/>
  <c r="C21656" i="5"/>
  <c r="C21657" i="5"/>
  <c r="C21658" i="5"/>
  <c r="C21659" i="5"/>
  <c r="C21660" i="5"/>
  <c r="C21661" i="5"/>
  <c r="C21662" i="5"/>
  <c r="C21663" i="5"/>
  <c r="C21664" i="5"/>
  <c r="C21665" i="5"/>
  <c r="C21666" i="5"/>
  <c r="C21667" i="5"/>
  <c r="C21668" i="5"/>
  <c r="C21669" i="5"/>
  <c r="C21670" i="5"/>
  <c r="C21671" i="5"/>
  <c r="C21672" i="5"/>
  <c r="C21673" i="5"/>
  <c r="C21674" i="5"/>
  <c r="C21675" i="5"/>
  <c r="C21676" i="5"/>
  <c r="C21677" i="5"/>
  <c r="C21678" i="5"/>
  <c r="C21679" i="5"/>
  <c r="C21680" i="5"/>
  <c r="C21681" i="5"/>
  <c r="C21682" i="5"/>
  <c r="C21683" i="5"/>
  <c r="C21684" i="5"/>
  <c r="C21685" i="5"/>
  <c r="C21686" i="5"/>
  <c r="C21687" i="5"/>
  <c r="C21688" i="5"/>
  <c r="C21689" i="5"/>
  <c r="C21690" i="5"/>
  <c r="C21691" i="5"/>
  <c r="C21692" i="5"/>
  <c r="C21693" i="5"/>
  <c r="C21694" i="5"/>
  <c r="C21695" i="5"/>
  <c r="C21696" i="5"/>
  <c r="C21697" i="5"/>
  <c r="C21698" i="5"/>
  <c r="C21699" i="5"/>
  <c r="C21700" i="5"/>
  <c r="C21701" i="5"/>
  <c r="C21702" i="5"/>
  <c r="C21703" i="5"/>
  <c r="C21704" i="5"/>
  <c r="C21705" i="5"/>
  <c r="C21706" i="5"/>
  <c r="C21707" i="5"/>
  <c r="C21708" i="5"/>
  <c r="C21709" i="5"/>
  <c r="C21710" i="5"/>
  <c r="C21711" i="5"/>
  <c r="C21712" i="5"/>
  <c r="C21713" i="5"/>
  <c r="C21714" i="5"/>
  <c r="C21715" i="5"/>
  <c r="C21716" i="5"/>
  <c r="C21717" i="5"/>
  <c r="C21718" i="5"/>
  <c r="C21719" i="5"/>
  <c r="C21720" i="5"/>
  <c r="C21721" i="5"/>
  <c r="C21722" i="5"/>
  <c r="C21723" i="5"/>
  <c r="C21724" i="5"/>
  <c r="C21725" i="5"/>
  <c r="C21726" i="5"/>
  <c r="C21727" i="5"/>
  <c r="C21728" i="5"/>
  <c r="C21729" i="5"/>
  <c r="C21730" i="5"/>
  <c r="C21731" i="5"/>
  <c r="C21732" i="5"/>
  <c r="C21733" i="5"/>
  <c r="C21734" i="5"/>
  <c r="C21735" i="5"/>
  <c r="C21736" i="5"/>
  <c r="C21737" i="5"/>
  <c r="C21738" i="5"/>
  <c r="C21739" i="5"/>
  <c r="C21740" i="5"/>
  <c r="C21741" i="5"/>
  <c r="C21742" i="5"/>
  <c r="C21743" i="5"/>
  <c r="C21744" i="5"/>
  <c r="C21745" i="5"/>
  <c r="C21746" i="5"/>
  <c r="C21747" i="5"/>
  <c r="C21748" i="5"/>
  <c r="C21749" i="5"/>
  <c r="C21750" i="5"/>
  <c r="C21751" i="5"/>
  <c r="C21752" i="5"/>
  <c r="C21753" i="5"/>
  <c r="C21754" i="5"/>
  <c r="C21755" i="5"/>
  <c r="C21756" i="5"/>
  <c r="C21757" i="5"/>
  <c r="C21758" i="5"/>
  <c r="C21759" i="5"/>
  <c r="C21760" i="5"/>
  <c r="C21761" i="5"/>
  <c r="C21762" i="5"/>
  <c r="C21763" i="5"/>
  <c r="C21764" i="5"/>
  <c r="C21765" i="5"/>
  <c r="C21766" i="5"/>
  <c r="C21767" i="5"/>
  <c r="C21768" i="5"/>
  <c r="C21769" i="5"/>
  <c r="C21770" i="5"/>
  <c r="C21771" i="5"/>
  <c r="C21772" i="5"/>
  <c r="C21773" i="5"/>
  <c r="C21774" i="5"/>
  <c r="C21775" i="5"/>
  <c r="C21776" i="5"/>
  <c r="C21777" i="5"/>
  <c r="C21778" i="5"/>
  <c r="C21779" i="5"/>
  <c r="C21780" i="5"/>
  <c r="C21781" i="5"/>
  <c r="C21782" i="5"/>
  <c r="C21783" i="5"/>
  <c r="C21784" i="5"/>
  <c r="C21785" i="5"/>
  <c r="C21786" i="5"/>
  <c r="C21787" i="5"/>
  <c r="C21788" i="5"/>
  <c r="C21789" i="5"/>
  <c r="C21790" i="5"/>
  <c r="C21791" i="5"/>
  <c r="C21792" i="5"/>
  <c r="C21793" i="5"/>
  <c r="C21794" i="5"/>
  <c r="C21795" i="5"/>
  <c r="C21796" i="5"/>
  <c r="C21797" i="5"/>
  <c r="C21798" i="5"/>
  <c r="C21799" i="5"/>
  <c r="C21800" i="5"/>
  <c r="C21801" i="5"/>
  <c r="C21802" i="5"/>
  <c r="C21803" i="5"/>
  <c r="C21804" i="5"/>
  <c r="C21805" i="5"/>
  <c r="C21806" i="5"/>
  <c r="C21807" i="5"/>
  <c r="C21808" i="5"/>
  <c r="C21809" i="5"/>
  <c r="C21810" i="5"/>
  <c r="C21811" i="5"/>
  <c r="C21812" i="5"/>
  <c r="C21813" i="5"/>
  <c r="C21814" i="5"/>
  <c r="C21815" i="5"/>
  <c r="C21816" i="5"/>
  <c r="C21817" i="5"/>
  <c r="C21818" i="5"/>
  <c r="C21819" i="5"/>
  <c r="C21820" i="5"/>
  <c r="C21821" i="5"/>
  <c r="C21822" i="5"/>
  <c r="C21823" i="5"/>
  <c r="C21824" i="5"/>
  <c r="C21825" i="5"/>
  <c r="C21826" i="5"/>
  <c r="C21827" i="5"/>
  <c r="C21828" i="5"/>
  <c r="C21829" i="5"/>
  <c r="C21830" i="5"/>
  <c r="C21831" i="5"/>
  <c r="C21832" i="5"/>
  <c r="C21833" i="5"/>
  <c r="C21834" i="5"/>
  <c r="C21835" i="5"/>
  <c r="C21836" i="5"/>
  <c r="C21837" i="5"/>
  <c r="C21838" i="5"/>
  <c r="C21839" i="5"/>
  <c r="C21840" i="5"/>
  <c r="C21841" i="5"/>
  <c r="C21842" i="5"/>
  <c r="C21843" i="5"/>
  <c r="C21844" i="5"/>
  <c r="C21845" i="5"/>
  <c r="C21846" i="5"/>
  <c r="C21847" i="5"/>
  <c r="C21848" i="5"/>
  <c r="C21849" i="5"/>
  <c r="C21850" i="5"/>
  <c r="C21851" i="5"/>
  <c r="C21852" i="5"/>
  <c r="C21853" i="5"/>
  <c r="C21854" i="5"/>
  <c r="C21855" i="5"/>
  <c r="C21856" i="5"/>
  <c r="C21857" i="5"/>
  <c r="C21858" i="5"/>
  <c r="C21859" i="5"/>
  <c r="C21860" i="5"/>
  <c r="C21861" i="5"/>
  <c r="C21862" i="5"/>
  <c r="C21863" i="5"/>
  <c r="C21864" i="5"/>
  <c r="C21865" i="5"/>
  <c r="C21866" i="5"/>
  <c r="C21867" i="5"/>
  <c r="C21868" i="5"/>
  <c r="C21869" i="5"/>
  <c r="C21870" i="5"/>
  <c r="C21871" i="5"/>
  <c r="C21872" i="5"/>
  <c r="C21873" i="5"/>
  <c r="C21874" i="5"/>
  <c r="C21875" i="5"/>
  <c r="C21876" i="5"/>
  <c r="C21877" i="5"/>
  <c r="C21878" i="5"/>
  <c r="C21879" i="5"/>
  <c r="C21880" i="5"/>
  <c r="C21881" i="5"/>
  <c r="C21882" i="5"/>
  <c r="C21883" i="5"/>
  <c r="C21884" i="5"/>
  <c r="C21885" i="5"/>
  <c r="C21886" i="5"/>
  <c r="C21887" i="5"/>
  <c r="C21888" i="5"/>
  <c r="C21889" i="5"/>
  <c r="C21890" i="5"/>
  <c r="C21891" i="5"/>
  <c r="C21892" i="5"/>
  <c r="C21893" i="5"/>
  <c r="C21894" i="5"/>
  <c r="C21895" i="5"/>
  <c r="C21896" i="5"/>
  <c r="C21897" i="5"/>
  <c r="C21898" i="5"/>
  <c r="C21899" i="5"/>
  <c r="C21900" i="5"/>
  <c r="C21901" i="5"/>
  <c r="C21902" i="5"/>
  <c r="C21903" i="5"/>
  <c r="C21904" i="5"/>
  <c r="C21905" i="5"/>
  <c r="C21906" i="5"/>
  <c r="C21907" i="5"/>
  <c r="C21908" i="5"/>
  <c r="C21909" i="5"/>
  <c r="C21910" i="5"/>
  <c r="C21911" i="5"/>
  <c r="C21912" i="5"/>
  <c r="C21913" i="5"/>
  <c r="C21914" i="5"/>
  <c r="C21915" i="5"/>
  <c r="C21916" i="5"/>
  <c r="C21917" i="5"/>
  <c r="C21918" i="5"/>
  <c r="C21919" i="5"/>
  <c r="C21920" i="5"/>
  <c r="C21921" i="5"/>
  <c r="C21922" i="5"/>
  <c r="C21923" i="5"/>
  <c r="C21924" i="5"/>
  <c r="C21925" i="5"/>
  <c r="C21926" i="5"/>
  <c r="C21927" i="5"/>
  <c r="C21928" i="5"/>
  <c r="C21929" i="5"/>
  <c r="C21930" i="5"/>
  <c r="C21931" i="5"/>
  <c r="C21932" i="5"/>
  <c r="C21933" i="5"/>
  <c r="C21934" i="5"/>
  <c r="C21935" i="5"/>
  <c r="C21936" i="5"/>
  <c r="C21937" i="5"/>
  <c r="C21938" i="5"/>
  <c r="C21939" i="5"/>
  <c r="C21940" i="5"/>
  <c r="C21941" i="5"/>
  <c r="C21942" i="5"/>
  <c r="C21943" i="5"/>
  <c r="C21944" i="5"/>
  <c r="C21945" i="5"/>
  <c r="C21946" i="5"/>
  <c r="C21947" i="5"/>
  <c r="C21948" i="5"/>
  <c r="C21949" i="5"/>
  <c r="C21950" i="5"/>
  <c r="C21951" i="5"/>
  <c r="C21952" i="5"/>
  <c r="C21953" i="5"/>
  <c r="C21954" i="5"/>
  <c r="C21955" i="5"/>
  <c r="C21956" i="5"/>
  <c r="C21957" i="5"/>
  <c r="C21958" i="5"/>
  <c r="C21959" i="5"/>
  <c r="C21960" i="5"/>
  <c r="C21961" i="5"/>
  <c r="C21962" i="5"/>
  <c r="C21963" i="5"/>
  <c r="C21964" i="5"/>
  <c r="C21965" i="5"/>
  <c r="C21966" i="5"/>
  <c r="C21967" i="5"/>
  <c r="C21968" i="5"/>
  <c r="C21969" i="5"/>
  <c r="C21970" i="5"/>
  <c r="C21971" i="5"/>
  <c r="C21972" i="5"/>
  <c r="C21973" i="5"/>
  <c r="C21974" i="5"/>
  <c r="C21975" i="5"/>
  <c r="C21976" i="5"/>
  <c r="C21977" i="5"/>
  <c r="C21978" i="5"/>
  <c r="C21979" i="5"/>
  <c r="C21980" i="5"/>
  <c r="C21981" i="5"/>
  <c r="C21982" i="5"/>
  <c r="C21983" i="5"/>
  <c r="C21984" i="5"/>
  <c r="C21985" i="5"/>
  <c r="C21986" i="5"/>
  <c r="C21987" i="5"/>
  <c r="C21988" i="5"/>
  <c r="C21989" i="5"/>
  <c r="C21990" i="5"/>
  <c r="C21991" i="5"/>
  <c r="C21992" i="5"/>
  <c r="C21993" i="5"/>
  <c r="C21994" i="5"/>
  <c r="C21995" i="5"/>
  <c r="C21996" i="5"/>
  <c r="C21997" i="5"/>
  <c r="C21998" i="5"/>
  <c r="C21999" i="5"/>
  <c r="C22000" i="5"/>
  <c r="C22001" i="5"/>
  <c r="C22002" i="5"/>
  <c r="C22003" i="5"/>
  <c r="C22004" i="5"/>
  <c r="C22005" i="5"/>
  <c r="C22006" i="5"/>
  <c r="C22007" i="5"/>
  <c r="C22008" i="5"/>
  <c r="C22009" i="5"/>
  <c r="C22010" i="5"/>
  <c r="C22011" i="5"/>
  <c r="C22012" i="5"/>
  <c r="C22013" i="5"/>
  <c r="C22014" i="5"/>
  <c r="C22015" i="5"/>
  <c r="C22016" i="5"/>
  <c r="C22017" i="5"/>
  <c r="C22018" i="5"/>
  <c r="C22019" i="5"/>
  <c r="C22020" i="5"/>
  <c r="C22021" i="5"/>
  <c r="C22022" i="5"/>
  <c r="C22023" i="5"/>
  <c r="C22024" i="5"/>
  <c r="C22025" i="5"/>
  <c r="C22026" i="5"/>
  <c r="C22027" i="5"/>
  <c r="C22028" i="5"/>
  <c r="C22029" i="5"/>
  <c r="C22030" i="5"/>
  <c r="C22031" i="5"/>
  <c r="C22032" i="5"/>
  <c r="C22033" i="5"/>
  <c r="C22034" i="5"/>
  <c r="C22035" i="5"/>
  <c r="C22036" i="5"/>
  <c r="C22037" i="5"/>
  <c r="C22038" i="5"/>
  <c r="C22039" i="5"/>
  <c r="C22040" i="5"/>
  <c r="C22041" i="5"/>
  <c r="C22042" i="5"/>
  <c r="C22043" i="5"/>
  <c r="C22044" i="5"/>
  <c r="C22045" i="5"/>
  <c r="C22046" i="5"/>
  <c r="C22047" i="5"/>
  <c r="C22048" i="5"/>
  <c r="C22049" i="5"/>
  <c r="C22050" i="5"/>
  <c r="C22051" i="5"/>
  <c r="C22052" i="5"/>
  <c r="C22053" i="5"/>
  <c r="C22054" i="5"/>
  <c r="C22055" i="5"/>
  <c r="C22056" i="5"/>
  <c r="C22057" i="5"/>
  <c r="C22058" i="5"/>
  <c r="C22059" i="5"/>
  <c r="C22060" i="5"/>
  <c r="C22061" i="5"/>
  <c r="C22062" i="5"/>
  <c r="C22063" i="5"/>
  <c r="C22064" i="5"/>
  <c r="C22065" i="5"/>
  <c r="C22066" i="5"/>
  <c r="C22067" i="5"/>
  <c r="C22068" i="5"/>
  <c r="C22069" i="5"/>
  <c r="C22070" i="5"/>
  <c r="C22071" i="5"/>
  <c r="C22072" i="5"/>
  <c r="C22073" i="5"/>
  <c r="C22074" i="5"/>
  <c r="C22075" i="5"/>
  <c r="C22076" i="5"/>
  <c r="C22077" i="5"/>
  <c r="C22078" i="5"/>
  <c r="C22079" i="5"/>
  <c r="C22080" i="5"/>
  <c r="C22081" i="5"/>
  <c r="C22082" i="5"/>
  <c r="C22083" i="5"/>
  <c r="C22084" i="5"/>
  <c r="C22085" i="5"/>
  <c r="C22086" i="5"/>
  <c r="C22087" i="5"/>
  <c r="C22088" i="5"/>
  <c r="C22089" i="5"/>
  <c r="C22090" i="5"/>
  <c r="C22091" i="5"/>
  <c r="C22092" i="5"/>
  <c r="C22093" i="5"/>
  <c r="C22094" i="5"/>
  <c r="C22095" i="5"/>
  <c r="C22096" i="5"/>
  <c r="C22097" i="5"/>
  <c r="C22098" i="5"/>
  <c r="C22099" i="5"/>
  <c r="C22100" i="5"/>
  <c r="C22101" i="5"/>
  <c r="C22102" i="5"/>
  <c r="C22103" i="5"/>
  <c r="C22104" i="5"/>
  <c r="C22105" i="5"/>
  <c r="C22106" i="5"/>
  <c r="C22107" i="5"/>
  <c r="C22108" i="5"/>
  <c r="C22109" i="5"/>
  <c r="C22110" i="5"/>
  <c r="C22111" i="5"/>
  <c r="C22112" i="5"/>
  <c r="C22113" i="5"/>
  <c r="C22114" i="5"/>
  <c r="C22115" i="5"/>
  <c r="C22116" i="5"/>
  <c r="C22117" i="5"/>
  <c r="C22118" i="5"/>
  <c r="C22119" i="5"/>
  <c r="C22120" i="5"/>
  <c r="C22121" i="5"/>
  <c r="C22122" i="5"/>
  <c r="C22123" i="5"/>
  <c r="C22124" i="5"/>
  <c r="C22125" i="5"/>
  <c r="C22126" i="5"/>
  <c r="C22127" i="5"/>
  <c r="C22128" i="5"/>
  <c r="C22129" i="5"/>
  <c r="C22130" i="5"/>
  <c r="C22131" i="5"/>
  <c r="C22132" i="5"/>
  <c r="C22133" i="5"/>
  <c r="C22134" i="5"/>
  <c r="C22135" i="5"/>
  <c r="C22136" i="5"/>
  <c r="C22137" i="5"/>
  <c r="C22138" i="5"/>
  <c r="C22139" i="5"/>
  <c r="C22140" i="5"/>
  <c r="C22141" i="5"/>
  <c r="C22142" i="5"/>
  <c r="C22143" i="5"/>
  <c r="C22144" i="5"/>
  <c r="C22145" i="5"/>
  <c r="C22146" i="5"/>
  <c r="C22147" i="5"/>
  <c r="C22148" i="5"/>
  <c r="C22149" i="5"/>
  <c r="C22150" i="5"/>
  <c r="C22151" i="5"/>
  <c r="C22152" i="5"/>
  <c r="C22153" i="5"/>
  <c r="C22154" i="5"/>
  <c r="C22155" i="5"/>
  <c r="C22156" i="5"/>
  <c r="C22157" i="5"/>
  <c r="C22158" i="5"/>
  <c r="C22159" i="5"/>
  <c r="C22160" i="5"/>
  <c r="C22161" i="5"/>
  <c r="C22162" i="5"/>
  <c r="C22163" i="5"/>
  <c r="C22164" i="5"/>
  <c r="C22165" i="5"/>
  <c r="C22166" i="5"/>
  <c r="C22167" i="5"/>
  <c r="C22168" i="5"/>
  <c r="C22169" i="5"/>
  <c r="C22170" i="5"/>
  <c r="C22171" i="5"/>
  <c r="C22172" i="5"/>
  <c r="C22173" i="5"/>
  <c r="C22174" i="5"/>
  <c r="C22175" i="5"/>
  <c r="C22176" i="5"/>
  <c r="C22177" i="5"/>
  <c r="C22178" i="5"/>
  <c r="C22179" i="5"/>
  <c r="C22180" i="5"/>
  <c r="C22181" i="5"/>
  <c r="C22182" i="5"/>
  <c r="C22183" i="5"/>
  <c r="C22184" i="5"/>
  <c r="C22185" i="5"/>
  <c r="C22186" i="5"/>
  <c r="C22187" i="5"/>
  <c r="C22188" i="5"/>
  <c r="C22189" i="5"/>
  <c r="C22190" i="5"/>
  <c r="C22191" i="5"/>
  <c r="C22192" i="5"/>
  <c r="C22193" i="5"/>
  <c r="C22194" i="5"/>
  <c r="C22195" i="5"/>
  <c r="C22196" i="5"/>
  <c r="C22197" i="5"/>
  <c r="C22198" i="5"/>
  <c r="C22199" i="5"/>
  <c r="C22200" i="5"/>
  <c r="C22201" i="5"/>
  <c r="C22202" i="5"/>
  <c r="C22203" i="5"/>
  <c r="C22204" i="5"/>
  <c r="C22205" i="5"/>
  <c r="C22206" i="5"/>
  <c r="C22207" i="5"/>
  <c r="C22208" i="5"/>
  <c r="C22209" i="5"/>
  <c r="C22210" i="5"/>
  <c r="C22211" i="5"/>
  <c r="C22212" i="5"/>
  <c r="C22213" i="5"/>
  <c r="C22214" i="5"/>
  <c r="C22215" i="5"/>
  <c r="C22216" i="5"/>
  <c r="C22217" i="5"/>
  <c r="C22218" i="5"/>
  <c r="C22219" i="5"/>
  <c r="C22220" i="5"/>
  <c r="C22221" i="5"/>
  <c r="C22222" i="5"/>
  <c r="C22223" i="5"/>
  <c r="C22224" i="5"/>
  <c r="C22225" i="5"/>
  <c r="C22226" i="5"/>
  <c r="C22227" i="5"/>
  <c r="C22228" i="5"/>
  <c r="C22229" i="5"/>
  <c r="C22230" i="5"/>
  <c r="C22231" i="5"/>
  <c r="C22232" i="5"/>
  <c r="C22233" i="5"/>
  <c r="C22234" i="5"/>
  <c r="C22235" i="5"/>
  <c r="C22236" i="5"/>
  <c r="C22237" i="5"/>
  <c r="C22238" i="5"/>
  <c r="C22239" i="5"/>
  <c r="C22240" i="5"/>
  <c r="C22241" i="5"/>
  <c r="C22242" i="5"/>
  <c r="C22243" i="5"/>
  <c r="C22244" i="5"/>
  <c r="C22245" i="5"/>
  <c r="C22246" i="5"/>
  <c r="C22247" i="5"/>
  <c r="C22248" i="5"/>
  <c r="C22249" i="5"/>
  <c r="C22250" i="5"/>
  <c r="C22251" i="5"/>
  <c r="C22252" i="5"/>
  <c r="C22253" i="5"/>
  <c r="C22254" i="5"/>
  <c r="C22255" i="5"/>
  <c r="C22256" i="5"/>
  <c r="C22257" i="5"/>
  <c r="C22258" i="5"/>
  <c r="C22259" i="5"/>
  <c r="C22260" i="5"/>
  <c r="C22261" i="5"/>
  <c r="C22262" i="5"/>
  <c r="C22263" i="5"/>
  <c r="C22264" i="5"/>
  <c r="C22265" i="5"/>
  <c r="C22266" i="5"/>
  <c r="C22267" i="5"/>
  <c r="C22268" i="5"/>
  <c r="C22269" i="5"/>
  <c r="C22270" i="5"/>
  <c r="C22271" i="5"/>
  <c r="C22272" i="5"/>
  <c r="C22273" i="5"/>
  <c r="C22274" i="5"/>
  <c r="C22275" i="5"/>
  <c r="C22276" i="5"/>
  <c r="C22277" i="5"/>
  <c r="C22278" i="5"/>
  <c r="C22279" i="5"/>
  <c r="C22280" i="5"/>
  <c r="C22281" i="5"/>
  <c r="C22282" i="5"/>
  <c r="C22283" i="5"/>
  <c r="C22284" i="5"/>
  <c r="C22285" i="5"/>
  <c r="C22286" i="5"/>
  <c r="C22287" i="5"/>
  <c r="C22288" i="5"/>
  <c r="C22289" i="5"/>
  <c r="C22290" i="5"/>
  <c r="C22291" i="5"/>
  <c r="C22292" i="5"/>
  <c r="C22293" i="5"/>
  <c r="C22294" i="5"/>
  <c r="C22295" i="5"/>
  <c r="C22296" i="5"/>
  <c r="C22297" i="5"/>
  <c r="C22298" i="5"/>
  <c r="C22299" i="5"/>
  <c r="C22300" i="5"/>
  <c r="C22301" i="5"/>
  <c r="C22302" i="5"/>
  <c r="C22303" i="5"/>
  <c r="C22304" i="5"/>
  <c r="C22305" i="5"/>
  <c r="C22306" i="5"/>
  <c r="C22307" i="5"/>
  <c r="C22308" i="5"/>
  <c r="C22309" i="5"/>
  <c r="C22310" i="5"/>
  <c r="C22311" i="5"/>
  <c r="C22312" i="5"/>
  <c r="C22313" i="5"/>
  <c r="C22314" i="5"/>
  <c r="C22315" i="5"/>
  <c r="C22316" i="5"/>
  <c r="C22317" i="5"/>
  <c r="C22318" i="5"/>
  <c r="C22319" i="5"/>
  <c r="C22320" i="5"/>
  <c r="C22321" i="5"/>
  <c r="C22322" i="5"/>
  <c r="C22323" i="5"/>
  <c r="C22324" i="5"/>
  <c r="C22325" i="5"/>
  <c r="C22326" i="5"/>
  <c r="C22327" i="5"/>
  <c r="C22328" i="5"/>
  <c r="C22329" i="5"/>
  <c r="C22330" i="5"/>
  <c r="C22331" i="5"/>
  <c r="C22332" i="5"/>
  <c r="C22333" i="5"/>
  <c r="C22334" i="5"/>
  <c r="C22335" i="5"/>
  <c r="C22336" i="5"/>
  <c r="C22337" i="5"/>
  <c r="C22338" i="5"/>
  <c r="C22339" i="5"/>
  <c r="C22340" i="5"/>
  <c r="C22341" i="5"/>
  <c r="C22342" i="5"/>
  <c r="C22343" i="5"/>
  <c r="C22344" i="5"/>
  <c r="C22345" i="5"/>
  <c r="C22346" i="5"/>
  <c r="C22347" i="5"/>
  <c r="C22348" i="5"/>
  <c r="C22349" i="5"/>
  <c r="C22350" i="5"/>
  <c r="C22351" i="5"/>
  <c r="C22352" i="5"/>
  <c r="C22353" i="5"/>
  <c r="C22354" i="5"/>
  <c r="C22355" i="5"/>
  <c r="C22356" i="5"/>
  <c r="C22357" i="5"/>
  <c r="C22358" i="5"/>
  <c r="C22359" i="5"/>
  <c r="C22360" i="5"/>
  <c r="C22361" i="5"/>
  <c r="C22362" i="5"/>
  <c r="C22363" i="5"/>
  <c r="C22364" i="5"/>
  <c r="C22365" i="5"/>
  <c r="C22366" i="5"/>
  <c r="C22367" i="5"/>
  <c r="C22368" i="5"/>
  <c r="C22369" i="5"/>
  <c r="C22370" i="5"/>
  <c r="C22371" i="5"/>
  <c r="C22372" i="5"/>
  <c r="C22373" i="5"/>
  <c r="C22374" i="5"/>
  <c r="C22375" i="5"/>
  <c r="C22376" i="5"/>
  <c r="C22377" i="5"/>
  <c r="C22378" i="5"/>
  <c r="C22379" i="5"/>
  <c r="C22380" i="5"/>
  <c r="C22381" i="5"/>
  <c r="C22382" i="5"/>
  <c r="C22383" i="5"/>
  <c r="C22384" i="5"/>
  <c r="C22385" i="5"/>
  <c r="C22386" i="5"/>
  <c r="C22387" i="5"/>
  <c r="C22388" i="5"/>
  <c r="C22389" i="5"/>
  <c r="C22390" i="5"/>
  <c r="C22391" i="5"/>
  <c r="C22392" i="5"/>
  <c r="C22393" i="5"/>
  <c r="C22394" i="5"/>
  <c r="C22395" i="5"/>
  <c r="C22396" i="5"/>
  <c r="C22397" i="5"/>
  <c r="C22398" i="5"/>
  <c r="C22399" i="5"/>
  <c r="C22400" i="5"/>
  <c r="C22401" i="5"/>
  <c r="C22402" i="5"/>
  <c r="C22403" i="5"/>
  <c r="C22404" i="5"/>
  <c r="C22405" i="5"/>
  <c r="C22406" i="5"/>
  <c r="C22407" i="5"/>
  <c r="C22408" i="5"/>
  <c r="C22409" i="5"/>
  <c r="C22410" i="5"/>
  <c r="C22411" i="5"/>
  <c r="C22412" i="5"/>
  <c r="C22413" i="5"/>
  <c r="C22414" i="5"/>
  <c r="C22415" i="5"/>
  <c r="C22416" i="5"/>
  <c r="C22417" i="5"/>
  <c r="C22418" i="5"/>
  <c r="C22419" i="5"/>
  <c r="C22420" i="5"/>
  <c r="C22421" i="5"/>
  <c r="C22422" i="5"/>
  <c r="C22423" i="5"/>
  <c r="C22424" i="5"/>
  <c r="C22425" i="5"/>
  <c r="C22426" i="5"/>
  <c r="C22427" i="5"/>
  <c r="C22428" i="5"/>
  <c r="C22429" i="5"/>
  <c r="C22430" i="5"/>
  <c r="C22431" i="5"/>
  <c r="C22432" i="5"/>
  <c r="C22433" i="5"/>
  <c r="C22434" i="5"/>
  <c r="C22435" i="5"/>
  <c r="C22436" i="5"/>
  <c r="C22437" i="5"/>
  <c r="C22438" i="5"/>
  <c r="C22439" i="5"/>
  <c r="C22440" i="5"/>
  <c r="C22441" i="5"/>
  <c r="C22442" i="5"/>
  <c r="C22443" i="5"/>
  <c r="C22444" i="5"/>
  <c r="C22445" i="5"/>
  <c r="C22446" i="5"/>
  <c r="C22447" i="5"/>
  <c r="C22448" i="5"/>
  <c r="C22449" i="5"/>
  <c r="C22450" i="5"/>
  <c r="C22451" i="5"/>
  <c r="C22452" i="5"/>
  <c r="C22453" i="5"/>
  <c r="C22454" i="5"/>
  <c r="C22455" i="5"/>
  <c r="C22456" i="5"/>
  <c r="C22457" i="5"/>
  <c r="C22458" i="5"/>
  <c r="C22459" i="5"/>
  <c r="C22460" i="5"/>
  <c r="C22461" i="5"/>
  <c r="C22462" i="5"/>
  <c r="C22463" i="5"/>
  <c r="C22464" i="5"/>
  <c r="C22465" i="5"/>
  <c r="C22466" i="5"/>
  <c r="C22467" i="5"/>
  <c r="C22468" i="5"/>
  <c r="C22469" i="5"/>
  <c r="C22470" i="5"/>
  <c r="C22471" i="5"/>
  <c r="C22472" i="5"/>
  <c r="C22473" i="5"/>
  <c r="C22474" i="5"/>
  <c r="C22475" i="5"/>
  <c r="C22476" i="5"/>
  <c r="C22477" i="5"/>
  <c r="C22478" i="5"/>
  <c r="C22479" i="5"/>
  <c r="C22480" i="5"/>
  <c r="C22481" i="5"/>
  <c r="C22482" i="5"/>
  <c r="C22483" i="5"/>
  <c r="C22484" i="5"/>
  <c r="C22485" i="5"/>
  <c r="C22486" i="5"/>
  <c r="C22487" i="5"/>
  <c r="C22488" i="5"/>
  <c r="C22489" i="5"/>
  <c r="C22490" i="5"/>
  <c r="C22491" i="5"/>
  <c r="C22492" i="5"/>
  <c r="C22493" i="5"/>
  <c r="C22494" i="5"/>
  <c r="C22495" i="5"/>
  <c r="C22496" i="5"/>
  <c r="C22497" i="5"/>
  <c r="C22498" i="5"/>
  <c r="C22499" i="5"/>
  <c r="C22500" i="5"/>
  <c r="C22501" i="5"/>
  <c r="C22502" i="5"/>
  <c r="C22503" i="5"/>
  <c r="C22504" i="5"/>
  <c r="C22505" i="5"/>
  <c r="C22506" i="5"/>
  <c r="C22507" i="5"/>
  <c r="C22508" i="5"/>
  <c r="C22509" i="5"/>
  <c r="C22510" i="5"/>
  <c r="C22511" i="5"/>
  <c r="C22512" i="5"/>
  <c r="C22513" i="5"/>
  <c r="C22514" i="5"/>
  <c r="C22515" i="5"/>
  <c r="C22516" i="5"/>
  <c r="C22517" i="5"/>
  <c r="C22518" i="5"/>
  <c r="C22519" i="5"/>
  <c r="C22520" i="5"/>
  <c r="C22521" i="5"/>
  <c r="C22522" i="5"/>
  <c r="C22523" i="5"/>
  <c r="C22524" i="5"/>
  <c r="C22525" i="5"/>
  <c r="C22526" i="5"/>
  <c r="C22527" i="5"/>
  <c r="C22528" i="5"/>
  <c r="C22529" i="5"/>
  <c r="C22530" i="5"/>
  <c r="C22531" i="5"/>
  <c r="C22532" i="5"/>
  <c r="C22533" i="5"/>
  <c r="C22534" i="5"/>
  <c r="C22535" i="5"/>
  <c r="C22536" i="5"/>
  <c r="C22537" i="5"/>
  <c r="C22538" i="5"/>
  <c r="C22539" i="5"/>
  <c r="C22540" i="5"/>
  <c r="C22541" i="5"/>
  <c r="C22542" i="5"/>
  <c r="C22543" i="5"/>
  <c r="C22544" i="5"/>
  <c r="C22545" i="5"/>
  <c r="C22546" i="5"/>
  <c r="C22547" i="5"/>
  <c r="C22548" i="5"/>
  <c r="C22549" i="5"/>
  <c r="C22550" i="5"/>
  <c r="C22551" i="5"/>
  <c r="C22552" i="5"/>
  <c r="C22553" i="5"/>
  <c r="C22554" i="5"/>
  <c r="C22555" i="5"/>
  <c r="C22556" i="5"/>
  <c r="C22557" i="5"/>
  <c r="C22558" i="5"/>
  <c r="C22559" i="5"/>
  <c r="C22560" i="5"/>
  <c r="C22561" i="5"/>
  <c r="C22562" i="5"/>
  <c r="C22563" i="5"/>
  <c r="C22564" i="5"/>
  <c r="C22565" i="5"/>
  <c r="C22566" i="5"/>
  <c r="C22567" i="5"/>
  <c r="C22568" i="5"/>
  <c r="C22569" i="5"/>
  <c r="C22570" i="5"/>
  <c r="C22571" i="5"/>
  <c r="C22572" i="5"/>
  <c r="C22573" i="5"/>
  <c r="C22574" i="5"/>
  <c r="C22575" i="5"/>
  <c r="C22576" i="5"/>
  <c r="C22577" i="5"/>
  <c r="C22578" i="5"/>
  <c r="C22579" i="5"/>
  <c r="C22580" i="5"/>
  <c r="C22581" i="5"/>
  <c r="C22582" i="5"/>
  <c r="C22583" i="5"/>
  <c r="C22584" i="5"/>
  <c r="C22585" i="5"/>
  <c r="C22586" i="5"/>
  <c r="C22587" i="5"/>
  <c r="C22588" i="5"/>
  <c r="C22589" i="5"/>
  <c r="C22590" i="5"/>
  <c r="C22591" i="5"/>
  <c r="C22592" i="5"/>
  <c r="C22593" i="5"/>
  <c r="C22594" i="5"/>
  <c r="C22595" i="5"/>
  <c r="C22596" i="5"/>
  <c r="C22597" i="5"/>
  <c r="C22598" i="5"/>
  <c r="C22599" i="5"/>
  <c r="C22600" i="5"/>
  <c r="C22601" i="5"/>
  <c r="C22602" i="5"/>
  <c r="C22603" i="5"/>
  <c r="C22604" i="5"/>
  <c r="C22605" i="5"/>
  <c r="C22606" i="5"/>
  <c r="C22607" i="5"/>
  <c r="C22608" i="5"/>
  <c r="C22609" i="5"/>
  <c r="C22610" i="5"/>
  <c r="C22611" i="5"/>
  <c r="C22612" i="5"/>
  <c r="C22613" i="5"/>
  <c r="C22614" i="5"/>
  <c r="C22615" i="5"/>
  <c r="C22616" i="5"/>
  <c r="C22617" i="5"/>
  <c r="C22618" i="5"/>
  <c r="C22619" i="5"/>
  <c r="C22620" i="5"/>
  <c r="C22621" i="5"/>
  <c r="C22622" i="5"/>
  <c r="C22623" i="5"/>
  <c r="C22624" i="5"/>
  <c r="C22625" i="5"/>
  <c r="C22626" i="5"/>
  <c r="C22627" i="5"/>
  <c r="C22628" i="5"/>
  <c r="C22629" i="5"/>
  <c r="C22630" i="5"/>
  <c r="C22631" i="5"/>
  <c r="C22632" i="5"/>
  <c r="C22633" i="5"/>
  <c r="C22634" i="5"/>
  <c r="C22635" i="5"/>
  <c r="C22636" i="5"/>
  <c r="C22637" i="5"/>
  <c r="C22638" i="5"/>
  <c r="C22639" i="5"/>
  <c r="C22640" i="5"/>
  <c r="C22641" i="5"/>
  <c r="C22642" i="5"/>
  <c r="C22643" i="5"/>
  <c r="C22644" i="5"/>
  <c r="C22645" i="5"/>
  <c r="C22646" i="5"/>
  <c r="C22647" i="5"/>
  <c r="C22648" i="5"/>
  <c r="C22649" i="5"/>
  <c r="C22650" i="5"/>
  <c r="C22651" i="5"/>
  <c r="C22652" i="5"/>
  <c r="C22653" i="5"/>
  <c r="C22654" i="5"/>
  <c r="C22655" i="5"/>
  <c r="C22656" i="5"/>
  <c r="C22657" i="5"/>
  <c r="C22658" i="5"/>
  <c r="C22659" i="5"/>
  <c r="C22660" i="5"/>
  <c r="C22661" i="5"/>
  <c r="C22662" i="5"/>
  <c r="C22663" i="5"/>
  <c r="C22664" i="5"/>
  <c r="C22665" i="5"/>
  <c r="C22666" i="5"/>
  <c r="C22667" i="5"/>
  <c r="C22668" i="5"/>
  <c r="C22669" i="5"/>
  <c r="C22670" i="5"/>
  <c r="C22671" i="5"/>
  <c r="C22672" i="5"/>
  <c r="C22673" i="5"/>
  <c r="C22674" i="5"/>
  <c r="C22675" i="5"/>
  <c r="C22676" i="5"/>
  <c r="C22677" i="5"/>
  <c r="C22678" i="5"/>
  <c r="C22679" i="5"/>
  <c r="C22680" i="5"/>
  <c r="C22681" i="5"/>
  <c r="C22682" i="5"/>
  <c r="C22683" i="5"/>
  <c r="C22684" i="5"/>
  <c r="C22685" i="5"/>
  <c r="C22686" i="5"/>
  <c r="C22687" i="5"/>
  <c r="C22688" i="5"/>
  <c r="C22689" i="5"/>
  <c r="C22690" i="5"/>
  <c r="C22691" i="5"/>
  <c r="C22692" i="5"/>
  <c r="C22693" i="5"/>
  <c r="C22694" i="5"/>
  <c r="C22695" i="5"/>
  <c r="C22696" i="5"/>
  <c r="C22697" i="5"/>
  <c r="C22698" i="5"/>
  <c r="C22699" i="5"/>
  <c r="C22700" i="5"/>
  <c r="C22701" i="5"/>
  <c r="C22702" i="5"/>
  <c r="C22703" i="5"/>
  <c r="C22704" i="5"/>
  <c r="C22705" i="5"/>
  <c r="C22706" i="5"/>
  <c r="C22707" i="5"/>
  <c r="C22708" i="5"/>
  <c r="C22709" i="5"/>
  <c r="C22710" i="5"/>
  <c r="C22711" i="5"/>
  <c r="C22712" i="5"/>
  <c r="C22713" i="5"/>
  <c r="C22714" i="5"/>
  <c r="C22715" i="5"/>
  <c r="C22716" i="5"/>
  <c r="C22717" i="5"/>
  <c r="C22718" i="5"/>
  <c r="C22719" i="5"/>
  <c r="C22720" i="5"/>
  <c r="C22721" i="5"/>
  <c r="C22722" i="5"/>
  <c r="C22723" i="5"/>
  <c r="C22724" i="5"/>
  <c r="C22725" i="5"/>
  <c r="C22726" i="5"/>
  <c r="C22727" i="5"/>
  <c r="C22728" i="5"/>
  <c r="C22729" i="5"/>
  <c r="C22730" i="5"/>
  <c r="C22731" i="5"/>
  <c r="C22732" i="5"/>
  <c r="C22733" i="5"/>
  <c r="C22734" i="5"/>
  <c r="C22735" i="5"/>
  <c r="C22736" i="5"/>
  <c r="C22737" i="5"/>
  <c r="C22738" i="5"/>
  <c r="C22739" i="5"/>
  <c r="C22740" i="5"/>
  <c r="C22741" i="5"/>
  <c r="C22742" i="5"/>
  <c r="C22743" i="5"/>
  <c r="C22744" i="5"/>
  <c r="C22745" i="5"/>
  <c r="C22746" i="5"/>
  <c r="C22747" i="5"/>
  <c r="C22748" i="5"/>
  <c r="C22749" i="5"/>
  <c r="C22750" i="5"/>
  <c r="C22751" i="5"/>
  <c r="C22752" i="5"/>
  <c r="C22753" i="5"/>
  <c r="C22754" i="5"/>
  <c r="C22755" i="5"/>
  <c r="C22756" i="5"/>
  <c r="C22757" i="5"/>
  <c r="C22758" i="5"/>
  <c r="C22759" i="5"/>
  <c r="C22760" i="5"/>
  <c r="C22761" i="5"/>
  <c r="C22762" i="5"/>
  <c r="C22763" i="5"/>
  <c r="C22764" i="5"/>
  <c r="C22765" i="5"/>
  <c r="C22766" i="5"/>
  <c r="C22767" i="5"/>
  <c r="C22768" i="5"/>
  <c r="C22769" i="5"/>
  <c r="C22770" i="5"/>
  <c r="C22771" i="5"/>
  <c r="C22772" i="5"/>
  <c r="C22773" i="5"/>
  <c r="C22774" i="5"/>
  <c r="C22775" i="5"/>
  <c r="C22776" i="5"/>
  <c r="C22777" i="5"/>
  <c r="C22778" i="5"/>
  <c r="C22779" i="5"/>
  <c r="C22780" i="5"/>
  <c r="C22781" i="5"/>
  <c r="C22782" i="5"/>
  <c r="C22783" i="5"/>
  <c r="C22784" i="5"/>
  <c r="C22785" i="5"/>
  <c r="C22786" i="5"/>
  <c r="C22787" i="5"/>
  <c r="C22788" i="5"/>
  <c r="C22789" i="5"/>
  <c r="C22790" i="5"/>
  <c r="C22791" i="5"/>
  <c r="C22792" i="5"/>
  <c r="C22793" i="5"/>
  <c r="C22794" i="5"/>
  <c r="C22795" i="5"/>
  <c r="C22796" i="5"/>
  <c r="C22797" i="5"/>
  <c r="C22798" i="5"/>
  <c r="C22799" i="5"/>
  <c r="C22800" i="5"/>
  <c r="C22801" i="5"/>
  <c r="C22802" i="5"/>
  <c r="C22803" i="5"/>
  <c r="C22804" i="5"/>
  <c r="C22805" i="5"/>
  <c r="C22806" i="5"/>
  <c r="C22807" i="5"/>
  <c r="C22808" i="5"/>
  <c r="C22809" i="5"/>
  <c r="C22810" i="5"/>
  <c r="C22811" i="5"/>
  <c r="C22812" i="5"/>
  <c r="C22813" i="5"/>
  <c r="C22814" i="5"/>
  <c r="C22815" i="5"/>
  <c r="C22816" i="5"/>
  <c r="C22817" i="5"/>
  <c r="C22818" i="5"/>
  <c r="C22819" i="5"/>
  <c r="C22820" i="5"/>
  <c r="C22821" i="5"/>
  <c r="C22822" i="5"/>
  <c r="C22823" i="5"/>
  <c r="C22824" i="5"/>
  <c r="C22825" i="5"/>
  <c r="C22826" i="5"/>
  <c r="C22827" i="5"/>
  <c r="C22828" i="5"/>
  <c r="C22829" i="5"/>
  <c r="C22830" i="5"/>
  <c r="C22831" i="5"/>
  <c r="C22832" i="5"/>
  <c r="C22833" i="5"/>
  <c r="C22834" i="5"/>
  <c r="C22835" i="5"/>
  <c r="C22836" i="5"/>
  <c r="C22837" i="5"/>
  <c r="C22838" i="5"/>
  <c r="C22839" i="5"/>
  <c r="C22840" i="5"/>
  <c r="C22841" i="5"/>
  <c r="C22842" i="5"/>
  <c r="C22843" i="5"/>
  <c r="C22844" i="5"/>
  <c r="C22845" i="5"/>
  <c r="C22846" i="5"/>
  <c r="C22847" i="5"/>
  <c r="C22848" i="5"/>
  <c r="C22849" i="5"/>
  <c r="C22850" i="5"/>
  <c r="C22851" i="5"/>
  <c r="C22852" i="5"/>
  <c r="C22853" i="5"/>
  <c r="C22854" i="5"/>
  <c r="C22855" i="5"/>
  <c r="C22856" i="5"/>
  <c r="C22857" i="5"/>
  <c r="C22858" i="5"/>
  <c r="C22859" i="5"/>
  <c r="C22860" i="5"/>
  <c r="C22861" i="5"/>
  <c r="C22862" i="5"/>
  <c r="C22863" i="5"/>
  <c r="C22864" i="5"/>
  <c r="C22865" i="5"/>
  <c r="C22866" i="5"/>
  <c r="C22867" i="5"/>
  <c r="C22868" i="5"/>
  <c r="C22869" i="5"/>
  <c r="C22870" i="5"/>
  <c r="C22871" i="5"/>
  <c r="C22872" i="5"/>
  <c r="C22873" i="5"/>
  <c r="C22874" i="5"/>
  <c r="C22875" i="5"/>
  <c r="C22876" i="5"/>
  <c r="C22877" i="5"/>
  <c r="C22878" i="5"/>
  <c r="C22879" i="5"/>
  <c r="C22880" i="5"/>
  <c r="C22881" i="5"/>
  <c r="C22882" i="5"/>
  <c r="C22883" i="5"/>
  <c r="C22884" i="5"/>
  <c r="C22885" i="5"/>
  <c r="C22886" i="5"/>
  <c r="C22887" i="5"/>
  <c r="C22888" i="5"/>
  <c r="C22889" i="5"/>
  <c r="C22890" i="5"/>
  <c r="C22891" i="5"/>
  <c r="C22892" i="5"/>
  <c r="C22893" i="5"/>
  <c r="C22894" i="5"/>
  <c r="C22895" i="5"/>
  <c r="C22896" i="5"/>
  <c r="C22897" i="5"/>
  <c r="C22898" i="5"/>
  <c r="C22899" i="5"/>
  <c r="C22900" i="5"/>
  <c r="C22901" i="5"/>
  <c r="C22902" i="5"/>
  <c r="C22903" i="5"/>
  <c r="C22904" i="5"/>
  <c r="C22905" i="5"/>
  <c r="C22906" i="5"/>
  <c r="C22907" i="5"/>
  <c r="C22908" i="5"/>
  <c r="C22909" i="5"/>
  <c r="C22910" i="5"/>
  <c r="C22911" i="5"/>
  <c r="C22912" i="5"/>
  <c r="C22913" i="5"/>
  <c r="C22914" i="5"/>
  <c r="C22915" i="5"/>
  <c r="C22916" i="5"/>
  <c r="C22917" i="5"/>
  <c r="C22918" i="5"/>
  <c r="C22919" i="5"/>
  <c r="C22920" i="5"/>
  <c r="C22921" i="5"/>
  <c r="C22922" i="5"/>
  <c r="C22923" i="5"/>
  <c r="C22924" i="5"/>
  <c r="C22925" i="5"/>
  <c r="C22926" i="5"/>
  <c r="C22927" i="5"/>
  <c r="C22928" i="5"/>
  <c r="C22929" i="5"/>
  <c r="C22930" i="5"/>
  <c r="C22931" i="5"/>
  <c r="C22932" i="5"/>
  <c r="C22933" i="5"/>
  <c r="C22934" i="5"/>
  <c r="C22935" i="5"/>
  <c r="C22936" i="5"/>
  <c r="C22937" i="5"/>
  <c r="C22938" i="5"/>
  <c r="C22939" i="5"/>
  <c r="C22940" i="5"/>
  <c r="C22941" i="5"/>
  <c r="C22942" i="5"/>
  <c r="C22943" i="5"/>
  <c r="C22944" i="5"/>
  <c r="C22945" i="5"/>
  <c r="C22946" i="5"/>
  <c r="C22947" i="5"/>
  <c r="C22948" i="5"/>
  <c r="C22949" i="5"/>
  <c r="C22950" i="5"/>
  <c r="C22951" i="5"/>
  <c r="C22952" i="5"/>
  <c r="C22953" i="5"/>
  <c r="C22954" i="5"/>
  <c r="C22955" i="5"/>
  <c r="C22956" i="5"/>
  <c r="C22957" i="5"/>
  <c r="C22958" i="5"/>
  <c r="C22959" i="5"/>
  <c r="C22960" i="5"/>
  <c r="C22961" i="5"/>
  <c r="C22962" i="5"/>
  <c r="C22963" i="5"/>
  <c r="C22964" i="5"/>
  <c r="C22965" i="5"/>
  <c r="C22966" i="5"/>
  <c r="C22967" i="5"/>
  <c r="C22968" i="5"/>
  <c r="C22969" i="5"/>
  <c r="C22970" i="5"/>
  <c r="C22971" i="5"/>
  <c r="C22972" i="5"/>
  <c r="C22973" i="5"/>
  <c r="C22974" i="5"/>
  <c r="C22975" i="5"/>
  <c r="C22976" i="5"/>
  <c r="C22977" i="5"/>
  <c r="C22978" i="5"/>
  <c r="C22979" i="5"/>
  <c r="C22980" i="5"/>
  <c r="C22981" i="5"/>
  <c r="C22982" i="5"/>
  <c r="C22983" i="5"/>
  <c r="C22984" i="5"/>
  <c r="C22985" i="5"/>
  <c r="C22986" i="5"/>
  <c r="C22987" i="5"/>
  <c r="C22988" i="5"/>
  <c r="C22989" i="5"/>
  <c r="C22990" i="5"/>
  <c r="C22991" i="5"/>
  <c r="C22992" i="5"/>
  <c r="C22993" i="5"/>
  <c r="C22994" i="5"/>
  <c r="C22995" i="5"/>
  <c r="C22996" i="5"/>
  <c r="C22997" i="5"/>
  <c r="C22998" i="5"/>
  <c r="C22999" i="5"/>
  <c r="C23000" i="5"/>
  <c r="C23001" i="5"/>
  <c r="C23002" i="5"/>
  <c r="C23003" i="5"/>
  <c r="C23004" i="5"/>
  <c r="C23005" i="5"/>
  <c r="C23006" i="5"/>
  <c r="C23007" i="5"/>
  <c r="C23008" i="5"/>
  <c r="C23009" i="5"/>
  <c r="C23010" i="5"/>
  <c r="C23011" i="5"/>
  <c r="C23012" i="5"/>
  <c r="C23013" i="5"/>
  <c r="C23014" i="5"/>
  <c r="C23015" i="5"/>
  <c r="C23016" i="5"/>
  <c r="C23017" i="5"/>
  <c r="C23018" i="5"/>
  <c r="C23019" i="5"/>
  <c r="C23020" i="5"/>
  <c r="C23021" i="5"/>
  <c r="C23022" i="5"/>
  <c r="C23023" i="5"/>
  <c r="C23024" i="5"/>
  <c r="C23025" i="5"/>
  <c r="C23026" i="5"/>
  <c r="C23027" i="5"/>
  <c r="C23028" i="5"/>
  <c r="C23029" i="5"/>
  <c r="C23030" i="5"/>
  <c r="C23031" i="5"/>
  <c r="C23032" i="5"/>
  <c r="C23033" i="5"/>
  <c r="C23034" i="5"/>
  <c r="C23035" i="5"/>
  <c r="C23036" i="5"/>
  <c r="C23037" i="5"/>
  <c r="C23038" i="5"/>
  <c r="C23039" i="5"/>
  <c r="C23040" i="5"/>
  <c r="C23041" i="5"/>
  <c r="C23042" i="5"/>
  <c r="C23043" i="5"/>
  <c r="C23044" i="5"/>
  <c r="C23045" i="5"/>
  <c r="C23046" i="5"/>
  <c r="C23047" i="5"/>
  <c r="C23048" i="5"/>
  <c r="C23049" i="5"/>
  <c r="C23050" i="5"/>
  <c r="C23051" i="5"/>
  <c r="C23052" i="5"/>
  <c r="C23053" i="5"/>
  <c r="C23054" i="5"/>
  <c r="C23055" i="5"/>
  <c r="C23056" i="5"/>
  <c r="C23057" i="5"/>
  <c r="C23058" i="5"/>
  <c r="C23059" i="5"/>
  <c r="C23060" i="5"/>
  <c r="C23061" i="5"/>
  <c r="C23062" i="5"/>
  <c r="C23063" i="5"/>
  <c r="C23064" i="5"/>
  <c r="C23065" i="5"/>
  <c r="C23066" i="5"/>
  <c r="C23067" i="5"/>
  <c r="C23068" i="5"/>
  <c r="C23069" i="5"/>
  <c r="C23070" i="5"/>
  <c r="C23071" i="5"/>
  <c r="C23072" i="5"/>
  <c r="C23073" i="5"/>
  <c r="C23074" i="5"/>
  <c r="C23075" i="5"/>
  <c r="C23076" i="5"/>
  <c r="C23077" i="5"/>
  <c r="C23078" i="5"/>
  <c r="C23079" i="5"/>
  <c r="C23080" i="5"/>
  <c r="C23081" i="5"/>
  <c r="C23082" i="5"/>
  <c r="C23083" i="5"/>
  <c r="C23084" i="5"/>
  <c r="C23085" i="5"/>
  <c r="C23086" i="5"/>
  <c r="C23087" i="5"/>
  <c r="C23088" i="5"/>
  <c r="C23089" i="5"/>
  <c r="C23090" i="5"/>
  <c r="C23091" i="5"/>
  <c r="C23092" i="5"/>
  <c r="C23093" i="5"/>
  <c r="C23094" i="5"/>
  <c r="C23095" i="5"/>
  <c r="C23096" i="5"/>
  <c r="C23097" i="5"/>
  <c r="C23098" i="5"/>
  <c r="C23099" i="5"/>
  <c r="C23100" i="5"/>
  <c r="C23101" i="5"/>
  <c r="C23102" i="5"/>
  <c r="C23103" i="5"/>
  <c r="C23104" i="5"/>
  <c r="C23105" i="5"/>
  <c r="C23106" i="5"/>
  <c r="C23107" i="5"/>
  <c r="C23108" i="5"/>
  <c r="C23109" i="5"/>
  <c r="C23110" i="5"/>
  <c r="C23111" i="5"/>
  <c r="C23112" i="5"/>
  <c r="C23113" i="5"/>
  <c r="C23114" i="5"/>
  <c r="C23115" i="5"/>
  <c r="C23116" i="5"/>
  <c r="C23117" i="5"/>
  <c r="C23118" i="5"/>
  <c r="C23119" i="5"/>
  <c r="C23120" i="5"/>
  <c r="C23121" i="5"/>
  <c r="C23122" i="5"/>
  <c r="C23123" i="5"/>
  <c r="C23124" i="5"/>
  <c r="C23125" i="5"/>
  <c r="C23126" i="5"/>
  <c r="C23127" i="5"/>
  <c r="C23128" i="5"/>
  <c r="C23129" i="5"/>
  <c r="C23130" i="5"/>
  <c r="C23131" i="5"/>
  <c r="C23132" i="5"/>
  <c r="C23133" i="5"/>
  <c r="C23134" i="5"/>
  <c r="C23135" i="5"/>
  <c r="C23136" i="5"/>
  <c r="C23137" i="5"/>
  <c r="C23138" i="5"/>
  <c r="C23139" i="5"/>
  <c r="C23140" i="5"/>
  <c r="C23141" i="5"/>
  <c r="C23142" i="5"/>
  <c r="C23143" i="5"/>
  <c r="C23144" i="5"/>
  <c r="C23145" i="5"/>
  <c r="C23146" i="5"/>
  <c r="C23147" i="5"/>
  <c r="C23148" i="5"/>
  <c r="C23149" i="5"/>
  <c r="C23150" i="5"/>
  <c r="C23151" i="5"/>
  <c r="C23152" i="5"/>
  <c r="C23153" i="5"/>
  <c r="C23154" i="5"/>
  <c r="C23155" i="5"/>
  <c r="C23156" i="5"/>
  <c r="C23157" i="5"/>
  <c r="C23158" i="5"/>
  <c r="C23159" i="5"/>
  <c r="C23160" i="5"/>
  <c r="C23161" i="5"/>
  <c r="C23162" i="5"/>
  <c r="C23163" i="5"/>
  <c r="C23164" i="5"/>
  <c r="C23165" i="5"/>
  <c r="C23166" i="5"/>
  <c r="C23167" i="5"/>
  <c r="C23168" i="5"/>
  <c r="C23169" i="5"/>
  <c r="C23170" i="5"/>
  <c r="C23171" i="5"/>
  <c r="C23172" i="5"/>
  <c r="C23173" i="5"/>
  <c r="C23174" i="5"/>
  <c r="C23175" i="5"/>
  <c r="C23176" i="5"/>
  <c r="C23177" i="5"/>
  <c r="C23178" i="5"/>
  <c r="C23179" i="5"/>
  <c r="C23180" i="5"/>
  <c r="C23181" i="5"/>
  <c r="C23182" i="5"/>
  <c r="C23183" i="5"/>
  <c r="C23184" i="5"/>
  <c r="C23185" i="5"/>
  <c r="C23186" i="5"/>
  <c r="C23187" i="5"/>
  <c r="C23188" i="5"/>
  <c r="C23189" i="5"/>
  <c r="C23190" i="5"/>
  <c r="C23191" i="5"/>
  <c r="C23192" i="5"/>
  <c r="C23193" i="5"/>
  <c r="C23194" i="5"/>
  <c r="C23195" i="5"/>
  <c r="C23196" i="5"/>
  <c r="C23197" i="5"/>
  <c r="C23198" i="5"/>
  <c r="C23199" i="5"/>
  <c r="C23200" i="5"/>
  <c r="C23201" i="5"/>
  <c r="C23202" i="5"/>
  <c r="C23203" i="5"/>
  <c r="C23204" i="5"/>
  <c r="C23205" i="5"/>
  <c r="C23206" i="5"/>
  <c r="C23207" i="5"/>
  <c r="C23208" i="5"/>
  <c r="C23209" i="5"/>
  <c r="C23210" i="5"/>
  <c r="C23211" i="5"/>
  <c r="C23212" i="5"/>
  <c r="C23213" i="5"/>
  <c r="C23214" i="5"/>
  <c r="C23215" i="5"/>
  <c r="C23216" i="5"/>
  <c r="C23217" i="5"/>
  <c r="C23218" i="5"/>
  <c r="C23219" i="5"/>
  <c r="C23220" i="5"/>
  <c r="C23221" i="5"/>
  <c r="C23222" i="5"/>
  <c r="C23223" i="5"/>
  <c r="C23224" i="5"/>
  <c r="C23225" i="5"/>
  <c r="C23226" i="5"/>
  <c r="C23227" i="5"/>
  <c r="C23228" i="5"/>
  <c r="C23229" i="5"/>
  <c r="C23230" i="5"/>
  <c r="C23231" i="5"/>
  <c r="C23232" i="5"/>
  <c r="C23233" i="5"/>
  <c r="C23234" i="5"/>
  <c r="C23235" i="5"/>
  <c r="C23236" i="5"/>
  <c r="C23237" i="5"/>
  <c r="C23238" i="5"/>
  <c r="C23239" i="5"/>
  <c r="C23240" i="5"/>
  <c r="C23241" i="5"/>
  <c r="C23242" i="5"/>
  <c r="C23243" i="5"/>
  <c r="C23244" i="5"/>
  <c r="C23245" i="5"/>
  <c r="C23246" i="5"/>
  <c r="C23247" i="5"/>
  <c r="C23248" i="5"/>
  <c r="C23249" i="5"/>
  <c r="C23250" i="5"/>
  <c r="C23251" i="5"/>
  <c r="C23252" i="5"/>
  <c r="C23253" i="5"/>
  <c r="C23254" i="5"/>
  <c r="C23255" i="5"/>
  <c r="C23256" i="5"/>
  <c r="C23257" i="5"/>
  <c r="C23258" i="5"/>
  <c r="C23259" i="5"/>
  <c r="C23260" i="5"/>
  <c r="C23261" i="5"/>
  <c r="C23262" i="5"/>
  <c r="C23263" i="5"/>
  <c r="C23264" i="5"/>
  <c r="C23265" i="5"/>
  <c r="C23266" i="5"/>
  <c r="C23267" i="5"/>
  <c r="C23268" i="5"/>
  <c r="C23269" i="5"/>
  <c r="C23270" i="5"/>
  <c r="C23271" i="5"/>
  <c r="C23272" i="5"/>
  <c r="C23273" i="5"/>
  <c r="C23274" i="5"/>
  <c r="C23275" i="5"/>
  <c r="C23276" i="5"/>
  <c r="C23277" i="5"/>
  <c r="C23278" i="5"/>
  <c r="C23279" i="5"/>
  <c r="C23280" i="5"/>
  <c r="C23281" i="5"/>
  <c r="C23282" i="5"/>
  <c r="C23283" i="5"/>
  <c r="C23284" i="5"/>
  <c r="C23285" i="5"/>
  <c r="C23286" i="5"/>
  <c r="C23287" i="5"/>
  <c r="C23288" i="5"/>
  <c r="C23289" i="5"/>
  <c r="C23290" i="5"/>
  <c r="C23291" i="5"/>
  <c r="C23292" i="5"/>
  <c r="C23293" i="5"/>
  <c r="C23294" i="5"/>
  <c r="C23295" i="5"/>
  <c r="C23296" i="5"/>
  <c r="C23297" i="5"/>
  <c r="C23298" i="5"/>
  <c r="C23299" i="5"/>
  <c r="C23300" i="5"/>
  <c r="C23301" i="5"/>
  <c r="C23302" i="5"/>
  <c r="C23303" i="5"/>
  <c r="C23304" i="5"/>
  <c r="C23305" i="5"/>
  <c r="C23306" i="5"/>
  <c r="C23307" i="5"/>
  <c r="C23308" i="5"/>
  <c r="C23309" i="5"/>
  <c r="C23310" i="5"/>
  <c r="C23311" i="5"/>
  <c r="C23312" i="5"/>
  <c r="C23313" i="5"/>
  <c r="C23314" i="5"/>
  <c r="C23315" i="5"/>
  <c r="C23316" i="5"/>
  <c r="C23317" i="5"/>
  <c r="C23318" i="5"/>
  <c r="C23319" i="5"/>
  <c r="C23320" i="5"/>
  <c r="C23321" i="5"/>
  <c r="C23322" i="5"/>
  <c r="C23323" i="5"/>
  <c r="C23324" i="5"/>
  <c r="C23325" i="5"/>
  <c r="C23326" i="5"/>
  <c r="C23327" i="5"/>
  <c r="C23328" i="5"/>
  <c r="C23329" i="5"/>
  <c r="C23330" i="5"/>
  <c r="C23331" i="5"/>
  <c r="C23332" i="5"/>
  <c r="C23333" i="5"/>
  <c r="C23334" i="5"/>
  <c r="C23335" i="5"/>
  <c r="C23336" i="5"/>
  <c r="C23337" i="5"/>
  <c r="C23338" i="5"/>
  <c r="C23339" i="5"/>
  <c r="C23340" i="5"/>
  <c r="C23341" i="5"/>
  <c r="C23342" i="5"/>
  <c r="C23343" i="5"/>
  <c r="C23344" i="5"/>
  <c r="C23345" i="5"/>
  <c r="C23346" i="5"/>
  <c r="C23347" i="5"/>
  <c r="C23348" i="5"/>
  <c r="C23349" i="5"/>
  <c r="C23350" i="5"/>
  <c r="C23351" i="5"/>
  <c r="C23352" i="5"/>
  <c r="C23353" i="5"/>
  <c r="C23354" i="5"/>
  <c r="C23355" i="5"/>
  <c r="C23356" i="5"/>
  <c r="C23357" i="5"/>
  <c r="C23358" i="5"/>
  <c r="C23359" i="5"/>
  <c r="C23360" i="5"/>
  <c r="C23361" i="5"/>
  <c r="C23362" i="5"/>
  <c r="C23363" i="5"/>
  <c r="C23364" i="5"/>
  <c r="C23365" i="5"/>
  <c r="C23366" i="5"/>
  <c r="C23367" i="5"/>
  <c r="C23368" i="5"/>
  <c r="C23369" i="5"/>
  <c r="C23370" i="5"/>
  <c r="C23371" i="5"/>
  <c r="C23372" i="5"/>
  <c r="C23373" i="5"/>
  <c r="C23374" i="5"/>
  <c r="C23375" i="5"/>
  <c r="C23376" i="5"/>
  <c r="C23377" i="5"/>
  <c r="C23378" i="5"/>
  <c r="C23379" i="5"/>
  <c r="C23380" i="5"/>
  <c r="C23381" i="5"/>
  <c r="C23382" i="5"/>
  <c r="C23383" i="5"/>
  <c r="C23384" i="5"/>
  <c r="C23385" i="5"/>
  <c r="C23386" i="5"/>
  <c r="C23387" i="5"/>
  <c r="C23388" i="5"/>
  <c r="C23389" i="5"/>
  <c r="C23390" i="5"/>
  <c r="C23391" i="5"/>
  <c r="C23392" i="5"/>
  <c r="C23393" i="5"/>
  <c r="C23394" i="5"/>
  <c r="C23395" i="5"/>
  <c r="C23396" i="5"/>
  <c r="C23397" i="5"/>
  <c r="C23398" i="5"/>
  <c r="C23399" i="5"/>
  <c r="C23400" i="5"/>
  <c r="C23401" i="5"/>
  <c r="C23402" i="5"/>
  <c r="C23403" i="5"/>
  <c r="C23404" i="5"/>
  <c r="C23405" i="5"/>
  <c r="C23406" i="5"/>
  <c r="C23407" i="5"/>
  <c r="C23408" i="5"/>
  <c r="C23409" i="5"/>
  <c r="C23410" i="5"/>
  <c r="C23411" i="5"/>
  <c r="C23412" i="5"/>
  <c r="C23413" i="5"/>
  <c r="C23414" i="5"/>
  <c r="C23415" i="5"/>
  <c r="C23416" i="5"/>
  <c r="C23417" i="5"/>
  <c r="C23418" i="5"/>
  <c r="C23419" i="5"/>
  <c r="C23420" i="5"/>
  <c r="C23421" i="5"/>
  <c r="C23422" i="5"/>
  <c r="C23423" i="5"/>
  <c r="C23424" i="5"/>
  <c r="C23425" i="5"/>
  <c r="C23426" i="5"/>
  <c r="C23427" i="5"/>
  <c r="C23428" i="5"/>
  <c r="C23429" i="5"/>
  <c r="C23430" i="5"/>
  <c r="C23431" i="5"/>
  <c r="C23432" i="5"/>
  <c r="C23433" i="5"/>
  <c r="C23434" i="5"/>
  <c r="C23435" i="5"/>
  <c r="C23436" i="5"/>
  <c r="C23437" i="5"/>
  <c r="C23438" i="5"/>
  <c r="C23439" i="5"/>
  <c r="C23440" i="5"/>
  <c r="C23441" i="5"/>
  <c r="C23442" i="5"/>
  <c r="C23443" i="5"/>
  <c r="C23444" i="5"/>
  <c r="C23445" i="5"/>
  <c r="C23446" i="5"/>
  <c r="C23447" i="5"/>
  <c r="C23448" i="5"/>
  <c r="C23449" i="5"/>
  <c r="C23450" i="5"/>
  <c r="C23451" i="5"/>
  <c r="C23452" i="5"/>
  <c r="C23453" i="5"/>
  <c r="C23454" i="5"/>
  <c r="C23455" i="5"/>
  <c r="C23456" i="5"/>
  <c r="C23457" i="5"/>
  <c r="C23458" i="5"/>
  <c r="C23459" i="5"/>
  <c r="C23460" i="5"/>
  <c r="C23461" i="5"/>
  <c r="C23462" i="5"/>
  <c r="C23463" i="5"/>
  <c r="C23464" i="5"/>
  <c r="C23465" i="5"/>
  <c r="C23466" i="5"/>
  <c r="C23467" i="5"/>
  <c r="C23468" i="5"/>
  <c r="C23469" i="5"/>
  <c r="C23470" i="5"/>
  <c r="C23471" i="5"/>
  <c r="C23472" i="5"/>
  <c r="C23473" i="5"/>
  <c r="C23474" i="5"/>
  <c r="C23475" i="5"/>
  <c r="C23476" i="5"/>
  <c r="C23477" i="5"/>
  <c r="C23478" i="5"/>
  <c r="C23479" i="5"/>
  <c r="C23480" i="5"/>
  <c r="C23481" i="5"/>
  <c r="C23482" i="5"/>
  <c r="C23483" i="5"/>
  <c r="C23484" i="5"/>
  <c r="C23485" i="5"/>
  <c r="C23486" i="5"/>
  <c r="C23487" i="5"/>
  <c r="C23488" i="5"/>
  <c r="C23489" i="5"/>
  <c r="C23490" i="5"/>
  <c r="C23491" i="5"/>
  <c r="C23492" i="5"/>
  <c r="C23493" i="5"/>
  <c r="C23494" i="5"/>
  <c r="C23495" i="5"/>
  <c r="C23496" i="5"/>
  <c r="C23497" i="5"/>
  <c r="C23498" i="5"/>
  <c r="C23499" i="5"/>
  <c r="C23500" i="5"/>
  <c r="C23501" i="5"/>
  <c r="C23502" i="5"/>
  <c r="C23503" i="5"/>
  <c r="C23504" i="5"/>
  <c r="C23505" i="5"/>
  <c r="C23506" i="5"/>
  <c r="C23507" i="5"/>
  <c r="C23508" i="5"/>
  <c r="C23509" i="5"/>
  <c r="C23510" i="5"/>
  <c r="C23511" i="5"/>
  <c r="C23512" i="5"/>
  <c r="C23513" i="5"/>
  <c r="C23514" i="5"/>
  <c r="C23515" i="5"/>
  <c r="C23516" i="5"/>
  <c r="C23517" i="5"/>
  <c r="C23518" i="5"/>
  <c r="C23519" i="5"/>
  <c r="C23520" i="5"/>
  <c r="C23521" i="5"/>
  <c r="C23522" i="5"/>
  <c r="C23523" i="5"/>
  <c r="C23524" i="5"/>
  <c r="C23525" i="5"/>
  <c r="C23526" i="5"/>
  <c r="C23527" i="5"/>
  <c r="C23528" i="5"/>
  <c r="C23529" i="5"/>
  <c r="C23530" i="5"/>
  <c r="C23531" i="5"/>
  <c r="C23532" i="5"/>
  <c r="C23533" i="5"/>
  <c r="C23534" i="5"/>
  <c r="C23535" i="5"/>
  <c r="C23536" i="5"/>
  <c r="C23537" i="5"/>
  <c r="C23538" i="5"/>
  <c r="C23539" i="5"/>
  <c r="C23540" i="5"/>
  <c r="C23541" i="5"/>
  <c r="C23542" i="5"/>
  <c r="C23543" i="5"/>
  <c r="C23544" i="5"/>
  <c r="C23545" i="5"/>
  <c r="C23546" i="5"/>
  <c r="C23547" i="5"/>
  <c r="C23548" i="5"/>
  <c r="C23549" i="5"/>
  <c r="C23550" i="5"/>
  <c r="C23551" i="5"/>
  <c r="C23552" i="5"/>
  <c r="C23553" i="5"/>
  <c r="C23554" i="5"/>
  <c r="C23555" i="5"/>
  <c r="C23556" i="5"/>
  <c r="C23557" i="5"/>
  <c r="C23558" i="5"/>
  <c r="C23559" i="5"/>
  <c r="C23560" i="5"/>
  <c r="C23561" i="5"/>
  <c r="C23562" i="5"/>
  <c r="C23563" i="5"/>
  <c r="C23564" i="5"/>
  <c r="C23565" i="5"/>
  <c r="C23566" i="5"/>
  <c r="C23567" i="5"/>
  <c r="C23568" i="5"/>
  <c r="C23569" i="5"/>
  <c r="C23570" i="5"/>
  <c r="C23571" i="5"/>
  <c r="C23572" i="5"/>
  <c r="C23573" i="5"/>
  <c r="C23574" i="5"/>
  <c r="C23575" i="5"/>
  <c r="C23576" i="5"/>
  <c r="C23577" i="5"/>
  <c r="C23578" i="5"/>
  <c r="C23579" i="5"/>
  <c r="C23580" i="5"/>
  <c r="C23581" i="5"/>
  <c r="C23582" i="5"/>
  <c r="C23583" i="5"/>
  <c r="C23584" i="5"/>
  <c r="C23585" i="5"/>
  <c r="C23586" i="5"/>
  <c r="C23587" i="5"/>
  <c r="C23588" i="5"/>
  <c r="C23589" i="5"/>
  <c r="C23590" i="5"/>
  <c r="C23591" i="5"/>
  <c r="C23592" i="5"/>
  <c r="C23593" i="5"/>
  <c r="C23594" i="5"/>
  <c r="C23595" i="5"/>
  <c r="C23596" i="5"/>
  <c r="C23597" i="5"/>
  <c r="C23598" i="5"/>
  <c r="C23599" i="5"/>
  <c r="C23600" i="5"/>
  <c r="C23601" i="5"/>
  <c r="C23602" i="5"/>
  <c r="C23603" i="5"/>
  <c r="C23604" i="5"/>
  <c r="C23605" i="5"/>
  <c r="C23606" i="5"/>
  <c r="C23607" i="5"/>
  <c r="C23608" i="5"/>
  <c r="C23609" i="5"/>
  <c r="C23610" i="5"/>
  <c r="C23611" i="5"/>
  <c r="C23612" i="5"/>
  <c r="C23613" i="5"/>
  <c r="C23614" i="5"/>
  <c r="C23615" i="5"/>
  <c r="C23616" i="5"/>
  <c r="C23617" i="5"/>
  <c r="C23618" i="5"/>
  <c r="C23619" i="5"/>
  <c r="C23620" i="5"/>
  <c r="C23621" i="5"/>
  <c r="C23622" i="5"/>
  <c r="C23623" i="5"/>
  <c r="C23624" i="5"/>
  <c r="C23625" i="5"/>
  <c r="C23626" i="5"/>
  <c r="C23627" i="5"/>
  <c r="C23628" i="5"/>
  <c r="C23629" i="5"/>
  <c r="C23630" i="5"/>
  <c r="C23631" i="5"/>
  <c r="C23632" i="5"/>
  <c r="C23633" i="5"/>
  <c r="C23634" i="5"/>
  <c r="C23635" i="5"/>
  <c r="C23636" i="5"/>
  <c r="C23637" i="5"/>
  <c r="C23638" i="5"/>
  <c r="C23639" i="5"/>
  <c r="C23640" i="5"/>
  <c r="C23641" i="5"/>
  <c r="C23642" i="5"/>
  <c r="C23643" i="5"/>
  <c r="C23644" i="5"/>
  <c r="C23645" i="5"/>
  <c r="C23646" i="5"/>
  <c r="C23647" i="5"/>
  <c r="C23648" i="5"/>
  <c r="C23649" i="5"/>
  <c r="C23650" i="5"/>
  <c r="C23651" i="5"/>
  <c r="C23652" i="5"/>
  <c r="C23653" i="5"/>
  <c r="C23654" i="5"/>
  <c r="C23655" i="5"/>
  <c r="C23656" i="5"/>
  <c r="C23657" i="5"/>
  <c r="C23658" i="5"/>
  <c r="C23659" i="5"/>
  <c r="C23660" i="5"/>
  <c r="C23661" i="5"/>
  <c r="C23662" i="5"/>
  <c r="C23663" i="5"/>
  <c r="C23664" i="5"/>
  <c r="C23665" i="5"/>
  <c r="C23666" i="5"/>
  <c r="C23667" i="5"/>
  <c r="C23668" i="5"/>
  <c r="C23669" i="5"/>
  <c r="C23670" i="5"/>
  <c r="C23671" i="5"/>
  <c r="C23672" i="5"/>
  <c r="C23673" i="5"/>
  <c r="C23674" i="5"/>
  <c r="C23675" i="5"/>
  <c r="C23676" i="5"/>
  <c r="C23677" i="5"/>
  <c r="C23678" i="5"/>
  <c r="C23679" i="5"/>
  <c r="C23680" i="5"/>
  <c r="C23681" i="5"/>
  <c r="C23682" i="5"/>
  <c r="C23683" i="5"/>
  <c r="C23684" i="5"/>
  <c r="C23685" i="5"/>
  <c r="C23686" i="5"/>
  <c r="C23687" i="5"/>
  <c r="C23688" i="5"/>
  <c r="C23689" i="5"/>
  <c r="C23690" i="5"/>
  <c r="C23691" i="5"/>
  <c r="C23692" i="5"/>
  <c r="C23693" i="5"/>
  <c r="C23694" i="5"/>
  <c r="C23695" i="5"/>
  <c r="C23696" i="5"/>
  <c r="C23697" i="5"/>
  <c r="C23698" i="5"/>
  <c r="C23699" i="5"/>
  <c r="C23700" i="5"/>
  <c r="C23701" i="5"/>
  <c r="C23702" i="5"/>
  <c r="C23703" i="5"/>
  <c r="C23704" i="5"/>
  <c r="C23705" i="5"/>
  <c r="C23706" i="5"/>
  <c r="C23707" i="5"/>
  <c r="C23708" i="5"/>
  <c r="C23709" i="5"/>
  <c r="C23710" i="5"/>
  <c r="C23711" i="5"/>
  <c r="C23712" i="5"/>
  <c r="C23713" i="5"/>
  <c r="C23714" i="5"/>
  <c r="C23715" i="5"/>
  <c r="C23716" i="5"/>
  <c r="C23717" i="5"/>
  <c r="C23718" i="5"/>
  <c r="C23719" i="5"/>
  <c r="C23720" i="5"/>
  <c r="C23721" i="5"/>
  <c r="C23722" i="5"/>
  <c r="C23723" i="5"/>
  <c r="C23724" i="5"/>
  <c r="C23725" i="5"/>
  <c r="C23726" i="5"/>
  <c r="C23727" i="5"/>
  <c r="C23728" i="5"/>
  <c r="C23729" i="5"/>
  <c r="C23730" i="5"/>
  <c r="C23731" i="5"/>
  <c r="C23732" i="5"/>
  <c r="C23733" i="5"/>
  <c r="C23734" i="5"/>
  <c r="C23735" i="5"/>
  <c r="C23736" i="5"/>
  <c r="C23737" i="5"/>
  <c r="C23738" i="5"/>
  <c r="C23739" i="5"/>
  <c r="C23740" i="5"/>
  <c r="C23741" i="5"/>
  <c r="C23742" i="5"/>
  <c r="C23743" i="5"/>
  <c r="C23744" i="5"/>
  <c r="C23745" i="5"/>
  <c r="C23746" i="5"/>
  <c r="C23747" i="5"/>
  <c r="C23748" i="5"/>
  <c r="C23749" i="5"/>
  <c r="C23750" i="5"/>
  <c r="C23751" i="5"/>
  <c r="C23752" i="5"/>
  <c r="C23753" i="5"/>
  <c r="C23754" i="5"/>
  <c r="C23755" i="5"/>
  <c r="C23756" i="5"/>
  <c r="C23757" i="5"/>
  <c r="C23758" i="5"/>
  <c r="C23759" i="5"/>
  <c r="C23760" i="5"/>
  <c r="C23761" i="5"/>
  <c r="C23762" i="5"/>
  <c r="C23763" i="5"/>
  <c r="C23764" i="5"/>
  <c r="C23765" i="5"/>
  <c r="C23766" i="5"/>
  <c r="C23767" i="5"/>
  <c r="C23768" i="5"/>
  <c r="C23769" i="5"/>
  <c r="C23770" i="5"/>
  <c r="C23771" i="5"/>
  <c r="C23772" i="5"/>
  <c r="C23773" i="5"/>
  <c r="C23774" i="5"/>
  <c r="C23775" i="5"/>
  <c r="C23776" i="5"/>
  <c r="C23777" i="5"/>
  <c r="C23778" i="5"/>
  <c r="C23779" i="5"/>
  <c r="C23780" i="5"/>
  <c r="C23781" i="5"/>
  <c r="C23782" i="5"/>
  <c r="C23783" i="5"/>
  <c r="C23784" i="5"/>
  <c r="C23785" i="5"/>
  <c r="C23786" i="5"/>
  <c r="C23787" i="5"/>
  <c r="C23788" i="5"/>
  <c r="C23789" i="5"/>
  <c r="C23790" i="5"/>
  <c r="C23791" i="5"/>
  <c r="C23792" i="5"/>
  <c r="C23793" i="5"/>
  <c r="C23794" i="5"/>
  <c r="C23795" i="5"/>
  <c r="C23796" i="5"/>
  <c r="C23797" i="5"/>
  <c r="C23798" i="5"/>
  <c r="C23799" i="5"/>
  <c r="C23800" i="5"/>
  <c r="C23801" i="5"/>
  <c r="C23802" i="5"/>
  <c r="C23803" i="5"/>
  <c r="C23804" i="5"/>
  <c r="C23805" i="5"/>
  <c r="C23806" i="5"/>
  <c r="C23807" i="5"/>
  <c r="C23808" i="5"/>
  <c r="C23809" i="5"/>
  <c r="C23810" i="5"/>
  <c r="C23811" i="5"/>
  <c r="C23812" i="5"/>
  <c r="C23813" i="5"/>
  <c r="C23814" i="5"/>
  <c r="C23815" i="5"/>
  <c r="C23816" i="5"/>
  <c r="C23817" i="5"/>
  <c r="C23818" i="5"/>
  <c r="C23819" i="5"/>
  <c r="C23820" i="5"/>
  <c r="C23821" i="5"/>
  <c r="C23822" i="5"/>
  <c r="C23823" i="5"/>
  <c r="C23824" i="5"/>
  <c r="C23825" i="5"/>
  <c r="C23826" i="5"/>
  <c r="C23827" i="5"/>
  <c r="C23828" i="5"/>
  <c r="C23829" i="5"/>
  <c r="C23830" i="5"/>
  <c r="C23831" i="5"/>
  <c r="C23832" i="5"/>
  <c r="C23833" i="5"/>
  <c r="C23834" i="5"/>
  <c r="C23835" i="5"/>
  <c r="C23836" i="5"/>
  <c r="C23837" i="5"/>
  <c r="C23838" i="5"/>
  <c r="C23839" i="5"/>
  <c r="C23840" i="5"/>
  <c r="C23841" i="5"/>
  <c r="C23842" i="5"/>
  <c r="C23843" i="5"/>
  <c r="C23844" i="5"/>
  <c r="C23845" i="5"/>
  <c r="C23846" i="5"/>
  <c r="C23847" i="5"/>
  <c r="C23848" i="5"/>
  <c r="C23849" i="5"/>
  <c r="C23850" i="5"/>
  <c r="C23851" i="5"/>
  <c r="C23852" i="5"/>
  <c r="C23853" i="5"/>
  <c r="C23854" i="5"/>
  <c r="C23855" i="5"/>
  <c r="C23856" i="5"/>
  <c r="C23857" i="5"/>
  <c r="C23858" i="5"/>
  <c r="C23859" i="5"/>
  <c r="C23860" i="5"/>
  <c r="C23861" i="5"/>
  <c r="C23862" i="5"/>
  <c r="C23863" i="5"/>
  <c r="C23864" i="5"/>
  <c r="C23865" i="5"/>
  <c r="C23866" i="5"/>
  <c r="C23867" i="5"/>
  <c r="C23868" i="5"/>
  <c r="C23869" i="5"/>
  <c r="C23870" i="5"/>
  <c r="C23871" i="5"/>
  <c r="C23872" i="5"/>
  <c r="C23873" i="5"/>
  <c r="C23874" i="5"/>
  <c r="C23875" i="5"/>
  <c r="C23876" i="5"/>
  <c r="C23877" i="5"/>
  <c r="C23878" i="5"/>
  <c r="C23879" i="5"/>
  <c r="C23880" i="5"/>
  <c r="C23881" i="5"/>
  <c r="C23882" i="5"/>
  <c r="C23883" i="5"/>
  <c r="C23884" i="5"/>
  <c r="C23885" i="5"/>
  <c r="C23886" i="5"/>
  <c r="C23887" i="5"/>
  <c r="C23888" i="5"/>
  <c r="C23889" i="5"/>
  <c r="C23890" i="5"/>
  <c r="C23891" i="5"/>
  <c r="C23892" i="5"/>
  <c r="C23893" i="5"/>
  <c r="C23894" i="5"/>
  <c r="C23895" i="5"/>
  <c r="C23896" i="5"/>
  <c r="C23897" i="5"/>
  <c r="C23898" i="5"/>
  <c r="C23899" i="5"/>
  <c r="C23900" i="5"/>
  <c r="C23901" i="5"/>
  <c r="C23902" i="5"/>
  <c r="C23903" i="5"/>
  <c r="C23904" i="5"/>
  <c r="C23905" i="5"/>
  <c r="C23906" i="5"/>
  <c r="C23907" i="5"/>
  <c r="C23908" i="5"/>
  <c r="C23909" i="5"/>
  <c r="C23910" i="5"/>
  <c r="C23911" i="5"/>
  <c r="C23912" i="5"/>
  <c r="C23913" i="5"/>
  <c r="C23914" i="5"/>
  <c r="C23915" i="5"/>
  <c r="C23916" i="5"/>
  <c r="C23917" i="5"/>
  <c r="C23918" i="5"/>
  <c r="C23919" i="5"/>
  <c r="C23920" i="5"/>
  <c r="C23921" i="5"/>
  <c r="C23922" i="5"/>
  <c r="C23923" i="5"/>
  <c r="C23924" i="5"/>
  <c r="C23925" i="5"/>
  <c r="C23926" i="5"/>
  <c r="C23927" i="5"/>
  <c r="C23928" i="5"/>
  <c r="C23929" i="5"/>
  <c r="C23930" i="5"/>
  <c r="C23931" i="5"/>
  <c r="C23932" i="5"/>
  <c r="C23933" i="5"/>
  <c r="C23934" i="5"/>
  <c r="C23935" i="5"/>
  <c r="C23936" i="5"/>
  <c r="C23937" i="5"/>
  <c r="C23938" i="5"/>
  <c r="C23939" i="5"/>
  <c r="C23940" i="5"/>
  <c r="C23941" i="5"/>
  <c r="C23942" i="5"/>
  <c r="C23943" i="5"/>
  <c r="C23944" i="5"/>
  <c r="C23945" i="5"/>
  <c r="C23946" i="5"/>
  <c r="C23947" i="5"/>
  <c r="C23948" i="5"/>
  <c r="C23949" i="5"/>
  <c r="C23950" i="5"/>
  <c r="C23951" i="5"/>
  <c r="C23952" i="5"/>
  <c r="C23953" i="5"/>
  <c r="C23954" i="5"/>
  <c r="C23955" i="5"/>
  <c r="C23956" i="5"/>
  <c r="C23957" i="5"/>
  <c r="C23958" i="5"/>
  <c r="C23959" i="5"/>
  <c r="C23960" i="5"/>
  <c r="C23961" i="5"/>
  <c r="C23962" i="5"/>
  <c r="C23963" i="5"/>
  <c r="C23964" i="5"/>
  <c r="C23965" i="5"/>
  <c r="C23966" i="5"/>
  <c r="C23967" i="5"/>
  <c r="C23968" i="5"/>
  <c r="C23969" i="5"/>
  <c r="C23970" i="5"/>
  <c r="C23971" i="5"/>
  <c r="C23972" i="5"/>
  <c r="C23973" i="5"/>
  <c r="C23974" i="5"/>
  <c r="C23975" i="5"/>
  <c r="C23976" i="5"/>
  <c r="C23977" i="5"/>
  <c r="C23978" i="5"/>
  <c r="C23979" i="5"/>
  <c r="C23980" i="5"/>
  <c r="C23981" i="5"/>
  <c r="C23982" i="5"/>
  <c r="C23983" i="5"/>
  <c r="C23984" i="5"/>
  <c r="C23985" i="5"/>
  <c r="C23986" i="5"/>
  <c r="C23987" i="5"/>
  <c r="C23988" i="5"/>
  <c r="C23989" i="5"/>
  <c r="C23990" i="5"/>
  <c r="C23991" i="5"/>
  <c r="C23992" i="5"/>
  <c r="C23993" i="5"/>
  <c r="C23994" i="5"/>
  <c r="C23995" i="5"/>
  <c r="C23996" i="5"/>
  <c r="C23997" i="5"/>
  <c r="C23998" i="5"/>
  <c r="C23999" i="5"/>
  <c r="C24000" i="5"/>
  <c r="C24001" i="5"/>
  <c r="C24002" i="5"/>
  <c r="C24003" i="5"/>
  <c r="C24004" i="5"/>
  <c r="C24005" i="5"/>
  <c r="C24006" i="5"/>
  <c r="C24007" i="5"/>
  <c r="C24008" i="5"/>
  <c r="C24009" i="5"/>
  <c r="C24010" i="5"/>
  <c r="C24011" i="5"/>
  <c r="C24012" i="5"/>
  <c r="C24013" i="5"/>
  <c r="C24014" i="5"/>
  <c r="C24015" i="5"/>
  <c r="C24016" i="5"/>
  <c r="C24017" i="5"/>
  <c r="C24018" i="5"/>
  <c r="C24019" i="5"/>
  <c r="C24020" i="5"/>
  <c r="C24021" i="5"/>
  <c r="C24022" i="5"/>
  <c r="C24023" i="5"/>
  <c r="C24024" i="5"/>
  <c r="C24025" i="5"/>
  <c r="C24026" i="5"/>
  <c r="C24027" i="5"/>
  <c r="C24028" i="5"/>
  <c r="C24029" i="5"/>
  <c r="C24030" i="5"/>
  <c r="C24031" i="5"/>
  <c r="C24032" i="5"/>
  <c r="C24033" i="5"/>
  <c r="C24034" i="5"/>
  <c r="C24035" i="5"/>
  <c r="C24036" i="5"/>
  <c r="C24037" i="5"/>
  <c r="C24038" i="5"/>
  <c r="C24039" i="5"/>
  <c r="C24040" i="5"/>
  <c r="C24041" i="5"/>
  <c r="C24042" i="5"/>
  <c r="C24043" i="5"/>
  <c r="C24044" i="5"/>
  <c r="C24045" i="5"/>
  <c r="C24046" i="5"/>
  <c r="C24047" i="5"/>
  <c r="C24048" i="5"/>
  <c r="C24049" i="5"/>
  <c r="C24050" i="5"/>
  <c r="C24051" i="5"/>
  <c r="C24052" i="5"/>
  <c r="C24053" i="5"/>
  <c r="C24054" i="5"/>
  <c r="C24055" i="5"/>
  <c r="C24056" i="5"/>
  <c r="C24057" i="5"/>
  <c r="C24058" i="5"/>
  <c r="C24059" i="5"/>
  <c r="C24060" i="5"/>
  <c r="C24061" i="5"/>
  <c r="C24062" i="5"/>
  <c r="C24063" i="5"/>
  <c r="C24064" i="5"/>
  <c r="C24065" i="5"/>
  <c r="C24066" i="5"/>
  <c r="C24067" i="5"/>
  <c r="C24068" i="5"/>
  <c r="C24069" i="5"/>
  <c r="C24070" i="5"/>
  <c r="C24071" i="5"/>
  <c r="C24072" i="5"/>
  <c r="C24073" i="5"/>
  <c r="C24074" i="5"/>
  <c r="C24075" i="5"/>
  <c r="C24076" i="5"/>
  <c r="C24077" i="5"/>
  <c r="C24078" i="5"/>
  <c r="C24079" i="5"/>
  <c r="C24080" i="5"/>
  <c r="C24081" i="5"/>
  <c r="C24082" i="5"/>
  <c r="C24083" i="5"/>
  <c r="C24084" i="5"/>
  <c r="C24085" i="5"/>
  <c r="C24086" i="5"/>
  <c r="C24087" i="5"/>
  <c r="C24088" i="5"/>
  <c r="C24089" i="5"/>
  <c r="C24090" i="5"/>
  <c r="C24091" i="5"/>
  <c r="C24092" i="5"/>
  <c r="C24093" i="5"/>
  <c r="C24094" i="5"/>
  <c r="C24095" i="5"/>
  <c r="C24096" i="5"/>
  <c r="C24097" i="5"/>
  <c r="C24098" i="5"/>
  <c r="C24099" i="5"/>
  <c r="C24100" i="5"/>
  <c r="C24101" i="5"/>
  <c r="C24102" i="5"/>
  <c r="C24103" i="5"/>
  <c r="C24104" i="5"/>
  <c r="C24105" i="5"/>
  <c r="C24106" i="5"/>
  <c r="C24107" i="5"/>
  <c r="C24108" i="5"/>
  <c r="C24109" i="5"/>
  <c r="C24110" i="5"/>
  <c r="C24111" i="5"/>
  <c r="C24112" i="5"/>
  <c r="C24113" i="5"/>
  <c r="C24114" i="5"/>
  <c r="C24115" i="5"/>
  <c r="C24116" i="5"/>
  <c r="C24117" i="5"/>
  <c r="C24118" i="5"/>
  <c r="C24119" i="5"/>
  <c r="C24120" i="5"/>
  <c r="C24121" i="5"/>
  <c r="C24122" i="5"/>
  <c r="C24123" i="5"/>
  <c r="C24124" i="5"/>
  <c r="C24125" i="5"/>
  <c r="C24126" i="5"/>
  <c r="C24127" i="5"/>
  <c r="C24128" i="5"/>
  <c r="C24129" i="5"/>
  <c r="C24130" i="5"/>
  <c r="C24131" i="5"/>
  <c r="C24132" i="5"/>
  <c r="C24133" i="5"/>
  <c r="C24134" i="5"/>
  <c r="C24135" i="5"/>
  <c r="C24136" i="5"/>
  <c r="C24137" i="5"/>
  <c r="C24138" i="5"/>
  <c r="C24139" i="5"/>
  <c r="C24140" i="5"/>
  <c r="C24141" i="5"/>
  <c r="C24142" i="5"/>
  <c r="C24143" i="5"/>
  <c r="C24144" i="5"/>
  <c r="C24145" i="5"/>
  <c r="C24146" i="5"/>
  <c r="C24147" i="5"/>
  <c r="C24148" i="5"/>
  <c r="C24149" i="5"/>
  <c r="C24150" i="5"/>
  <c r="C24151" i="5"/>
  <c r="C24152" i="5"/>
  <c r="C24153" i="5"/>
  <c r="C24154" i="5"/>
  <c r="C24155" i="5"/>
  <c r="C24156" i="5"/>
  <c r="C24157" i="5"/>
  <c r="C24158" i="5"/>
  <c r="C24159" i="5"/>
  <c r="C24160" i="5"/>
  <c r="C24161" i="5"/>
  <c r="C24162" i="5"/>
  <c r="C24163" i="5"/>
  <c r="C24164" i="5"/>
  <c r="C24165" i="5"/>
  <c r="C24166" i="5"/>
  <c r="C24167" i="5"/>
  <c r="C24168" i="5"/>
  <c r="C24169" i="5"/>
  <c r="C24170" i="5"/>
  <c r="C24171" i="5"/>
  <c r="C24172" i="5"/>
  <c r="C24173" i="5"/>
  <c r="C24174" i="5"/>
  <c r="C24175" i="5"/>
  <c r="C24176" i="5"/>
  <c r="C24177" i="5"/>
  <c r="C24178" i="5"/>
  <c r="C24179" i="5"/>
  <c r="C24180" i="5"/>
  <c r="C24181" i="5"/>
  <c r="C24182" i="5"/>
  <c r="C24183" i="5"/>
  <c r="C24184" i="5"/>
  <c r="C24185" i="5"/>
  <c r="C24186" i="5"/>
  <c r="C24187" i="5"/>
  <c r="C24188" i="5"/>
  <c r="C24189" i="5"/>
  <c r="C24190" i="5"/>
  <c r="C24191" i="5"/>
  <c r="C24192" i="5"/>
  <c r="C24193" i="5"/>
  <c r="C24194" i="5"/>
  <c r="C24195" i="5"/>
  <c r="C24196" i="5"/>
  <c r="C24197" i="5"/>
  <c r="C24198" i="5"/>
  <c r="C24199" i="5"/>
  <c r="C24200" i="5"/>
  <c r="C24201" i="5"/>
  <c r="C24202" i="5"/>
  <c r="C24203" i="5"/>
  <c r="C24204" i="5"/>
  <c r="C24205" i="5"/>
  <c r="C24206" i="5"/>
  <c r="C24207" i="5"/>
  <c r="C24208" i="5"/>
  <c r="C24209" i="5"/>
  <c r="C24210" i="5"/>
  <c r="C24211" i="5"/>
  <c r="C24212" i="5"/>
  <c r="C24213" i="5"/>
  <c r="C24214" i="5"/>
  <c r="C24215" i="5"/>
  <c r="C24216" i="5"/>
  <c r="C24217" i="5"/>
  <c r="C24218" i="5"/>
  <c r="C24219" i="5"/>
  <c r="C24220" i="5"/>
  <c r="C24221" i="5"/>
  <c r="C24222" i="5"/>
  <c r="C24223" i="5"/>
  <c r="C24224" i="5"/>
  <c r="C24225" i="5"/>
  <c r="C24226" i="5"/>
  <c r="C24227" i="5"/>
  <c r="C24228" i="5"/>
  <c r="C24229" i="5"/>
  <c r="C24230" i="5"/>
  <c r="C24231" i="5"/>
  <c r="C24232" i="5"/>
  <c r="C24233" i="5"/>
  <c r="C24234" i="5"/>
  <c r="C24235" i="5"/>
  <c r="C24236" i="5"/>
  <c r="C24237" i="5"/>
  <c r="C24238" i="5"/>
  <c r="C24239" i="5"/>
  <c r="C24240" i="5"/>
  <c r="C24241" i="5"/>
  <c r="C24242" i="5"/>
  <c r="C24243" i="5"/>
  <c r="C24244" i="5"/>
  <c r="C24245" i="5"/>
  <c r="C24246" i="5"/>
  <c r="C24247" i="5"/>
  <c r="C24248" i="5"/>
  <c r="C24249" i="5"/>
  <c r="C24250" i="5"/>
  <c r="C24251" i="5"/>
  <c r="C24252" i="5"/>
  <c r="C24253" i="5"/>
  <c r="C24254" i="5"/>
  <c r="C24255" i="5"/>
  <c r="C24256" i="5"/>
  <c r="C24257" i="5"/>
  <c r="C24258" i="5"/>
  <c r="C24259" i="5"/>
  <c r="C24260" i="5"/>
  <c r="C24261" i="5"/>
  <c r="C24262" i="5"/>
  <c r="C24263" i="5"/>
  <c r="C24264" i="5"/>
  <c r="C24265" i="5"/>
  <c r="C24266" i="5"/>
  <c r="C24267" i="5"/>
  <c r="C24268" i="5"/>
  <c r="C24269" i="5"/>
  <c r="C24270" i="5"/>
  <c r="C24271" i="5"/>
  <c r="C24272" i="5"/>
  <c r="C24273" i="5"/>
  <c r="C24274" i="5"/>
  <c r="C24275" i="5"/>
  <c r="C24276" i="5"/>
  <c r="C24277" i="5"/>
  <c r="C24278" i="5"/>
  <c r="C24279" i="5"/>
  <c r="C24280" i="5"/>
  <c r="C24281" i="5"/>
  <c r="C24282" i="5"/>
  <c r="C24283" i="5"/>
  <c r="C24284" i="5"/>
  <c r="C24285" i="5"/>
  <c r="C24286" i="5"/>
  <c r="C24287" i="5"/>
  <c r="C24288" i="5"/>
  <c r="C24289" i="5"/>
  <c r="C24290" i="5"/>
  <c r="C24291" i="5"/>
  <c r="C24292" i="5"/>
  <c r="C24293" i="5"/>
  <c r="C24294" i="5"/>
  <c r="C24295" i="5"/>
  <c r="C24296" i="5"/>
  <c r="C24297" i="5"/>
  <c r="C24298" i="5"/>
  <c r="C24299" i="5"/>
  <c r="C24300" i="5"/>
  <c r="C24301" i="5"/>
  <c r="C24302" i="5"/>
  <c r="C24303" i="5"/>
  <c r="C24304" i="5"/>
  <c r="C24305" i="5"/>
  <c r="C24306" i="5"/>
  <c r="C24307" i="5"/>
  <c r="C24308" i="5"/>
  <c r="C24309" i="5"/>
  <c r="C24310" i="5"/>
  <c r="C24311" i="5"/>
  <c r="C24312" i="5"/>
  <c r="C24313" i="5"/>
  <c r="C24314" i="5"/>
  <c r="C24315" i="5"/>
  <c r="C24316" i="5"/>
  <c r="C24317" i="5"/>
  <c r="C24318" i="5"/>
  <c r="C24319" i="5"/>
  <c r="C24320" i="5"/>
  <c r="C24321" i="5"/>
  <c r="C24322" i="5"/>
  <c r="C24323" i="5"/>
  <c r="C24324" i="5"/>
  <c r="C24325" i="5"/>
  <c r="C24326" i="5"/>
  <c r="C24327" i="5"/>
  <c r="C24328" i="5"/>
  <c r="C24329" i="5"/>
  <c r="C24330" i="5"/>
  <c r="C24331" i="5"/>
  <c r="C24332" i="5"/>
  <c r="C24333" i="5"/>
  <c r="C24334" i="5"/>
  <c r="C24335" i="5"/>
  <c r="C24336" i="5"/>
  <c r="C24337" i="5"/>
  <c r="C24338" i="5"/>
  <c r="C24339" i="5"/>
  <c r="C24340" i="5"/>
  <c r="C24341" i="5"/>
  <c r="C24342" i="5"/>
  <c r="C24343" i="5"/>
  <c r="C24344" i="5"/>
  <c r="C24345" i="5"/>
  <c r="C24346" i="5"/>
  <c r="C24347" i="5"/>
  <c r="C24348" i="5"/>
  <c r="C24349" i="5"/>
  <c r="C24350" i="5"/>
  <c r="C24351" i="5"/>
  <c r="C24352" i="5"/>
  <c r="C24353" i="5"/>
  <c r="C24354" i="5"/>
  <c r="C24355" i="5"/>
  <c r="C24356" i="5"/>
  <c r="C24357" i="5"/>
  <c r="C24358" i="5"/>
  <c r="C24359" i="5"/>
  <c r="C24360" i="5"/>
  <c r="C24361" i="5"/>
  <c r="C24362" i="5"/>
  <c r="C24363" i="5"/>
  <c r="C24364" i="5"/>
  <c r="C24365" i="5"/>
  <c r="C24366" i="5"/>
  <c r="C24367" i="5"/>
  <c r="C24368" i="5"/>
  <c r="C24369" i="5"/>
  <c r="C24370" i="5"/>
  <c r="C24371" i="5"/>
  <c r="C24372" i="5"/>
  <c r="C24373" i="5"/>
  <c r="C24374" i="5"/>
  <c r="C24375" i="5"/>
  <c r="C24376" i="5"/>
  <c r="C24377" i="5"/>
  <c r="C24378" i="5"/>
  <c r="C24379" i="5"/>
  <c r="C24380" i="5"/>
  <c r="C24381" i="5"/>
  <c r="C24382" i="5"/>
  <c r="C24383" i="5"/>
  <c r="C24384" i="5"/>
  <c r="C24385" i="5"/>
  <c r="C24386" i="5"/>
  <c r="C24387" i="5"/>
  <c r="C24388" i="5"/>
  <c r="C24389" i="5"/>
  <c r="C24390" i="5"/>
  <c r="C24391" i="5"/>
  <c r="C24392" i="5"/>
  <c r="C24393" i="5"/>
  <c r="C24394" i="5"/>
  <c r="C24395" i="5"/>
  <c r="C24396" i="5"/>
  <c r="C24397" i="5"/>
  <c r="C24398" i="5"/>
  <c r="C24399" i="5"/>
  <c r="C24400" i="5"/>
  <c r="C24401" i="5"/>
  <c r="C24402" i="5"/>
  <c r="C24403" i="5"/>
  <c r="C24404" i="5"/>
  <c r="C24405" i="5"/>
  <c r="C24406" i="5"/>
  <c r="C24407" i="5"/>
  <c r="C24408" i="5"/>
  <c r="C24409" i="5"/>
  <c r="C24410" i="5"/>
  <c r="C24411" i="5"/>
  <c r="C24412" i="5"/>
  <c r="C24413" i="5"/>
  <c r="C24414" i="5"/>
  <c r="C24415" i="5"/>
  <c r="C24416" i="5"/>
  <c r="C24417" i="5"/>
  <c r="C24418" i="5"/>
  <c r="C24419" i="5"/>
  <c r="C24420" i="5"/>
  <c r="C24421" i="5"/>
  <c r="C24422" i="5"/>
  <c r="C24423" i="5"/>
  <c r="C24424" i="5"/>
  <c r="C24425" i="5"/>
  <c r="C24426" i="5"/>
  <c r="C24427" i="5"/>
  <c r="C24428" i="5"/>
  <c r="C24429" i="5"/>
  <c r="C24430" i="5"/>
  <c r="C24431" i="5"/>
  <c r="C24432" i="5"/>
  <c r="C24433" i="5"/>
  <c r="C24434" i="5"/>
  <c r="C24435" i="5"/>
  <c r="C24436" i="5"/>
  <c r="C24437" i="5"/>
  <c r="C24438" i="5"/>
  <c r="C24439" i="5"/>
  <c r="C24440" i="5"/>
  <c r="C24441" i="5"/>
  <c r="C24442" i="5"/>
  <c r="C24443" i="5"/>
  <c r="C24444" i="5"/>
  <c r="C24445" i="5"/>
  <c r="C24446" i="5"/>
  <c r="C24447" i="5"/>
  <c r="C24448" i="5"/>
  <c r="C24449" i="5"/>
  <c r="C24450" i="5"/>
  <c r="C24451" i="5"/>
  <c r="C24452" i="5"/>
  <c r="C24453" i="5"/>
  <c r="C24454" i="5"/>
  <c r="C24455" i="5"/>
  <c r="C24456" i="5"/>
  <c r="C24457" i="5"/>
  <c r="C24458" i="5"/>
  <c r="C24459" i="5"/>
  <c r="C24460" i="5"/>
  <c r="C24461" i="5"/>
  <c r="C24462" i="5"/>
  <c r="C24463" i="5"/>
  <c r="C24464" i="5"/>
  <c r="C24465" i="5"/>
  <c r="C24466" i="5"/>
  <c r="C24467" i="5"/>
  <c r="C24468" i="5"/>
  <c r="C24469" i="5"/>
  <c r="C24470" i="5"/>
  <c r="C24471" i="5"/>
  <c r="C24472" i="5"/>
  <c r="C24473" i="5"/>
  <c r="C24474" i="5"/>
  <c r="C24475" i="5"/>
  <c r="C24476" i="5"/>
  <c r="C24477" i="5"/>
  <c r="C24478" i="5"/>
  <c r="C24479" i="5"/>
  <c r="C24480" i="5"/>
  <c r="C24481" i="5"/>
  <c r="C24482" i="5"/>
  <c r="C24483" i="5"/>
  <c r="C24484" i="5"/>
  <c r="C24485" i="5"/>
  <c r="C24486" i="5"/>
  <c r="C24487" i="5"/>
  <c r="C24488" i="5"/>
  <c r="C24489" i="5"/>
  <c r="C24490" i="5"/>
  <c r="C24491" i="5"/>
  <c r="C24492" i="5"/>
  <c r="C24493" i="5"/>
  <c r="C24494" i="5"/>
  <c r="C24495" i="5"/>
  <c r="C24496" i="5"/>
  <c r="C24497" i="5"/>
  <c r="C24498" i="5"/>
  <c r="C24499" i="5"/>
  <c r="C24500" i="5"/>
  <c r="C24501" i="5"/>
  <c r="C24502" i="5"/>
  <c r="C24503" i="5"/>
  <c r="C24504" i="5"/>
  <c r="C24505" i="5"/>
  <c r="C24506" i="5"/>
  <c r="C24507" i="5"/>
  <c r="C24508" i="5"/>
  <c r="C24509" i="5"/>
  <c r="C24510" i="5"/>
  <c r="C24511" i="5"/>
  <c r="C24512" i="5"/>
  <c r="C24513" i="5"/>
  <c r="C24514" i="5"/>
  <c r="C24515" i="5"/>
  <c r="C24516" i="5"/>
  <c r="C24517" i="5"/>
  <c r="C24518" i="5"/>
  <c r="C24519" i="5"/>
  <c r="C24520" i="5"/>
  <c r="C24521" i="5"/>
  <c r="C24522" i="5"/>
  <c r="C24523" i="5"/>
  <c r="C24524" i="5"/>
  <c r="C24525" i="5"/>
  <c r="C24526" i="5"/>
  <c r="C24527" i="5"/>
  <c r="C24528" i="5"/>
  <c r="C24529" i="5"/>
  <c r="C24530" i="5"/>
  <c r="C24531" i="5"/>
  <c r="C24532" i="5"/>
  <c r="C24533" i="5"/>
  <c r="C24534" i="5"/>
  <c r="C24535" i="5"/>
  <c r="C24536" i="5"/>
  <c r="C24537" i="5"/>
  <c r="C24538" i="5"/>
  <c r="C24539" i="5"/>
  <c r="C24540" i="5"/>
  <c r="C24541" i="5"/>
  <c r="C24542" i="5"/>
  <c r="C24543" i="5"/>
  <c r="C24544" i="5"/>
  <c r="C24545" i="5"/>
  <c r="C24546" i="5"/>
  <c r="C24547" i="5"/>
  <c r="C24548" i="5"/>
  <c r="C24549" i="5"/>
  <c r="C24550" i="5"/>
  <c r="C24551" i="5"/>
  <c r="C24552" i="5"/>
  <c r="C24553" i="5"/>
  <c r="C24554" i="5"/>
  <c r="C24555" i="5"/>
  <c r="C24556" i="5"/>
  <c r="C24557" i="5"/>
  <c r="C24558" i="5"/>
  <c r="C24559" i="5"/>
  <c r="C24560" i="5"/>
  <c r="C24561" i="5"/>
  <c r="C24562" i="5"/>
  <c r="C24563" i="5"/>
  <c r="C24564" i="5"/>
  <c r="C24565" i="5"/>
  <c r="C24566" i="5"/>
  <c r="C24567" i="5"/>
  <c r="C24568" i="5"/>
  <c r="C24569" i="5"/>
  <c r="C24570" i="5"/>
  <c r="C24571" i="5"/>
  <c r="C24572" i="5"/>
  <c r="C24573" i="5"/>
  <c r="C24574" i="5"/>
  <c r="C24575" i="5"/>
  <c r="C24576" i="5"/>
  <c r="C24577" i="5"/>
  <c r="C24578" i="5"/>
  <c r="C24579" i="5"/>
  <c r="C24580" i="5"/>
  <c r="C24581" i="5"/>
  <c r="C24582" i="5"/>
  <c r="C24583" i="5"/>
  <c r="C24584" i="5"/>
  <c r="C24585" i="5"/>
  <c r="C24586" i="5"/>
  <c r="C24587" i="5"/>
  <c r="C24588" i="5"/>
  <c r="C24589" i="5"/>
  <c r="C24590" i="5"/>
  <c r="C24591" i="5"/>
  <c r="C24592" i="5"/>
  <c r="C24593" i="5"/>
  <c r="C24594" i="5"/>
  <c r="C24595" i="5"/>
  <c r="C24596" i="5"/>
  <c r="C24597" i="5"/>
  <c r="C24598" i="5"/>
  <c r="C24599" i="5"/>
  <c r="C24600" i="5"/>
  <c r="C24601" i="5"/>
  <c r="C24602" i="5"/>
  <c r="C24603" i="5"/>
  <c r="C24604" i="5"/>
  <c r="C24605" i="5"/>
  <c r="C24606" i="5"/>
  <c r="C24607" i="5"/>
  <c r="C24608" i="5"/>
  <c r="C24609" i="5"/>
  <c r="C24610" i="5"/>
  <c r="C24611" i="5"/>
  <c r="C24612" i="5"/>
  <c r="C24613" i="5"/>
  <c r="C24614" i="5"/>
  <c r="C24615" i="5"/>
  <c r="C24616" i="5"/>
  <c r="C24617" i="5"/>
  <c r="C24618" i="5"/>
  <c r="C24619" i="5"/>
  <c r="C24620" i="5"/>
  <c r="C24621" i="5"/>
  <c r="C24622" i="5"/>
  <c r="C24623" i="5"/>
  <c r="C24624" i="5"/>
  <c r="C24625" i="5"/>
  <c r="C24626" i="5"/>
  <c r="C24627" i="5"/>
  <c r="C24628" i="5"/>
  <c r="C24629" i="5"/>
  <c r="C24630" i="5"/>
  <c r="C24631" i="5"/>
  <c r="C24632" i="5"/>
  <c r="C24633" i="5"/>
  <c r="C24634" i="5"/>
  <c r="C24635" i="5"/>
  <c r="C24636" i="5"/>
  <c r="C24637" i="5"/>
  <c r="C24638" i="5"/>
  <c r="C24639" i="5"/>
  <c r="C24640" i="5"/>
  <c r="C24641" i="5"/>
  <c r="C24642" i="5"/>
  <c r="C24643" i="5"/>
  <c r="C24644" i="5"/>
  <c r="C24645" i="5"/>
  <c r="C24646" i="5"/>
  <c r="C24647" i="5"/>
  <c r="C24648" i="5"/>
  <c r="C24649" i="5"/>
  <c r="C24650" i="5"/>
  <c r="C24651" i="5"/>
  <c r="C24652" i="5"/>
  <c r="C24653" i="5"/>
  <c r="C24654" i="5"/>
  <c r="C24655" i="5"/>
  <c r="C24656" i="5"/>
  <c r="C24657" i="5"/>
  <c r="C24658" i="5"/>
  <c r="C24659" i="5"/>
  <c r="C24660" i="5"/>
  <c r="C24661" i="5"/>
  <c r="C24662" i="5"/>
  <c r="C24663" i="5"/>
  <c r="C24664" i="5"/>
  <c r="C24665" i="5"/>
  <c r="C24666" i="5"/>
  <c r="C24667" i="5"/>
  <c r="C24668" i="5"/>
  <c r="C24669" i="5"/>
  <c r="C24670" i="5"/>
  <c r="C24671" i="5"/>
  <c r="C24672" i="5"/>
  <c r="C24673" i="5"/>
  <c r="C24674" i="5"/>
  <c r="C24675" i="5"/>
  <c r="C24676" i="5"/>
  <c r="C24677" i="5"/>
  <c r="C24678" i="5"/>
  <c r="C24679" i="5"/>
  <c r="C24680" i="5"/>
  <c r="C24681" i="5"/>
  <c r="C24682" i="5"/>
  <c r="C24683" i="5"/>
  <c r="C24684" i="5"/>
  <c r="C24685" i="5"/>
  <c r="C24686" i="5"/>
  <c r="C24687" i="5"/>
  <c r="C24688" i="5"/>
  <c r="C24689" i="5"/>
  <c r="C24690" i="5"/>
  <c r="C24691" i="5"/>
  <c r="C24692" i="5"/>
  <c r="C24693" i="5"/>
  <c r="C24694" i="5"/>
  <c r="C24695" i="5"/>
  <c r="C24696" i="5"/>
  <c r="C24697" i="5"/>
  <c r="C24698" i="5"/>
  <c r="C24699" i="5"/>
  <c r="C24700" i="5"/>
  <c r="C24701" i="5"/>
  <c r="C24702" i="5"/>
  <c r="C24703" i="5"/>
  <c r="C24704" i="5"/>
  <c r="C24705" i="5"/>
  <c r="C24706" i="5"/>
  <c r="C24707" i="5"/>
  <c r="C24708" i="5"/>
  <c r="C24709" i="5"/>
  <c r="C24710" i="5"/>
  <c r="C24711" i="5"/>
  <c r="C24712" i="5"/>
  <c r="C24713" i="5"/>
  <c r="C24714" i="5"/>
  <c r="C24715" i="5"/>
  <c r="C24716" i="5"/>
  <c r="C24717" i="5"/>
  <c r="C24718" i="5"/>
  <c r="C24719" i="5"/>
  <c r="C24720" i="5"/>
  <c r="C24721" i="5"/>
  <c r="C24722" i="5"/>
  <c r="C24723" i="5"/>
  <c r="C24724" i="5"/>
  <c r="C24725" i="5"/>
  <c r="C24726" i="5"/>
  <c r="C24727" i="5"/>
  <c r="C24728" i="5"/>
  <c r="C24729" i="5"/>
  <c r="C24730" i="5"/>
  <c r="C24731" i="5"/>
  <c r="C24732" i="5"/>
  <c r="C24733" i="5"/>
  <c r="C24734" i="5"/>
  <c r="C24735" i="5"/>
  <c r="C24736" i="5"/>
  <c r="C24737" i="5"/>
  <c r="C24738" i="5"/>
  <c r="C24739" i="5"/>
  <c r="C24740" i="5"/>
  <c r="C24741" i="5"/>
  <c r="C24742" i="5"/>
  <c r="C24743" i="5"/>
  <c r="C24744" i="5"/>
  <c r="C24745" i="5"/>
  <c r="C24746" i="5"/>
  <c r="C24747" i="5"/>
  <c r="C24748" i="5"/>
  <c r="C24749" i="5"/>
  <c r="C24750" i="5"/>
  <c r="C24751" i="5"/>
  <c r="C24752" i="5"/>
  <c r="C24753" i="5"/>
  <c r="C24754" i="5"/>
  <c r="C24755" i="5"/>
  <c r="C24756" i="5"/>
  <c r="C24757" i="5"/>
  <c r="C24758" i="5"/>
  <c r="C24759" i="5"/>
  <c r="C24760" i="5"/>
  <c r="C24761" i="5"/>
  <c r="C24762" i="5"/>
  <c r="C24763" i="5"/>
  <c r="C24764" i="5"/>
  <c r="C24765" i="5"/>
  <c r="C24766" i="5"/>
  <c r="C24767" i="5"/>
  <c r="C24768" i="5"/>
  <c r="C24769" i="5"/>
  <c r="C24770" i="5"/>
  <c r="C24771" i="5"/>
  <c r="C24772" i="5"/>
  <c r="C24773" i="5"/>
  <c r="C24774" i="5"/>
  <c r="C24775" i="5"/>
  <c r="C24776" i="5"/>
  <c r="C24777" i="5"/>
  <c r="C24778" i="5"/>
  <c r="C24779" i="5"/>
  <c r="C24780" i="5"/>
  <c r="C24781" i="5"/>
  <c r="C24782" i="5"/>
  <c r="C24783" i="5"/>
  <c r="C24784" i="5"/>
  <c r="C24785" i="5"/>
  <c r="C24786" i="5"/>
  <c r="C24787" i="5"/>
  <c r="C24788" i="5"/>
  <c r="C24789" i="5"/>
  <c r="C24790" i="5"/>
  <c r="C24791" i="5"/>
  <c r="C24792" i="5"/>
  <c r="C24793" i="5"/>
  <c r="C24794" i="5"/>
  <c r="C24795" i="5"/>
  <c r="C24796" i="5"/>
  <c r="C24797" i="5"/>
  <c r="C24798" i="5"/>
  <c r="C24799" i="5"/>
  <c r="C24800" i="5"/>
  <c r="C24801" i="5"/>
  <c r="C24802" i="5"/>
  <c r="C24803" i="5"/>
  <c r="C24804" i="5"/>
  <c r="C24805" i="5"/>
  <c r="C24806" i="5"/>
  <c r="C24807" i="5"/>
  <c r="C24808" i="5"/>
  <c r="C24809" i="5"/>
  <c r="C24810" i="5"/>
  <c r="C24811" i="5"/>
  <c r="C24812" i="5"/>
  <c r="C24813" i="5"/>
  <c r="C24814" i="5"/>
  <c r="C24815" i="5"/>
  <c r="C24816" i="5"/>
  <c r="C24817" i="5"/>
  <c r="C24818" i="5"/>
  <c r="C24819" i="5"/>
  <c r="C24820" i="5"/>
  <c r="C24821" i="5"/>
  <c r="C24822" i="5"/>
  <c r="C24823" i="5"/>
  <c r="C24824" i="5"/>
  <c r="C24825" i="5"/>
  <c r="C24826" i="5"/>
  <c r="C24827" i="5"/>
  <c r="C24828" i="5"/>
  <c r="C24829" i="5"/>
  <c r="C24830" i="5"/>
  <c r="C24831" i="5"/>
  <c r="C24832" i="5"/>
  <c r="C24833" i="5"/>
  <c r="C24834" i="5"/>
  <c r="C24835" i="5"/>
  <c r="C24836" i="5"/>
  <c r="C24837" i="5"/>
  <c r="C24838" i="5"/>
  <c r="C24839" i="5"/>
  <c r="C24840" i="5"/>
  <c r="C24841" i="5"/>
  <c r="C24842" i="5"/>
  <c r="C24843" i="5"/>
  <c r="C24844" i="5"/>
  <c r="C24845" i="5"/>
  <c r="C24846" i="5"/>
  <c r="C24847" i="5"/>
  <c r="C24848" i="5"/>
  <c r="C24849" i="5"/>
  <c r="C24850" i="5"/>
  <c r="C24851" i="5"/>
  <c r="C24852" i="5"/>
  <c r="C24853" i="5"/>
  <c r="C24854" i="5"/>
  <c r="C24855" i="5"/>
  <c r="C24856" i="5"/>
  <c r="C24857" i="5"/>
  <c r="C24858" i="5"/>
  <c r="C24859" i="5"/>
  <c r="C24860" i="5"/>
  <c r="C24861" i="5"/>
  <c r="C24862" i="5"/>
  <c r="C24863" i="5"/>
  <c r="C24864" i="5"/>
  <c r="C24865" i="5"/>
  <c r="C24866" i="5"/>
  <c r="C24867" i="5"/>
  <c r="C24868" i="5"/>
  <c r="C24869" i="5"/>
  <c r="C24870" i="5"/>
  <c r="C24871" i="5"/>
  <c r="C24872" i="5"/>
  <c r="C24873" i="5"/>
  <c r="C24874" i="5"/>
  <c r="C24875" i="5"/>
  <c r="C24876" i="5"/>
  <c r="C24877" i="5"/>
  <c r="C24878" i="5"/>
  <c r="C24879" i="5"/>
  <c r="C24880" i="5"/>
  <c r="C24881" i="5"/>
  <c r="C24882" i="5"/>
  <c r="C24883" i="5"/>
  <c r="C24884" i="5"/>
  <c r="C24885" i="5"/>
  <c r="C24886" i="5"/>
  <c r="C24887" i="5"/>
  <c r="C24888" i="5"/>
  <c r="C24889" i="5"/>
  <c r="C24890" i="5"/>
  <c r="C24891" i="5"/>
  <c r="C24892" i="5"/>
  <c r="C24893" i="5"/>
  <c r="C24894" i="5"/>
  <c r="C24895" i="5"/>
  <c r="C24896" i="5"/>
  <c r="C24897" i="5"/>
  <c r="C24898" i="5"/>
  <c r="C24899" i="5"/>
  <c r="C24900" i="5"/>
  <c r="C24901" i="5"/>
  <c r="C24902" i="5"/>
  <c r="C24903" i="5"/>
  <c r="C24904" i="5"/>
  <c r="C24905" i="5"/>
  <c r="C24906" i="5"/>
  <c r="C24907" i="5"/>
  <c r="C24908" i="5"/>
  <c r="C24909" i="5"/>
  <c r="C24910" i="5"/>
  <c r="C24911" i="5"/>
  <c r="C24912" i="5"/>
  <c r="C24913" i="5"/>
  <c r="C24914" i="5"/>
  <c r="C24915" i="5"/>
  <c r="C24916" i="5"/>
  <c r="C24917" i="5"/>
  <c r="C24918" i="5"/>
  <c r="C24919" i="5"/>
  <c r="C24920" i="5"/>
  <c r="C24921" i="5"/>
  <c r="C24922" i="5"/>
  <c r="C24923" i="5"/>
  <c r="C24924" i="5"/>
  <c r="C24925" i="5"/>
  <c r="C24926" i="5"/>
  <c r="C24927" i="5"/>
  <c r="C24928" i="5"/>
  <c r="C24929" i="5"/>
  <c r="C24930" i="5"/>
  <c r="C24931" i="5"/>
  <c r="C24932" i="5"/>
  <c r="C24933" i="5"/>
  <c r="C24934" i="5"/>
  <c r="C24935" i="5"/>
  <c r="C24936" i="5"/>
  <c r="C24937" i="5"/>
  <c r="C24938" i="5"/>
  <c r="C24939" i="5"/>
  <c r="C24940" i="5"/>
  <c r="C24941" i="5"/>
  <c r="C24942" i="5"/>
  <c r="C24943" i="5"/>
  <c r="C24944" i="5"/>
  <c r="C24945" i="5"/>
  <c r="C24946" i="5"/>
  <c r="C24947" i="5"/>
  <c r="C24948" i="5"/>
  <c r="C24949" i="5"/>
  <c r="C24950" i="5"/>
  <c r="C24951" i="5"/>
  <c r="C24952" i="5"/>
  <c r="C24953" i="5"/>
  <c r="C24954" i="5"/>
  <c r="C24955" i="5"/>
  <c r="C24956" i="5"/>
  <c r="C24957" i="5"/>
  <c r="C24958" i="5"/>
  <c r="C24959" i="5"/>
  <c r="C24960" i="5"/>
  <c r="C24961" i="5"/>
  <c r="C24962" i="5"/>
  <c r="C24963" i="5"/>
  <c r="C24964" i="5"/>
  <c r="C24965" i="5"/>
  <c r="C24966" i="5"/>
  <c r="C24967" i="5"/>
  <c r="C24968" i="5"/>
  <c r="C24969" i="5"/>
  <c r="C24970" i="5"/>
  <c r="C24971" i="5"/>
  <c r="C24972" i="5"/>
  <c r="C24973" i="5"/>
  <c r="C24974" i="5"/>
  <c r="C24975" i="5"/>
  <c r="C24976" i="5"/>
  <c r="C24977" i="5"/>
  <c r="C24978" i="5"/>
  <c r="C24979" i="5"/>
  <c r="C24980" i="5"/>
  <c r="C24981" i="5"/>
  <c r="C24982" i="5"/>
  <c r="C24983" i="5"/>
  <c r="C24984" i="5"/>
  <c r="C24985" i="5"/>
  <c r="C24986" i="5"/>
  <c r="C24987" i="5"/>
  <c r="C24988" i="5"/>
  <c r="C24989" i="5"/>
  <c r="C24990" i="5"/>
  <c r="C24991" i="5"/>
  <c r="C24992" i="5"/>
  <c r="C24993" i="5"/>
  <c r="C24994" i="5"/>
  <c r="C24995" i="5"/>
  <c r="C24996" i="5"/>
  <c r="C24997" i="5"/>
  <c r="C24998" i="5"/>
  <c r="C24999" i="5"/>
  <c r="C25000" i="5"/>
  <c r="C25001" i="5"/>
  <c r="C25002" i="5"/>
  <c r="C25003" i="5"/>
  <c r="C25004" i="5"/>
  <c r="C25005" i="5"/>
  <c r="C25006" i="5"/>
  <c r="C25007" i="5"/>
  <c r="C25008" i="5"/>
  <c r="C25009" i="5"/>
  <c r="C25010" i="5"/>
  <c r="C25011" i="5"/>
  <c r="C25012" i="5"/>
  <c r="C25013" i="5"/>
  <c r="C25014" i="5"/>
  <c r="C25015" i="5"/>
  <c r="C25016" i="5"/>
  <c r="C25017" i="5"/>
  <c r="C25018" i="5"/>
  <c r="C25019" i="5"/>
  <c r="C25020" i="5"/>
  <c r="C25021" i="5"/>
  <c r="C25022" i="5"/>
  <c r="C25023" i="5"/>
  <c r="C25024" i="5"/>
  <c r="C25025" i="5"/>
  <c r="C25026" i="5"/>
  <c r="C25027" i="5"/>
  <c r="C25028" i="5"/>
  <c r="C25029" i="5"/>
  <c r="C25030" i="5"/>
  <c r="C25031" i="5"/>
  <c r="C25032" i="5"/>
  <c r="C25033" i="5"/>
  <c r="C25034" i="5"/>
  <c r="C25035" i="5"/>
  <c r="C25036" i="5"/>
  <c r="C25037" i="5"/>
  <c r="C25038" i="5"/>
  <c r="C25039" i="5"/>
  <c r="C25040" i="5"/>
  <c r="C25041" i="5"/>
  <c r="C25042" i="5"/>
  <c r="C25043" i="5"/>
  <c r="C25044" i="5"/>
  <c r="C25045" i="5"/>
  <c r="C25046" i="5"/>
  <c r="C25047" i="5"/>
  <c r="C25048" i="5"/>
  <c r="C25049" i="5"/>
  <c r="C25050" i="5"/>
  <c r="C25051" i="5"/>
  <c r="C25052" i="5"/>
  <c r="C25053" i="5"/>
  <c r="C25054" i="5"/>
  <c r="C25055" i="5"/>
  <c r="C25056" i="5"/>
  <c r="C25057" i="5"/>
  <c r="C25058" i="5"/>
  <c r="C25059" i="5"/>
  <c r="C25060" i="5"/>
  <c r="C25061" i="5"/>
  <c r="C25062" i="5"/>
  <c r="C25063" i="5"/>
  <c r="C25064" i="5"/>
  <c r="C25065" i="5"/>
  <c r="C25066" i="5"/>
  <c r="C25067" i="5"/>
  <c r="C25068" i="5"/>
  <c r="C25069" i="5"/>
  <c r="C25070" i="5"/>
  <c r="C25071" i="5"/>
  <c r="C25072" i="5"/>
  <c r="C25073" i="5"/>
  <c r="C25074" i="5"/>
  <c r="C25075" i="5"/>
  <c r="C25076" i="5"/>
  <c r="C25077" i="5"/>
  <c r="C25078" i="5"/>
  <c r="C25079" i="5"/>
  <c r="C25080" i="5"/>
  <c r="C25081" i="5"/>
  <c r="C25082" i="5"/>
  <c r="C25083" i="5"/>
  <c r="C25084" i="5"/>
  <c r="C25085" i="5"/>
  <c r="C25086" i="5"/>
  <c r="C25087" i="5"/>
  <c r="C25088" i="5"/>
  <c r="C25089" i="5"/>
  <c r="C25090" i="5"/>
  <c r="C25091" i="5"/>
  <c r="C25092" i="5"/>
  <c r="C25093" i="5"/>
  <c r="C25094" i="5"/>
  <c r="C25095" i="5"/>
  <c r="C25096" i="5"/>
  <c r="C25097" i="5"/>
  <c r="C25098" i="5"/>
  <c r="C25099" i="5"/>
  <c r="C25100" i="5"/>
  <c r="C25101" i="5"/>
  <c r="C25102" i="5"/>
  <c r="C25103" i="5"/>
  <c r="C25104" i="5"/>
  <c r="C25105" i="5"/>
  <c r="C25106" i="5"/>
  <c r="C25107" i="5"/>
  <c r="C25108" i="5"/>
  <c r="C25109" i="5"/>
  <c r="C25110" i="5"/>
  <c r="C25111" i="5"/>
  <c r="C25112" i="5"/>
  <c r="C25113" i="5"/>
  <c r="C25114" i="5"/>
  <c r="C25115" i="5"/>
  <c r="C25116" i="5"/>
  <c r="C25117" i="5"/>
  <c r="C25118" i="5"/>
  <c r="C25119" i="5"/>
  <c r="C25120" i="5"/>
  <c r="C25121" i="5"/>
  <c r="C25122" i="5"/>
  <c r="C25123" i="5"/>
  <c r="C25124" i="5"/>
  <c r="C25125" i="5"/>
  <c r="C25126" i="5"/>
  <c r="C25127" i="5"/>
  <c r="C25128" i="5"/>
  <c r="C25129" i="5"/>
  <c r="C25130" i="5"/>
  <c r="C25131" i="5"/>
  <c r="C25132" i="5"/>
  <c r="C25133" i="5"/>
  <c r="C25134" i="5"/>
  <c r="C25135" i="5"/>
  <c r="C25136" i="5"/>
  <c r="C25137" i="5"/>
  <c r="C25138" i="5"/>
  <c r="C25139" i="5"/>
  <c r="C25140" i="5"/>
  <c r="C25141" i="5"/>
  <c r="C25142" i="5"/>
  <c r="C25143" i="5"/>
  <c r="C25144" i="5"/>
  <c r="C25145" i="5"/>
  <c r="C25146" i="5"/>
  <c r="C25147" i="5"/>
  <c r="C25148" i="5"/>
  <c r="C25149" i="5"/>
  <c r="C25150" i="5"/>
  <c r="C25151" i="5"/>
  <c r="C25152" i="5"/>
  <c r="C25153" i="5"/>
  <c r="C25154" i="5"/>
  <c r="C25155" i="5"/>
  <c r="C25156" i="5"/>
  <c r="C25157" i="5"/>
  <c r="C25158" i="5"/>
  <c r="C25159" i="5"/>
  <c r="C25160" i="5"/>
  <c r="C25161" i="5"/>
  <c r="C25162" i="5"/>
  <c r="C25163" i="5"/>
  <c r="C25164" i="5"/>
  <c r="C25165" i="5"/>
  <c r="C25166" i="5"/>
  <c r="C25167" i="5"/>
  <c r="C25168" i="5"/>
  <c r="C25169" i="5"/>
  <c r="C25170" i="5"/>
  <c r="C25171" i="5"/>
  <c r="C25172" i="5"/>
  <c r="C25173" i="5"/>
  <c r="C25174" i="5"/>
  <c r="C25175" i="5"/>
  <c r="C25176" i="5"/>
  <c r="C25177" i="5"/>
  <c r="C25178" i="5"/>
  <c r="C25179" i="5"/>
  <c r="C25180" i="5"/>
  <c r="C25181" i="5"/>
  <c r="C25182" i="5"/>
  <c r="C25183" i="5"/>
  <c r="C25184" i="5"/>
  <c r="C25185" i="5"/>
  <c r="C25186" i="5"/>
  <c r="C25187" i="5"/>
  <c r="C25188" i="5"/>
  <c r="C25189" i="5"/>
  <c r="C25190" i="5"/>
  <c r="C25191" i="5"/>
  <c r="C25192" i="5"/>
  <c r="C25193" i="5"/>
  <c r="C25194" i="5"/>
  <c r="C25195" i="5"/>
  <c r="C25196" i="5"/>
  <c r="C25197" i="5"/>
  <c r="C25198" i="5"/>
  <c r="C25199" i="5"/>
  <c r="C25200" i="5"/>
  <c r="C25201" i="5"/>
  <c r="C25202" i="5"/>
  <c r="C25203" i="5"/>
  <c r="C25204" i="5"/>
  <c r="C25205" i="5"/>
  <c r="C25206" i="5"/>
  <c r="C25207" i="5"/>
  <c r="C25208" i="5"/>
  <c r="C25209" i="5"/>
  <c r="C25210" i="5"/>
  <c r="C25211" i="5"/>
  <c r="C25212" i="5"/>
  <c r="C25213" i="5"/>
  <c r="C25214" i="5"/>
  <c r="C25215" i="5"/>
  <c r="C25216" i="5"/>
  <c r="C25217" i="5"/>
  <c r="C25218" i="5"/>
  <c r="C25219" i="5"/>
  <c r="C25220" i="5"/>
  <c r="C25221" i="5"/>
  <c r="C25222" i="5"/>
  <c r="C25223" i="5"/>
  <c r="C25224" i="5"/>
  <c r="C25225" i="5"/>
  <c r="C25226" i="5"/>
  <c r="C25227" i="5"/>
  <c r="C25228" i="5"/>
  <c r="C25229" i="5"/>
  <c r="C25230" i="5"/>
  <c r="C25231" i="5"/>
  <c r="C25232" i="5"/>
  <c r="C25233" i="5"/>
  <c r="C25234" i="5"/>
  <c r="C25235" i="5"/>
  <c r="C25236" i="5"/>
  <c r="C25237" i="5"/>
  <c r="C25238" i="5"/>
  <c r="C25239" i="5"/>
  <c r="C25240" i="5"/>
  <c r="C25241" i="5"/>
  <c r="C25242" i="5"/>
  <c r="C25243" i="5"/>
  <c r="C25244" i="5"/>
  <c r="C25245" i="5"/>
  <c r="C25246" i="5"/>
  <c r="C25247" i="5"/>
  <c r="C25248" i="5"/>
  <c r="C25249" i="5"/>
  <c r="C25250" i="5"/>
  <c r="C25251" i="5"/>
  <c r="C25252" i="5"/>
  <c r="C25253" i="5"/>
  <c r="C25254" i="5"/>
  <c r="C25255" i="5"/>
  <c r="C25256" i="5"/>
  <c r="C25257" i="5"/>
  <c r="C25258" i="5"/>
  <c r="C25259" i="5"/>
  <c r="C25260" i="5"/>
  <c r="C25261" i="5"/>
  <c r="C25262" i="5"/>
  <c r="C25263" i="5"/>
  <c r="C25264" i="5"/>
  <c r="C25265" i="5"/>
  <c r="C25266" i="5"/>
  <c r="C25267" i="5"/>
  <c r="C25268" i="5"/>
  <c r="C25269" i="5"/>
  <c r="C25270" i="5"/>
  <c r="C25271" i="5"/>
  <c r="C25272" i="5"/>
  <c r="C25273" i="5"/>
  <c r="C25274" i="5"/>
  <c r="C25275" i="5"/>
  <c r="C25276" i="5"/>
  <c r="C25277" i="5"/>
  <c r="C25278" i="5"/>
  <c r="C25279" i="5"/>
  <c r="C25280" i="5"/>
  <c r="C25281" i="5"/>
  <c r="C25282" i="5"/>
  <c r="C25283" i="5"/>
  <c r="C25284" i="5"/>
  <c r="C25285" i="5"/>
  <c r="C25286" i="5"/>
  <c r="C25287" i="5"/>
  <c r="C25288" i="5"/>
  <c r="C25289" i="5"/>
  <c r="C25290" i="5"/>
  <c r="C25291" i="5"/>
  <c r="C25292" i="5"/>
  <c r="C25293" i="5"/>
  <c r="C25294" i="5"/>
  <c r="C25295" i="5"/>
  <c r="C25296" i="5"/>
  <c r="C25297" i="5"/>
  <c r="C25298" i="5"/>
  <c r="C25299" i="5"/>
  <c r="C25300" i="5"/>
  <c r="C25301" i="5"/>
  <c r="C25302" i="5"/>
  <c r="C25303" i="5"/>
  <c r="C25304" i="5"/>
  <c r="C25305" i="5"/>
  <c r="C25306" i="5"/>
  <c r="C25307" i="5"/>
  <c r="C25308" i="5"/>
  <c r="C25309" i="5"/>
  <c r="C25310" i="5"/>
  <c r="C25311" i="5"/>
  <c r="C25312" i="5"/>
  <c r="C25313" i="5"/>
  <c r="C25314" i="5"/>
  <c r="C25315" i="5"/>
  <c r="C25316" i="5"/>
  <c r="C25317" i="5"/>
  <c r="C25318" i="5"/>
  <c r="C25319" i="5"/>
  <c r="C25320" i="5"/>
  <c r="C25321" i="5"/>
  <c r="C25322" i="5"/>
  <c r="C25323" i="5"/>
  <c r="C25324" i="5"/>
  <c r="C25325" i="5"/>
  <c r="C25326" i="5"/>
  <c r="C25327" i="5"/>
  <c r="C25328" i="5"/>
  <c r="C25329" i="5"/>
  <c r="C25330" i="5"/>
  <c r="C25331" i="5"/>
  <c r="C25332" i="5"/>
  <c r="C25333" i="5"/>
  <c r="C25334" i="5"/>
  <c r="C25335" i="5"/>
  <c r="C25336" i="5"/>
  <c r="C25337" i="5"/>
  <c r="C25338" i="5"/>
  <c r="C25339" i="5"/>
  <c r="C25340" i="5"/>
  <c r="C25341" i="5"/>
  <c r="C25342" i="5"/>
  <c r="C25343" i="5"/>
  <c r="C25344" i="5"/>
  <c r="C25345" i="5"/>
  <c r="C25346" i="5"/>
  <c r="C25347" i="5"/>
  <c r="C25348" i="5"/>
  <c r="C25349" i="5"/>
  <c r="C25350" i="5"/>
  <c r="C25351" i="5"/>
  <c r="C25352" i="5"/>
  <c r="C25353" i="5"/>
  <c r="C25354" i="5"/>
  <c r="C25355" i="5"/>
  <c r="C25356" i="5"/>
  <c r="C25357" i="5"/>
  <c r="C25358" i="5"/>
  <c r="C25359" i="5"/>
  <c r="C25360" i="5"/>
  <c r="C25361" i="5"/>
  <c r="C25362" i="5"/>
  <c r="C25363" i="5"/>
  <c r="C25364" i="5"/>
  <c r="C25365" i="5"/>
  <c r="C25366" i="5"/>
  <c r="C25367" i="5"/>
  <c r="C25368" i="5"/>
  <c r="C25369" i="5"/>
  <c r="C25370" i="5"/>
  <c r="C25371" i="5"/>
  <c r="C25372" i="5"/>
  <c r="C25373" i="5"/>
  <c r="C25374" i="5"/>
  <c r="C25375" i="5"/>
  <c r="C25376" i="5"/>
  <c r="C25377" i="5"/>
  <c r="C25378" i="5"/>
  <c r="C25379" i="5"/>
  <c r="C25380" i="5"/>
  <c r="C25381" i="5"/>
  <c r="C25382" i="5"/>
  <c r="C25383" i="5"/>
  <c r="C25384" i="5"/>
  <c r="C25385" i="5"/>
  <c r="C25386" i="5"/>
  <c r="C25387" i="5"/>
  <c r="C25388" i="5"/>
  <c r="C25389" i="5"/>
  <c r="C25390" i="5"/>
  <c r="C25391" i="5"/>
  <c r="C25392" i="5"/>
  <c r="C25393" i="5"/>
  <c r="C25394" i="5"/>
  <c r="C25395" i="5"/>
  <c r="C25396" i="5"/>
  <c r="C25397" i="5"/>
  <c r="C25398" i="5"/>
  <c r="C25399" i="5"/>
  <c r="C25400" i="5"/>
  <c r="C25401" i="5"/>
  <c r="C25402" i="5"/>
  <c r="C25403" i="5"/>
  <c r="C25404" i="5"/>
  <c r="C25405" i="5"/>
  <c r="C25406" i="5"/>
  <c r="C25407" i="5"/>
  <c r="C25408" i="5"/>
  <c r="C25409" i="5"/>
  <c r="C25410" i="5"/>
  <c r="C25411" i="5"/>
  <c r="C25412" i="5"/>
  <c r="C25413" i="5"/>
  <c r="C25414" i="5"/>
  <c r="C25415" i="5"/>
  <c r="C25416" i="5"/>
  <c r="C25417" i="5"/>
  <c r="C25418" i="5"/>
  <c r="C25419" i="5"/>
  <c r="C25420" i="5"/>
  <c r="C25421" i="5"/>
  <c r="C25422" i="5"/>
  <c r="C25423" i="5"/>
  <c r="C25424" i="5"/>
  <c r="C25425" i="5"/>
  <c r="C25426" i="5"/>
  <c r="C25427" i="5"/>
  <c r="C25428" i="5"/>
  <c r="C25429" i="5"/>
  <c r="C25430" i="5"/>
  <c r="C25431" i="5"/>
  <c r="C25432" i="5"/>
  <c r="C25433" i="5"/>
  <c r="C25434" i="5"/>
  <c r="C25435" i="5"/>
  <c r="C25436" i="5"/>
  <c r="C25437" i="5"/>
  <c r="C25438" i="5"/>
  <c r="C25439" i="5"/>
  <c r="C25440" i="5"/>
  <c r="C25441" i="5"/>
  <c r="C25442" i="5"/>
  <c r="C25443" i="5"/>
  <c r="C25444" i="5"/>
  <c r="C25445" i="5"/>
  <c r="C25446" i="5"/>
  <c r="C25447" i="5"/>
  <c r="C25448" i="5"/>
  <c r="C25449" i="5"/>
  <c r="C25450" i="5"/>
  <c r="C25451" i="5"/>
  <c r="C25452" i="5"/>
  <c r="C25453" i="5"/>
  <c r="C25454" i="5"/>
  <c r="C25455" i="5"/>
  <c r="C25456" i="5"/>
  <c r="C25457" i="5"/>
  <c r="C25458" i="5"/>
  <c r="C25459" i="5"/>
  <c r="C25460" i="5"/>
  <c r="C25461" i="5"/>
  <c r="C25462" i="5"/>
  <c r="C25463" i="5"/>
  <c r="C25464" i="5"/>
  <c r="C25465" i="5"/>
  <c r="C25466" i="5"/>
  <c r="C25467" i="5"/>
  <c r="C25468" i="5"/>
  <c r="C25469" i="5"/>
  <c r="C25470" i="5"/>
  <c r="C25471" i="5"/>
  <c r="C25472" i="5"/>
  <c r="C25473" i="5"/>
  <c r="C25474" i="5"/>
  <c r="C25475" i="5"/>
  <c r="C25476" i="5"/>
  <c r="C25477" i="5"/>
  <c r="C25478" i="5"/>
  <c r="C25479" i="5"/>
  <c r="C25480" i="5"/>
  <c r="C25481" i="5"/>
  <c r="C25482" i="5"/>
  <c r="C25483" i="5"/>
  <c r="C25484" i="5"/>
  <c r="C25485" i="5"/>
  <c r="C25486" i="5"/>
  <c r="C25487" i="5"/>
  <c r="C25488" i="5"/>
  <c r="C25489" i="5"/>
  <c r="C25490" i="5"/>
  <c r="C25491" i="5"/>
  <c r="C25492" i="5"/>
  <c r="C25493" i="5"/>
  <c r="C25494" i="5"/>
  <c r="C25495" i="5"/>
  <c r="C25496" i="5"/>
  <c r="C25497" i="5"/>
  <c r="C25498" i="5"/>
  <c r="C25499" i="5"/>
  <c r="C25500" i="5"/>
  <c r="C25501" i="5"/>
  <c r="C25502" i="5"/>
  <c r="C25503" i="5"/>
  <c r="C25504" i="5"/>
  <c r="C25505" i="5"/>
  <c r="C25506" i="5"/>
  <c r="C25507" i="5"/>
  <c r="C25508" i="5"/>
  <c r="C25509" i="5"/>
  <c r="C25510" i="5"/>
  <c r="C25511" i="5"/>
  <c r="C25512" i="5"/>
  <c r="C25513" i="5"/>
  <c r="C25514" i="5"/>
  <c r="C25515" i="5"/>
  <c r="C25516" i="5"/>
  <c r="C25517" i="5"/>
  <c r="C25518" i="5"/>
  <c r="C25519" i="5"/>
  <c r="C25520" i="5"/>
  <c r="C25521" i="5"/>
  <c r="C25522" i="5"/>
  <c r="C25523" i="5"/>
  <c r="C25524" i="5"/>
  <c r="C25525" i="5"/>
  <c r="C25526" i="5"/>
  <c r="C25527" i="5"/>
  <c r="C25528" i="5"/>
  <c r="C25529" i="5"/>
  <c r="C25530" i="5"/>
  <c r="C25531" i="5"/>
  <c r="C25532" i="5"/>
  <c r="C25533" i="5"/>
  <c r="C25534" i="5"/>
  <c r="C25535" i="5"/>
  <c r="C25536" i="5"/>
  <c r="C25537" i="5"/>
  <c r="C25538" i="5"/>
  <c r="C25539" i="5"/>
  <c r="C25540" i="5"/>
  <c r="C25541" i="5"/>
  <c r="C25542" i="5"/>
  <c r="C25543" i="5"/>
  <c r="C25544" i="5"/>
  <c r="C25545" i="5"/>
  <c r="C25546" i="5"/>
  <c r="C25547" i="5"/>
  <c r="C25548" i="5"/>
  <c r="C25549" i="5"/>
  <c r="C25550" i="5"/>
  <c r="C25551" i="5"/>
  <c r="C25552" i="5"/>
  <c r="C25553" i="5"/>
  <c r="C25554" i="5"/>
  <c r="C25555" i="5"/>
  <c r="C25556" i="5"/>
  <c r="C25557" i="5"/>
  <c r="C25558" i="5"/>
  <c r="C25559" i="5"/>
  <c r="C25560" i="5"/>
  <c r="C25561" i="5"/>
  <c r="C25562" i="5"/>
  <c r="C25563" i="5"/>
  <c r="C25564" i="5"/>
  <c r="C25565" i="5"/>
  <c r="C25566" i="5"/>
  <c r="C25567" i="5"/>
  <c r="C25568" i="5"/>
  <c r="C25569" i="5"/>
  <c r="C25570" i="5"/>
  <c r="C25571" i="5"/>
  <c r="C25572" i="5"/>
  <c r="C25573" i="5"/>
  <c r="C25574" i="5"/>
  <c r="C25575" i="5"/>
  <c r="C25576" i="5"/>
  <c r="C25577" i="5"/>
  <c r="C25578" i="5"/>
  <c r="C25579" i="5"/>
  <c r="C25580" i="5"/>
  <c r="C25581" i="5"/>
  <c r="C25582" i="5"/>
  <c r="C25583" i="5"/>
  <c r="C25584" i="5"/>
  <c r="C25585" i="5"/>
  <c r="C25586" i="5"/>
  <c r="C25587" i="5"/>
  <c r="C25588" i="5"/>
  <c r="C25589" i="5"/>
  <c r="C25590" i="5"/>
  <c r="C25591" i="5"/>
  <c r="C25592" i="5"/>
  <c r="C25593" i="5"/>
  <c r="C25594" i="5"/>
  <c r="C25595" i="5"/>
  <c r="C25596" i="5"/>
  <c r="C25597" i="5"/>
  <c r="C25598" i="5"/>
  <c r="C25599" i="5"/>
  <c r="C25600" i="5"/>
  <c r="C25601" i="5"/>
  <c r="C25602" i="5"/>
  <c r="C25603" i="5"/>
  <c r="C25604" i="5"/>
  <c r="C25605" i="5"/>
  <c r="C25606" i="5"/>
  <c r="C25607" i="5"/>
  <c r="C25608" i="5"/>
  <c r="C25609" i="5"/>
  <c r="C25610" i="5"/>
  <c r="C25611" i="5"/>
  <c r="C25612" i="5"/>
  <c r="C25613" i="5"/>
  <c r="C25614" i="5"/>
  <c r="C25615" i="5"/>
  <c r="C25616" i="5"/>
  <c r="C25617" i="5"/>
  <c r="C25618" i="5"/>
  <c r="C25619" i="5"/>
  <c r="C25620" i="5"/>
  <c r="C25621" i="5"/>
  <c r="C25622" i="5"/>
  <c r="C25623" i="5"/>
  <c r="C25624" i="5"/>
  <c r="C25625" i="5"/>
  <c r="C25626" i="5"/>
  <c r="C25627" i="5"/>
  <c r="C25628" i="5"/>
  <c r="C25629" i="5"/>
  <c r="C25630" i="5"/>
  <c r="C25631" i="5"/>
  <c r="C25632" i="5"/>
  <c r="C25633" i="5"/>
  <c r="C25634" i="5"/>
  <c r="C25635" i="5"/>
  <c r="C25636" i="5"/>
  <c r="C25637" i="5"/>
  <c r="C25638" i="5"/>
  <c r="C25639" i="5"/>
  <c r="C25640" i="5"/>
  <c r="C25641" i="5"/>
  <c r="C25642" i="5"/>
  <c r="C25643" i="5"/>
  <c r="C25644" i="5"/>
  <c r="C25645" i="5"/>
  <c r="C25646" i="5"/>
  <c r="C25647" i="5"/>
  <c r="C25648" i="5"/>
  <c r="C25649" i="5"/>
  <c r="C25650" i="5"/>
  <c r="C25651" i="5"/>
  <c r="C25652" i="5"/>
  <c r="C25653" i="5"/>
  <c r="C25654" i="5"/>
  <c r="C25655" i="5"/>
  <c r="C25656" i="5"/>
  <c r="C25657" i="5"/>
  <c r="C25658" i="5"/>
  <c r="C25659" i="5"/>
  <c r="C25660" i="5"/>
  <c r="C25661" i="5"/>
  <c r="C25662" i="5"/>
  <c r="C25663" i="5"/>
  <c r="C25664" i="5"/>
  <c r="C25665" i="5"/>
  <c r="C25666" i="5"/>
  <c r="C25667" i="5"/>
  <c r="C25668" i="5"/>
  <c r="C25669" i="5"/>
  <c r="C25670" i="5"/>
  <c r="C25671" i="5"/>
  <c r="C25672" i="5"/>
  <c r="C25673" i="5"/>
  <c r="C25674" i="5"/>
  <c r="C25675" i="5"/>
  <c r="C25676" i="5"/>
  <c r="C25677" i="5"/>
  <c r="C25678" i="5"/>
  <c r="C25679" i="5"/>
  <c r="C25680" i="5"/>
  <c r="C25681" i="5"/>
  <c r="C25682" i="5"/>
  <c r="C25683" i="5"/>
  <c r="C25684" i="5"/>
  <c r="C25685" i="5"/>
  <c r="C25686" i="5"/>
  <c r="C25687" i="5"/>
  <c r="C25688" i="5"/>
  <c r="C25689" i="5"/>
  <c r="C25690" i="5"/>
  <c r="C25691" i="5"/>
  <c r="C25692" i="5"/>
  <c r="C25693" i="5"/>
  <c r="C25694" i="5"/>
  <c r="C25695" i="5"/>
  <c r="C25696" i="5"/>
  <c r="C25697" i="5"/>
  <c r="C25698" i="5"/>
  <c r="C25699" i="5"/>
  <c r="C25700" i="5"/>
  <c r="C25701" i="5"/>
  <c r="C25702" i="5"/>
  <c r="C25703" i="5"/>
  <c r="C25704" i="5"/>
  <c r="C25705" i="5"/>
  <c r="C25706" i="5"/>
  <c r="C25707" i="5"/>
  <c r="C25708" i="5"/>
  <c r="C25709" i="5"/>
  <c r="C25710" i="5"/>
  <c r="C25711" i="5"/>
  <c r="C25712" i="5"/>
  <c r="C25713" i="5"/>
  <c r="C25714" i="5"/>
  <c r="C25715" i="5"/>
  <c r="C25716" i="5"/>
  <c r="C25717" i="5"/>
  <c r="C25718" i="5"/>
  <c r="C25719" i="5"/>
  <c r="C25720" i="5"/>
  <c r="C25721" i="5"/>
  <c r="C25722" i="5"/>
  <c r="C25723" i="5"/>
  <c r="C25724" i="5"/>
  <c r="C25725" i="5"/>
  <c r="C25726" i="5"/>
  <c r="C25727" i="5"/>
  <c r="C25728" i="5"/>
  <c r="C25729" i="5"/>
  <c r="C25730" i="5"/>
  <c r="C25731" i="5"/>
  <c r="C25732" i="5"/>
  <c r="C25733" i="5"/>
  <c r="C25734" i="5"/>
  <c r="C25735" i="5"/>
  <c r="C25736" i="5"/>
  <c r="C25737" i="5"/>
  <c r="C25738" i="5"/>
  <c r="C25739" i="5"/>
  <c r="C25740" i="5"/>
  <c r="C25741" i="5"/>
  <c r="C25742" i="5"/>
  <c r="C25743" i="5"/>
  <c r="C25744" i="5"/>
  <c r="C25745" i="5"/>
  <c r="C25746" i="5"/>
  <c r="C25747" i="5"/>
  <c r="C25748" i="5"/>
  <c r="C25749" i="5"/>
  <c r="C25750" i="5"/>
  <c r="C25751" i="5"/>
  <c r="C25752" i="5"/>
  <c r="C25753" i="5"/>
  <c r="C25754" i="5"/>
  <c r="C25755" i="5"/>
  <c r="C25756" i="5"/>
  <c r="C25757" i="5"/>
  <c r="C25758" i="5"/>
  <c r="C25759" i="5"/>
  <c r="C25760" i="5"/>
  <c r="C25761" i="5"/>
  <c r="C25762" i="5"/>
  <c r="C25763" i="5"/>
  <c r="C25764" i="5"/>
  <c r="C25765" i="5"/>
  <c r="C25766" i="5"/>
  <c r="C25767" i="5"/>
  <c r="C25768" i="5"/>
  <c r="C25769" i="5"/>
  <c r="C25770" i="5"/>
  <c r="C25771" i="5"/>
  <c r="C25772" i="5"/>
  <c r="C25773" i="5"/>
  <c r="C25774" i="5"/>
  <c r="C25775" i="5"/>
  <c r="C25776" i="5"/>
  <c r="C25777" i="5"/>
  <c r="C25778" i="5"/>
  <c r="C25779" i="5"/>
  <c r="C25780" i="5"/>
  <c r="C25781" i="5"/>
  <c r="C25782" i="5"/>
  <c r="C25783" i="5"/>
  <c r="C25784" i="5"/>
  <c r="C25785" i="5"/>
  <c r="C25786" i="5"/>
  <c r="C25787" i="5"/>
  <c r="C25788" i="5"/>
  <c r="C25789" i="5"/>
  <c r="C25790" i="5"/>
  <c r="C25791" i="5"/>
  <c r="C25792" i="5"/>
  <c r="C25793" i="5"/>
  <c r="C25794" i="5"/>
  <c r="C25795" i="5"/>
  <c r="C25796" i="5"/>
  <c r="C25797" i="5"/>
  <c r="C25798" i="5"/>
  <c r="C25799" i="5"/>
  <c r="C25800" i="5"/>
  <c r="C25801" i="5"/>
  <c r="C25802" i="5"/>
  <c r="C25803" i="5"/>
  <c r="C25804" i="5"/>
  <c r="C25805" i="5"/>
  <c r="C25806" i="5"/>
  <c r="C25807" i="5"/>
  <c r="C25808" i="5"/>
  <c r="C25809" i="5"/>
  <c r="C25810" i="5"/>
  <c r="C25811" i="5"/>
  <c r="C25812" i="5"/>
  <c r="C25813" i="5"/>
  <c r="C25814" i="5"/>
  <c r="C25815" i="5"/>
  <c r="C25816" i="5"/>
  <c r="C25817" i="5"/>
  <c r="C25818" i="5"/>
  <c r="C25819" i="5"/>
  <c r="C25820" i="5"/>
  <c r="C25821" i="5"/>
  <c r="C25822" i="5"/>
  <c r="C25823" i="5"/>
  <c r="C25824" i="5"/>
  <c r="C25825" i="5"/>
  <c r="C25826" i="5"/>
  <c r="C25827" i="5"/>
  <c r="C25828" i="5"/>
  <c r="C25829" i="5"/>
  <c r="C25830" i="5"/>
  <c r="C25831" i="5"/>
  <c r="C25832" i="5"/>
  <c r="C25833" i="5"/>
  <c r="C25834" i="5"/>
  <c r="C25835" i="5"/>
  <c r="C25836" i="5"/>
  <c r="C25837" i="5"/>
  <c r="C25838" i="5"/>
  <c r="C25839" i="5"/>
  <c r="C25840" i="5"/>
  <c r="C25841" i="5"/>
  <c r="C25842" i="5"/>
  <c r="C25843" i="5"/>
  <c r="C25844" i="5"/>
  <c r="C25845" i="5"/>
  <c r="C25846" i="5"/>
  <c r="C25847" i="5"/>
  <c r="C25848" i="5"/>
  <c r="C25849" i="5"/>
  <c r="C25850" i="5"/>
  <c r="C25851" i="5"/>
  <c r="C25852" i="5"/>
  <c r="C25853" i="5"/>
  <c r="C25854" i="5"/>
  <c r="C25855" i="5"/>
  <c r="C25856" i="5"/>
  <c r="C25857" i="5"/>
  <c r="C25858" i="5"/>
  <c r="C25859" i="5"/>
  <c r="C25860" i="5"/>
  <c r="C25861" i="5"/>
  <c r="C25862" i="5"/>
  <c r="C25863" i="5"/>
  <c r="C25864" i="5"/>
  <c r="C25865" i="5"/>
  <c r="C25866" i="5"/>
  <c r="C25867" i="5"/>
  <c r="C25868" i="5"/>
  <c r="C25869" i="5"/>
  <c r="C25870" i="5"/>
  <c r="C25871" i="5"/>
  <c r="C25872" i="5"/>
  <c r="C25873" i="5"/>
  <c r="C25874" i="5"/>
  <c r="C25875" i="5"/>
  <c r="C25876" i="5"/>
  <c r="C25877" i="5"/>
  <c r="C25878" i="5"/>
  <c r="C25879" i="5"/>
  <c r="C25880" i="5"/>
  <c r="C25881" i="5"/>
  <c r="C25882" i="5"/>
  <c r="C25883" i="5"/>
  <c r="C25884" i="5"/>
  <c r="C25885" i="5"/>
  <c r="C25886" i="5"/>
  <c r="C25887" i="5"/>
  <c r="C25888" i="5"/>
  <c r="C25889" i="5"/>
  <c r="C25890" i="5"/>
  <c r="C25891" i="5"/>
  <c r="C25892" i="5"/>
  <c r="C25893" i="5"/>
  <c r="C25894" i="5"/>
  <c r="C25895" i="5"/>
  <c r="C25896" i="5"/>
  <c r="C25897" i="5"/>
  <c r="C25898" i="5"/>
  <c r="C25899" i="5"/>
  <c r="C25900" i="5"/>
  <c r="C25901" i="5"/>
  <c r="C25902" i="5"/>
  <c r="C25903" i="5"/>
  <c r="C25904" i="5"/>
  <c r="C25905" i="5"/>
  <c r="C25906" i="5"/>
  <c r="C25907" i="5"/>
  <c r="C25908" i="5"/>
  <c r="C25909" i="5"/>
  <c r="C25910" i="5"/>
  <c r="C25911" i="5"/>
  <c r="C25912" i="5"/>
  <c r="C25913" i="5"/>
  <c r="C25914" i="5"/>
  <c r="C25915" i="5"/>
  <c r="C25916" i="5"/>
  <c r="C25917" i="5"/>
  <c r="C25918" i="5"/>
  <c r="C25919" i="5"/>
  <c r="C25920" i="5"/>
  <c r="C25921" i="5"/>
  <c r="C25922" i="5"/>
  <c r="C25923" i="5"/>
  <c r="C25924" i="5"/>
  <c r="C25925" i="5"/>
  <c r="C25926" i="5"/>
  <c r="C25927" i="5"/>
  <c r="C25928" i="5"/>
  <c r="C25929" i="5"/>
  <c r="C25930" i="5"/>
  <c r="C25931" i="5"/>
  <c r="C25932" i="5"/>
  <c r="C25933" i="5"/>
  <c r="C25934" i="5"/>
  <c r="C25935" i="5"/>
  <c r="C25936" i="5"/>
  <c r="C25937" i="5"/>
  <c r="C25938" i="5"/>
  <c r="C25939" i="5"/>
  <c r="C25940" i="5"/>
  <c r="C25941" i="5"/>
  <c r="C25942" i="5"/>
  <c r="C25943" i="5"/>
  <c r="C25944" i="5"/>
  <c r="C25945" i="5"/>
  <c r="C25946" i="5"/>
  <c r="C25947" i="5"/>
  <c r="C25948" i="5"/>
  <c r="C25949" i="5"/>
  <c r="C25950" i="5"/>
  <c r="C25951" i="5"/>
  <c r="C25952" i="5"/>
  <c r="C25953" i="5"/>
  <c r="C25954" i="5"/>
  <c r="C25955" i="5"/>
  <c r="C25956" i="5"/>
  <c r="C25957" i="5"/>
  <c r="C25958" i="5"/>
  <c r="C25959" i="5"/>
  <c r="C25960" i="5"/>
  <c r="C25961" i="5"/>
  <c r="C25962" i="5"/>
  <c r="C25963" i="5"/>
  <c r="C25964" i="5"/>
  <c r="C25965" i="5"/>
  <c r="C25966" i="5"/>
  <c r="C25967" i="5"/>
  <c r="C25968" i="5"/>
  <c r="C25969" i="5"/>
  <c r="C25970" i="5"/>
  <c r="C25971" i="5"/>
  <c r="C25972" i="5"/>
  <c r="C25973" i="5"/>
  <c r="C25974" i="5"/>
  <c r="C25975" i="5"/>
  <c r="C25976" i="5"/>
  <c r="C25977" i="5"/>
  <c r="C25978" i="5"/>
  <c r="C25979" i="5"/>
  <c r="C25980" i="5"/>
  <c r="C25981" i="5"/>
  <c r="C25982" i="5"/>
  <c r="C25983" i="5"/>
  <c r="C25984" i="5"/>
  <c r="C25985" i="5"/>
  <c r="C25986" i="5"/>
  <c r="C25987" i="5"/>
  <c r="C25988" i="5"/>
  <c r="C25989" i="5"/>
  <c r="C25990" i="5"/>
  <c r="C25991" i="5"/>
  <c r="C25992" i="5"/>
  <c r="C25993" i="5"/>
  <c r="C25994" i="5"/>
  <c r="C25995" i="5"/>
  <c r="C25996" i="5"/>
  <c r="C25997" i="5"/>
  <c r="C25998" i="5"/>
  <c r="C25999" i="5"/>
  <c r="C26000" i="5"/>
  <c r="C26001" i="5"/>
  <c r="C26002" i="5"/>
  <c r="C26003" i="5"/>
  <c r="C26004" i="5"/>
  <c r="C26005" i="5"/>
  <c r="C26006" i="5"/>
  <c r="C26007" i="5"/>
  <c r="C26008" i="5"/>
  <c r="C26009" i="5"/>
  <c r="C26010" i="5"/>
  <c r="C26011" i="5"/>
  <c r="C26012" i="5"/>
  <c r="C26013" i="5"/>
  <c r="C26014" i="5"/>
  <c r="C26015" i="5"/>
  <c r="C26016" i="5"/>
  <c r="C26017" i="5"/>
  <c r="C26018" i="5"/>
  <c r="C26019" i="5"/>
  <c r="C26020" i="5"/>
  <c r="C26021" i="5"/>
  <c r="C26022" i="5"/>
  <c r="C26023" i="5"/>
  <c r="C26024" i="5"/>
  <c r="C26025" i="5"/>
  <c r="C26026" i="5"/>
  <c r="C26027" i="5"/>
  <c r="C26028" i="5"/>
  <c r="C26029" i="5"/>
  <c r="C26030" i="5"/>
  <c r="C26031" i="5"/>
  <c r="C26032" i="5"/>
  <c r="C26033" i="5"/>
  <c r="C26034" i="5"/>
  <c r="C26035" i="5"/>
  <c r="C26036" i="5"/>
  <c r="C26037" i="5"/>
  <c r="C26038" i="5"/>
  <c r="C26039" i="5"/>
  <c r="C26040" i="5"/>
  <c r="C26041" i="5"/>
  <c r="C26042" i="5"/>
  <c r="C26043" i="5"/>
  <c r="C26044" i="5"/>
  <c r="C26045" i="5"/>
  <c r="C26046" i="5"/>
  <c r="C26047" i="5"/>
  <c r="C26048" i="5"/>
  <c r="C26049" i="5"/>
  <c r="C26050" i="5"/>
  <c r="C26051" i="5"/>
  <c r="C26052" i="5"/>
  <c r="C26053" i="5"/>
  <c r="C26054" i="5"/>
  <c r="C26055" i="5"/>
  <c r="C26056" i="5"/>
  <c r="C26057" i="5"/>
  <c r="C26058" i="5"/>
  <c r="C26059" i="5"/>
  <c r="C26060" i="5"/>
  <c r="C26061" i="5"/>
  <c r="C26062" i="5"/>
  <c r="C26063" i="5"/>
  <c r="C26064" i="5"/>
  <c r="C26065" i="5"/>
  <c r="C26066" i="5"/>
  <c r="C26067" i="5"/>
  <c r="C26068" i="5"/>
  <c r="C26069" i="5"/>
  <c r="C26070" i="5"/>
  <c r="C26071" i="5"/>
  <c r="C26072" i="5"/>
  <c r="C26073" i="5"/>
  <c r="C26074" i="5"/>
  <c r="C26075" i="5"/>
  <c r="C26076" i="5"/>
  <c r="C26077" i="5"/>
  <c r="C26078" i="5"/>
  <c r="C26079" i="5"/>
  <c r="C26080" i="5"/>
  <c r="C26081" i="5"/>
  <c r="C26082" i="5"/>
  <c r="C26083" i="5"/>
  <c r="C26084" i="5"/>
  <c r="C26085" i="5"/>
  <c r="C26086" i="5"/>
  <c r="C26087" i="5"/>
  <c r="C26088" i="5"/>
  <c r="C26089" i="5"/>
  <c r="C26090" i="5"/>
  <c r="C26091" i="5"/>
  <c r="C26092" i="5"/>
  <c r="C26093" i="5"/>
  <c r="C26094" i="5"/>
  <c r="C26095" i="5"/>
  <c r="C26096" i="5"/>
  <c r="C26097" i="5"/>
  <c r="C26098" i="5"/>
  <c r="C26099" i="5"/>
  <c r="C26100" i="5"/>
  <c r="C26101" i="5"/>
  <c r="C26102" i="5"/>
  <c r="C26103" i="5"/>
  <c r="C26104" i="5"/>
  <c r="C26105" i="5"/>
  <c r="C26106" i="5"/>
  <c r="C26107" i="5"/>
  <c r="C26108" i="5"/>
  <c r="C26109" i="5"/>
  <c r="C26110" i="5"/>
  <c r="C26111" i="5"/>
  <c r="C26112" i="5"/>
  <c r="C26113" i="5"/>
  <c r="C26114" i="5"/>
  <c r="C26115" i="5"/>
  <c r="C26116" i="5"/>
  <c r="C26117" i="5"/>
  <c r="C26118" i="5"/>
  <c r="C26119" i="5"/>
  <c r="C26120" i="5"/>
  <c r="C26121" i="5"/>
  <c r="C26122" i="5"/>
  <c r="C26123" i="5"/>
  <c r="C26124" i="5"/>
  <c r="C26125" i="5"/>
  <c r="C26126" i="5"/>
  <c r="C26127" i="5"/>
  <c r="C26128" i="5"/>
  <c r="C26129" i="5"/>
  <c r="C26130" i="5"/>
  <c r="C26131" i="5"/>
  <c r="C26132" i="5"/>
  <c r="C26133" i="5"/>
  <c r="C26134" i="5"/>
  <c r="C26135" i="5"/>
  <c r="C26136" i="5"/>
  <c r="C26137" i="5"/>
  <c r="C26138" i="5"/>
  <c r="C26139" i="5"/>
  <c r="C26140" i="5"/>
  <c r="C26141" i="5"/>
  <c r="C26142" i="5"/>
  <c r="C26143" i="5"/>
  <c r="C26144" i="5"/>
  <c r="C26145" i="5"/>
  <c r="C26146" i="5"/>
  <c r="C26147" i="5"/>
  <c r="C26148" i="5"/>
  <c r="C26149" i="5"/>
  <c r="C26150" i="5"/>
  <c r="C26151" i="5"/>
  <c r="C26152" i="5"/>
  <c r="C26153" i="5"/>
  <c r="C26154" i="5"/>
  <c r="C26155" i="5"/>
  <c r="C26156" i="5"/>
  <c r="C26157" i="5"/>
  <c r="C26158" i="5"/>
  <c r="C26159" i="5"/>
  <c r="C26160" i="5"/>
  <c r="C26161" i="5"/>
  <c r="C26162" i="5"/>
  <c r="C26163" i="5"/>
  <c r="C26164" i="5"/>
  <c r="C26165" i="5"/>
  <c r="C26166" i="5"/>
  <c r="C26167" i="5"/>
  <c r="C26168" i="5"/>
  <c r="C26169" i="5"/>
  <c r="C26170" i="5"/>
  <c r="C26171" i="5"/>
  <c r="C26172" i="5"/>
  <c r="C26173" i="5"/>
  <c r="C26174" i="5"/>
  <c r="C26175" i="5"/>
  <c r="C26176" i="5"/>
  <c r="C26177" i="5"/>
  <c r="C26178" i="5"/>
  <c r="C26179" i="5"/>
  <c r="C26180" i="5"/>
  <c r="C26181" i="5"/>
  <c r="C26182" i="5"/>
  <c r="C26183" i="5"/>
  <c r="C26184" i="5"/>
  <c r="C26185" i="5"/>
  <c r="C26186" i="5"/>
  <c r="C26187" i="5"/>
  <c r="C26188" i="5"/>
  <c r="C26189" i="5"/>
  <c r="C26190" i="5"/>
  <c r="C26191" i="5"/>
  <c r="C26192" i="5"/>
  <c r="C26193" i="5"/>
  <c r="C26194" i="5"/>
  <c r="C26195" i="5"/>
  <c r="C26196" i="5"/>
  <c r="C26197" i="5"/>
  <c r="C26198" i="5"/>
  <c r="C26199" i="5"/>
  <c r="C26200" i="5"/>
  <c r="C26201" i="5"/>
  <c r="C26202" i="5"/>
  <c r="C26203" i="5"/>
  <c r="C26204" i="5"/>
  <c r="C26205" i="5"/>
  <c r="C26206" i="5"/>
  <c r="C26207" i="5"/>
  <c r="C26208" i="5"/>
  <c r="C26209" i="5"/>
  <c r="C26210" i="5"/>
  <c r="C26211" i="5"/>
  <c r="C26212" i="5"/>
  <c r="C26213" i="5"/>
  <c r="C26214" i="5"/>
  <c r="C26215" i="5"/>
  <c r="C26216" i="5"/>
  <c r="C26217" i="5"/>
  <c r="C26218" i="5"/>
  <c r="C26219" i="5"/>
  <c r="C26220" i="5"/>
  <c r="C26221" i="5"/>
  <c r="C26222" i="5"/>
  <c r="C26223" i="5"/>
  <c r="C26224" i="5"/>
  <c r="C26225" i="5"/>
  <c r="C26226" i="5"/>
  <c r="C26227" i="5"/>
  <c r="C26228" i="5"/>
  <c r="C26229" i="5"/>
  <c r="C26230" i="5"/>
  <c r="C26231" i="5"/>
  <c r="C26232" i="5"/>
  <c r="C26233" i="5"/>
  <c r="C26234" i="5"/>
  <c r="C26235" i="5"/>
  <c r="C26236" i="5"/>
  <c r="C26237" i="5"/>
  <c r="C26238" i="5"/>
  <c r="C26239" i="5"/>
  <c r="C26240" i="5"/>
  <c r="C26241" i="5"/>
  <c r="C26242" i="5"/>
  <c r="C26243" i="5"/>
  <c r="C26244" i="5"/>
  <c r="C26245" i="5"/>
  <c r="C26246" i="5"/>
  <c r="C26247" i="5"/>
  <c r="C26248" i="5"/>
  <c r="C26249" i="5"/>
  <c r="C26250" i="5"/>
  <c r="C26251" i="5"/>
  <c r="C26252" i="5"/>
  <c r="C26253" i="5"/>
  <c r="C26254" i="5"/>
  <c r="C26255" i="5"/>
  <c r="C26256" i="5"/>
  <c r="C26257" i="5"/>
  <c r="C26258" i="5"/>
  <c r="C26259" i="5"/>
  <c r="C26260" i="5"/>
  <c r="C26261" i="5"/>
  <c r="C26262" i="5"/>
  <c r="C26263" i="5"/>
  <c r="C26264" i="5"/>
  <c r="C26265" i="5"/>
  <c r="C26266" i="5"/>
  <c r="C26267" i="5"/>
  <c r="C26268" i="5"/>
  <c r="C26269" i="5"/>
  <c r="C26270" i="5"/>
  <c r="C26271" i="5"/>
  <c r="C26272" i="5"/>
  <c r="C26273" i="5"/>
  <c r="C26274" i="5"/>
  <c r="C26275" i="5"/>
  <c r="C26276" i="5"/>
  <c r="C26277" i="5"/>
  <c r="C26278" i="5"/>
  <c r="C26279" i="5"/>
  <c r="C26280" i="5"/>
  <c r="C26281" i="5"/>
  <c r="C26282" i="5"/>
  <c r="C26283" i="5"/>
  <c r="C26284" i="5"/>
  <c r="C26285" i="5"/>
  <c r="C26286" i="5"/>
  <c r="C26287" i="5"/>
  <c r="C26288" i="5"/>
  <c r="C26289" i="5"/>
  <c r="C26290" i="5"/>
  <c r="C26291" i="5"/>
  <c r="C26292" i="5"/>
  <c r="C26293" i="5"/>
  <c r="C26294" i="5"/>
  <c r="C26295" i="5"/>
  <c r="C26296" i="5"/>
  <c r="C26297" i="5"/>
  <c r="C26298" i="5"/>
  <c r="C26299" i="5"/>
  <c r="C26300" i="5"/>
  <c r="C26301" i="5"/>
  <c r="C26302" i="5"/>
  <c r="C26303" i="5"/>
  <c r="C26304" i="5"/>
  <c r="C26305" i="5"/>
  <c r="C26306" i="5"/>
  <c r="C26307" i="5"/>
  <c r="C26308" i="5"/>
  <c r="C26309" i="5"/>
  <c r="C26310" i="5"/>
  <c r="C26311" i="5"/>
  <c r="C26312" i="5"/>
  <c r="C26313" i="5"/>
  <c r="C26314" i="5"/>
  <c r="C26315" i="5"/>
  <c r="C26316" i="5"/>
  <c r="C26317" i="5"/>
  <c r="C26318" i="5"/>
  <c r="C26319" i="5"/>
  <c r="C26320" i="5"/>
  <c r="C26321" i="5"/>
  <c r="C26322" i="5"/>
  <c r="C26323" i="5"/>
  <c r="C26324" i="5"/>
  <c r="C26325" i="5"/>
  <c r="C26326" i="5"/>
  <c r="C26327" i="5"/>
  <c r="C26328" i="5"/>
  <c r="C26329" i="5"/>
  <c r="C26330" i="5"/>
  <c r="C26331" i="5"/>
  <c r="C26332" i="5"/>
  <c r="C26333" i="5"/>
  <c r="C26334" i="5"/>
  <c r="C26335" i="5"/>
  <c r="C26336" i="5"/>
  <c r="C26337" i="5"/>
  <c r="C26338" i="5"/>
  <c r="C26339" i="5"/>
  <c r="C26340" i="5"/>
  <c r="C26341" i="5"/>
  <c r="C26342" i="5"/>
  <c r="C26343" i="5"/>
  <c r="C26344" i="5"/>
  <c r="C26345" i="5"/>
  <c r="C26346" i="5"/>
  <c r="C26347" i="5"/>
  <c r="C26348" i="5"/>
  <c r="C26349" i="5"/>
  <c r="C26350" i="5"/>
  <c r="C26351" i="5"/>
  <c r="C26352" i="5"/>
  <c r="C26353" i="5"/>
  <c r="C26354" i="5"/>
  <c r="C26355" i="5"/>
  <c r="C26356" i="5"/>
  <c r="C26357" i="5"/>
  <c r="C26358" i="5"/>
  <c r="C26359" i="5"/>
  <c r="C26360" i="5"/>
  <c r="C26361" i="5"/>
  <c r="C26362" i="5"/>
  <c r="C26363" i="5"/>
  <c r="C26364" i="5"/>
  <c r="C26365" i="5"/>
  <c r="C26366" i="5"/>
  <c r="C26367" i="5"/>
  <c r="C26368" i="5"/>
  <c r="C26369" i="5"/>
  <c r="C26370" i="5"/>
  <c r="C26371" i="5"/>
  <c r="C26372" i="5"/>
  <c r="C26373" i="5"/>
  <c r="C26374" i="5"/>
  <c r="C26375" i="5"/>
  <c r="C26376" i="5"/>
  <c r="C26377" i="5"/>
  <c r="C26378" i="5"/>
  <c r="C26379" i="5"/>
  <c r="C26380" i="5"/>
  <c r="C26381" i="5"/>
  <c r="C26382" i="5"/>
  <c r="C26383" i="5"/>
  <c r="C26384" i="5"/>
  <c r="C26385" i="5"/>
  <c r="C26386" i="5"/>
  <c r="C26387" i="5"/>
  <c r="C26388" i="5"/>
  <c r="C26389" i="5"/>
  <c r="C26390" i="5"/>
  <c r="C26391" i="5"/>
  <c r="C26392" i="5"/>
  <c r="C26393" i="5"/>
  <c r="C26394" i="5"/>
  <c r="C26395" i="5"/>
  <c r="C26396" i="5"/>
  <c r="C26397" i="5"/>
  <c r="C26398" i="5"/>
  <c r="C26399" i="5"/>
  <c r="C26400" i="5"/>
  <c r="C26401" i="5"/>
  <c r="C26402" i="5"/>
  <c r="C26403" i="5"/>
  <c r="C26404" i="5"/>
  <c r="C26405" i="5"/>
  <c r="C26406" i="5"/>
  <c r="C26407" i="5"/>
  <c r="C26408" i="5"/>
  <c r="C26409" i="5"/>
  <c r="C26410" i="5"/>
  <c r="C26411" i="5"/>
  <c r="C26412" i="5"/>
  <c r="C26413" i="5"/>
  <c r="C26414" i="5"/>
  <c r="C26415" i="5"/>
  <c r="C26416" i="5"/>
  <c r="C26417" i="5"/>
  <c r="C26418" i="5"/>
  <c r="C26419" i="5"/>
  <c r="C26420" i="5"/>
  <c r="C26421" i="5"/>
  <c r="C26422" i="5"/>
  <c r="C26423" i="5"/>
  <c r="C26424" i="5"/>
  <c r="C26425" i="5"/>
  <c r="C26426" i="5"/>
  <c r="C26427" i="5"/>
  <c r="C26428" i="5"/>
  <c r="C26429" i="5"/>
  <c r="C26430" i="5"/>
  <c r="C26431" i="5"/>
  <c r="C26432" i="5"/>
  <c r="C26433" i="5"/>
  <c r="C26434" i="5"/>
  <c r="C26435" i="5"/>
  <c r="C26436" i="5"/>
  <c r="C26437" i="5"/>
  <c r="C26438" i="5"/>
  <c r="C26439" i="5"/>
  <c r="C26440" i="5"/>
  <c r="C26441" i="5"/>
  <c r="C26442" i="5"/>
  <c r="C26443" i="5"/>
  <c r="C26444" i="5"/>
  <c r="C26445" i="5"/>
  <c r="C26446" i="5"/>
  <c r="C26447" i="5"/>
  <c r="C26448" i="5"/>
  <c r="C26449" i="5"/>
  <c r="C26450" i="5"/>
  <c r="C26451" i="5"/>
  <c r="C26452" i="5"/>
  <c r="C26453" i="5"/>
  <c r="C26454" i="5"/>
  <c r="C26455" i="5"/>
  <c r="C26456" i="5"/>
  <c r="C26457" i="5"/>
  <c r="C26458" i="5"/>
  <c r="C26459" i="5"/>
  <c r="C26460" i="5"/>
  <c r="C26461" i="5"/>
  <c r="C26462" i="5"/>
  <c r="C26463" i="5"/>
  <c r="C26464" i="5"/>
  <c r="C26465" i="5"/>
  <c r="C26466" i="5"/>
  <c r="C26467" i="5"/>
  <c r="C26468" i="5"/>
  <c r="C26469" i="5"/>
  <c r="C26470" i="5"/>
  <c r="C26471" i="5"/>
  <c r="C26472" i="5"/>
  <c r="C26473" i="5"/>
  <c r="C26474" i="5"/>
  <c r="C26475" i="5"/>
  <c r="C26476" i="5"/>
  <c r="C26477" i="5"/>
  <c r="C26478" i="5"/>
  <c r="C26479" i="5"/>
  <c r="C26480" i="5"/>
  <c r="C26481" i="5"/>
  <c r="C26482" i="5"/>
  <c r="C26483" i="5"/>
  <c r="C26484" i="5"/>
  <c r="C26485" i="5"/>
  <c r="C26486" i="5"/>
  <c r="C26487" i="5"/>
  <c r="C26488" i="5"/>
  <c r="C26489" i="5"/>
  <c r="C26490" i="5"/>
  <c r="C26491" i="5"/>
  <c r="C26492" i="5"/>
  <c r="C26493" i="5"/>
  <c r="C26494" i="5"/>
  <c r="C26495" i="5"/>
  <c r="C26496" i="5"/>
  <c r="C26497" i="5"/>
  <c r="C26498" i="5"/>
  <c r="C26499" i="5"/>
  <c r="C26500" i="5"/>
  <c r="C26501" i="5"/>
  <c r="C26502" i="5"/>
  <c r="C26503" i="5"/>
  <c r="C26504" i="5"/>
  <c r="C26505" i="5"/>
  <c r="C26506" i="5"/>
  <c r="C26507" i="5"/>
  <c r="C26508" i="5"/>
  <c r="C26509" i="5"/>
  <c r="C26510" i="5"/>
  <c r="C26511" i="5"/>
  <c r="C26512" i="5"/>
  <c r="C26513" i="5"/>
  <c r="C26514" i="5"/>
  <c r="C26515" i="5"/>
  <c r="C26516" i="5"/>
  <c r="C26517" i="5"/>
  <c r="C26518" i="5"/>
  <c r="C26519" i="5"/>
  <c r="C26520" i="5"/>
  <c r="C26521" i="5"/>
  <c r="C26522" i="5"/>
  <c r="C26523" i="5"/>
  <c r="C26524" i="5"/>
  <c r="C26525" i="5"/>
  <c r="C26526" i="5"/>
  <c r="C26527" i="5"/>
  <c r="C26528" i="5"/>
  <c r="C26529" i="5"/>
  <c r="C26530" i="5"/>
  <c r="C26531" i="5"/>
  <c r="C26532" i="5"/>
  <c r="C26533" i="5"/>
  <c r="C26534" i="5"/>
  <c r="C26535" i="5"/>
  <c r="C26536" i="5"/>
  <c r="C26537" i="5"/>
  <c r="C26538" i="5"/>
  <c r="C26539" i="5"/>
  <c r="C26540" i="5"/>
  <c r="C26541" i="5"/>
  <c r="C26542" i="5"/>
  <c r="C26543" i="5"/>
  <c r="C26544" i="5"/>
  <c r="C26545" i="5"/>
  <c r="C26546" i="5"/>
  <c r="C26547" i="5"/>
  <c r="C26548" i="5"/>
  <c r="C26549" i="5"/>
  <c r="C26550" i="5"/>
  <c r="C26551" i="5"/>
  <c r="C26552" i="5"/>
  <c r="C26553" i="5"/>
  <c r="C26554" i="5"/>
  <c r="C26555" i="5"/>
  <c r="C26556" i="5"/>
  <c r="C26557" i="5"/>
  <c r="C26558" i="5"/>
  <c r="C26559" i="5"/>
  <c r="C26560" i="5"/>
  <c r="C26561" i="5"/>
  <c r="C26562" i="5"/>
  <c r="C26563" i="5"/>
  <c r="C26564" i="5"/>
  <c r="C26565" i="5"/>
  <c r="C26566" i="5"/>
  <c r="C26567" i="5"/>
  <c r="C26568" i="5"/>
  <c r="C26569" i="5"/>
  <c r="C26570" i="5"/>
  <c r="C26571" i="5"/>
  <c r="C26572" i="5"/>
  <c r="C26573" i="5"/>
  <c r="C26574" i="5"/>
  <c r="C26575" i="5"/>
  <c r="C26576" i="5"/>
  <c r="C26577" i="5"/>
  <c r="C26578" i="5"/>
  <c r="C26579" i="5"/>
  <c r="C26580" i="5"/>
  <c r="C26581" i="5"/>
  <c r="C26582" i="5"/>
  <c r="C26583" i="5"/>
  <c r="C26584" i="5"/>
  <c r="C26585" i="5"/>
  <c r="C26586" i="5"/>
  <c r="C26587" i="5"/>
  <c r="C26588" i="5"/>
  <c r="C26589" i="5"/>
  <c r="C26590" i="5"/>
  <c r="C26591" i="5"/>
  <c r="C26592" i="5"/>
  <c r="C26593" i="5"/>
  <c r="C26594" i="5"/>
  <c r="C26595" i="5"/>
  <c r="C26596" i="5"/>
  <c r="C26597" i="5"/>
  <c r="C26598" i="5"/>
  <c r="C26599" i="5"/>
  <c r="C26600" i="5"/>
  <c r="C26601" i="5"/>
  <c r="C26602" i="5"/>
  <c r="C26603" i="5"/>
  <c r="C26604" i="5"/>
  <c r="C26605" i="5"/>
  <c r="C26606" i="5"/>
  <c r="C26607" i="5"/>
  <c r="C26608" i="5"/>
  <c r="C26609" i="5"/>
  <c r="C26610" i="5"/>
  <c r="C26611" i="5"/>
  <c r="C26612" i="5"/>
  <c r="C26613" i="5"/>
  <c r="C26614" i="5"/>
  <c r="C26615" i="5"/>
  <c r="C26616" i="5"/>
  <c r="C26617" i="5"/>
  <c r="C26618" i="5"/>
  <c r="C26619" i="5"/>
  <c r="C26620" i="5"/>
  <c r="C26621" i="5"/>
  <c r="C26622" i="5"/>
  <c r="C26623" i="5"/>
  <c r="C26624" i="5"/>
  <c r="C26625" i="5"/>
  <c r="C26626" i="5"/>
  <c r="C26627" i="5"/>
  <c r="C26628" i="5"/>
  <c r="C26629" i="5"/>
  <c r="C26630" i="5"/>
  <c r="C26631" i="5"/>
  <c r="C26632" i="5"/>
  <c r="C26633" i="5"/>
  <c r="C26634" i="5"/>
  <c r="C26635" i="5"/>
  <c r="C26636" i="5"/>
  <c r="C26637" i="5"/>
  <c r="C26638" i="5"/>
  <c r="C26639" i="5"/>
  <c r="C26640" i="5"/>
  <c r="C26641" i="5"/>
  <c r="C26642" i="5"/>
  <c r="C26643" i="5"/>
  <c r="C26644" i="5"/>
  <c r="C26645" i="5"/>
  <c r="C26646" i="5"/>
  <c r="C26647" i="5"/>
  <c r="C26648" i="5"/>
  <c r="C26649" i="5"/>
  <c r="C26650" i="5"/>
  <c r="C26651" i="5"/>
  <c r="C26652" i="5"/>
  <c r="C26653" i="5"/>
  <c r="C26654" i="5"/>
  <c r="C26655" i="5"/>
  <c r="C26656" i="5"/>
  <c r="C26657" i="5"/>
  <c r="C26658" i="5"/>
  <c r="C26659" i="5"/>
  <c r="C26660" i="5"/>
  <c r="C26661" i="5"/>
  <c r="C26662" i="5"/>
  <c r="C26663" i="5"/>
  <c r="C26664" i="5"/>
  <c r="C26665" i="5"/>
  <c r="C26666" i="5"/>
  <c r="C26667" i="5"/>
  <c r="C26668" i="5"/>
  <c r="C26669" i="5"/>
  <c r="C26670" i="5"/>
  <c r="C26671" i="5"/>
  <c r="C26672" i="5"/>
  <c r="C26673" i="5"/>
  <c r="C26674" i="5"/>
  <c r="C26675" i="5"/>
  <c r="C26676" i="5"/>
  <c r="C26677" i="5"/>
  <c r="C26678" i="5"/>
  <c r="C26679" i="5"/>
  <c r="C26680" i="5"/>
  <c r="C26681" i="5"/>
  <c r="C26682" i="5"/>
  <c r="C26683" i="5"/>
  <c r="C26684" i="5"/>
  <c r="C26685" i="5"/>
  <c r="C26686" i="5"/>
  <c r="C26687" i="5"/>
  <c r="C26688" i="5"/>
  <c r="C26689" i="5"/>
  <c r="C26690" i="5"/>
  <c r="C26691" i="5"/>
  <c r="C26692" i="5"/>
  <c r="C26693" i="5"/>
  <c r="C26694" i="5"/>
  <c r="C26695" i="5"/>
  <c r="C26696" i="5"/>
  <c r="C26697" i="5"/>
  <c r="C26698" i="5"/>
  <c r="C26699" i="5"/>
  <c r="C26700" i="5"/>
  <c r="C26701" i="5"/>
  <c r="C26702" i="5"/>
  <c r="C26703" i="5"/>
  <c r="C26704" i="5"/>
  <c r="C26705" i="5"/>
  <c r="C26706" i="5"/>
  <c r="C26707" i="5"/>
  <c r="C26708" i="5"/>
  <c r="C26709" i="5"/>
  <c r="C26710" i="5"/>
  <c r="C26711" i="5"/>
  <c r="C26712" i="5"/>
  <c r="C26713" i="5"/>
  <c r="C26714" i="5"/>
  <c r="C26715" i="5"/>
  <c r="C26716" i="5"/>
  <c r="C26717" i="5"/>
  <c r="C26718" i="5"/>
  <c r="C26719" i="5"/>
  <c r="C26720" i="5"/>
  <c r="C26721" i="5"/>
  <c r="C26722" i="5"/>
  <c r="C26723" i="5"/>
  <c r="C26724" i="5"/>
  <c r="C26725" i="5"/>
  <c r="C26726" i="5"/>
  <c r="C26727" i="5"/>
  <c r="C26728" i="5"/>
  <c r="C26729" i="5"/>
  <c r="C26730" i="5"/>
  <c r="C26731" i="5"/>
  <c r="C26732" i="5"/>
  <c r="C26733" i="5"/>
  <c r="C26734" i="5"/>
  <c r="C26735" i="5"/>
  <c r="C26736" i="5"/>
  <c r="C26737" i="5"/>
  <c r="C26738" i="5"/>
  <c r="C26739" i="5"/>
  <c r="C26740" i="5"/>
  <c r="C26741" i="5"/>
  <c r="C26742" i="5"/>
  <c r="C26743" i="5"/>
  <c r="C26744" i="5"/>
  <c r="C26745" i="5"/>
  <c r="C26746" i="5"/>
  <c r="C26747" i="5"/>
  <c r="C26748" i="5"/>
  <c r="C26749" i="5"/>
  <c r="C26750" i="5"/>
  <c r="C26751" i="5"/>
  <c r="C26752" i="5"/>
  <c r="C26753" i="5"/>
  <c r="C26754" i="5"/>
  <c r="C26755" i="5"/>
  <c r="C26756" i="5"/>
  <c r="C26757" i="5"/>
  <c r="C26758" i="5"/>
  <c r="C26759" i="5"/>
  <c r="C26760" i="5"/>
  <c r="C26761" i="5"/>
  <c r="C26762" i="5"/>
  <c r="C26763" i="5"/>
  <c r="C26764" i="5"/>
  <c r="C26765" i="5"/>
  <c r="C26766" i="5"/>
  <c r="C26767" i="5"/>
  <c r="C26768" i="5"/>
  <c r="C26769" i="5"/>
  <c r="C26770" i="5"/>
  <c r="C26771" i="5"/>
  <c r="C26772" i="5"/>
  <c r="C26773" i="5"/>
  <c r="C26774" i="5"/>
  <c r="C26775" i="5"/>
  <c r="C26776" i="5"/>
  <c r="C26777" i="5"/>
  <c r="C26778" i="5"/>
  <c r="C26779" i="5"/>
  <c r="C26780" i="5"/>
  <c r="C26781" i="5"/>
  <c r="C26782" i="5"/>
  <c r="C26783" i="5"/>
  <c r="C26784" i="5"/>
  <c r="C26785" i="5"/>
  <c r="C26786" i="5"/>
  <c r="C26787" i="5"/>
  <c r="C26788" i="5"/>
  <c r="C26789" i="5"/>
  <c r="C26790" i="5"/>
  <c r="C26791" i="5"/>
  <c r="C26792" i="5"/>
  <c r="C26793" i="5"/>
  <c r="C26794" i="5"/>
  <c r="C26795" i="5"/>
  <c r="C26796" i="5"/>
  <c r="C26797" i="5"/>
  <c r="C26798" i="5"/>
  <c r="C26799" i="5"/>
  <c r="C26800" i="5"/>
  <c r="C26801" i="5"/>
  <c r="C26802" i="5"/>
  <c r="C26803" i="5"/>
  <c r="C26804" i="5"/>
  <c r="C26805" i="5"/>
  <c r="C26806" i="5"/>
  <c r="C26807" i="5"/>
  <c r="C26808" i="5"/>
  <c r="C26809" i="5"/>
  <c r="C26810" i="5"/>
  <c r="C26811" i="5"/>
  <c r="C26812" i="5"/>
  <c r="C26813" i="5"/>
  <c r="C26814" i="5"/>
  <c r="C26815" i="5"/>
  <c r="C26816" i="5"/>
  <c r="C26817" i="5"/>
  <c r="C26818" i="5"/>
  <c r="C26819" i="5"/>
  <c r="C26820" i="5"/>
  <c r="C26821" i="5"/>
  <c r="C26822" i="5"/>
  <c r="C26823" i="5"/>
  <c r="C26824" i="5"/>
  <c r="C26825" i="5"/>
  <c r="C26826" i="5"/>
  <c r="C26827" i="5"/>
  <c r="C26828" i="5"/>
  <c r="C26829" i="5"/>
  <c r="C26830" i="5"/>
  <c r="C26831" i="5"/>
  <c r="C26832" i="5"/>
  <c r="C26833" i="5"/>
  <c r="C26834" i="5"/>
  <c r="C26835" i="5"/>
  <c r="C26836" i="5"/>
  <c r="C26837" i="5"/>
  <c r="C26838" i="5"/>
  <c r="C26839" i="5"/>
  <c r="C26840" i="5"/>
  <c r="C26841" i="5"/>
  <c r="C26842" i="5"/>
  <c r="C26843" i="5"/>
  <c r="C26844" i="5"/>
  <c r="C26845" i="5"/>
  <c r="C26846" i="5"/>
  <c r="C26847" i="5"/>
  <c r="C26848" i="5"/>
  <c r="C26849" i="5"/>
  <c r="C26850" i="5"/>
  <c r="C26851" i="5"/>
  <c r="C26852" i="5"/>
  <c r="C26853" i="5"/>
  <c r="C26854" i="5"/>
  <c r="C26855" i="5"/>
  <c r="C26856" i="5"/>
  <c r="C26857" i="5"/>
  <c r="C26858" i="5"/>
  <c r="C26859" i="5"/>
  <c r="C26860" i="5"/>
  <c r="C26861" i="5"/>
  <c r="C26862" i="5"/>
  <c r="C26863" i="5"/>
  <c r="C26864" i="5"/>
  <c r="C26865" i="5"/>
  <c r="C26866" i="5"/>
  <c r="C26867" i="5"/>
  <c r="C26868" i="5"/>
  <c r="C26869" i="5"/>
  <c r="C26870" i="5"/>
  <c r="C26871" i="5"/>
  <c r="C26872" i="5"/>
  <c r="C26873" i="5"/>
  <c r="C26874" i="5"/>
  <c r="C26875" i="5"/>
  <c r="C26876" i="5"/>
  <c r="C26877" i="5"/>
  <c r="C26878" i="5"/>
  <c r="C26879" i="5"/>
  <c r="C26880" i="5"/>
  <c r="C26881" i="5"/>
  <c r="C26882" i="5"/>
  <c r="C26883" i="5"/>
  <c r="C26884" i="5"/>
  <c r="C26885" i="5"/>
  <c r="C26886" i="5"/>
  <c r="C26887" i="5"/>
  <c r="C26888" i="5"/>
  <c r="C26889" i="5"/>
  <c r="C26890" i="5"/>
  <c r="C26891" i="5"/>
  <c r="C26892" i="5"/>
  <c r="C26893" i="5"/>
  <c r="C26894" i="5"/>
  <c r="C26895" i="5"/>
  <c r="C26896" i="5"/>
  <c r="C26897" i="5"/>
  <c r="C26898" i="5"/>
  <c r="C26899" i="5"/>
  <c r="C26900" i="5"/>
  <c r="C26901" i="5"/>
  <c r="C26902" i="5"/>
  <c r="C26903" i="5"/>
  <c r="C26904" i="5"/>
  <c r="C26905" i="5"/>
  <c r="C26906" i="5"/>
  <c r="C26907" i="5"/>
  <c r="C26908" i="5"/>
  <c r="C26909" i="5"/>
  <c r="C26910" i="5"/>
  <c r="C26911" i="5"/>
  <c r="C26912" i="5"/>
  <c r="C26913" i="5"/>
  <c r="C26914" i="5"/>
  <c r="C26915" i="5"/>
  <c r="C26916" i="5"/>
  <c r="C26917" i="5"/>
  <c r="C26918" i="5"/>
  <c r="C26919" i="5"/>
  <c r="C26920" i="5"/>
  <c r="C26921" i="5"/>
  <c r="C26922" i="5"/>
  <c r="C26923" i="5"/>
  <c r="C26924" i="5"/>
  <c r="C26925" i="5"/>
  <c r="C26926" i="5"/>
  <c r="C26927" i="5"/>
  <c r="C26928" i="5"/>
  <c r="C26929" i="5"/>
  <c r="C26930" i="5"/>
  <c r="C26931" i="5"/>
  <c r="C26932" i="5"/>
  <c r="C26933" i="5"/>
  <c r="C26934" i="5"/>
  <c r="C26935" i="5"/>
  <c r="C26936" i="5"/>
  <c r="C26937" i="5"/>
  <c r="C26938" i="5"/>
  <c r="C26939" i="5"/>
  <c r="C26940" i="5"/>
  <c r="C26941" i="5"/>
  <c r="C26942" i="5"/>
  <c r="C26943" i="5"/>
  <c r="C26944" i="5"/>
  <c r="C26945" i="5"/>
  <c r="C26946" i="5"/>
  <c r="C26947" i="5"/>
  <c r="C26948" i="5"/>
  <c r="C26949" i="5"/>
  <c r="C26950" i="5"/>
  <c r="C26951" i="5"/>
  <c r="C26952" i="5"/>
  <c r="C26953" i="5"/>
  <c r="C26954" i="5"/>
  <c r="C26955" i="5"/>
  <c r="C26956" i="5"/>
  <c r="C26957" i="5"/>
  <c r="C26958" i="5"/>
  <c r="C26959" i="5"/>
  <c r="C26960" i="5"/>
  <c r="C26961" i="5"/>
  <c r="C26962" i="5"/>
  <c r="C26963" i="5"/>
  <c r="C26964" i="5"/>
  <c r="C26965" i="5"/>
  <c r="C26966" i="5"/>
  <c r="C26967" i="5"/>
  <c r="C26968" i="5"/>
  <c r="C26969" i="5"/>
  <c r="C26970" i="5"/>
  <c r="C26971" i="5"/>
  <c r="C26972" i="5"/>
  <c r="C26973" i="5"/>
  <c r="C26974" i="5"/>
  <c r="C26975" i="5"/>
  <c r="C26976" i="5"/>
  <c r="C26977" i="5"/>
  <c r="C26978" i="5"/>
  <c r="C26979" i="5"/>
  <c r="C26980" i="5"/>
  <c r="C26981" i="5"/>
  <c r="C26982" i="5"/>
  <c r="C26983" i="5"/>
  <c r="C26984" i="5"/>
  <c r="C26985" i="5"/>
  <c r="C26986" i="5"/>
  <c r="C26987" i="5"/>
  <c r="C26988" i="5"/>
  <c r="C26989" i="5"/>
  <c r="C26990" i="5"/>
  <c r="C26991" i="5"/>
  <c r="C26992" i="5"/>
  <c r="C26993" i="5"/>
  <c r="C26994" i="5"/>
  <c r="C26995" i="5"/>
  <c r="C26996" i="5"/>
  <c r="C26997" i="5"/>
  <c r="C26998" i="5"/>
  <c r="C26999" i="5"/>
  <c r="C27000" i="5"/>
  <c r="C27001" i="5"/>
  <c r="C27002" i="5"/>
  <c r="C27003" i="5"/>
  <c r="C27004" i="5"/>
  <c r="C27005" i="5"/>
  <c r="C27006" i="5"/>
  <c r="C27007" i="5"/>
  <c r="C27008" i="5"/>
  <c r="C27009" i="5"/>
  <c r="C27010" i="5"/>
  <c r="C27011" i="5"/>
  <c r="C27012" i="5"/>
  <c r="C27013" i="5"/>
  <c r="C27014" i="5"/>
  <c r="C27015" i="5"/>
  <c r="C27016" i="5"/>
  <c r="C27017" i="5"/>
  <c r="C27018" i="5"/>
  <c r="C27019" i="5"/>
  <c r="C27020" i="5"/>
  <c r="C27021" i="5"/>
  <c r="C27022" i="5"/>
  <c r="C27023" i="5"/>
  <c r="C27024" i="5"/>
  <c r="C27025" i="5"/>
  <c r="C27026" i="5"/>
  <c r="C27027" i="5"/>
  <c r="C27028" i="5"/>
  <c r="C27029" i="5"/>
  <c r="C27030" i="5"/>
  <c r="C27031" i="5"/>
  <c r="C27032" i="5"/>
  <c r="C27033" i="5"/>
  <c r="C27034" i="5"/>
  <c r="C27035" i="5"/>
  <c r="C27036" i="5"/>
  <c r="C27037" i="5"/>
  <c r="C27038" i="5"/>
  <c r="C27039" i="5"/>
  <c r="C27040" i="5"/>
  <c r="C27041" i="5"/>
  <c r="C27042" i="5"/>
  <c r="C27043" i="5"/>
  <c r="C27044" i="5"/>
  <c r="C27045" i="5"/>
  <c r="C27046" i="5"/>
  <c r="C27047" i="5"/>
  <c r="C27048" i="5"/>
  <c r="C27049" i="5"/>
  <c r="C27050" i="5"/>
  <c r="C27051" i="5"/>
  <c r="C27052" i="5"/>
  <c r="C27053" i="5"/>
  <c r="C27054" i="5"/>
  <c r="C27055" i="5"/>
  <c r="C27056" i="5"/>
  <c r="C27057" i="5"/>
  <c r="C27058" i="5"/>
  <c r="C27059" i="5"/>
  <c r="C27060" i="5"/>
  <c r="C27061" i="5"/>
  <c r="C27062" i="5"/>
  <c r="C27063" i="5"/>
  <c r="C27064" i="5"/>
  <c r="C27065" i="5"/>
  <c r="C27066" i="5"/>
  <c r="C27067" i="5"/>
  <c r="C27068" i="5"/>
  <c r="C27069" i="5"/>
  <c r="C27070" i="5"/>
  <c r="C27071" i="5"/>
  <c r="C27072" i="5"/>
  <c r="C27073" i="5"/>
  <c r="C27074" i="5"/>
  <c r="C27075" i="5"/>
  <c r="C27076" i="5"/>
  <c r="C27077" i="5"/>
  <c r="C27078" i="5"/>
  <c r="C27079" i="5"/>
  <c r="C27080" i="5"/>
  <c r="C27081" i="5"/>
  <c r="C27082" i="5"/>
  <c r="C27083" i="5"/>
  <c r="C27084" i="5"/>
  <c r="C27085" i="5"/>
  <c r="C27086" i="5"/>
  <c r="C27087" i="5"/>
  <c r="C27088" i="5"/>
  <c r="C27089" i="5"/>
  <c r="C27090" i="5"/>
  <c r="C27091" i="5"/>
  <c r="C27092" i="5"/>
  <c r="C27093" i="5"/>
  <c r="C27094" i="5"/>
  <c r="C27095" i="5"/>
  <c r="C27096" i="5"/>
  <c r="C27097" i="5"/>
  <c r="C27098" i="5"/>
  <c r="C27099" i="5"/>
  <c r="C27100" i="5"/>
  <c r="C27101" i="5"/>
  <c r="C27102" i="5"/>
  <c r="C27103" i="5"/>
  <c r="C27104" i="5"/>
  <c r="C27105" i="5"/>
  <c r="C27106" i="5"/>
  <c r="C27107" i="5"/>
  <c r="C27108" i="5"/>
  <c r="C27109" i="5"/>
  <c r="C27110" i="5"/>
  <c r="C27111" i="5"/>
  <c r="C27112" i="5"/>
  <c r="C27113" i="5"/>
  <c r="C27114" i="5"/>
  <c r="C27115" i="5"/>
  <c r="C27116" i="5"/>
  <c r="C27117" i="5"/>
  <c r="C27118" i="5"/>
  <c r="C27119" i="5"/>
  <c r="C27120" i="5"/>
  <c r="C27121" i="5"/>
  <c r="C27122" i="5"/>
  <c r="C27123" i="5"/>
  <c r="C27124" i="5"/>
  <c r="C27125" i="5"/>
  <c r="C27126" i="5"/>
  <c r="C27127" i="5"/>
  <c r="C27128" i="5"/>
  <c r="C27129" i="5"/>
  <c r="C27130" i="5"/>
  <c r="C27131" i="5"/>
  <c r="C27132" i="5"/>
  <c r="C27133" i="5"/>
  <c r="C27134" i="5"/>
  <c r="C27135" i="5"/>
  <c r="C27136" i="5"/>
  <c r="C27137" i="5"/>
  <c r="C27138" i="5"/>
  <c r="C27139" i="5"/>
  <c r="C27140" i="5"/>
  <c r="C27141" i="5"/>
  <c r="C27142" i="5"/>
  <c r="C27143" i="5"/>
  <c r="C27144" i="5"/>
  <c r="C27145" i="5"/>
  <c r="C27146" i="5"/>
  <c r="C27147" i="5"/>
  <c r="C27148" i="5"/>
  <c r="C27149" i="5"/>
  <c r="C27150" i="5"/>
  <c r="C27151" i="5"/>
  <c r="C27152" i="5"/>
  <c r="C27153" i="5"/>
  <c r="C27154" i="5"/>
  <c r="C27155" i="5"/>
  <c r="C27156" i="5"/>
  <c r="C27157" i="5"/>
  <c r="C27158" i="5"/>
  <c r="C27159" i="5"/>
  <c r="C27160" i="5"/>
  <c r="C27161" i="5"/>
  <c r="C27162" i="5"/>
  <c r="C27163" i="5"/>
  <c r="C27164" i="5"/>
  <c r="C27165" i="5"/>
  <c r="C27166" i="5"/>
  <c r="C27167" i="5"/>
  <c r="C27168" i="5"/>
  <c r="C27169" i="5"/>
  <c r="C27170" i="5"/>
  <c r="C27171" i="5"/>
  <c r="C27172" i="5"/>
  <c r="C27173" i="5"/>
  <c r="C27174" i="5"/>
  <c r="C27175" i="5"/>
  <c r="C27176" i="5"/>
  <c r="C27177" i="5"/>
  <c r="C27178" i="5"/>
  <c r="C27179" i="5"/>
  <c r="C27180" i="5"/>
  <c r="C27181" i="5"/>
  <c r="C27182" i="5"/>
  <c r="C27183" i="5"/>
  <c r="C27184" i="5"/>
  <c r="C27185" i="5"/>
  <c r="C27186" i="5"/>
  <c r="C27187" i="5"/>
  <c r="C27188" i="5"/>
  <c r="C27189" i="5"/>
  <c r="C27190" i="5"/>
  <c r="C27191" i="5"/>
  <c r="C27192" i="5"/>
  <c r="C27193" i="5"/>
  <c r="C27194" i="5"/>
  <c r="C27195" i="5"/>
  <c r="C27196" i="5"/>
  <c r="C27197" i="5"/>
  <c r="C27198" i="5"/>
  <c r="C27199" i="5"/>
  <c r="C27200" i="5"/>
  <c r="C27201" i="5"/>
  <c r="C27202" i="5"/>
  <c r="C27203" i="5"/>
  <c r="C27204" i="5"/>
  <c r="C27205" i="5"/>
  <c r="C27206" i="5"/>
  <c r="C27207" i="5"/>
  <c r="C27208" i="5"/>
  <c r="C27209" i="5"/>
  <c r="C27210" i="5"/>
  <c r="C27211" i="5"/>
  <c r="C27212" i="5"/>
  <c r="C27213" i="5"/>
  <c r="C27214" i="5"/>
  <c r="C27215" i="5"/>
  <c r="C27216" i="5"/>
  <c r="C27217" i="5"/>
  <c r="C27218" i="5"/>
  <c r="C27219" i="5"/>
  <c r="C27220" i="5"/>
  <c r="C27221" i="5"/>
  <c r="C27222" i="5"/>
  <c r="C27223" i="5"/>
  <c r="C27224" i="5"/>
  <c r="C27225" i="5"/>
  <c r="C27226" i="5"/>
  <c r="C27227" i="5"/>
  <c r="C27228" i="5"/>
  <c r="C27229" i="5"/>
  <c r="C27230" i="5"/>
  <c r="C27231" i="5"/>
  <c r="C27232" i="5"/>
  <c r="C27233" i="5"/>
  <c r="C27234" i="5"/>
  <c r="C27235" i="5"/>
  <c r="C27236" i="5"/>
  <c r="C27237" i="5"/>
  <c r="C27238" i="5"/>
  <c r="C27239" i="5"/>
  <c r="C27240" i="5"/>
  <c r="C27241" i="5"/>
  <c r="C27242" i="5"/>
  <c r="C27243" i="5"/>
  <c r="C27244" i="5"/>
  <c r="C27245" i="5"/>
  <c r="C27246" i="5"/>
  <c r="C27247" i="5"/>
  <c r="C27248" i="5"/>
  <c r="C27249" i="5"/>
  <c r="C27250" i="5"/>
  <c r="C27251" i="5"/>
  <c r="C27252" i="5"/>
  <c r="C27253" i="5"/>
  <c r="C27254" i="5"/>
  <c r="C27255" i="5"/>
  <c r="C27256" i="5"/>
  <c r="C27257" i="5"/>
  <c r="C27258" i="5"/>
  <c r="C27259" i="5"/>
  <c r="C27260" i="5"/>
  <c r="C27261" i="5"/>
  <c r="C27262" i="5"/>
  <c r="C27263" i="5"/>
  <c r="C27264" i="5"/>
  <c r="C27265" i="5"/>
  <c r="C27266" i="5"/>
  <c r="C27267" i="5"/>
  <c r="C27268" i="5"/>
  <c r="C27269" i="5"/>
  <c r="C27270" i="5"/>
  <c r="C27271" i="5"/>
  <c r="C27272" i="5"/>
  <c r="C27273" i="5"/>
  <c r="C27274" i="5"/>
  <c r="C27275" i="5"/>
  <c r="C27276" i="5"/>
  <c r="C27277" i="5"/>
  <c r="C27278" i="5"/>
  <c r="C27279" i="5"/>
  <c r="C27280" i="5"/>
  <c r="C27281" i="5"/>
  <c r="C27282" i="5"/>
  <c r="C27283" i="5"/>
  <c r="C27284" i="5"/>
  <c r="C27285" i="5"/>
  <c r="C27286" i="5"/>
  <c r="C27287" i="5"/>
  <c r="C27288" i="5"/>
  <c r="C27289" i="5"/>
  <c r="C27290" i="5"/>
  <c r="C27291" i="5"/>
  <c r="C27292" i="5"/>
  <c r="C27293" i="5"/>
  <c r="C27294" i="5"/>
  <c r="C27295" i="5"/>
  <c r="C27296" i="5"/>
  <c r="C27297" i="5"/>
  <c r="C27298" i="5"/>
  <c r="C27299" i="5"/>
  <c r="C27300" i="5"/>
  <c r="C27301" i="5"/>
  <c r="C27302" i="5"/>
  <c r="C27303" i="5"/>
  <c r="C27304" i="5"/>
  <c r="C27305" i="5"/>
  <c r="C27306" i="5"/>
  <c r="C27307" i="5"/>
  <c r="C27308" i="5"/>
  <c r="C27309" i="5"/>
  <c r="C27310" i="5"/>
  <c r="C27311" i="5"/>
  <c r="C27312" i="5"/>
  <c r="C27313" i="5"/>
  <c r="C27314" i="5"/>
  <c r="C27315" i="5"/>
  <c r="C27316" i="5"/>
  <c r="C27317" i="5"/>
  <c r="C27318" i="5"/>
  <c r="C27319" i="5"/>
  <c r="C27320" i="5"/>
  <c r="C27321" i="5"/>
  <c r="C27322" i="5"/>
  <c r="C27323" i="5"/>
  <c r="C27324" i="5"/>
  <c r="C27325" i="5"/>
  <c r="C27326" i="5"/>
  <c r="C27327" i="5"/>
  <c r="C27328" i="5"/>
  <c r="C27329" i="5"/>
  <c r="C27330" i="5"/>
  <c r="C27331" i="5"/>
  <c r="C27332" i="5"/>
  <c r="C27333" i="5"/>
  <c r="C27334" i="5"/>
  <c r="C27335" i="5"/>
  <c r="C27336" i="5"/>
  <c r="C27337" i="5"/>
  <c r="C27338" i="5"/>
  <c r="C27339" i="5"/>
  <c r="C27340" i="5"/>
  <c r="C27341" i="5"/>
  <c r="C27342" i="5"/>
  <c r="C27343" i="5"/>
  <c r="C27344" i="5"/>
  <c r="C27345" i="5"/>
  <c r="C27346" i="5"/>
  <c r="C27347" i="5"/>
  <c r="C27348" i="5"/>
  <c r="C27349" i="5"/>
  <c r="C27350" i="5"/>
  <c r="C27351" i="5"/>
  <c r="C27352" i="5"/>
  <c r="C27353" i="5"/>
  <c r="C27354" i="5"/>
  <c r="C27355" i="5"/>
  <c r="C27356" i="5"/>
  <c r="C27357" i="5"/>
  <c r="C27358" i="5"/>
  <c r="C27359" i="5"/>
  <c r="C27360" i="5"/>
  <c r="C27361" i="5"/>
  <c r="C27362" i="5"/>
  <c r="C27363" i="5"/>
  <c r="C27364" i="5"/>
  <c r="C27365" i="5"/>
  <c r="C27366" i="5"/>
  <c r="C27367" i="5"/>
  <c r="C27368" i="5"/>
  <c r="C27369" i="5"/>
  <c r="C27370" i="5"/>
  <c r="C27371" i="5"/>
  <c r="C27372" i="5"/>
  <c r="C27373" i="5"/>
  <c r="C27374" i="5"/>
  <c r="C27375" i="5"/>
  <c r="C27376" i="5"/>
  <c r="C27377" i="5"/>
  <c r="C27378" i="5"/>
  <c r="C27379" i="5"/>
  <c r="C27380" i="5"/>
  <c r="C27381" i="5"/>
  <c r="C27382" i="5"/>
  <c r="C27383" i="5"/>
  <c r="C27384" i="5"/>
  <c r="C27385" i="5"/>
  <c r="C27386" i="5"/>
  <c r="C27387" i="5"/>
  <c r="C27388" i="5"/>
  <c r="C27389" i="5"/>
  <c r="C27390" i="5"/>
  <c r="C27391" i="5"/>
  <c r="C27392" i="5"/>
  <c r="C27393" i="5"/>
  <c r="C27394" i="5"/>
  <c r="C27395" i="5"/>
  <c r="C27396" i="5"/>
  <c r="C27397" i="5"/>
  <c r="C27398" i="5"/>
  <c r="C27399" i="5"/>
  <c r="C27400" i="5"/>
  <c r="C27401" i="5"/>
  <c r="C27402" i="5"/>
  <c r="C27403" i="5"/>
  <c r="C27404" i="5"/>
  <c r="C27405" i="5"/>
  <c r="C27406" i="5"/>
  <c r="C27407" i="5"/>
  <c r="C27408" i="5"/>
  <c r="C27409" i="5"/>
  <c r="C27410" i="5"/>
  <c r="C27411" i="5"/>
  <c r="C27412" i="5"/>
  <c r="C27413" i="5"/>
  <c r="C27414" i="5"/>
  <c r="C27415" i="5"/>
  <c r="C27416" i="5"/>
  <c r="C27417" i="5"/>
  <c r="C27418" i="5"/>
  <c r="C27419" i="5"/>
  <c r="C27420" i="5"/>
  <c r="C27421" i="5"/>
  <c r="C27422" i="5"/>
  <c r="C27423" i="5"/>
  <c r="C27424" i="5"/>
  <c r="C27425" i="5"/>
  <c r="C27426" i="5"/>
  <c r="C27427" i="5"/>
  <c r="C27428" i="5"/>
  <c r="C27429" i="5"/>
  <c r="C27430" i="5"/>
  <c r="C27431" i="5"/>
  <c r="C27432" i="5"/>
  <c r="C27433" i="5"/>
  <c r="C27434" i="5"/>
  <c r="C27435" i="5"/>
  <c r="C27436" i="5"/>
  <c r="C27437" i="5"/>
  <c r="C27438" i="5"/>
  <c r="C27439" i="5"/>
  <c r="C27440" i="5"/>
  <c r="C27441" i="5"/>
  <c r="C27442" i="5"/>
  <c r="C27443" i="5"/>
  <c r="C27444" i="5"/>
  <c r="C27445" i="5"/>
  <c r="C27446" i="5"/>
  <c r="C27447" i="5"/>
  <c r="C27448" i="5"/>
  <c r="C27449" i="5"/>
  <c r="C27450" i="5"/>
  <c r="C27451" i="5"/>
  <c r="C27452" i="5"/>
  <c r="C27453" i="5"/>
  <c r="C27454" i="5"/>
  <c r="C27455" i="5"/>
  <c r="C27456" i="5"/>
  <c r="C27457" i="5"/>
  <c r="C27458" i="5"/>
  <c r="C27459" i="5"/>
  <c r="C27460" i="5"/>
  <c r="C27461" i="5"/>
  <c r="C27462" i="5"/>
  <c r="C27463" i="5"/>
  <c r="C27464" i="5"/>
  <c r="C27465" i="5"/>
  <c r="C27466" i="5"/>
  <c r="C27467" i="5"/>
  <c r="C27468" i="5"/>
  <c r="C27469" i="5"/>
  <c r="C27470" i="5"/>
  <c r="C27471" i="5"/>
  <c r="C27472" i="5"/>
  <c r="C27473" i="5"/>
  <c r="C27474" i="5"/>
  <c r="C27475" i="5"/>
  <c r="C27476" i="5"/>
  <c r="C27477" i="5"/>
  <c r="C27478" i="5"/>
  <c r="C27479" i="5"/>
  <c r="C27480" i="5"/>
  <c r="C27481" i="5"/>
  <c r="C27482" i="5"/>
  <c r="C27483" i="5"/>
  <c r="C27484" i="5"/>
  <c r="C27485" i="5"/>
  <c r="C27486" i="5"/>
  <c r="C27487" i="5"/>
  <c r="C27488" i="5"/>
  <c r="C27489" i="5"/>
  <c r="C27490" i="5"/>
  <c r="C27491" i="5"/>
  <c r="C27492" i="5"/>
  <c r="C27493" i="5"/>
  <c r="C27494" i="5"/>
  <c r="C27495" i="5"/>
  <c r="C27496" i="5"/>
  <c r="C27497" i="5"/>
  <c r="C27498" i="5"/>
  <c r="C27499" i="5"/>
  <c r="C27500" i="5"/>
  <c r="C27501" i="5"/>
  <c r="C27502" i="5"/>
  <c r="C27503" i="5"/>
  <c r="C27504" i="5"/>
  <c r="C27505" i="5"/>
  <c r="C27506" i="5"/>
  <c r="C27507" i="5"/>
  <c r="C27508" i="5"/>
  <c r="C27509" i="5"/>
  <c r="C27510" i="5"/>
  <c r="C27511" i="5"/>
  <c r="C27512" i="5"/>
  <c r="C27513" i="5"/>
  <c r="C27514" i="5"/>
  <c r="C27515" i="5"/>
  <c r="C27516" i="5"/>
  <c r="C27517" i="5"/>
  <c r="C27518" i="5"/>
  <c r="C27519" i="5"/>
  <c r="C27520" i="5"/>
  <c r="C27521" i="5"/>
  <c r="C27522" i="5"/>
  <c r="C27523" i="5"/>
  <c r="C27524" i="5"/>
  <c r="C27525" i="5"/>
  <c r="C27526" i="5"/>
  <c r="C27527" i="5"/>
  <c r="C27528" i="5"/>
  <c r="C27529" i="5"/>
  <c r="C27530" i="5"/>
  <c r="C27531" i="5"/>
  <c r="C27532" i="5"/>
  <c r="C27533" i="5"/>
  <c r="C27534" i="5"/>
  <c r="C27535" i="5"/>
  <c r="C27536" i="5"/>
  <c r="C27537" i="5"/>
  <c r="C27538" i="5"/>
  <c r="C27539" i="5"/>
  <c r="C27540" i="5"/>
  <c r="C27541" i="5"/>
  <c r="C27542" i="5"/>
  <c r="C27543" i="5"/>
  <c r="C27544" i="5"/>
  <c r="C27545" i="5"/>
  <c r="C27546" i="5"/>
  <c r="C27547" i="5"/>
  <c r="C27548" i="5"/>
  <c r="C27549" i="5"/>
  <c r="C27550" i="5"/>
  <c r="C27551" i="5"/>
  <c r="C27552" i="5"/>
  <c r="C27553" i="5"/>
  <c r="C27554" i="5"/>
  <c r="C27555" i="5"/>
  <c r="C27556" i="5"/>
  <c r="C27557" i="5"/>
  <c r="C27558" i="5"/>
  <c r="C27559" i="5"/>
  <c r="C27560" i="5"/>
  <c r="C27561" i="5"/>
  <c r="C27562" i="5"/>
  <c r="C27563" i="5"/>
  <c r="C27564" i="5"/>
  <c r="C27565" i="5"/>
  <c r="C27566" i="5"/>
  <c r="C27567" i="5"/>
  <c r="C27568" i="5"/>
  <c r="C27569" i="5"/>
  <c r="C27570" i="5"/>
  <c r="C27571" i="5"/>
  <c r="C27572" i="5"/>
  <c r="C27573" i="5"/>
  <c r="C27574" i="5"/>
  <c r="C27575" i="5"/>
  <c r="C27576" i="5"/>
  <c r="C27577" i="5"/>
  <c r="C27578" i="5"/>
  <c r="C27579" i="5"/>
  <c r="C27580" i="5"/>
  <c r="C27581" i="5"/>
  <c r="C27582" i="5"/>
  <c r="C27583" i="5"/>
  <c r="C27584" i="5"/>
  <c r="C27585" i="5"/>
  <c r="C27586" i="5"/>
  <c r="C27587" i="5"/>
  <c r="C27588" i="5"/>
  <c r="C27589" i="5"/>
  <c r="C27590" i="5"/>
  <c r="C27591" i="5"/>
  <c r="C27592" i="5"/>
  <c r="C27593" i="5"/>
  <c r="C27594" i="5"/>
  <c r="C27595" i="5"/>
  <c r="C27596" i="5"/>
  <c r="C27597" i="5"/>
  <c r="C27598" i="5"/>
  <c r="C27599" i="5"/>
  <c r="C27600" i="5"/>
  <c r="C27601" i="5"/>
  <c r="C27602" i="5"/>
  <c r="C27603" i="5"/>
  <c r="C27604" i="5"/>
  <c r="C27605" i="5"/>
  <c r="C27606" i="5"/>
  <c r="C27607" i="5"/>
  <c r="C27608" i="5"/>
  <c r="C27609" i="5"/>
  <c r="C27610" i="5"/>
  <c r="C27611" i="5"/>
  <c r="C27612" i="5"/>
  <c r="C27613" i="5"/>
  <c r="C27614" i="5"/>
  <c r="C27615" i="5"/>
  <c r="C27616" i="5"/>
  <c r="C27617" i="5"/>
  <c r="C27618" i="5"/>
  <c r="C27619" i="5"/>
  <c r="C27620" i="5"/>
  <c r="C27621" i="5"/>
  <c r="C27622" i="5"/>
  <c r="C27623" i="5"/>
  <c r="C27624" i="5"/>
  <c r="C27625" i="5"/>
  <c r="C27626" i="5"/>
  <c r="C27627" i="5"/>
  <c r="C27628" i="5"/>
  <c r="C27629" i="5"/>
  <c r="C27630" i="5"/>
  <c r="C27631" i="5"/>
  <c r="C27632" i="5"/>
  <c r="C27633" i="5"/>
  <c r="C27634" i="5"/>
  <c r="C27635" i="5"/>
  <c r="C27636" i="5"/>
  <c r="C27637" i="5"/>
  <c r="C27638" i="5"/>
  <c r="C27639" i="5"/>
  <c r="C27640" i="5"/>
  <c r="C27641" i="5"/>
  <c r="C27642" i="5"/>
  <c r="C27643" i="5"/>
  <c r="C27644" i="5"/>
  <c r="C27645" i="5"/>
  <c r="C27646" i="5"/>
  <c r="C27647" i="5"/>
  <c r="C27648" i="5"/>
  <c r="C27649" i="5"/>
  <c r="C27650" i="5"/>
  <c r="C27651" i="5"/>
  <c r="C27652" i="5"/>
  <c r="C27653" i="5"/>
  <c r="C27654" i="5"/>
  <c r="C27655" i="5"/>
  <c r="C27656" i="5"/>
  <c r="C27657" i="5"/>
  <c r="C27658" i="5"/>
  <c r="C27659" i="5"/>
  <c r="C27660" i="5"/>
  <c r="C27661" i="5"/>
  <c r="C27662" i="5"/>
  <c r="C27663" i="5"/>
  <c r="C27664" i="5"/>
  <c r="C27665" i="5"/>
  <c r="C27666" i="5"/>
  <c r="C27667" i="5"/>
  <c r="C27668" i="5"/>
  <c r="C27669" i="5"/>
  <c r="C27670" i="5"/>
  <c r="C27671" i="5"/>
  <c r="C27672" i="5"/>
  <c r="C27673" i="5"/>
  <c r="C27674" i="5"/>
  <c r="C27675" i="5"/>
  <c r="C27676" i="5"/>
  <c r="C27677" i="5"/>
  <c r="C27678" i="5"/>
  <c r="C27679" i="5"/>
  <c r="C27680" i="5"/>
  <c r="C27681" i="5"/>
  <c r="C27682" i="5"/>
  <c r="C27683" i="5"/>
  <c r="C27684" i="5"/>
  <c r="C27685" i="5"/>
  <c r="C27686" i="5"/>
  <c r="C27687" i="5"/>
  <c r="C27688" i="5"/>
  <c r="C27689" i="5"/>
  <c r="C27690" i="5"/>
  <c r="C27691" i="5"/>
  <c r="C27692" i="5"/>
  <c r="C27693" i="5"/>
  <c r="C27694" i="5"/>
  <c r="C27695" i="5"/>
  <c r="C27696" i="5"/>
  <c r="C27697" i="5"/>
  <c r="C27698" i="5"/>
  <c r="C27699" i="5"/>
  <c r="C27700" i="5"/>
  <c r="C27701" i="5"/>
  <c r="C27702" i="5"/>
  <c r="C27703" i="5"/>
  <c r="C27704" i="5"/>
  <c r="C27705" i="5"/>
  <c r="C27706" i="5"/>
  <c r="C27707" i="5"/>
  <c r="C27708" i="5"/>
  <c r="C27709" i="5"/>
  <c r="C27710" i="5"/>
  <c r="C27711" i="5"/>
  <c r="C27712" i="5"/>
  <c r="C27713" i="5"/>
  <c r="C27714" i="5"/>
  <c r="C27715" i="5"/>
  <c r="C27716" i="5"/>
  <c r="C27717" i="5"/>
  <c r="C27718" i="5"/>
  <c r="C27719" i="5"/>
  <c r="C27720" i="5"/>
  <c r="C27721" i="5"/>
  <c r="C27722" i="5"/>
  <c r="C27723" i="5"/>
  <c r="C27724" i="5"/>
  <c r="C27725" i="5"/>
  <c r="C27726" i="5"/>
  <c r="C27727" i="5"/>
  <c r="C27728" i="5"/>
  <c r="C27729" i="5"/>
  <c r="C27730" i="5"/>
  <c r="C27731" i="5"/>
  <c r="C27732" i="5"/>
  <c r="C27733" i="5"/>
  <c r="C27734" i="5"/>
  <c r="C27735" i="5"/>
  <c r="C27736" i="5"/>
  <c r="C27737" i="5"/>
  <c r="C27738" i="5"/>
  <c r="C27739" i="5"/>
  <c r="C27740" i="5"/>
  <c r="C27741" i="5"/>
  <c r="C27742" i="5"/>
  <c r="C27743" i="5"/>
  <c r="C27744" i="5"/>
  <c r="C27745" i="5"/>
  <c r="C27746" i="5"/>
  <c r="C27747" i="5"/>
  <c r="C27748" i="5"/>
  <c r="C27749" i="5"/>
  <c r="C27750" i="5"/>
  <c r="C27751" i="5"/>
  <c r="C27752" i="5"/>
  <c r="C27753" i="5"/>
  <c r="C27754" i="5"/>
  <c r="C27755" i="5"/>
  <c r="C27756" i="5"/>
  <c r="C27757" i="5"/>
  <c r="C27758" i="5"/>
  <c r="C27759" i="5"/>
  <c r="C27760" i="5"/>
  <c r="C27761" i="5"/>
  <c r="C27762" i="5"/>
  <c r="C27763" i="5"/>
  <c r="C27764" i="5"/>
  <c r="C27765" i="5"/>
  <c r="C27766" i="5"/>
  <c r="C27767" i="5"/>
  <c r="C27768" i="5"/>
  <c r="C27769" i="5"/>
  <c r="C27770" i="5"/>
  <c r="C27771" i="5"/>
  <c r="C27772" i="5"/>
  <c r="C27773" i="5"/>
  <c r="C27774" i="5"/>
  <c r="C27775" i="5"/>
  <c r="C27776" i="5"/>
  <c r="C27777" i="5"/>
  <c r="C27778" i="5"/>
  <c r="C27779" i="5"/>
  <c r="C27780" i="5"/>
  <c r="C27781" i="5"/>
  <c r="C27782" i="5"/>
  <c r="C27783" i="5"/>
  <c r="C27784" i="5"/>
  <c r="C27785" i="5"/>
  <c r="C27786" i="5"/>
  <c r="C27787" i="5"/>
  <c r="C27788" i="5"/>
  <c r="C27789" i="5"/>
  <c r="C27790" i="5"/>
  <c r="C27791" i="5"/>
  <c r="C27792" i="5"/>
  <c r="C27793" i="5"/>
  <c r="C27794" i="5"/>
  <c r="C27795" i="5"/>
  <c r="C27796" i="5"/>
  <c r="C27797" i="5"/>
  <c r="C27798" i="5"/>
  <c r="C27799" i="5"/>
  <c r="C27800" i="5"/>
  <c r="C27801" i="5"/>
  <c r="C27802" i="5"/>
  <c r="C27803" i="5"/>
  <c r="C27804" i="5"/>
  <c r="C27805" i="5"/>
  <c r="C27806" i="5"/>
  <c r="C27807" i="5"/>
  <c r="C27808" i="5"/>
  <c r="C27809" i="5"/>
  <c r="C27810" i="5"/>
  <c r="C27811" i="5"/>
  <c r="C27812" i="5"/>
  <c r="C27813" i="5"/>
  <c r="C27814" i="5"/>
  <c r="C27815" i="5"/>
  <c r="C27816" i="5"/>
  <c r="C27817" i="5"/>
  <c r="C27818" i="5"/>
  <c r="C27819" i="5"/>
  <c r="C27820" i="5"/>
  <c r="C27821" i="5"/>
  <c r="C27822" i="5"/>
  <c r="C27823" i="5"/>
  <c r="C27824" i="5"/>
  <c r="C27825" i="5"/>
  <c r="C27826" i="5"/>
  <c r="C27827" i="5"/>
  <c r="C27828" i="5"/>
  <c r="C27829" i="5"/>
  <c r="C27830" i="5"/>
  <c r="C27831" i="5"/>
  <c r="C27832" i="5"/>
  <c r="C27833" i="5"/>
  <c r="C27834" i="5"/>
  <c r="C27835" i="5"/>
  <c r="C27836" i="5"/>
  <c r="C27837" i="5"/>
  <c r="C27838" i="5"/>
  <c r="C27839" i="5"/>
  <c r="C27840" i="5"/>
  <c r="C27841" i="5"/>
  <c r="C27842" i="5"/>
  <c r="C27843" i="5"/>
  <c r="C27844" i="5"/>
  <c r="C27845" i="5"/>
  <c r="C27846" i="5"/>
  <c r="C27847" i="5"/>
  <c r="C27848" i="5"/>
  <c r="C27849" i="5"/>
  <c r="C27850" i="5"/>
  <c r="C27851" i="5"/>
  <c r="C27852" i="5"/>
  <c r="C27853" i="5"/>
  <c r="C27854" i="5"/>
  <c r="C27855" i="5"/>
  <c r="C27856" i="5"/>
  <c r="C27857" i="5"/>
  <c r="C27858" i="5"/>
  <c r="C27859" i="5"/>
  <c r="C27860" i="5"/>
  <c r="C27861" i="5"/>
  <c r="C27862" i="5"/>
  <c r="C27863" i="5"/>
  <c r="C27864" i="5"/>
  <c r="C27865" i="5"/>
  <c r="C27866" i="5"/>
  <c r="C27867" i="5"/>
  <c r="C27868" i="5"/>
  <c r="C27869" i="5"/>
  <c r="C27870" i="5"/>
  <c r="C27871" i="5"/>
  <c r="C27872" i="5"/>
  <c r="C27873" i="5"/>
  <c r="C27874" i="5"/>
  <c r="C27875" i="5"/>
  <c r="C27876" i="5"/>
  <c r="C27877" i="5"/>
  <c r="C27878" i="5"/>
  <c r="C27879" i="5"/>
  <c r="C27880" i="5"/>
  <c r="C27881" i="5"/>
  <c r="C27882" i="5"/>
  <c r="C27883" i="5"/>
  <c r="C27884" i="5"/>
  <c r="C27885" i="5"/>
  <c r="C27886" i="5"/>
  <c r="C27887" i="5"/>
  <c r="C27888" i="5"/>
  <c r="C27889" i="5"/>
  <c r="C27890" i="5"/>
  <c r="C27891" i="5"/>
  <c r="C27892" i="5"/>
  <c r="C27893" i="5"/>
  <c r="C27894" i="5"/>
  <c r="C27895" i="5"/>
  <c r="C27896" i="5"/>
  <c r="C27897" i="5"/>
  <c r="C27898" i="5"/>
  <c r="C27899" i="5"/>
  <c r="C27900" i="5"/>
  <c r="C27901" i="5"/>
  <c r="C27902" i="5"/>
  <c r="C27903" i="5"/>
  <c r="C27904" i="5"/>
  <c r="C27905" i="5"/>
  <c r="C27906" i="5"/>
  <c r="C27907" i="5"/>
  <c r="C27908" i="5"/>
  <c r="C27909" i="5"/>
  <c r="C27910" i="5"/>
  <c r="C27911" i="5"/>
  <c r="C27912" i="5"/>
  <c r="C27913" i="5"/>
  <c r="C27914" i="5"/>
  <c r="C27915" i="5"/>
  <c r="C27916" i="5"/>
  <c r="C27917" i="5"/>
  <c r="C27918" i="5"/>
  <c r="C27919" i="5"/>
  <c r="C27920" i="5"/>
  <c r="C27921" i="5"/>
  <c r="C27922" i="5"/>
  <c r="C27923" i="5"/>
  <c r="C27924" i="5"/>
  <c r="C27925" i="5"/>
  <c r="C27926" i="5"/>
  <c r="C27927" i="5"/>
  <c r="C27928" i="5"/>
  <c r="C27929" i="5"/>
  <c r="C27930" i="5"/>
  <c r="C27931" i="5"/>
  <c r="C27932" i="5"/>
  <c r="C27933" i="5"/>
  <c r="C27934" i="5"/>
  <c r="C27935" i="5"/>
  <c r="C27936" i="5"/>
  <c r="C27937" i="5"/>
  <c r="C27938" i="5"/>
  <c r="C27939" i="5"/>
  <c r="C27940" i="5"/>
  <c r="C27941" i="5"/>
  <c r="C27942" i="5"/>
  <c r="C27943" i="5"/>
  <c r="C27944" i="5"/>
  <c r="C27945" i="5"/>
  <c r="C27946" i="5"/>
  <c r="C27947" i="5"/>
  <c r="C27948" i="5"/>
  <c r="C27949" i="5"/>
  <c r="C27950" i="5"/>
  <c r="C27951" i="5"/>
  <c r="C27952" i="5"/>
  <c r="C27953" i="5"/>
  <c r="C27954" i="5"/>
  <c r="C27955" i="5"/>
  <c r="C27956" i="5"/>
  <c r="C27957" i="5"/>
  <c r="C27958" i="5"/>
  <c r="C27959" i="5"/>
  <c r="C27960" i="5"/>
  <c r="C27961" i="5"/>
  <c r="C27962" i="5"/>
  <c r="C27963" i="5"/>
  <c r="C27964" i="5"/>
  <c r="C27965" i="5"/>
  <c r="C27966" i="5"/>
  <c r="C27967" i="5"/>
  <c r="C27968" i="5"/>
  <c r="C27969" i="5"/>
  <c r="C27970" i="5"/>
  <c r="C27971" i="5"/>
  <c r="C27972" i="5"/>
  <c r="C27973" i="5"/>
  <c r="C27974" i="5"/>
  <c r="C27975" i="5"/>
  <c r="C27976" i="5"/>
  <c r="C27977" i="5"/>
  <c r="C27978" i="5"/>
  <c r="C27979" i="5"/>
  <c r="C27980" i="5"/>
  <c r="C27981" i="5"/>
  <c r="C27982" i="5"/>
  <c r="C27983" i="5"/>
  <c r="C27984" i="5"/>
  <c r="C27985" i="5"/>
  <c r="C27986" i="5"/>
  <c r="C27987" i="5"/>
  <c r="C27988" i="5"/>
  <c r="C27989" i="5"/>
  <c r="C27990" i="5"/>
  <c r="C27991" i="5"/>
  <c r="C27992" i="5"/>
  <c r="C27993" i="5"/>
  <c r="C27994" i="5"/>
  <c r="C27995" i="5"/>
  <c r="C27996" i="5"/>
  <c r="C27997" i="5"/>
  <c r="C27998" i="5"/>
  <c r="C27999" i="5"/>
  <c r="C28000" i="5"/>
  <c r="C28001" i="5"/>
  <c r="C28002" i="5"/>
  <c r="C28003" i="5"/>
  <c r="C28004" i="5"/>
  <c r="C28005" i="5"/>
  <c r="C28006" i="5"/>
  <c r="C28007" i="5"/>
  <c r="C28008" i="5"/>
  <c r="C28009" i="5"/>
  <c r="C28010" i="5"/>
  <c r="C28011" i="5"/>
  <c r="C28012" i="5"/>
  <c r="C28013" i="5"/>
  <c r="C28014" i="5"/>
  <c r="C28015" i="5"/>
  <c r="C28016" i="5"/>
  <c r="C28017" i="5"/>
  <c r="C28018" i="5"/>
  <c r="C28019" i="5"/>
  <c r="C28020" i="5"/>
  <c r="C28021" i="5"/>
  <c r="C28022" i="5"/>
  <c r="C28023" i="5"/>
  <c r="C28024" i="5"/>
  <c r="C28025" i="5"/>
  <c r="C28026" i="5"/>
  <c r="C28027" i="5"/>
  <c r="C28028" i="5"/>
  <c r="C28029" i="5"/>
  <c r="C28030" i="5"/>
  <c r="C28031" i="5"/>
  <c r="C28032" i="5"/>
  <c r="C28033" i="5"/>
  <c r="C28034" i="5"/>
  <c r="C28035" i="5"/>
  <c r="C28036" i="5"/>
  <c r="C28037" i="5"/>
  <c r="C28038" i="5"/>
  <c r="C28039" i="5"/>
  <c r="C28040" i="5"/>
  <c r="C28041" i="5"/>
  <c r="C28042" i="5"/>
  <c r="C28043" i="5"/>
  <c r="C28044" i="5"/>
  <c r="C28045" i="5"/>
  <c r="C28046" i="5"/>
  <c r="C28047" i="5"/>
  <c r="C28048" i="5"/>
  <c r="C28049" i="5"/>
  <c r="C28050" i="5"/>
  <c r="C28051" i="5"/>
  <c r="C28052" i="5"/>
  <c r="C28053" i="5"/>
  <c r="C28054" i="5"/>
  <c r="C28055" i="5"/>
  <c r="C28056" i="5"/>
  <c r="C28057" i="5"/>
  <c r="C28058" i="5"/>
  <c r="C28059" i="5"/>
  <c r="C28060" i="5"/>
  <c r="C28061" i="5"/>
  <c r="C28062" i="5"/>
  <c r="C28063" i="5"/>
  <c r="C28064" i="5"/>
  <c r="C28065" i="5"/>
  <c r="C28066" i="5"/>
  <c r="C28067" i="5"/>
  <c r="C28068" i="5"/>
  <c r="C28069" i="5"/>
  <c r="C28070" i="5"/>
  <c r="C28071" i="5"/>
  <c r="C28072" i="5"/>
  <c r="C28073" i="5"/>
  <c r="C28074" i="5"/>
  <c r="C28075" i="5"/>
  <c r="C28076" i="5"/>
  <c r="C28077" i="5"/>
  <c r="C28078" i="5"/>
  <c r="C28079" i="5"/>
  <c r="C28080" i="5"/>
  <c r="C28081" i="5"/>
  <c r="C28082" i="5"/>
  <c r="C28083" i="5"/>
  <c r="C28084" i="5"/>
  <c r="C28085" i="5"/>
  <c r="C28086" i="5"/>
  <c r="C28087" i="5"/>
  <c r="C28088" i="5"/>
  <c r="C28089" i="5"/>
  <c r="C28090" i="5"/>
  <c r="C28091" i="5"/>
  <c r="C28092" i="5"/>
  <c r="C28093" i="5"/>
  <c r="C28094" i="5"/>
  <c r="C28095" i="5"/>
  <c r="C28096" i="5"/>
  <c r="C28097" i="5"/>
  <c r="C28098" i="5"/>
  <c r="C28099" i="5"/>
  <c r="C28100" i="5"/>
  <c r="C28101" i="5"/>
  <c r="C28102" i="5"/>
  <c r="C28103" i="5"/>
  <c r="C28104" i="5"/>
  <c r="C28105" i="5"/>
  <c r="C28106" i="5"/>
  <c r="C28107" i="5"/>
  <c r="C28108" i="5"/>
  <c r="C28109" i="5"/>
  <c r="C28110" i="5"/>
  <c r="C28111" i="5"/>
  <c r="C28112" i="5"/>
  <c r="C28113" i="5"/>
  <c r="C28114" i="5"/>
  <c r="C28115" i="5"/>
  <c r="C28116" i="5"/>
  <c r="C28117" i="5"/>
  <c r="C28118" i="5"/>
  <c r="C28119" i="5"/>
  <c r="C28120" i="5"/>
  <c r="C28121" i="5"/>
  <c r="C28122" i="5"/>
  <c r="C28123" i="5"/>
  <c r="C28124" i="5"/>
  <c r="C28125" i="5"/>
  <c r="C28126" i="5"/>
  <c r="C28127" i="5"/>
  <c r="C28128" i="5"/>
  <c r="C28129" i="5"/>
  <c r="C28130" i="5"/>
  <c r="C28131" i="5"/>
  <c r="C28132" i="5"/>
  <c r="C28133" i="5"/>
  <c r="C28134" i="5"/>
  <c r="C28135" i="5"/>
  <c r="C28136" i="5"/>
  <c r="C28137" i="5"/>
  <c r="C28138" i="5"/>
  <c r="C28139" i="5"/>
  <c r="C28140" i="5"/>
  <c r="C28141" i="5"/>
  <c r="C28142" i="5"/>
  <c r="C28143" i="5"/>
  <c r="C28144" i="5"/>
  <c r="C28145" i="5"/>
  <c r="C28146" i="5"/>
  <c r="C28147" i="5"/>
  <c r="C28148" i="5"/>
  <c r="C28149" i="5"/>
  <c r="C28150" i="5"/>
  <c r="C28151" i="5"/>
  <c r="C28152" i="5"/>
  <c r="C28153" i="5"/>
  <c r="C28154" i="5"/>
  <c r="C28155" i="5"/>
  <c r="C28156" i="5"/>
  <c r="C28157" i="5"/>
  <c r="C28158" i="5"/>
  <c r="C28159" i="5"/>
  <c r="C28160" i="5"/>
  <c r="C28161" i="5"/>
  <c r="C28162" i="5"/>
  <c r="C28163" i="5"/>
  <c r="C28164" i="5"/>
  <c r="C28165" i="5"/>
  <c r="C28166" i="5"/>
  <c r="C28167" i="5"/>
  <c r="C28168" i="5"/>
  <c r="C28169" i="5"/>
  <c r="C28170" i="5"/>
  <c r="C28171" i="5"/>
  <c r="C28172" i="5"/>
  <c r="C28173" i="5"/>
  <c r="C28174" i="5"/>
  <c r="C28175" i="5"/>
  <c r="C28176" i="5"/>
  <c r="C28177" i="5"/>
  <c r="C28178" i="5"/>
  <c r="C28179" i="5"/>
  <c r="C28180" i="5"/>
  <c r="C28181" i="5"/>
  <c r="C28182" i="5"/>
  <c r="C28183" i="5"/>
  <c r="C28184" i="5"/>
  <c r="C28185" i="5"/>
  <c r="C28186" i="5"/>
  <c r="C28187" i="5"/>
  <c r="C28188" i="5"/>
  <c r="C28189" i="5"/>
  <c r="C28190" i="5"/>
  <c r="C28191" i="5"/>
  <c r="C28192" i="5"/>
  <c r="C28193" i="5"/>
  <c r="C28194" i="5"/>
  <c r="C28195" i="5"/>
  <c r="C28196" i="5"/>
  <c r="C28197" i="5"/>
  <c r="C28198" i="5"/>
  <c r="C28199" i="5"/>
  <c r="C28200" i="5"/>
  <c r="C28201" i="5"/>
  <c r="C28202" i="5"/>
  <c r="C28203" i="5"/>
  <c r="C28204" i="5"/>
  <c r="C28205" i="5"/>
  <c r="C28206" i="5"/>
  <c r="C28207" i="5"/>
  <c r="C28208" i="5"/>
  <c r="C28209" i="5"/>
  <c r="C28210" i="5"/>
  <c r="C28211" i="5"/>
  <c r="C28212" i="5"/>
  <c r="C28213" i="5"/>
  <c r="C28214" i="5"/>
  <c r="C28215" i="5"/>
  <c r="C28216" i="5"/>
  <c r="C28217" i="5"/>
  <c r="C28218" i="5"/>
  <c r="C28219" i="5"/>
  <c r="C28220" i="5"/>
  <c r="C28221" i="5"/>
  <c r="C28222" i="5"/>
  <c r="C28223" i="5"/>
  <c r="C28224" i="5"/>
  <c r="C28225" i="5"/>
  <c r="C28226" i="5"/>
  <c r="C28227" i="5"/>
  <c r="C28228" i="5"/>
  <c r="C28229" i="5"/>
  <c r="C28230" i="5"/>
  <c r="C28231" i="5"/>
  <c r="C28232" i="5"/>
  <c r="C28233" i="5"/>
  <c r="C28234" i="5"/>
  <c r="C28235" i="5"/>
  <c r="C28236" i="5"/>
  <c r="C28237" i="5"/>
  <c r="C28238" i="5"/>
  <c r="C28239" i="5"/>
  <c r="C28240" i="5"/>
  <c r="C28241" i="5"/>
  <c r="C28242" i="5"/>
  <c r="C28243" i="5"/>
  <c r="C28244" i="5"/>
  <c r="C28245" i="5"/>
  <c r="C28246" i="5"/>
  <c r="C28247" i="5"/>
  <c r="C28248" i="5"/>
  <c r="C28249" i="5"/>
  <c r="C28250" i="5"/>
  <c r="C28251" i="5"/>
  <c r="C28252" i="5"/>
  <c r="C28253" i="5"/>
  <c r="C28254" i="5"/>
  <c r="C28255" i="5"/>
  <c r="C28256" i="5"/>
  <c r="C28257" i="5"/>
  <c r="C28258" i="5"/>
  <c r="C28259" i="5"/>
  <c r="C28260" i="5"/>
  <c r="C28261" i="5"/>
  <c r="C28262" i="5"/>
  <c r="C28263" i="5"/>
  <c r="C28264" i="5"/>
  <c r="C28265" i="5"/>
  <c r="C28266" i="5"/>
  <c r="C28267" i="5"/>
  <c r="C28268" i="5"/>
  <c r="C28269" i="5"/>
  <c r="C28270" i="5"/>
  <c r="C28271" i="5"/>
  <c r="C28272" i="5"/>
  <c r="C28273" i="5"/>
  <c r="C28274" i="5"/>
  <c r="C28275" i="5"/>
  <c r="C28276" i="5"/>
  <c r="C28277" i="5"/>
  <c r="C28278" i="5"/>
  <c r="C28279" i="5"/>
  <c r="C28280" i="5"/>
  <c r="C28281" i="5"/>
  <c r="C28282" i="5"/>
  <c r="C28283" i="5"/>
  <c r="C28284" i="5"/>
  <c r="C28285" i="5"/>
  <c r="C28286" i="5"/>
  <c r="C28287" i="5"/>
  <c r="C28288" i="5"/>
  <c r="C28289" i="5"/>
  <c r="C28290" i="5"/>
  <c r="C28291" i="5"/>
  <c r="C28292" i="5"/>
  <c r="C28293" i="5"/>
  <c r="C28294" i="5"/>
  <c r="C28295" i="5"/>
  <c r="C28296" i="5"/>
  <c r="C28297" i="5"/>
  <c r="C28298" i="5"/>
  <c r="C28299" i="5"/>
  <c r="C28300" i="5"/>
  <c r="C28301" i="5"/>
  <c r="C28302" i="5"/>
  <c r="C28303" i="5"/>
  <c r="C28304" i="5"/>
  <c r="C28305" i="5"/>
  <c r="C28306" i="5"/>
  <c r="C28307" i="5"/>
  <c r="C28308" i="5"/>
  <c r="C28309" i="5"/>
  <c r="C28310" i="5"/>
  <c r="C28311" i="5"/>
  <c r="C28312" i="5"/>
  <c r="C28313" i="5"/>
  <c r="C28314" i="5"/>
  <c r="C28315" i="5"/>
  <c r="C28316" i="5"/>
  <c r="C28317" i="5"/>
  <c r="C28318" i="5"/>
  <c r="C28319" i="5"/>
  <c r="C28320" i="5"/>
  <c r="C28321" i="5"/>
  <c r="C28322" i="5"/>
  <c r="C28323" i="5"/>
  <c r="C28324" i="5"/>
  <c r="C28325" i="5"/>
  <c r="C28326" i="5"/>
  <c r="C28327" i="5"/>
  <c r="C28328" i="5"/>
  <c r="C28329" i="5"/>
  <c r="C28330" i="5"/>
  <c r="C28331" i="5"/>
  <c r="C28332" i="5"/>
  <c r="C28333" i="5"/>
  <c r="C28334" i="5"/>
  <c r="C28335" i="5"/>
  <c r="C28336" i="5"/>
  <c r="C28337" i="5"/>
  <c r="C28338" i="5"/>
  <c r="C28339" i="5"/>
  <c r="C28340" i="5"/>
  <c r="C28341" i="5"/>
  <c r="C28342" i="5"/>
  <c r="C28343" i="5"/>
  <c r="C28344" i="5"/>
  <c r="C28345" i="5"/>
  <c r="C28346" i="5"/>
  <c r="C28347" i="5"/>
  <c r="C28348" i="5"/>
  <c r="C28349" i="5"/>
  <c r="C28350" i="5"/>
  <c r="C28351" i="5"/>
  <c r="C28352" i="5"/>
  <c r="C28353" i="5"/>
  <c r="C28354" i="5"/>
  <c r="C28355" i="5"/>
  <c r="C28356" i="5"/>
  <c r="C28357" i="5"/>
  <c r="C28358" i="5"/>
  <c r="C28359" i="5"/>
  <c r="C28360" i="5"/>
  <c r="C28361" i="5"/>
  <c r="C28362" i="5"/>
  <c r="C28363" i="5"/>
  <c r="C28364" i="5"/>
  <c r="C28365" i="5"/>
  <c r="C28366" i="5"/>
  <c r="C28367" i="5"/>
  <c r="C28368" i="5"/>
  <c r="C28369" i="5"/>
  <c r="C28370" i="5"/>
  <c r="C28371" i="5"/>
  <c r="C28372" i="5"/>
  <c r="C28373" i="5"/>
  <c r="C28374" i="5"/>
  <c r="C28375" i="5"/>
  <c r="C28376" i="5"/>
  <c r="C28377" i="5"/>
  <c r="C28378" i="5"/>
  <c r="C28379" i="5"/>
  <c r="C28380" i="5"/>
  <c r="C28381" i="5"/>
  <c r="C28382" i="5"/>
  <c r="C28383" i="5"/>
  <c r="C28384" i="5"/>
  <c r="C28385" i="5"/>
  <c r="C28386" i="5"/>
  <c r="C28387" i="5"/>
  <c r="C28388" i="5"/>
  <c r="C28389" i="5"/>
  <c r="C28390" i="5"/>
  <c r="C28391" i="5"/>
  <c r="C28392" i="5"/>
  <c r="C28393" i="5"/>
  <c r="C28394" i="5"/>
  <c r="C28395" i="5"/>
  <c r="C28396" i="5"/>
  <c r="C28397" i="5"/>
  <c r="C28398" i="5"/>
  <c r="C28399" i="5"/>
  <c r="C28400" i="5"/>
  <c r="C28401" i="5"/>
  <c r="C28402" i="5"/>
  <c r="C28403" i="5"/>
  <c r="C28404" i="5"/>
  <c r="C28405" i="5"/>
  <c r="C28406" i="5"/>
  <c r="C28407" i="5"/>
  <c r="C28408" i="5"/>
  <c r="C28409" i="5"/>
  <c r="C28410" i="5"/>
  <c r="C28411" i="5"/>
  <c r="C28412" i="5"/>
  <c r="C28413" i="5"/>
  <c r="C28414" i="5"/>
  <c r="C28415" i="5"/>
  <c r="C28416" i="5"/>
  <c r="C28417" i="5"/>
  <c r="C28418" i="5"/>
  <c r="C28419" i="5"/>
  <c r="C28420" i="5"/>
  <c r="C28421" i="5"/>
  <c r="C28422" i="5"/>
  <c r="C28423" i="5"/>
  <c r="C28424" i="5"/>
  <c r="C28425" i="5"/>
  <c r="C28426" i="5"/>
  <c r="C28427" i="5"/>
  <c r="C28428" i="5"/>
  <c r="C28429" i="5"/>
  <c r="C28430" i="5"/>
  <c r="C28431" i="5"/>
  <c r="C28432" i="5"/>
  <c r="C28433" i="5"/>
  <c r="C28434" i="5"/>
  <c r="C28435" i="5"/>
  <c r="C28436" i="5"/>
  <c r="C28437" i="5"/>
  <c r="C28438" i="5"/>
  <c r="C28439" i="5"/>
  <c r="C28440" i="5"/>
  <c r="C28441" i="5"/>
  <c r="C28442" i="5"/>
  <c r="C28443" i="5"/>
  <c r="C28444" i="5"/>
  <c r="C28445" i="5"/>
  <c r="C28446" i="5"/>
  <c r="C28447" i="5"/>
  <c r="C28448" i="5"/>
  <c r="C28449" i="5"/>
  <c r="C28450" i="5"/>
  <c r="C28451" i="5"/>
  <c r="C28452" i="5"/>
  <c r="C28453" i="5"/>
  <c r="C28454" i="5"/>
  <c r="C28455" i="5"/>
  <c r="C28456" i="5"/>
  <c r="C28457" i="5"/>
  <c r="C28458" i="5"/>
  <c r="C28459" i="5"/>
  <c r="C28460" i="5"/>
  <c r="C28461" i="5"/>
  <c r="C28462" i="5"/>
  <c r="C28463" i="5"/>
  <c r="C28464" i="5"/>
  <c r="C28465" i="5"/>
  <c r="C28466" i="5"/>
  <c r="C28467" i="5"/>
  <c r="C28468" i="5"/>
  <c r="C28469" i="5"/>
  <c r="C28470" i="5"/>
  <c r="C28471" i="5"/>
  <c r="C28472" i="5"/>
  <c r="C28473" i="5"/>
  <c r="C28474" i="5"/>
  <c r="C28475" i="5"/>
  <c r="C28476" i="5"/>
  <c r="C28477" i="5"/>
  <c r="C28478" i="5"/>
  <c r="C28479" i="5"/>
  <c r="C28480" i="5"/>
  <c r="C28481" i="5"/>
  <c r="C28482" i="5"/>
  <c r="C28483" i="5"/>
  <c r="C28484" i="5"/>
  <c r="C28485" i="5"/>
  <c r="C28486" i="5"/>
  <c r="C28487" i="5"/>
  <c r="C28488" i="5"/>
  <c r="C28489" i="5"/>
  <c r="C28490" i="5"/>
  <c r="C28491" i="5"/>
  <c r="C28492" i="5"/>
  <c r="C28493" i="5"/>
  <c r="C28494" i="5"/>
  <c r="C28495" i="5"/>
  <c r="C28496" i="5"/>
  <c r="C28497" i="5"/>
  <c r="C28498" i="5"/>
  <c r="C28499" i="5"/>
  <c r="C28500" i="5"/>
  <c r="C28501" i="5"/>
  <c r="C28502" i="5"/>
  <c r="C28503" i="5"/>
  <c r="C28504" i="5"/>
  <c r="C28505" i="5"/>
  <c r="C28506" i="5"/>
  <c r="C28507" i="5"/>
  <c r="C28508" i="5"/>
  <c r="C28509" i="5"/>
  <c r="C28510" i="5"/>
  <c r="C28511" i="5"/>
  <c r="C28512" i="5"/>
  <c r="C28513" i="5"/>
  <c r="C28514" i="5"/>
  <c r="C28515" i="5"/>
  <c r="C28516" i="5"/>
  <c r="C28517" i="5"/>
  <c r="C28518" i="5"/>
  <c r="C28519" i="5"/>
  <c r="C28520" i="5"/>
  <c r="C28521" i="5"/>
  <c r="C28522" i="5"/>
  <c r="C28523" i="5"/>
  <c r="C28524" i="5"/>
  <c r="C28525" i="5"/>
  <c r="C28526" i="5"/>
  <c r="C28527" i="5"/>
  <c r="C28528" i="5"/>
  <c r="C28529" i="5"/>
  <c r="C28530" i="5"/>
  <c r="C28531" i="5"/>
  <c r="C28532" i="5"/>
  <c r="C28533" i="5"/>
  <c r="C28534" i="5"/>
  <c r="C28535" i="5"/>
  <c r="C28536" i="5"/>
  <c r="C28537" i="5"/>
  <c r="C28538" i="5"/>
  <c r="C28539" i="5"/>
  <c r="C28540" i="5"/>
  <c r="C28541" i="5"/>
  <c r="C28542" i="5"/>
  <c r="C28543" i="5"/>
  <c r="C28544" i="5"/>
  <c r="C28545" i="5"/>
  <c r="C28546" i="5"/>
  <c r="C28547" i="5"/>
  <c r="C28548" i="5"/>
  <c r="C28549" i="5"/>
  <c r="C28550" i="5"/>
  <c r="C28551" i="5"/>
  <c r="C28552" i="5"/>
  <c r="C28553" i="5"/>
  <c r="C28554" i="5"/>
  <c r="C28555" i="5"/>
  <c r="C28556" i="5"/>
  <c r="C28557" i="5"/>
  <c r="C28558" i="5"/>
  <c r="C28559" i="5"/>
  <c r="C28560" i="5"/>
  <c r="C28561" i="5"/>
  <c r="C28562" i="5"/>
  <c r="C28563" i="5"/>
  <c r="C28564" i="5"/>
  <c r="C28565" i="5"/>
  <c r="C28566" i="5"/>
  <c r="C28567" i="5"/>
  <c r="C28568" i="5"/>
  <c r="C28569" i="5"/>
  <c r="C28570" i="5"/>
  <c r="C28571" i="5"/>
  <c r="C28572" i="5"/>
  <c r="C28573" i="5"/>
  <c r="C28574" i="5"/>
  <c r="C28575" i="5"/>
  <c r="C28576" i="5"/>
  <c r="C28577" i="5"/>
  <c r="C28578" i="5"/>
  <c r="C28579" i="5"/>
  <c r="C28580" i="5"/>
  <c r="C28581" i="5"/>
  <c r="C28582" i="5"/>
  <c r="C28583" i="5"/>
  <c r="C28584" i="5"/>
  <c r="C28585" i="5"/>
  <c r="C28586" i="5"/>
  <c r="C28587" i="5"/>
  <c r="C28588" i="5"/>
  <c r="C28589" i="5"/>
  <c r="C28590" i="5"/>
  <c r="C28591" i="5"/>
  <c r="C28592" i="5"/>
  <c r="C28593" i="5"/>
  <c r="C28594" i="5"/>
  <c r="C28595" i="5"/>
  <c r="C28596" i="5"/>
  <c r="C28597" i="5"/>
  <c r="C28598" i="5"/>
  <c r="C28599" i="5"/>
  <c r="C28600" i="5"/>
  <c r="C28601" i="5"/>
  <c r="C28602" i="5"/>
  <c r="C28603" i="5"/>
  <c r="C28604" i="5"/>
  <c r="C28605" i="5"/>
  <c r="C28606" i="5"/>
  <c r="C28607" i="5"/>
  <c r="C28608" i="5"/>
  <c r="C28609" i="5"/>
  <c r="C28610" i="5"/>
  <c r="C28611" i="5"/>
  <c r="C28612" i="5"/>
  <c r="C28613" i="5"/>
  <c r="C28614" i="5"/>
  <c r="C28615" i="5"/>
  <c r="C28616" i="5"/>
  <c r="C28617" i="5"/>
  <c r="C28618" i="5"/>
  <c r="C28619" i="5"/>
  <c r="C28620" i="5"/>
  <c r="C28621" i="5"/>
  <c r="C28622" i="5"/>
  <c r="C28623" i="5"/>
  <c r="C28624" i="5"/>
  <c r="C28625" i="5"/>
  <c r="C28626" i="5"/>
  <c r="C28627" i="5"/>
  <c r="C28628" i="5"/>
  <c r="C28629" i="5"/>
  <c r="C28630" i="5"/>
  <c r="C28631" i="5"/>
  <c r="C28632" i="5"/>
  <c r="C28633" i="5"/>
  <c r="C28634" i="5"/>
  <c r="C28635" i="5"/>
  <c r="C28636" i="5"/>
  <c r="C28637" i="5"/>
  <c r="C28638" i="5"/>
  <c r="C28639" i="5"/>
  <c r="C28640" i="5"/>
  <c r="C28641" i="5"/>
  <c r="C28642" i="5"/>
  <c r="C28643" i="5"/>
  <c r="C28644" i="5"/>
  <c r="C28645" i="5"/>
  <c r="C28646" i="5"/>
  <c r="C28647" i="5"/>
  <c r="C28648" i="5"/>
  <c r="C28649" i="5"/>
  <c r="C28650" i="5"/>
  <c r="C28651" i="5"/>
  <c r="C28652" i="5"/>
  <c r="C28653" i="5"/>
  <c r="C28654" i="5"/>
  <c r="C28655" i="5"/>
  <c r="C28656" i="5"/>
  <c r="C28657" i="5"/>
  <c r="C28658" i="5"/>
  <c r="C28659" i="5"/>
  <c r="C28660" i="5"/>
  <c r="C28661" i="5"/>
  <c r="C28662" i="5"/>
  <c r="C28663" i="5"/>
  <c r="C28664" i="5"/>
  <c r="C28665" i="5"/>
  <c r="C28666" i="5"/>
  <c r="C28667" i="5"/>
  <c r="C28668" i="5"/>
  <c r="C28669" i="5"/>
  <c r="C28670" i="5"/>
  <c r="C28671" i="5"/>
  <c r="C28672" i="5"/>
  <c r="C28673" i="5"/>
  <c r="C28674" i="5"/>
  <c r="C28675" i="5"/>
  <c r="C28676" i="5"/>
  <c r="C28677" i="5"/>
  <c r="C28678" i="5"/>
  <c r="C28679" i="5"/>
  <c r="C28680" i="5"/>
  <c r="C28681" i="5"/>
  <c r="C28682" i="5"/>
  <c r="C28683" i="5"/>
  <c r="C28684" i="5"/>
  <c r="C28685" i="5"/>
  <c r="C28686" i="5"/>
  <c r="C28687" i="5"/>
  <c r="C28688" i="5"/>
  <c r="C28689" i="5"/>
  <c r="C28690" i="5"/>
  <c r="C28691" i="5"/>
  <c r="C28692" i="5"/>
  <c r="C28693" i="5"/>
  <c r="C28694" i="5"/>
  <c r="C28695" i="5"/>
  <c r="C28696" i="5"/>
  <c r="C28697" i="5"/>
  <c r="C28698" i="5"/>
  <c r="C28699" i="5"/>
  <c r="C28700" i="5"/>
  <c r="C28701" i="5"/>
  <c r="C28702" i="5"/>
  <c r="C28703" i="5"/>
  <c r="C28704" i="5"/>
  <c r="C28705" i="5"/>
  <c r="C28706" i="5"/>
  <c r="C28707" i="5"/>
  <c r="C28708" i="5"/>
  <c r="C28709" i="5"/>
  <c r="C28710" i="5"/>
  <c r="C28711" i="5"/>
  <c r="C28712" i="5"/>
  <c r="C28713" i="5"/>
  <c r="C28714" i="5"/>
  <c r="C28715" i="5"/>
  <c r="C28716" i="5"/>
  <c r="C28717" i="5"/>
  <c r="C28718" i="5"/>
  <c r="C28719" i="5"/>
  <c r="C28720" i="5"/>
  <c r="C28721" i="5"/>
  <c r="C28722" i="5"/>
  <c r="C28723" i="5"/>
  <c r="C28724" i="5"/>
  <c r="C28725" i="5"/>
  <c r="C28726" i="5"/>
  <c r="C28727" i="5"/>
  <c r="C28728" i="5"/>
  <c r="C28729" i="5"/>
  <c r="C28730" i="5"/>
  <c r="C28731" i="5"/>
  <c r="C28732" i="5"/>
  <c r="C28733" i="5"/>
  <c r="C28734" i="5"/>
  <c r="C28735" i="5"/>
  <c r="C28736" i="5"/>
  <c r="C28737" i="5"/>
  <c r="C28738" i="5"/>
  <c r="C28739" i="5"/>
  <c r="C28740" i="5"/>
  <c r="C28741" i="5"/>
  <c r="C28742" i="5"/>
  <c r="C28743" i="5"/>
  <c r="C28744" i="5"/>
  <c r="C28745" i="5"/>
  <c r="C28746" i="5"/>
  <c r="C28747" i="5"/>
  <c r="C28748" i="5"/>
  <c r="C28749" i="5"/>
  <c r="C28750" i="5"/>
  <c r="C28751" i="5"/>
  <c r="C28752" i="5"/>
  <c r="C28753" i="5"/>
  <c r="C28754" i="5"/>
  <c r="C28755" i="5"/>
  <c r="C28756" i="5"/>
  <c r="C28757" i="5"/>
  <c r="C28758" i="5"/>
  <c r="C28759" i="5"/>
  <c r="C28760" i="5"/>
  <c r="C28761" i="5"/>
  <c r="C28762" i="5"/>
  <c r="C28763" i="5"/>
  <c r="C28764" i="5"/>
  <c r="C28765" i="5"/>
  <c r="C28766" i="5"/>
  <c r="C28767" i="5"/>
  <c r="C28768" i="5"/>
  <c r="C28769" i="5"/>
  <c r="C28770" i="5"/>
  <c r="C28771" i="5"/>
  <c r="C28772" i="5"/>
  <c r="C28773" i="5"/>
  <c r="C28774" i="5"/>
  <c r="C28775" i="5"/>
  <c r="C28776" i="5"/>
  <c r="C28777" i="5"/>
  <c r="C28778" i="5"/>
  <c r="C28779" i="5"/>
  <c r="C28780" i="5"/>
  <c r="C28781" i="5"/>
  <c r="C28782" i="5"/>
  <c r="C28783" i="5"/>
  <c r="C28784" i="5"/>
  <c r="C28785" i="5"/>
  <c r="C28786" i="5"/>
  <c r="C28787" i="5"/>
  <c r="C28788" i="5"/>
  <c r="C28789" i="5"/>
  <c r="C28790" i="5"/>
  <c r="C28791" i="5"/>
  <c r="C28792" i="5"/>
  <c r="C28793" i="5"/>
  <c r="C28794" i="5"/>
  <c r="C28795" i="5"/>
  <c r="C28796" i="5"/>
  <c r="C28797" i="5"/>
  <c r="C28798" i="5"/>
  <c r="C28799" i="5"/>
  <c r="C28800" i="5"/>
  <c r="C28801" i="5"/>
  <c r="C28802" i="5"/>
  <c r="C28803" i="5"/>
  <c r="C28804" i="5"/>
  <c r="C28805" i="5"/>
  <c r="C28806" i="5"/>
  <c r="C28807" i="5"/>
  <c r="C28808" i="5"/>
  <c r="C28809" i="5"/>
  <c r="C28810" i="5"/>
  <c r="C28811" i="5"/>
  <c r="C28812" i="5"/>
  <c r="C28813" i="5"/>
  <c r="C28814" i="5"/>
  <c r="C28815" i="5"/>
  <c r="C28816" i="5"/>
  <c r="C28817" i="5"/>
  <c r="C28818" i="5"/>
  <c r="C28819" i="5"/>
  <c r="C28820" i="5"/>
  <c r="C28821" i="5"/>
  <c r="C28822" i="5"/>
  <c r="C28823" i="5"/>
  <c r="C28824" i="5"/>
  <c r="C28825" i="5"/>
  <c r="C28826" i="5"/>
  <c r="C28827" i="5"/>
  <c r="C28828" i="5"/>
  <c r="C28829" i="5"/>
  <c r="C28830" i="5"/>
  <c r="C28831" i="5"/>
  <c r="C28832" i="5"/>
  <c r="C28833" i="5"/>
  <c r="C28834" i="5"/>
  <c r="C28835" i="5"/>
  <c r="C28836" i="5"/>
  <c r="C28837" i="5"/>
  <c r="C28838" i="5"/>
  <c r="C28839" i="5"/>
  <c r="C28840" i="5"/>
  <c r="C28841" i="5"/>
  <c r="C28842" i="5"/>
  <c r="C28843" i="5"/>
  <c r="C28844" i="5"/>
  <c r="C28845" i="5"/>
  <c r="C28846" i="5"/>
  <c r="C28847" i="5"/>
  <c r="C28848" i="5"/>
  <c r="C28849" i="5"/>
  <c r="C28850" i="5"/>
  <c r="C28851" i="5"/>
  <c r="C28852" i="5"/>
  <c r="C28853" i="5"/>
  <c r="C28854" i="5"/>
  <c r="C28855" i="5"/>
  <c r="C28856" i="5"/>
  <c r="C28857" i="5"/>
  <c r="C28858" i="5"/>
  <c r="C28859" i="5"/>
  <c r="C28860" i="5"/>
  <c r="C28861" i="5"/>
  <c r="C28862" i="5"/>
  <c r="C28863" i="5"/>
  <c r="C28864" i="5"/>
  <c r="C28865" i="5"/>
  <c r="C28866" i="5"/>
  <c r="C28867" i="5"/>
  <c r="C28868" i="5"/>
  <c r="C28869" i="5"/>
  <c r="C28870" i="5"/>
  <c r="C28871" i="5"/>
  <c r="C28872" i="5"/>
  <c r="C28873" i="5"/>
  <c r="C28874" i="5"/>
  <c r="C28875" i="5"/>
  <c r="C28876" i="5"/>
  <c r="C28877" i="5"/>
  <c r="C28878" i="5"/>
  <c r="C28879" i="5"/>
  <c r="C28880" i="5"/>
  <c r="C28881" i="5"/>
  <c r="C28882" i="5"/>
  <c r="C28883" i="5"/>
  <c r="C28884" i="5"/>
  <c r="C28885" i="5"/>
  <c r="C28886" i="5"/>
  <c r="C28887" i="5"/>
  <c r="C28888" i="5"/>
  <c r="C28889" i="5"/>
  <c r="C28890" i="5"/>
  <c r="C28891" i="5"/>
  <c r="C28892" i="5"/>
  <c r="C28893" i="5"/>
  <c r="C28894" i="5"/>
  <c r="C28895" i="5"/>
  <c r="C28896" i="5"/>
  <c r="C28897" i="5"/>
  <c r="C28898" i="5"/>
  <c r="C28899" i="5"/>
  <c r="C28900" i="5"/>
  <c r="C28901" i="5"/>
  <c r="C28902" i="5"/>
  <c r="C28903" i="5"/>
  <c r="C28904" i="5"/>
  <c r="C28905" i="5"/>
  <c r="C28906" i="5"/>
  <c r="C28907" i="5"/>
  <c r="C28908" i="5"/>
  <c r="C28909" i="5"/>
  <c r="C28910" i="5"/>
  <c r="C28911" i="5"/>
  <c r="C28912" i="5"/>
  <c r="C28913" i="5"/>
  <c r="C28914" i="5"/>
  <c r="C28915" i="5"/>
  <c r="C28916" i="5"/>
  <c r="C28917" i="5"/>
  <c r="C28918" i="5"/>
  <c r="C28919" i="5"/>
  <c r="C28920" i="5"/>
  <c r="C28921" i="5"/>
  <c r="C28922" i="5"/>
  <c r="C28923" i="5"/>
  <c r="C28924" i="5"/>
  <c r="C28925" i="5"/>
  <c r="C28926" i="5"/>
  <c r="C28927" i="5"/>
  <c r="C28928" i="5"/>
  <c r="C28929" i="5"/>
  <c r="C28930" i="5"/>
  <c r="C28931" i="5"/>
  <c r="C28932" i="5"/>
  <c r="C28933" i="5"/>
  <c r="C28934" i="5"/>
  <c r="C28935" i="5"/>
  <c r="C28936" i="5"/>
  <c r="C28937" i="5"/>
  <c r="C28938" i="5"/>
  <c r="C28939" i="5"/>
  <c r="C28940" i="5"/>
  <c r="C28941" i="5"/>
  <c r="C28942" i="5"/>
  <c r="C28943" i="5"/>
  <c r="C28944" i="5"/>
  <c r="C28945" i="5"/>
  <c r="C28946" i="5"/>
  <c r="C28947" i="5"/>
  <c r="C28948" i="5"/>
  <c r="C28949" i="5"/>
  <c r="C28950" i="5"/>
  <c r="C28951" i="5"/>
  <c r="C28952" i="5"/>
  <c r="C28953" i="5"/>
  <c r="C28954" i="5"/>
  <c r="C28955" i="5"/>
  <c r="C28956" i="5"/>
  <c r="C28957" i="5"/>
  <c r="C28958" i="5"/>
  <c r="C28959" i="5"/>
  <c r="C28960" i="5"/>
  <c r="C28961" i="5"/>
  <c r="C28962" i="5"/>
  <c r="C28963" i="5"/>
  <c r="C28964" i="5"/>
  <c r="C28965" i="5"/>
  <c r="C28966" i="5"/>
  <c r="C28967" i="5"/>
  <c r="C28968" i="5"/>
  <c r="C28969" i="5"/>
  <c r="C28970" i="5"/>
  <c r="C28971" i="5"/>
  <c r="C28972" i="5"/>
  <c r="C28973" i="5"/>
  <c r="C28974" i="5"/>
  <c r="C28975" i="5"/>
  <c r="C28976" i="5"/>
  <c r="C28977" i="5"/>
  <c r="C28978" i="5"/>
  <c r="C28979" i="5"/>
  <c r="C28980" i="5"/>
  <c r="C28981" i="5"/>
  <c r="C28982" i="5"/>
  <c r="C28983" i="5"/>
  <c r="C28984" i="5"/>
  <c r="C28985" i="5"/>
  <c r="C28986" i="5"/>
  <c r="C28987" i="5"/>
  <c r="C28988" i="5"/>
  <c r="C28989" i="5"/>
  <c r="C28990" i="5"/>
  <c r="C28991" i="5"/>
  <c r="C28992" i="5"/>
  <c r="C28993" i="5"/>
  <c r="C28994" i="5"/>
  <c r="C28995" i="5"/>
  <c r="C28996" i="5"/>
  <c r="C28997" i="5"/>
  <c r="C28998" i="5"/>
  <c r="C28999" i="5"/>
  <c r="C29000" i="5"/>
  <c r="C29001" i="5"/>
  <c r="C29002" i="5"/>
  <c r="C29003" i="5"/>
  <c r="C29004" i="5"/>
  <c r="C29005" i="5"/>
  <c r="C29006" i="5"/>
  <c r="C29007" i="5"/>
  <c r="C29008" i="5"/>
  <c r="C29009" i="5"/>
  <c r="C29010" i="5"/>
  <c r="C29011" i="5"/>
  <c r="C29012" i="5"/>
  <c r="C29013" i="5"/>
  <c r="C29014" i="5"/>
  <c r="C29015" i="5"/>
  <c r="C29016" i="5"/>
  <c r="C29017" i="5"/>
  <c r="C29018" i="5"/>
  <c r="C29019" i="5"/>
  <c r="C29020" i="5"/>
  <c r="C29021" i="5"/>
  <c r="C29022" i="5"/>
  <c r="C29023" i="5"/>
  <c r="C29024" i="5"/>
  <c r="C29025" i="5"/>
  <c r="C29026" i="5"/>
  <c r="C29027" i="5"/>
  <c r="C29028" i="5"/>
  <c r="C29029" i="5"/>
  <c r="C29030" i="5"/>
  <c r="C29031" i="5"/>
  <c r="C29032" i="5"/>
  <c r="C29033" i="5"/>
  <c r="C29034" i="5"/>
  <c r="C29035" i="5"/>
  <c r="C29036" i="5"/>
  <c r="C29037" i="5"/>
  <c r="C29038" i="5"/>
  <c r="C29039" i="5"/>
  <c r="C29040" i="5"/>
  <c r="C29041" i="5"/>
  <c r="C29042" i="5"/>
  <c r="C29043" i="5"/>
  <c r="C29044" i="5"/>
  <c r="C29045" i="5"/>
  <c r="C29046" i="5"/>
  <c r="C29047" i="5"/>
  <c r="C29048" i="5"/>
  <c r="C29049" i="5"/>
  <c r="C29050" i="5"/>
  <c r="C29051" i="5"/>
  <c r="C29052" i="5"/>
  <c r="C29053" i="5"/>
  <c r="C29054" i="5"/>
  <c r="C29055" i="5"/>
  <c r="C29056" i="5"/>
  <c r="C29057" i="5"/>
  <c r="C29058" i="5"/>
  <c r="C29059" i="5"/>
  <c r="C29060" i="5"/>
  <c r="C29061" i="5"/>
  <c r="C29062" i="5"/>
  <c r="C29063" i="5"/>
  <c r="C29064" i="5"/>
  <c r="C29065" i="5"/>
  <c r="C29066" i="5"/>
  <c r="C29067" i="5"/>
  <c r="C29068" i="5"/>
  <c r="C29069" i="5"/>
  <c r="C29070" i="5"/>
  <c r="C29071" i="5"/>
  <c r="C29072" i="5"/>
  <c r="C29073" i="5"/>
  <c r="C29074" i="5"/>
  <c r="C29075" i="5"/>
  <c r="C29076" i="5"/>
  <c r="C29077" i="5"/>
  <c r="C29078" i="5"/>
  <c r="C29079" i="5"/>
  <c r="C29080" i="5"/>
  <c r="C29081" i="5"/>
  <c r="C29082" i="5"/>
  <c r="C29083" i="5"/>
  <c r="C29084" i="5"/>
  <c r="C29085" i="5"/>
  <c r="C29086" i="5"/>
  <c r="C29087" i="5"/>
  <c r="C29088" i="5"/>
  <c r="C29089" i="5"/>
  <c r="C29090" i="5"/>
  <c r="C29091" i="5"/>
  <c r="C29092" i="5"/>
  <c r="C29093" i="5"/>
  <c r="C29094" i="5"/>
  <c r="C29095" i="5"/>
  <c r="C29096" i="5"/>
  <c r="C29097" i="5"/>
  <c r="C29098" i="5"/>
  <c r="C29099" i="5"/>
  <c r="C29100" i="5"/>
  <c r="C29101" i="5"/>
  <c r="C29102" i="5"/>
  <c r="C29103" i="5"/>
  <c r="C29104" i="5"/>
  <c r="C29105" i="5"/>
  <c r="C29106" i="5"/>
  <c r="C29107" i="5"/>
  <c r="C29108" i="5"/>
  <c r="C29109" i="5"/>
  <c r="C29110" i="5"/>
  <c r="C29111" i="5"/>
  <c r="C29112" i="5"/>
  <c r="C29113" i="5"/>
  <c r="C29114" i="5"/>
  <c r="C29115" i="5"/>
  <c r="C29116" i="5"/>
  <c r="C29117" i="5"/>
  <c r="C29118" i="5"/>
  <c r="C29119" i="5"/>
  <c r="C29120" i="5"/>
  <c r="C29121" i="5"/>
  <c r="C29122" i="5"/>
  <c r="C29123" i="5"/>
  <c r="C29124" i="5"/>
  <c r="C29125" i="5"/>
  <c r="C29126" i="5"/>
  <c r="C29127" i="5"/>
  <c r="C29128" i="5"/>
  <c r="C29129" i="5"/>
  <c r="C29130" i="5"/>
  <c r="C29131" i="5"/>
  <c r="C29132" i="5"/>
  <c r="C29133" i="5"/>
  <c r="C29134" i="5"/>
  <c r="C29135" i="5"/>
  <c r="C29136" i="5"/>
  <c r="C29137" i="5"/>
  <c r="C29138" i="5"/>
  <c r="C29139" i="5"/>
  <c r="C29140" i="5"/>
  <c r="C29141" i="5"/>
  <c r="C29142" i="5"/>
  <c r="C29143" i="5"/>
  <c r="C29144" i="5"/>
  <c r="C29145" i="5"/>
  <c r="C29146" i="5"/>
  <c r="C29147" i="5"/>
  <c r="C29148" i="5"/>
  <c r="C29149" i="5"/>
  <c r="C29150" i="5"/>
  <c r="C29151" i="5"/>
  <c r="C29152" i="5"/>
  <c r="C29153" i="5"/>
  <c r="C29154" i="5"/>
  <c r="C29155" i="5"/>
  <c r="C29156" i="5"/>
  <c r="C29157" i="5"/>
  <c r="C29158" i="5"/>
  <c r="C29159" i="5"/>
  <c r="C29160" i="5"/>
  <c r="C29161" i="5"/>
  <c r="C29162" i="5"/>
  <c r="C29163" i="5"/>
  <c r="C29164" i="5"/>
  <c r="C29165" i="5"/>
  <c r="C29166" i="5"/>
  <c r="C29167" i="5"/>
  <c r="C29168" i="5"/>
  <c r="C29169" i="5"/>
  <c r="C29170" i="5"/>
  <c r="C29171" i="5"/>
  <c r="C29172" i="5"/>
  <c r="C29173" i="5"/>
  <c r="C29174" i="5"/>
  <c r="C29175" i="5"/>
  <c r="C29176" i="5"/>
  <c r="C29177" i="5"/>
  <c r="C29178" i="5"/>
  <c r="C29179" i="5"/>
  <c r="C29180" i="5"/>
  <c r="C29181" i="5"/>
  <c r="C29182" i="5"/>
  <c r="C29183" i="5"/>
  <c r="C29184" i="5"/>
  <c r="C29185" i="5"/>
  <c r="C29186" i="5"/>
  <c r="C29187" i="5"/>
  <c r="C29188" i="5"/>
  <c r="C29189" i="5"/>
  <c r="C29190" i="5"/>
  <c r="C29191" i="5"/>
  <c r="C29192" i="5"/>
  <c r="C29193" i="5"/>
  <c r="C29194" i="5"/>
  <c r="C29195" i="5"/>
  <c r="C29196" i="5"/>
  <c r="C29197" i="5"/>
  <c r="C29198" i="5"/>
  <c r="C29199" i="5"/>
  <c r="C29200" i="5"/>
  <c r="C29201" i="5"/>
  <c r="C29202" i="5"/>
  <c r="C29203" i="5"/>
  <c r="C29204" i="5"/>
  <c r="C29205" i="5"/>
  <c r="C29206" i="5"/>
  <c r="C29207" i="5"/>
  <c r="C29208" i="5"/>
  <c r="C29209" i="5"/>
  <c r="C29210" i="5"/>
  <c r="C29211" i="5"/>
  <c r="C29212" i="5"/>
  <c r="C29213" i="5"/>
  <c r="C29214" i="5"/>
  <c r="C29215" i="5"/>
  <c r="C29216" i="5"/>
  <c r="C29217" i="5"/>
  <c r="C29218" i="5"/>
  <c r="C29219" i="5"/>
  <c r="C29220" i="5"/>
  <c r="C29221" i="5"/>
  <c r="C29222" i="5"/>
  <c r="C29223" i="5"/>
  <c r="C29224" i="5"/>
  <c r="C29225" i="5"/>
  <c r="C29226" i="5"/>
  <c r="C29227" i="5"/>
  <c r="C29228" i="5"/>
  <c r="C29229" i="5"/>
  <c r="C29230" i="5"/>
  <c r="C29231" i="5"/>
  <c r="C29232" i="5"/>
  <c r="C29233" i="5"/>
  <c r="C29234" i="5"/>
  <c r="C29235" i="5"/>
  <c r="C29236" i="5"/>
  <c r="C29237" i="5"/>
  <c r="C29238" i="5"/>
  <c r="C29239" i="5"/>
  <c r="C29240" i="5"/>
  <c r="C29241" i="5"/>
  <c r="C29242" i="5"/>
  <c r="C29243" i="5"/>
  <c r="C29244" i="5"/>
  <c r="C29245" i="5"/>
  <c r="C29246" i="5"/>
  <c r="C29247" i="5"/>
  <c r="C29248" i="5"/>
  <c r="C29249" i="5"/>
  <c r="C29250" i="5"/>
  <c r="C29251" i="5"/>
  <c r="C29252" i="5"/>
  <c r="C29253" i="5"/>
  <c r="C29254" i="5"/>
  <c r="C29255" i="5"/>
  <c r="C29256" i="5"/>
  <c r="C29257" i="5"/>
  <c r="C29258" i="5"/>
  <c r="C29259" i="5"/>
  <c r="C29260" i="5"/>
  <c r="C29261" i="5"/>
  <c r="C29262" i="5"/>
  <c r="C29263" i="5"/>
  <c r="C29264" i="5"/>
  <c r="C29265" i="5"/>
  <c r="C29266" i="5"/>
  <c r="C29267" i="5"/>
  <c r="C29268" i="5"/>
  <c r="C29269" i="5"/>
  <c r="C29270" i="5"/>
  <c r="C29271" i="5"/>
  <c r="C29272" i="5"/>
  <c r="C29273" i="5"/>
  <c r="C29274" i="5"/>
  <c r="C29275" i="5"/>
  <c r="C29276" i="5"/>
  <c r="C29277" i="5"/>
  <c r="C29278" i="5"/>
  <c r="C29279" i="5"/>
  <c r="C29280" i="5"/>
  <c r="C29281" i="5"/>
  <c r="C29282" i="5"/>
  <c r="C29283" i="5"/>
  <c r="C29284" i="5"/>
  <c r="C29285" i="5"/>
  <c r="C29286" i="5"/>
  <c r="C29287" i="5"/>
  <c r="C29288" i="5"/>
  <c r="C29289" i="5"/>
  <c r="C29290" i="5"/>
  <c r="C29291" i="5"/>
  <c r="C29292" i="5"/>
  <c r="C29293" i="5"/>
  <c r="C29294" i="5"/>
  <c r="C29295" i="5"/>
  <c r="C29296" i="5"/>
  <c r="C29297" i="5"/>
  <c r="C29298" i="5"/>
  <c r="C29299" i="5"/>
  <c r="C29300" i="5"/>
  <c r="C29301" i="5"/>
  <c r="C29302" i="5"/>
  <c r="C29303" i="5"/>
  <c r="C29304" i="5"/>
  <c r="C29305" i="5"/>
  <c r="C29306" i="5"/>
  <c r="C29307" i="5"/>
  <c r="C29308" i="5"/>
  <c r="C29309" i="5"/>
  <c r="C29310" i="5"/>
  <c r="C29311" i="5"/>
  <c r="C29312" i="5"/>
  <c r="C29313" i="5"/>
  <c r="C29314" i="5"/>
  <c r="C29315" i="5"/>
  <c r="C29316" i="5"/>
  <c r="C29317" i="5"/>
  <c r="C29318" i="5"/>
  <c r="C29319" i="5"/>
  <c r="C29320" i="5"/>
  <c r="C29321" i="5"/>
  <c r="C29322" i="5"/>
  <c r="C29323" i="5"/>
  <c r="C29324" i="5"/>
  <c r="C29325" i="5"/>
  <c r="C29326" i="5"/>
  <c r="C29327" i="5"/>
  <c r="C29328" i="5"/>
  <c r="C29329" i="5"/>
  <c r="C29330" i="5"/>
  <c r="C29331" i="5"/>
  <c r="C29332" i="5"/>
  <c r="C29333" i="5"/>
  <c r="C29334" i="5"/>
  <c r="C29335" i="5"/>
  <c r="C29336" i="5"/>
  <c r="C29337" i="5"/>
  <c r="C29338" i="5"/>
  <c r="C29339" i="5"/>
  <c r="C29340" i="5"/>
  <c r="C29341" i="5"/>
  <c r="C29342" i="5"/>
  <c r="C29343" i="5"/>
  <c r="C29344" i="5"/>
  <c r="C29345" i="5"/>
  <c r="C29346" i="5"/>
  <c r="C29347" i="5"/>
  <c r="C29348" i="5"/>
  <c r="C29349" i="5"/>
  <c r="C29350" i="5"/>
  <c r="C29351" i="5"/>
  <c r="C29352" i="5"/>
  <c r="C29353" i="5"/>
  <c r="C29354" i="5"/>
  <c r="C29355" i="5"/>
  <c r="C29356" i="5"/>
  <c r="C29357" i="5"/>
  <c r="C29358" i="5"/>
  <c r="C29359" i="5"/>
  <c r="C29360" i="5"/>
  <c r="C29361" i="5"/>
  <c r="C29362" i="5"/>
  <c r="C29363" i="5"/>
  <c r="C29364" i="5"/>
  <c r="C29365" i="5"/>
  <c r="C29366" i="5"/>
  <c r="C29367" i="5"/>
  <c r="C29368" i="5"/>
  <c r="C29369" i="5"/>
  <c r="C29370" i="5"/>
  <c r="C29371" i="5"/>
  <c r="C29372" i="5"/>
  <c r="C29373" i="5"/>
  <c r="C29374" i="5"/>
  <c r="C29375" i="5"/>
  <c r="C29376" i="5"/>
  <c r="C29377" i="5"/>
  <c r="C29378" i="5"/>
  <c r="C29379" i="5"/>
  <c r="C29380" i="5"/>
  <c r="C29381" i="5"/>
  <c r="C29382" i="5"/>
  <c r="C29383" i="5"/>
  <c r="C29384" i="5"/>
  <c r="C29385" i="5"/>
  <c r="C29386" i="5"/>
  <c r="C29387" i="5"/>
  <c r="C29388" i="5"/>
  <c r="C29389" i="5"/>
  <c r="C29390" i="5"/>
  <c r="C29391" i="5"/>
  <c r="C29392" i="5"/>
  <c r="C29393" i="5"/>
  <c r="C29394" i="5"/>
  <c r="C29395" i="5"/>
  <c r="C29396" i="5"/>
  <c r="C29397" i="5"/>
  <c r="C29398" i="5"/>
  <c r="C29399" i="5"/>
  <c r="C29400" i="5"/>
  <c r="C29401" i="5"/>
  <c r="C29402" i="5"/>
  <c r="C29403" i="5"/>
  <c r="C29404" i="5"/>
  <c r="C29405" i="5"/>
  <c r="C29406" i="5"/>
  <c r="C29407" i="5"/>
  <c r="C29408" i="5"/>
  <c r="C29409" i="5"/>
  <c r="C29410" i="5"/>
  <c r="C29411" i="5"/>
  <c r="C29412" i="5"/>
  <c r="C29413" i="5"/>
  <c r="C29414" i="5"/>
  <c r="C29415" i="5"/>
  <c r="C29416" i="5"/>
  <c r="C29417" i="5"/>
  <c r="C29418" i="5"/>
  <c r="C29419" i="5"/>
  <c r="C29420" i="5"/>
  <c r="C29421" i="5"/>
  <c r="C29422" i="5"/>
  <c r="C29423" i="5"/>
  <c r="C29424" i="5"/>
  <c r="C29425" i="5"/>
  <c r="C29426" i="5"/>
  <c r="C29427" i="5"/>
  <c r="C29428" i="5"/>
  <c r="C29429" i="5"/>
  <c r="C29430" i="5"/>
  <c r="C29431" i="5"/>
  <c r="C29432" i="5"/>
  <c r="C29433" i="5"/>
  <c r="C29434" i="5"/>
  <c r="C29435" i="5"/>
  <c r="C29436" i="5"/>
  <c r="C29437" i="5"/>
  <c r="C29438" i="5"/>
  <c r="C29439" i="5"/>
  <c r="C29440" i="5"/>
  <c r="C29441" i="5"/>
  <c r="C29442" i="5"/>
  <c r="C29443" i="5"/>
  <c r="C29444" i="5"/>
  <c r="C29445" i="5"/>
  <c r="C29446" i="5"/>
  <c r="C29447" i="5"/>
  <c r="C29448" i="5"/>
  <c r="C29449" i="5"/>
  <c r="C29450" i="5"/>
  <c r="C29451" i="5"/>
  <c r="C29452" i="5"/>
  <c r="C29453" i="5"/>
  <c r="C29454" i="5"/>
  <c r="C29455" i="5"/>
  <c r="C29456" i="5"/>
  <c r="C29457" i="5"/>
  <c r="C29458" i="5"/>
  <c r="C29459" i="5"/>
  <c r="C29460" i="5"/>
  <c r="C29461" i="5"/>
  <c r="C29462" i="5"/>
  <c r="C29463" i="5"/>
  <c r="C29464" i="5"/>
  <c r="C29465" i="5"/>
  <c r="C29466" i="5"/>
  <c r="C29467" i="5"/>
  <c r="C29468" i="5"/>
  <c r="C29469" i="5"/>
  <c r="C29470" i="5"/>
  <c r="C29471" i="5"/>
  <c r="C29472" i="5"/>
  <c r="C29473" i="5"/>
  <c r="C29474" i="5"/>
  <c r="C29475" i="5"/>
  <c r="C29476" i="5"/>
  <c r="C29477" i="5"/>
  <c r="C29478" i="5"/>
  <c r="C29479" i="5"/>
  <c r="C29480" i="5"/>
  <c r="C29481" i="5"/>
  <c r="C29482" i="5"/>
  <c r="C29483" i="5"/>
  <c r="C29484" i="5"/>
  <c r="C29485" i="5"/>
  <c r="C29486" i="5"/>
  <c r="C29487" i="5"/>
  <c r="C29488" i="5"/>
  <c r="C29489" i="5"/>
  <c r="C29490" i="5"/>
  <c r="C29491" i="5"/>
  <c r="C29492" i="5"/>
  <c r="C29493" i="5"/>
  <c r="C29494" i="5"/>
  <c r="C29495" i="5"/>
  <c r="C29496" i="5"/>
  <c r="C29497" i="5"/>
  <c r="C29498" i="5"/>
  <c r="C29499" i="5"/>
  <c r="C29500" i="5"/>
  <c r="C29501" i="5"/>
  <c r="C29502" i="5"/>
  <c r="C29503" i="5"/>
  <c r="C29504" i="5"/>
  <c r="C29505" i="5"/>
  <c r="C29506" i="5"/>
  <c r="C29507" i="5"/>
  <c r="C29508" i="5"/>
  <c r="C29509" i="5"/>
  <c r="C29510" i="5"/>
  <c r="C29511" i="5"/>
  <c r="C29512" i="5"/>
  <c r="C29513" i="5"/>
  <c r="C29514" i="5"/>
  <c r="C29515" i="5"/>
  <c r="C29516" i="5"/>
  <c r="C29517" i="5"/>
  <c r="C29518" i="5"/>
  <c r="C29519" i="5"/>
  <c r="C29520" i="5"/>
  <c r="C29521" i="5"/>
  <c r="C29522" i="5"/>
  <c r="C29523" i="5"/>
  <c r="C29524" i="5"/>
  <c r="C29525" i="5"/>
  <c r="C29526" i="5"/>
  <c r="C29527" i="5"/>
  <c r="C29528" i="5"/>
  <c r="C29529" i="5"/>
  <c r="C29530" i="5"/>
  <c r="C29531" i="5"/>
  <c r="C29532" i="5"/>
  <c r="C29533" i="5"/>
  <c r="C29534" i="5"/>
  <c r="C29535" i="5"/>
  <c r="C29536" i="5"/>
  <c r="C29537" i="5"/>
  <c r="C29538" i="5"/>
  <c r="C29539" i="5"/>
  <c r="C29540" i="5"/>
  <c r="C29541" i="5"/>
  <c r="C29542" i="5"/>
  <c r="C29543" i="5"/>
  <c r="C29544" i="5"/>
  <c r="C29545" i="5"/>
  <c r="C29546" i="5"/>
  <c r="C29547" i="5"/>
  <c r="C29548" i="5"/>
  <c r="C29549" i="5"/>
  <c r="C29550" i="5"/>
  <c r="C29551" i="5"/>
  <c r="C29552" i="5"/>
  <c r="C29553" i="5"/>
  <c r="C29554" i="5"/>
  <c r="C29555" i="5"/>
  <c r="C29556" i="5"/>
  <c r="C29557" i="5"/>
  <c r="C29558" i="5"/>
  <c r="C29559" i="5"/>
  <c r="C29560" i="5"/>
  <c r="C29561" i="5"/>
  <c r="C29562" i="5"/>
  <c r="C29563" i="5"/>
  <c r="C29564" i="5"/>
  <c r="C29565" i="5"/>
  <c r="C29566" i="5"/>
  <c r="C29567" i="5"/>
  <c r="C29568" i="5"/>
  <c r="C29569" i="5"/>
  <c r="C29570" i="5"/>
  <c r="C29571" i="5"/>
  <c r="C29572" i="5"/>
  <c r="C29573" i="5"/>
  <c r="C29574" i="5"/>
  <c r="C29575" i="5"/>
  <c r="C29576" i="5"/>
  <c r="C29577" i="5"/>
  <c r="C29578" i="5"/>
  <c r="C29579" i="5"/>
  <c r="C29580" i="5"/>
  <c r="C29581" i="5"/>
  <c r="C29582" i="5"/>
  <c r="C29583" i="5"/>
  <c r="C29584" i="5"/>
  <c r="C29585" i="5"/>
  <c r="C29586" i="5"/>
  <c r="C29587" i="5"/>
  <c r="C29588" i="5"/>
  <c r="C29589" i="5"/>
  <c r="C29590" i="5"/>
  <c r="C29591" i="5"/>
  <c r="C29592" i="5"/>
  <c r="C29593" i="5"/>
  <c r="C29594" i="5"/>
  <c r="C29595" i="5"/>
  <c r="C29596" i="5"/>
  <c r="C29597" i="5"/>
  <c r="C29598" i="5"/>
  <c r="C29599" i="5"/>
  <c r="C29600" i="5"/>
  <c r="C29601" i="5"/>
  <c r="C29602" i="5"/>
  <c r="C29603" i="5"/>
  <c r="C29604" i="5"/>
  <c r="C29605" i="5"/>
  <c r="C29606" i="5"/>
  <c r="C29607" i="5"/>
  <c r="C29608" i="5"/>
  <c r="C29609" i="5"/>
  <c r="C29610" i="5"/>
  <c r="C29611" i="5"/>
  <c r="C29612" i="5"/>
  <c r="C29613" i="5"/>
  <c r="C29614" i="5"/>
  <c r="C29615" i="5"/>
  <c r="C29616" i="5"/>
  <c r="C29617" i="5"/>
  <c r="C29618" i="5"/>
  <c r="C29619" i="5"/>
  <c r="C29620" i="5"/>
  <c r="C29621" i="5"/>
  <c r="C29622" i="5"/>
  <c r="C29623" i="5"/>
  <c r="C29624" i="5"/>
  <c r="C29625" i="5"/>
  <c r="C29626" i="5"/>
  <c r="C29627" i="5"/>
  <c r="C29628" i="5"/>
  <c r="C29629" i="5"/>
  <c r="C29630" i="5"/>
  <c r="C29631" i="5"/>
  <c r="C29632" i="5"/>
  <c r="C29633" i="5"/>
  <c r="C29634" i="5"/>
  <c r="C29635" i="5"/>
  <c r="C29636" i="5"/>
  <c r="C29637" i="5"/>
  <c r="C29638" i="5"/>
  <c r="C29639" i="5"/>
  <c r="C29640" i="5"/>
  <c r="C29641" i="5"/>
  <c r="C29642" i="5"/>
  <c r="C29643" i="5"/>
  <c r="C29644" i="5"/>
  <c r="C29645" i="5"/>
  <c r="C29646" i="5"/>
  <c r="C29647" i="5"/>
  <c r="C29648" i="5"/>
  <c r="C29649" i="5"/>
  <c r="C29650" i="5"/>
  <c r="C29651" i="5"/>
  <c r="C29652" i="5"/>
  <c r="C29653" i="5"/>
  <c r="C29654" i="5"/>
  <c r="C29655" i="5"/>
  <c r="C29656" i="5"/>
  <c r="C29657" i="5"/>
  <c r="C29658" i="5"/>
  <c r="C29659" i="5"/>
  <c r="C29660" i="5"/>
  <c r="C29661" i="5"/>
  <c r="C29662" i="5"/>
  <c r="C29663" i="5"/>
  <c r="C29664" i="5"/>
  <c r="C29665" i="5"/>
  <c r="C29666" i="5"/>
  <c r="C29667" i="5"/>
  <c r="C29668" i="5"/>
  <c r="C29669" i="5"/>
  <c r="C29670" i="5"/>
  <c r="C29671" i="5"/>
  <c r="C29672" i="5"/>
  <c r="C29673" i="5"/>
  <c r="C29674" i="5"/>
  <c r="C29675" i="5"/>
  <c r="C29676" i="5"/>
  <c r="C29677" i="5"/>
  <c r="C29678" i="5"/>
  <c r="C29679" i="5"/>
  <c r="C29680" i="5"/>
  <c r="C29681" i="5"/>
  <c r="C29682" i="5"/>
  <c r="C29683" i="5"/>
  <c r="C29684" i="5"/>
  <c r="C29685" i="5"/>
  <c r="C29686" i="5"/>
  <c r="C29687" i="5"/>
  <c r="C29688" i="5"/>
  <c r="C29689" i="5"/>
  <c r="C29690" i="5"/>
  <c r="C29691" i="5"/>
  <c r="C29692" i="5"/>
  <c r="C29693" i="5"/>
  <c r="C29694" i="5"/>
  <c r="C29695" i="5"/>
  <c r="C29696" i="5"/>
  <c r="C29697" i="5"/>
  <c r="C29698" i="5"/>
  <c r="C29699" i="5"/>
  <c r="C29700" i="5"/>
  <c r="C29701" i="5"/>
  <c r="C29702" i="5"/>
  <c r="C29703" i="5"/>
  <c r="C29704" i="5"/>
  <c r="C29705" i="5"/>
  <c r="C29706" i="5"/>
  <c r="C29707" i="5"/>
  <c r="C29708" i="5"/>
  <c r="C29709" i="5"/>
  <c r="C29710" i="5"/>
  <c r="C29711" i="5"/>
  <c r="C29712" i="5"/>
  <c r="C29713" i="5"/>
  <c r="C29714" i="5"/>
  <c r="C29715" i="5"/>
  <c r="C29716" i="5"/>
  <c r="C29717" i="5"/>
  <c r="C29718" i="5"/>
  <c r="C29719" i="5"/>
  <c r="C29720" i="5"/>
  <c r="C29721" i="5"/>
  <c r="C29722" i="5"/>
  <c r="C29723" i="5"/>
  <c r="C29724" i="5"/>
  <c r="C29725" i="5"/>
  <c r="C29726" i="5"/>
  <c r="C29727" i="5"/>
  <c r="C29728" i="5"/>
  <c r="C29729" i="5"/>
  <c r="C29730" i="5"/>
  <c r="C29731" i="5"/>
  <c r="C29732" i="5"/>
  <c r="C29733" i="5"/>
  <c r="C29734" i="5"/>
  <c r="C29735" i="5"/>
  <c r="C29736" i="5"/>
  <c r="C29737" i="5"/>
  <c r="C29738" i="5"/>
  <c r="C29739" i="5"/>
  <c r="C29740" i="5"/>
  <c r="C29741" i="5"/>
  <c r="C29742" i="5"/>
  <c r="C29743" i="5"/>
  <c r="C29744" i="5"/>
  <c r="C29745" i="5"/>
  <c r="C29746" i="5"/>
  <c r="C29747" i="5"/>
  <c r="C29748" i="5"/>
  <c r="C29749" i="5"/>
  <c r="C29750" i="5"/>
  <c r="C29751" i="5"/>
  <c r="C29752" i="5"/>
  <c r="C29753" i="5"/>
  <c r="C29754" i="5"/>
  <c r="C29755" i="5"/>
  <c r="C29756" i="5"/>
  <c r="C29757" i="5"/>
  <c r="C29758" i="5"/>
  <c r="C29759" i="5"/>
  <c r="C29760" i="5"/>
  <c r="C29761" i="5"/>
  <c r="C29762" i="5"/>
  <c r="C29763" i="5"/>
  <c r="C29764" i="5"/>
  <c r="C29765" i="5"/>
  <c r="C29766" i="5"/>
  <c r="C29767" i="5"/>
  <c r="C29768" i="5"/>
  <c r="C29769" i="5"/>
  <c r="C29770" i="5"/>
  <c r="C29771" i="5"/>
  <c r="C29772" i="5"/>
  <c r="C29773" i="5"/>
  <c r="C29774" i="5"/>
  <c r="C29775" i="5"/>
  <c r="C29776" i="5"/>
  <c r="C29777" i="5"/>
  <c r="C29778" i="5"/>
  <c r="C29779" i="5"/>
  <c r="C29780" i="5"/>
  <c r="C29781" i="5"/>
  <c r="C29782" i="5"/>
  <c r="C29783" i="5"/>
  <c r="C29784" i="5"/>
  <c r="C29785" i="5"/>
  <c r="C29786" i="5"/>
  <c r="C29787" i="5"/>
  <c r="C29788" i="5"/>
  <c r="C29789" i="5"/>
  <c r="C29790" i="5"/>
  <c r="C29791" i="5"/>
  <c r="C29792" i="5"/>
  <c r="C29793" i="5"/>
  <c r="C29794" i="5"/>
  <c r="C29795" i="5"/>
  <c r="C29796" i="5"/>
  <c r="C29797" i="5"/>
  <c r="C29798" i="5"/>
  <c r="C29799" i="5"/>
  <c r="C29800" i="5"/>
  <c r="C29801" i="5"/>
  <c r="C29802" i="5"/>
  <c r="C29803" i="5"/>
  <c r="C29804" i="5"/>
  <c r="C29805" i="5"/>
  <c r="C29806" i="5"/>
  <c r="C29807" i="5"/>
  <c r="C29808" i="5"/>
  <c r="C29809" i="5"/>
  <c r="C29810" i="5"/>
  <c r="C29811" i="5"/>
  <c r="C29812" i="5"/>
  <c r="C29813" i="5"/>
  <c r="C29814" i="5"/>
  <c r="C29815" i="5"/>
  <c r="C29816" i="5"/>
  <c r="C29817" i="5"/>
  <c r="C29818" i="5"/>
  <c r="C29819" i="5"/>
  <c r="C29820" i="5"/>
  <c r="C29821" i="5"/>
  <c r="C29822" i="5"/>
  <c r="C29823" i="5"/>
  <c r="C29824" i="5"/>
  <c r="C29825" i="5"/>
  <c r="C29826" i="5"/>
  <c r="C29827" i="5"/>
  <c r="C29828" i="5"/>
  <c r="C29829" i="5"/>
  <c r="C29830" i="5"/>
  <c r="C29831" i="5"/>
  <c r="C29832" i="5"/>
  <c r="C29833" i="5"/>
  <c r="C29834" i="5"/>
  <c r="C29835" i="5"/>
  <c r="C29836" i="5"/>
  <c r="C29837" i="5"/>
  <c r="C29838" i="5"/>
  <c r="C29839" i="5"/>
  <c r="C29840" i="5"/>
  <c r="C29841" i="5"/>
  <c r="C29842" i="5"/>
  <c r="C29843" i="5"/>
  <c r="C29844" i="5"/>
  <c r="C29845" i="5"/>
  <c r="C29846" i="5"/>
  <c r="C29847" i="5"/>
  <c r="C29848" i="5"/>
  <c r="C29849" i="5"/>
  <c r="C29850" i="5"/>
  <c r="C29851" i="5"/>
  <c r="C29852" i="5"/>
  <c r="C29853" i="5"/>
  <c r="C29854" i="5"/>
  <c r="C29855" i="5"/>
  <c r="C29856" i="5"/>
  <c r="C29857" i="5"/>
  <c r="C29858" i="5"/>
  <c r="C29859" i="5"/>
  <c r="C29860" i="5"/>
  <c r="C29861" i="5"/>
  <c r="C29862" i="5"/>
  <c r="C29863" i="5"/>
  <c r="C29864" i="5"/>
  <c r="C29865" i="5"/>
  <c r="C29866" i="5"/>
  <c r="C29867" i="5"/>
  <c r="C29868" i="5"/>
  <c r="C29869" i="5"/>
  <c r="C29870" i="5"/>
  <c r="C29871" i="5"/>
  <c r="C29872" i="5"/>
  <c r="C29873" i="5"/>
  <c r="C29874" i="5"/>
  <c r="C29875" i="5"/>
  <c r="C29876" i="5"/>
  <c r="C29877" i="5"/>
  <c r="C29878" i="5"/>
  <c r="C29879" i="5"/>
  <c r="C29880" i="5"/>
  <c r="C29881" i="5"/>
  <c r="C29882" i="5"/>
  <c r="C29883" i="5"/>
  <c r="C29884" i="5"/>
  <c r="C29885" i="5"/>
  <c r="C29886" i="5"/>
  <c r="C29887" i="5"/>
  <c r="C29888" i="5"/>
  <c r="C29889" i="5"/>
  <c r="C29890" i="5"/>
  <c r="C29891" i="5"/>
  <c r="C29892" i="5"/>
  <c r="C29893" i="5"/>
  <c r="C29894" i="5"/>
  <c r="C29895" i="5"/>
  <c r="C29896" i="5"/>
  <c r="C29897" i="5"/>
  <c r="C29898" i="5"/>
  <c r="C29899" i="5"/>
  <c r="C29900" i="5"/>
  <c r="C29901" i="5"/>
  <c r="C29902" i="5"/>
  <c r="C29903" i="5"/>
  <c r="C29904" i="5"/>
  <c r="C29905" i="5"/>
  <c r="C29906" i="5"/>
  <c r="C29907" i="5"/>
  <c r="C29908" i="5"/>
  <c r="C29909" i="5"/>
  <c r="C29910" i="5"/>
  <c r="C29911" i="5"/>
  <c r="C29912" i="5"/>
  <c r="C29913" i="5"/>
  <c r="C29914" i="5"/>
  <c r="C29915" i="5"/>
  <c r="C29916" i="5"/>
  <c r="C29917" i="5"/>
  <c r="C29918" i="5"/>
  <c r="C29919" i="5"/>
  <c r="C29920" i="5"/>
  <c r="C29921" i="5"/>
  <c r="C29922" i="5"/>
  <c r="C29923" i="5"/>
  <c r="C29924" i="5"/>
  <c r="C29925" i="5"/>
  <c r="C29926" i="5"/>
  <c r="C29927" i="5"/>
  <c r="C29928" i="5"/>
  <c r="C29929" i="5"/>
  <c r="C29930" i="5"/>
  <c r="C29931" i="5"/>
  <c r="C29932" i="5"/>
  <c r="C29933" i="5"/>
  <c r="C29934" i="5"/>
  <c r="C29935" i="5"/>
  <c r="C29936" i="5"/>
  <c r="C29937" i="5"/>
  <c r="C29938" i="5"/>
  <c r="C29939" i="5"/>
  <c r="C29940" i="5"/>
  <c r="C29941" i="5"/>
  <c r="C29942" i="5"/>
  <c r="C29943" i="5"/>
  <c r="C29944" i="5"/>
  <c r="C29945" i="5"/>
  <c r="C29946" i="5"/>
  <c r="C29947" i="5"/>
  <c r="C29948" i="5"/>
  <c r="C29949" i="5"/>
  <c r="C29950" i="5"/>
  <c r="C29951" i="5"/>
  <c r="C29952" i="5"/>
  <c r="C29953" i="5"/>
  <c r="C29954" i="5"/>
  <c r="C29955" i="5"/>
  <c r="C29956" i="5"/>
  <c r="C29957" i="5"/>
  <c r="C29958" i="5"/>
  <c r="C29959" i="5"/>
  <c r="C29960" i="5"/>
  <c r="C29961" i="5"/>
  <c r="C29962" i="5"/>
  <c r="C29963" i="5"/>
  <c r="C29964" i="5"/>
  <c r="C29965" i="5"/>
  <c r="C29966" i="5"/>
  <c r="C29967" i="5"/>
  <c r="C29968" i="5"/>
  <c r="C29969" i="5"/>
  <c r="C29970" i="5"/>
  <c r="C29971" i="5"/>
  <c r="C29972" i="5"/>
  <c r="C29973" i="5"/>
  <c r="C29974" i="5"/>
  <c r="C29975" i="5"/>
  <c r="C29976" i="5"/>
  <c r="C29977" i="5"/>
  <c r="C29978" i="5"/>
  <c r="C29979" i="5"/>
  <c r="C29980" i="5"/>
  <c r="C29981" i="5"/>
  <c r="C29982" i="5"/>
  <c r="C29983" i="5"/>
  <c r="C29984" i="5"/>
  <c r="C29985" i="5"/>
  <c r="C29986" i="5"/>
  <c r="C29987" i="5"/>
  <c r="C29988" i="5"/>
  <c r="C29989" i="5"/>
  <c r="C29990" i="5"/>
  <c r="C29991" i="5"/>
  <c r="C29992" i="5"/>
  <c r="C29993" i="5"/>
  <c r="C29994" i="5"/>
  <c r="C29995" i="5"/>
  <c r="C29996" i="5"/>
  <c r="C29997" i="5"/>
  <c r="C29998" i="5"/>
  <c r="C29999" i="5"/>
  <c r="C30000" i="5"/>
  <c r="C30001" i="5"/>
  <c r="C30002" i="5"/>
  <c r="C30003" i="5"/>
  <c r="C30004" i="5"/>
  <c r="C30005" i="5"/>
  <c r="C30006" i="5"/>
  <c r="C30007" i="5"/>
  <c r="C30008" i="5"/>
  <c r="C30009" i="5"/>
  <c r="C30010" i="5"/>
  <c r="C30011" i="5"/>
  <c r="C30012" i="5"/>
  <c r="C30013" i="5"/>
  <c r="C30014" i="5"/>
  <c r="C30015" i="5"/>
  <c r="C30016" i="5"/>
  <c r="C30017" i="5"/>
  <c r="C30018" i="5"/>
  <c r="C30019" i="5"/>
  <c r="C30020" i="5"/>
  <c r="C30021" i="5"/>
  <c r="C30022" i="5"/>
  <c r="C30023" i="5"/>
  <c r="C30024" i="5"/>
  <c r="C30025" i="5"/>
  <c r="C30026" i="5"/>
  <c r="C30027" i="5"/>
  <c r="C30028" i="5"/>
  <c r="C30029" i="5"/>
  <c r="C30030" i="5"/>
  <c r="C30031" i="5"/>
  <c r="C30032" i="5"/>
  <c r="C30033" i="5"/>
  <c r="C30034" i="5"/>
  <c r="C30035" i="5"/>
  <c r="C30036" i="5"/>
  <c r="C30037" i="5"/>
  <c r="C30038" i="5"/>
  <c r="C30039" i="5"/>
  <c r="C30040" i="5"/>
  <c r="C30041" i="5"/>
  <c r="C30042" i="5"/>
  <c r="C30043" i="5"/>
  <c r="C30044" i="5"/>
  <c r="C30045" i="5"/>
  <c r="C30046" i="5"/>
  <c r="C30047" i="5"/>
  <c r="C30048" i="5"/>
  <c r="C30049" i="5"/>
  <c r="C30050" i="5"/>
  <c r="C30051" i="5"/>
  <c r="C30052" i="5"/>
  <c r="C30053" i="5"/>
  <c r="C30054" i="5"/>
  <c r="C30055" i="5"/>
  <c r="C30056" i="5"/>
  <c r="C30057" i="5"/>
  <c r="C30058" i="5"/>
  <c r="C30059" i="5"/>
  <c r="C30060" i="5"/>
  <c r="C30061" i="5"/>
  <c r="C30062" i="5"/>
  <c r="C30063" i="5"/>
  <c r="C30064" i="5"/>
  <c r="C30065" i="5"/>
  <c r="C30066" i="5"/>
  <c r="C30067" i="5"/>
  <c r="C30068" i="5"/>
  <c r="C30069" i="5"/>
  <c r="C30070" i="5"/>
  <c r="C30071" i="5"/>
  <c r="C30072" i="5"/>
  <c r="C30073" i="5"/>
  <c r="C30074" i="5"/>
  <c r="C30075" i="5"/>
  <c r="C30076" i="5"/>
  <c r="C30077" i="5"/>
  <c r="C30078" i="5"/>
  <c r="C30079" i="5"/>
  <c r="C30080" i="5"/>
  <c r="C30081" i="5"/>
  <c r="C30082" i="5"/>
  <c r="C30083" i="5"/>
  <c r="C30084" i="5"/>
  <c r="C30085" i="5"/>
  <c r="C30086" i="5"/>
  <c r="C30087" i="5"/>
  <c r="C30088" i="5"/>
  <c r="C30089" i="5"/>
  <c r="C30090" i="5"/>
  <c r="C30091" i="5"/>
  <c r="C30092" i="5"/>
  <c r="C30093" i="5"/>
  <c r="C30094" i="5"/>
  <c r="C30095" i="5"/>
  <c r="C30096" i="5"/>
  <c r="C30097" i="5"/>
  <c r="C30098" i="5"/>
  <c r="C30099" i="5"/>
  <c r="C30100" i="5"/>
  <c r="C30101" i="5"/>
  <c r="C30102" i="5"/>
  <c r="C30103" i="5"/>
  <c r="C30104" i="5"/>
  <c r="C30105" i="5"/>
  <c r="C30106" i="5"/>
  <c r="C30107" i="5"/>
  <c r="C30108" i="5"/>
  <c r="C30109" i="5"/>
  <c r="C30110" i="5"/>
  <c r="C30111" i="5"/>
  <c r="C30112" i="5"/>
  <c r="C30113" i="5"/>
  <c r="C30114" i="5"/>
  <c r="C30115" i="5"/>
  <c r="C30116" i="5"/>
  <c r="C30117" i="5"/>
  <c r="C30118" i="5"/>
  <c r="C30119" i="5"/>
  <c r="C30120" i="5"/>
  <c r="C30121" i="5"/>
  <c r="C30122" i="5"/>
  <c r="C30123" i="5"/>
  <c r="C30124" i="5"/>
  <c r="C30125" i="5"/>
  <c r="C30126" i="5"/>
  <c r="C30127" i="5"/>
  <c r="C30128" i="5"/>
  <c r="C30129" i="5"/>
  <c r="C30130" i="5"/>
  <c r="C30131" i="5"/>
  <c r="C30132" i="5"/>
  <c r="C30133" i="5"/>
  <c r="C30134" i="5"/>
  <c r="C30135" i="5"/>
  <c r="C30136" i="5"/>
  <c r="C30137" i="5"/>
  <c r="C30138" i="5"/>
  <c r="C30139" i="5"/>
  <c r="C30140" i="5"/>
  <c r="C30141" i="5"/>
  <c r="C30142" i="5"/>
  <c r="C30143" i="5"/>
  <c r="C30144" i="5"/>
  <c r="C30145" i="5"/>
  <c r="C30146" i="5"/>
  <c r="C30147" i="5"/>
  <c r="C30148" i="5"/>
  <c r="C30149" i="5"/>
  <c r="C30150" i="5"/>
  <c r="C30151" i="5"/>
  <c r="C30152" i="5"/>
  <c r="C30153" i="5"/>
  <c r="C30154" i="5"/>
  <c r="C30155" i="5"/>
  <c r="C30156" i="5"/>
  <c r="C30157" i="5"/>
  <c r="C30158" i="5"/>
  <c r="C30159" i="5"/>
  <c r="C30160" i="5"/>
  <c r="C30161" i="5"/>
  <c r="C30162" i="5"/>
  <c r="C30163" i="5"/>
  <c r="C30164" i="5"/>
  <c r="C30165" i="5"/>
  <c r="C30166" i="5"/>
  <c r="C30167" i="5"/>
  <c r="C30168" i="5"/>
  <c r="C30169" i="5"/>
  <c r="C30170" i="5"/>
  <c r="C30171" i="5"/>
  <c r="C30172" i="5"/>
  <c r="C30173" i="5"/>
  <c r="C30174" i="5"/>
  <c r="C30175" i="5"/>
  <c r="C30176" i="5"/>
  <c r="C30177" i="5"/>
  <c r="C30178" i="5"/>
  <c r="C30179" i="5"/>
  <c r="C30180" i="5"/>
  <c r="C30181" i="5"/>
  <c r="C30182" i="5"/>
  <c r="C30183" i="5"/>
  <c r="C30184" i="5"/>
  <c r="C30185" i="5"/>
  <c r="C30186" i="5"/>
  <c r="C30187" i="5"/>
  <c r="C30188" i="5"/>
  <c r="C30189" i="5"/>
  <c r="C30190" i="5"/>
  <c r="C30191" i="5"/>
  <c r="C30192" i="5"/>
  <c r="C30193" i="5"/>
  <c r="C30194" i="5"/>
  <c r="C30195" i="5"/>
  <c r="C30196" i="5"/>
  <c r="C30197" i="5"/>
  <c r="C30198" i="5"/>
  <c r="C30199" i="5"/>
  <c r="C30200" i="5"/>
  <c r="C30201" i="5"/>
  <c r="C30202" i="5"/>
  <c r="C30203" i="5"/>
  <c r="C30204" i="5"/>
  <c r="C30205" i="5"/>
  <c r="C30206" i="5"/>
  <c r="C30207" i="5"/>
  <c r="C30208" i="5"/>
  <c r="C30209" i="5"/>
  <c r="C30210" i="5"/>
  <c r="C30211" i="5"/>
  <c r="C30212" i="5"/>
  <c r="C30213" i="5"/>
  <c r="C30214" i="5"/>
  <c r="C30215" i="5"/>
  <c r="C30216" i="5"/>
  <c r="C30217" i="5"/>
  <c r="C30218" i="5"/>
  <c r="C30219" i="5"/>
  <c r="C30220" i="5"/>
  <c r="C30221" i="5"/>
  <c r="C30222" i="5"/>
  <c r="C30223" i="5"/>
  <c r="C30224" i="5"/>
  <c r="C30225" i="5"/>
  <c r="C30226" i="5"/>
  <c r="C30227" i="5"/>
  <c r="C30228" i="5"/>
  <c r="C30229" i="5"/>
  <c r="C30230" i="5"/>
  <c r="C30231" i="5"/>
  <c r="C30232" i="5"/>
  <c r="C30233" i="5"/>
  <c r="C30234" i="5"/>
  <c r="C30235" i="5"/>
  <c r="C30236" i="5"/>
  <c r="C30237" i="5"/>
  <c r="C30238" i="5"/>
  <c r="C30239" i="5"/>
  <c r="C30240" i="5"/>
  <c r="C30241" i="5"/>
  <c r="C30242" i="5"/>
  <c r="C30243" i="5"/>
  <c r="C30244" i="5"/>
  <c r="C30245" i="5"/>
  <c r="C30246" i="5"/>
  <c r="C30247" i="5"/>
  <c r="C30248" i="5"/>
  <c r="C30249" i="5"/>
  <c r="C30250" i="5"/>
  <c r="C30251" i="5"/>
  <c r="C30252" i="5"/>
  <c r="C30253" i="5"/>
  <c r="C30254" i="5"/>
  <c r="C30255" i="5"/>
  <c r="C30256" i="5"/>
  <c r="C30257" i="5"/>
  <c r="C30258" i="5"/>
  <c r="C30259" i="5"/>
  <c r="C30260" i="5"/>
  <c r="C30261" i="5"/>
  <c r="C30262" i="5"/>
  <c r="C30263" i="5"/>
  <c r="C30264" i="5"/>
  <c r="C30265" i="5"/>
  <c r="C30266" i="5"/>
  <c r="C30267" i="5"/>
  <c r="C30268" i="5"/>
  <c r="C30269" i="5"/>
  <c r="C30270" i="5"/>
  <c r="C30271" i="5"/>
  <c r="C30272" i="5"/>
  <c r="C30273" i="5"/>
  <c r="C30274" i="5"/>
  <c r="C30275" i="5"/>
  <c r="C30276" i="5"/>
  <c r="C30277" i="5"/>
  <c r="C30278" i="5"/>
  <c r="C30279" i="5"/>
  <c r="C30280" i="5"/>
  <c r="C30281" i="5"/>
  <c r="C30282" i="5"/>
  <c r="C30283" i="5"/>
  <c r="C30284" i="5"/>
  <c r="C30285" i="5"/>
  <c r="C30286" i="5"/>
  <c r="C30287" i="5"/>
  <c r="C30288" i="5"/>
  <c r="C30289" i="5"/>
  <c r="C30290" i="5"/>
  <c r="C30291" i="5"/>
  <c r="C30292" i="5"/>
  <c r="C30293" i="5"/>
  <c r="C30294" i="5"/>
  <c r="C30295" i="5"/>
  <c r="C30296" i="5"/>
  <c r="C30297" i="5"/>
  <c r="C30298" i="5"/>
  <c r="C30299" i="5"/>
  <c r="C30300" i="5"/>
  <c r="C30301" i="5"/>
  <c r="C30302" i="5"/>
  <c r="C30303" i="5"/>
  <c r="C30304" i="5"/>
  <c r="C30305" i="5"/>
  <c r="C30306" i="5"/>
  <c r="C30307" i="5"/>
  <c r="C30308" i="5"/>
  <c r="C30309" i="5"/>
  <c r="C30310" i="5"/>
  <c r="C30311" i="5"/>
  <c r="C30312" i="5"/>
  <c r="C30313" i="5"/>
  <c r="C30314" i="5"/>
  <c r="C30315" i="5"/>
  <c r="C30316" i="5"/>
  <c r="C30317" i="5"/>
  <c r="C30318" i="5"/>
  <c r="C30319" i="5"/>
  <c r="C30320" i="5"/>
  <c r="C30321" i="5"/>
  <c r="C30322" i="5"/>
  <c r="C30323" i="5"/>
  <c r="C30324" i="5"/>
  <c r="C30325" i="5"/>
  <c r="C30326" i="5"/>
  <c r="C30327" i="5"/>
  <c r="C30328" i="5"/>
  <c r="C30329" i="5"/>
  <c r="C30330" i="5"/>
  <c r="C30331" i="5"/>
  <c r="C30332" i="5"/>
  <c r="C30333" i="5"/>
  <c r="C30334" i="5"/>
  <c r="C30335" i="5"/>
  <c r="C30336" i="5"/>
  <c r="C30337" i="5"/>
  <c r="C30338" i="5"/>
  <c r="C30339" i="5"/>
  <c r="C30340" i="5"/>
  <c r="C30341" i="5"/>
  <c r="C30342" i="5"/>
  <c r="C30343" i="5"/>
  <c r="C30344" i="5"/>
  <c r="C30345" i="5"/>
  <c r="C30346" i="5"/>
  <c r="C30347" i="5"/>
  <c r="C30348" i="5"/>
  <c r="C30349" i="5"/>
  <c r="C30350" i="5"/>
  <c r="C30351" i="5"/>
  <c r="C30352" i="5"/>
  <c r="C30353" i="5"/>
  <c r="C30354" i="5"/>
  <c r="C30355" i="5"/>
  <c r="C30356" i="5"/>
  <c r="C30357" i="5"/>
  <c r="C30358" i="5"/>
  <c r="C30359" i="5"/>
  <c r="C30360" i="5"/>
  <c r="C30361" i="5"/>
  <c r="C30362" i="5"/>
  <c r="C30363" i="5"/>
  <c r="C30364" i="5"/>
  <c r="C30365" i="5"/>
  <c r="C30366" i="5"/>
  <c r="C30367" i="5"/>
  <c r="C30368" i="5"/>
  <c r="C30369" i="5"/>
  <c r="C30370" i="5"/>
  <c r="C30371" i="5"/>
  <c r="C30372" i="5"/>
  <c r="C30373" i="5"/>
  <c r="C30374" i="5"/>
  <c r="C30375" i="5"/>
  <c r="C30376" i="5"/>
  <c r="C30377" i="5"/>
  <c r="C30378" i="5"/>
  <c r="C30379" i="5"/>
  <c r="C30380" i="5"/>
  <c r="C30381" i="5"/>
  <c r="C30382" i="5"/>
  <c r="C30383" i="5"/>
  <c r="C30384" i="5"/>
  <c r="C30385" i="5"/>
  <c r="C30386" i="5"/>
  <c r="C30387" i="5"/>
  <c r="C30388" i="5"/>
  <c r="C30389" i="5"/>
  <c r="C30390" i="5"/>
  <c r="C30391" i="5"/>
  <c r="C30392" i="5"/>
  <c r="C30393" i="5"/>
  <c r="C30394" i="5"/>
  <c r="C30395" i="5"/>
  <c r="C30396" i="5"/>
  <c r="C30397" i="5"/>
  <c r="C30398" i="5"/>
  <c r="C30399" i="5"/>
  <c r="C30400" i="5"/>
  <c r="C30401" i="5"/>
  <c r="C30402" i="5"/>
  <c r="C30403" i="5"/>
  <c r="C30404" i="5"/>
  <c r="C30405" i="5"/>
  <c r="C30406" i="5"/>
  <c r="C30407" i="5"/>
  <c r="C30408" i="5"/>
  <c r="C30409" i="5"/>
  <c r="C30410" i="5"/>
  <c r="C30411" i="5"/>
  <c r="C30412" i="5"/>
  <c r="C30413" i="5"/>
  <c r="C30414" i="5"/>
  <c r="C30415" i="5"/>
  <c r="C30416" i="5"/>
  <c r="C30417" i="5"/>
  <c r="C30418" i="5"/>
  <c r="C30419" i="5"/>
  <c r="C30420" i="5"/>
  <c r="C30421" i="5"/>
  <c r="C30422" i="5"/>
  <c r="C30423" i="5"/>
  <c r="C30424" i="5"/>
  <c r="C30425" i="5"/>
  <c r="C30426" i="5"/>
  <c r="C30427" i="5"/>
  <c r="C30428" i="5"/>
  <c r="C30429" i="5"/>
  <c r="C30430" i="5"/>
  <c r="C30431" i="5"/>
  <c r="C30432" i="5"/>
  <c r="C30433" i="5"/>
  <c r="C30434" i="5"/>
  <c r="C30435" i="5"/>
  <c r="C30436" i="5"/>
  <c r="C30437" i="5"/>
  <c r="C30438" i="5"/>
  <c r="C30439" i="5"/>
  <c r="C30440" i="5"/>
  <c r="C30441" i="5"/>
  <c r="C30442" i="5"/>
  <c r="C30443" i="5"/>
  <c r="C30444" i="5"/>
  <c r="C30445" i="5"/>
  <c r="C30446" i="5"/>
  <c r="C30447" i="5"/>
  <c r="C30448" i="5"/>
  <c r="C30449" i="5"/>
  <c r="C30450" i="5"/>
  <c r="C30451" i="5"/>
  <c r="C30452" i="5"/>
  <c r="C30453" i="5"/>
  <c r="C30454" i="5"/>
  <c r="C30455" i="5"/>
  <c r="C30456" i="5"/>
  <c r="C30457" i="5"/>
  <c r="C30458" i="5"/>
  <c r="C30459" i="5"/>
  <c r="C30460" i="5"/>
  <c r="C30461" i="5"/>
  <c r="C30462" i="5"/>
  <c r="C30463" i="5"/>
  <c r="C30464" i="5"/>
  <c r="C30465" i="5"/>
  <c r="C30466" i="5"/>
  <c r="C30467" i="5"/>
  <c r="C30468" i="5"/>
  <c r="C30469" i="5"/>
  <c r="C30470" i="5"/>
  <c r="C30471" i="5"/>
  <c r="C30472" i="5"/>
  <c r="C30473" i="5"/>
  <c r="C30474" i="5"/>
  <c r="C30475" i="5"/>
  <c r="C30476" i="5"/>
  <c r="C30477" i="5"/>
  <c r="C30478" i="5"/>
  <c r="C30479" i="5"/>
  <c r="C30480" i="5"/>
  <c r="C30481" i="5"/>
  <c r="C30482" i="5"/>
  <c r="C30483" i="5"/>
  <c r="C30484" i="5"/>
  <c r="C30485" i="5"/>
  <c r="C30486" i="5"/>
  <c r="C30487" i="5"/>
  <c r="C30488" i="5"/>
  <c r="C30489" i="5"/>
  <c r="C30490" i="5"/>
  <c r="C30491" i="5"/>
  <c r="C30492" i="5"/>
  <c r="C30493" i="5"/>
  <c r="C30494" i="5"/>
  <c r="C30495" i="5"/>
  <c r="C30496" i="5"/>
  <c r="C30497" i="5"/>
  <c r="C30498" i="5"/>
  <c r="C30499" i="5"/>
  <c r="C30500" i="5"/>
  <c r="C30501" i="5"/>
  <c r="C30502" i="5"/>
  <c r="C30503" i="5"/>
  <c r="C30504" i="5"/>
  <c r="C30505" i="5"/>
  <c r="C30506" i="5"/>
  <c r="C30507" i="5"/>
  <c r="C30508" i="5"/>
  <c r="C30509" i="5"/>
  <c r="C30510" i="5"/>
  <c r="C30511" i="5"/>
  <c r="C30512" i="5"/>
  <c r="C30513" i="5"/>
  <c r="C30514" i="5"/>
  <c r="C30515" i="5"/>
  <c r="C30516" i="5"/>
  <c r="C30517" i="5"/>
  <c r="C30518" i="5"/>
  <c r="C30519" i="5"/>
  <c r="C30520" i="5"/>
  <c r="C30521" i="5"/>
  <c r="C30522" i="5"/>
  <c r="C30523" i="5"/>
  <c r="C30524" i="5"/>
  <c r="C30525" i="5"/>
  <c r="C30526" i="5"/>
  <c r="C30527" i="5"/>
  <c r="C30528" i="5"/>
  <c r="C30529" i="5"/>
  <c r="C30530" i="5"/>
  <c r="C30531" i="5"/>
  <c r="C30532" i="5"/>
  <c r="C30533" i="5"/>
  <c r="C30534" i="5"/>
  <c r="C30535" i="5"/>
  <c r="C30536" i="5"/>
  <c r="C30537" i="5"/>
  <c r="C30538" i="5"/>
  <c r="C30539" i="5"/>
  <c r="C30540" i="5"/>
  <c r="C30541" i="5"/>
  <c r="C30542" i="5"/>
  <c r="C30543" i="5"/>
  <c r="C30544" i="5"/>
  <c r="C30545" i="5"/>
  <c r="C30546" i="5"/>
  <c r="C30547" i="5"/>
  <c r="C30548" i="5"/>
  <c r="C30549" i="5"/>
  <c r="C30550" i="5"/>
  <c r="C30551" i="5"/>
  <c r="C30552" i="5"/>
  <c r="C30553" i="5"/>
  <c r="C30554" i="5"/>
  <c r="C30555" i="5"/>
  <c r="C30556" i="5"/>
  <c r="C30557" i="5"/>
  <c r="C30558" i="5"/>
  <c r="C30559" i="5"/>
  <c r="C30560" i="5"/>
  <c r="C30561" i="5"/>
  <c r="C30562" i="5"/>
  <c r="C30563" i="5"/>
  <c r="C30564" i="5"/>
  <c r="C30565" i="5"/>
  <c r="C30566" i="5"/>
  <c r="C30567" i="5"/>
  <c r="C30568" i="5"/>
  <c r="C30569" i="5"/>
  <c r="C30570" i="5"/>
  <c r="C30571" i="5"/>
  <c r="C30572" i="5"/>
  <c r="C30573" i="5"/>
  <c r="C30574" i="5"/>
  <c r="C30575" i="5"/>
  <c r="C30576" i="5"/>
  <c r="C30577" i="5"/>
  <c r="C30578" i="5"/>
  <c r="C30579" i="5"/>
  <c r="C30580" i="5"/>
  <c r="C30581" i="5"/>
  <c r="C30582" i="5"/>
  <c r="C30583" i="5"/>
  <c r="C30584" i="5"/>
  <c r="C30585" i="5"/>
  <c r="C30586" i="5"/>
  <c r="C30587" i="5"/>
  <c r="C30588" i="5"/>
  <c r="C30589" i="5"/>
  <c r="C30590" i="5"/>
  <c r="C30591" i="5"/>
  <c r="C30592" i="5"/>
  <c r="C30593" i="5"/>
  <c r="C30594" i="5"/>
  <c r="C30595" i="5"/>
  <c r="C30596" i="5"/>
  <c r="C30597" i="5"/>
  <c r="C30598" i="5"/>
  <c r="C30599" i="5"/>
  <c r="C30600" i="5"/>
  <c r="C30601" i="5"/>
  <c r="C30602" i="5"/>
  <c r="C30603" i="5"/>
  <c r="C30604" i="5"/>
  <c r="C30605" i="5"/>
  <c r="C30606" i="5"/>
  <c r="C30607" i="5"/>
  <c r="C30608" i="5"/>
  <c r="C30609" i="5"/>
  <c r="C30610" i="5"/>
  <c r="C30611" i="5"/>
  <c r="C30612" i="5"/>
  <c r="C30613" i="5"/>
  <c r="C30614" i="5"/>
  <c r="C30615" i="5"/>
  <c r="C30616" i="5"/>
  <c r="C30617" i="5"/>
  <c r="C30618" i="5"/>
  <c r="C30619" i="5"/>
  <c r="C30620" i="5"/>
  <c r="C30621" i="5"/>
  <c r="C30622" i="5"/>
  <c r="C30623" i="5"/>
  <c r="C30624" i="5"/>
  <c r="C30625" i="5"/>
  <c r="C30626" i="5"/>
  <c r="C30627" i="5"/>
  <c r="C30628" i="5"/>
  <c r="C30629" i="5"/>
  <c r="C30630" i="5"/>
  <c r="C30631" i="5"/>
  <c r="C30632" i="5"/>
  <c r="C30633" i="5"/>
  <c r="C30634" i="5"/>
  <c r="C30635" i="5"/>
  <c r="C30636" i="5"/>
  <c r="C30637" i="5"/>
  <c r="C30638" i="5"/>
  <c r="C30639" i="5"/>
  <c r="C30640" i="5"/>
  <c r="C30641" i="5"/>
  <c r="C30642" i="5"/>
  <c r="C30643" i="5"/>
  <c r="C30644" i="5"/>
  <c r="C30645" i="5"/>
  <c r="C30646" i="5"/>
  <c r="C30647" i="5"/>
  <c r="C30648" i="5"/>
  <c r="C30649" i="5"/>
  <c r="C30650" i="5"/>
  <c r="C30651" i="5"/>
  <c r="C30652" i="5"/>
  <c r="C30653" i="5"/>
  <c r="C30654" i="5"/>
  <c r="C30655" i="5"/>
  <c r="C30656" i="5"/>
  <c r="C30657" i="5"/>
  <c r="C30658" i="5"/>
  <c r="C30659" i="5"/>
  <c r="C30660" i="5"/>
  <c r="C30661" i="5"/>
  <c r="C30662" i="5"/>
  <c r="C30663" i="5"/>
  <c r="C30664" i="5"/>
  <c r="C30665" i="5"/>
  <c r="C30666" i="5"/>
  <c r="C30667" i="5"/>
  <c r="C30668" i="5"/>
  <c r="C30669" i="5"/>
  <c r="C30670" i="5"/>
  <c r="C30671" i="5"/>
  <c r="C30672" i="5"/>
  <c r="C30673" i="5"/>
  <c r="C30674" i="5"/>
  <c r="C30675" i="5"/>
  <c r="C30676" i="5"/>
  <c r="C30677" i="5"/>
  <c r="C30678" i="5"/>
  <c r="C30679" i="5"/>
  <c r="C30680" i="5"/>
  <c r="C30681" i="5"/>
  <c r="C30682" i="5"/>
  <c r="C30683" i="5"/>
  <c r="C30684" i="5"/>
  <c r="C30685" i="5"/>
  <c r="C30686" i="5"/>
  <c r="C30687" i="5"/>
  <c r="C30688" i="5"/>
  <c r="C30689" i="5"/>
  <c r="C30690" i="5"/>
  <c r="C30691" i="5"/>
  <c r="C30692" i="5"/>
  <c r="C30693" i="5"/>
  <c r="C30694" i="5"/>
  <c r="C30695" i="5"/>
  <c r="C30696" i="5"/>
  <c r="C30697" i="5"/>
  <c r="C30698" i="5"/>
  <c r="C30699" i="5"/>
  <c r="C30700" i="5"/>
  <c r="C30701" i="5"/>
  <c r="C30702" i="5"/>
  <c r="C30703" i="5"/>
  <c r="C30704" i="5"/>
  <c r="C30705" i="5"/>
  <c r="C30706" i="5"/>
  <c r="C30707" i="5"/>
  <c r="C30708" i="5"/>
  <c r="C30709" i="5"/>
  <c r="C30710" i="5"/>
  <c r="C30711" i="5"/>
  <c r="C30712" i="5"/>
  <c r="C30713" i="5"/>
  <c r="C30714" i="5"/>
  <c r="C30715" i="5"/>
  <c r="C30716" i="5"/>
  <c r="C30717" i="5"/>
  <c r="C30718" i="5"/>
  <c r="C30719" i="5"/>
  <c r="C30720" i="5"/>
  <c r="C30721" i="5"/>
  <c r="C30722" i="5"/>
  <c r="C30723" i="5"/>
  <c r="C30724" i="5"/>
  <c r="C30725" i="5"/>
  <c r="C30726" i="5"/>
  <c r="C30727" i="5"/>
  <c r="C30728" i="5"/>
  <c r="C30729" i="5"/>
  <c r="C30730" i="5"/>
  <c r="C30731" i="5"/>
  <c r="C30732" i="5"/>
  <c r="C30733" i="5"/>
  <c r="C30734" i="5"/>
  <c r="C30735" i="5"/>
  <c r="C30736" i="5"/>
  <c r="C30737" i="5"/>
  <c r="C30738" i="5"/>
  <c r="C30739" i="5"/>
  <c r="C30740" i="5"/>
  <c r="C30741" i="5"/>
  <c r="C30742" i="5"/>
  <c r="C30743" i="5"/>
  <c r="C30744" i="5"/>
  <c r="C30745" i="5"/>
  <c r="C30746" i="5"/>
  <c r="C30747" i="5"/>
  <c r="C30748" i="5"/>
  <c r="C30749" i="5"/>
  <c r="C30750" i="5"/>
  <c r="C30751" i="5"/>
  <c r="C30752" i="5"/>
  <c r="C30753" i="5"/>
  <c r="C30754" i="5"/>
  <c r="C30755" i="5"/>
  <c r="C30756" i="5"/>
  <c r="C30757" i="5"/>
  <c r="C30758" i="5"/>
  <c r="C30759" i="5"/>
  <c r="C30760" i="5"/>
  <c r="C30761" i="5"/>
  <c r="C30762" i="5"/>
  <c r="C30763" i="5"/>
  <c r="C30764" i="5"/>
  <c r="C30765" i="5"/>
  <c r="C30766" i="5"/>
  <c r="C30767" i="5"/>
  <c r="C30768" i="5"/>
  <c r="C30769" i="5"/>
  <c r="C30770" i="5"/>
  <c r="C30771" i="5"/>
  <c r="C30772" i="5"/>
  <c r="C30773" i="5"/>
  <c r="C30774" i="5"/>
  <c r="C30775" i="5"/>
  <c r="C30776" i="5"/>
  <c r="C30777" i="5"/>
  <c r="C30778" i="5"/>
  <c r="C30779" i="5"/>
  <c r="C30780" i="5"/>
  <c r="C30781" i="5"/>
  <c r="C30782" i="5"/>
  <c r="C30783" i="5"/>
  <c r="C30784" i="5"/>
  <c r="C30785" i="5"/>
  <c r="C30786" i="5"/>
  <c r="C30787" i="5"/>
  <c r="C30788" i="5"/>
  <c r="C30789" i="5"/>
  <c r="C30790" i="5"/>
  <c r="C30791" i="5"/>
  <c r="C30792" i="5"/>
  <c r="C30793" i="5"/>
  <c r="C30794" i="5"/>
  <c r="C30795" i="5"/>
  <c r="C30796" i="5"/>
  <c r="C30797" i="5"/>
  <c r="C30798" i="5"/>
  <c r="C30799" i="5"/>
  <c r="C30800" i="5"/>
  <c r="C30801" i="5"/>
  <c r="C30802" i="5"/>
  <c r="C30803" i="5"/>
  <c r="C30804" i="5"/>
  <c r="C30805" i="5"/>
  <c r="C30806" i="5"/>
  <c r="C30807" i="5"/>
  <c r="C30808" i="5"/>
  <c r="C30809" i="5"/>
  <c r="C30810" i="5"/>
  <c r="C30811" i="5"/>
  <c r="C30812" i="5"/>
  <c r="C30813" i="5"/>
  <c r="C30814" i="5"/>
  <c r="C30815" i="5"/>
  <c r="C30816" i="5"/>
  <c r="C30817" i="5"/>
  <c r="C30818" i="5"/>
  <c r="C30819" i="5"/>
  <c r="C30820" i="5"/>
  <c r="C30821" i="5"/>
  <c r="C30822" i="5"/>
  <c r="C30823" i="5"/>
  <c r="C30824" i="5"/>
  <c r="C30825" i="5"/>
  <c r="C30826" i="5"/>
  <c r="C30827" i="5"/>
  <c r="C30828" i="5"/>
  <c r="C30829" i="5"/>
  <c r="C30830" i="5"/>
  <c r="C30831" i="5"/>
  <c r="C30832" i="5"/>
  <c r="C30833" i="5"/>
  <c r="C30834" i="5"/>
  <c r="C30835" i="5"/>
  <c r="C30836" i="5"/>
  <c r="C30837" i="5"/>
  <c r="C30838" i="5"/>
  <c r="C30839" i="5"/>
  <c r="C30840" i="5"/>
  <c r="C30841" i="5"/>
  <c r="C30842" i="5"/>
  <c r="C30843" i="5"/>
  <c r="C30844" i="5"/>
  <c r="C30845" i="5"/>
  <c r="C30846" i="5"/>
  <c r="C30847" i="5"/>
  <c r="C30848" i="5"/>
  <c r="C30849" i="5"/>
  <c r="C30850" i="5"/>
  <c r="C30851" i="5"/>
  <c r="C30852" i="5"/>
  <c r="C30853" i="5"/>
  <c r="C30854" i="5"/>
  <c r="C30855" i="5"/>
  <c r="C30856" i="5"/>
  <c r="C30857" i="5"/>
  <c r="C30858" i="5"/>
  <c r="C30859" i="5"/>
  <c r="C30860" i="5"/>
  <c r="C30861" i="5"/>
  <c r="C30862" i="5"/>
  <c r="C30863" i="5"/>
  <c r="C30864" i="5"/>
  <c r="C30865" i="5"/>
  <c r="C30866" i="5"/>
  <c r="C30867" i="5"/>
  <c r="C30868" i="5"/>
  <c r="C30869" i="5"/>
  <c r="C30870" i="5"/>
  <c r="C30871" i="5"/>
  <c r="C30872" i="5"/>
  <c r="C30873" i="5"/>
  <c r="C30874" i="5"/>
  <c r="C30875" i="5"/>
  <c r="C30876" i="5"/>
  <c r="C30877" i="5"/>
  <c r="C30878" i="5"/>
  <c r="C30879" i="5"/>
  <c r="C30880" i="5"/>
  <c r="C30881" i="5"/>
  <c r="C30882" i="5"/>
  <c r="C30883" i="5"/>
  <c r="C30884" i="5"/>
  <c r="C30885" i="5"/>
  <c r="C30886" i="5"/>
  <c r="C30887" i="5"/>
  <c r="C30888" i="5"/>
  <c r="C30889" i="5"/>
  <c r="C30890" i="5"/>
  <c r="C30891" i="5"/>
  <c r="C30892" i="5"/>
  <c r="C30893" i="5"/>
  <c r="C30894" i="5"/>
  <c r="C30895" i="5"/>
  <c r="C30896" i="5"/>
  <c r="C30897" i="5"/>
  <c r="C30898" i="5"/>
  <c r="C30899" i="5"/>
  <c r="C30900" i="5"/>
  <c r="C30901" i="5"/>
  <c r="C30902" i="5"/>
  <c r="C30903" i="5"/>
  <c r="C30904" i="5"/>
  <c r="C30905" i="5"/>
  <c r="C30906" i="5"/>
  <c r="C30907" i="5"/>
  <c r="C30908" i="5"/>
  <c r="C30909" i="5"/>
  <c r="C30910" i="5"/>
  <c r="C30911" i="5"/>
  <c r="C30912" i="5"/>
  <c r="C30913" i="5"/>
  <c r="C30914" i="5"/>
  <c r="C30915" i="5"/>
  <c r="C30916" i="5"/>
  <c r="C30917" i="5"/>
  <c r="C30918" i="5"/>
  <c r="C30919" i="5"/>
  <c r="C30920" i="5"/>
  <c r="C30921" i="5"/>
  <c r="C30922" i="5"/>
  <c r="C30923" i="5"/>
  <c r="C30924" i="5"/>
  <c r="C30925" i="5"/>
  <c r="C30926" i="5"/>
  <c r="C30927" i="5"/>
  <c r="C30928" i="5"/>
  <c r="C30929" i="5"/>
  <c r="C30930" i="5"/>
  <c r="C30931" i="5"/>
  <c r="C30932" i="5"/>
  <c r="C30933" i="5"/>
  <c r="C30934" i="5"/>
  <c r="C30935" i="5"/>
  <c r="C30936" i="5"/>
  <c r="C30937" i="5"/>
  <c r="C30938" i="5"/>
  <c r="C30939" i="5"/>
  <c r="C30940" i="5"/>
  <c r="C30941" i="5"/>
  <c r="C30942" i="5"/>
  <c r="C30943" i="5"/>
  <c r="C30944" i="5"/>
  <c r="C30945" i="5"/>
  <c r="C30946" i="5"/>
  <c r="C30947" i="5"/>
  <c r="C30948" i="5"/>
  <c r="C30949" i="5"/>
  <c r="C30950" i="5"/>
  <c r="C30951" i="5"/>
  <c r="C30952" i="5"/>
  <c r="C30953" i="5"/>
  <c r="C30954" i="5"/>
  <c r="C30955" i="5"/>
  <c r="C30956" i="5"/>
  <c r="C30957" i="5"/>
  <c r="C30958" i="5"/>
  <c r="C30959" i="5"/>
  <c r="C30960" i="5"/>
  <c r="C30961" i="5"/>
  <c r="C30962" i="5"/>
  <c r="C30963" i="5"/>
  <c r="C30964" i="5"/>
  <c r="C30965" i="5"/>
  <c r="C30966" i="5"/>
  <c r="C30967" i="5"/>
  <c r="C30968" i="5"/>
  <c r="C30969" i="5"/>
  <c r="C30970" i="5"/>
  <c r="C30971" i="5"/>
  <c r="C30972" i="5"/>
  <c r="C30973" i="5"/>
  <c r="C30974" i="5"/>
  <c r="C30975" i="5"/>
  <c r="C30976" i="5"/>
  <c r="C30977" i="5"/>
  <c r="C30978" i="5"/>
  <c r="C30979" i="5"/>
  <c r="C30980" i="5"/>
  <c r="C30981" i="5"/>
  <c r="C30982" i="5"/>
  <c r="C30983" i="5"/>
  <c r="C30984" i="5"/>
  <c r="C30985" i="5"/>
  <c r="C30986" i="5"/>
  <c r="C30987" i="5"/>
  <c r="C30988" i="5"/>
  <c r="C30989" i="5"/>
  <c r="C30990" i="5"/>
  <c r="C30991" i="5"/>
  <c r="C30992" i="5"/>
  <c r="C30993" i="5"/>
  <c r="C30994" i="5"/>
  <c r="C30995" i="5"/>
  <c r="C30996" i="5"/>
  <c r="C30997" i="5"/>
  <c r="C30998" i="5"/>
  <c r="C30999" i="5"/>
  <c r="C31000" i="5"/>
  <c r="C31001" i="5"/>
  <c r="C31002" i="5"/>
  <c r="C31003" i="5"/>
  <c r="C31004" i="5"/>
  <c r="C31005" i="5"/>
  <c r="C31006" i="5"/>
  <c r="C31007" i="5"/>
  <c r="C31008" i="5"/>
  <c r="C31009" i="5"/>
  <c r="C31010" i="5"/>
  <c r="C31011" i="5"/>
  <c r="C31012" i="5"/>
  <c r="C31013" i="5"/>
  <c r="C31014" i="5"/>
  <c r="C31015" i="5"/>
  <c r="C31016" i="5"/>
  <c r="C31017" i="5"/>
  <c r="C31018" i="5"/>
  <c r="C31019" i="5"/>
  <c r="C31020" i="5"/>
  <c r="C31021" i="5"/>
  <c r="C31022" i="5"/>
  <c r="C31023" i="5"/>
  <c r="C31024" i="5"/>
  <c r="C31025" i="5"/>
  <c r="C31026" i="5"/>
  <c r="C31027" i="5"/>
  <c r="C31028" i="5"/>
  <c r="C31029" i="5"/>
  <c r="C31030" i="5"/>
  <c r="C31031" i="5"/>
  <c r="C31032" i="5"/>
  <c r="C31033" i="5"/>
  <c r="C31034" i="5"/>
  <c r="C31035" i="5"/>
  <c r="C31036" i="5"/>
  <c r="C31037" i="5"/>
  <c r="C31038" i="5"/>
  <c r="C31039" i="5"/>
  <c r="C31040" i="5"/>
  <c r="C31041" i="5"/>
  <c r="C31042" i="5"/>
  <c r="C31043" i="5"/>
  <c r="C31044" i="5"/>
  <c r="C31045" i="5"/>
  <c r="C31046" i="5"/>
  <c r="C31047" i="5"/>
  <c r="C31048" i="5"/>
  <c r="C31049" i="5"/>
  <c r="C31050" i="5"/>
  <c r="C31051" i="5"/>
  <c r="C31052" i="5"/>
  <c r="C31053" i="5"/>
  <c r="C31054" i="5"/>
  <c r="C31055" i="5"/>
  <c r="C31056" i="5"/>
  <c r="C31057" i="5"/>
  <c r="C31058" i="5"/>
  <c r="C31059" i="5"/>
  <c r="C31060" i="5"/>
  <c r="C31061" i="5"/>
  <c r="C31062" i="5"/>
  <c r="C31063" i="5"/>
  <c r="C31064" i="5"/>
  <c r="C31065" i="5"/>
  <c r="C31066" i="5"/>
  <c r="C31067" i="5"/>
  <c r="C31068" i="5"/>
  <c r="C31069" i="5"/>
  <c r="C31070" i="5"/>
  <c r="C31071" i="5"/>
  <c r="C31072" i="5"/>
  <c r="C31073" i="5"/>
  <c r="C31074" i="5"/>
  <c r="C31075" i="5"/>
  <c r="C31076" i="5"/>
  <c r="C31077" i="5"/>
  <c r="C31078" i="5"/>
  <c r="C31079" i="5"/>
  <c r="C31080" i="5"/>
  <c r="C31081" i="5"/>
  <c r="C31082" i="5"/>
  <c r="C31083" i="5"/>
  <c r="C31084" i="5"/>
  <c r="C31085" i="5"/>
  <c r="C31086" i="5"/>
  <c r="C31087" i="5"/>
  <c r="C31088" i="5"/>
  <c r="C31089" i="5"/>
  <c r="C31090" i="5"/>
  <c r="C31091" i="5"/>
  <c r="C31092" i="5"/>
  <c r="C31093" i="5"/>
  <c r="C31094" i="5"/>
  <c r="C31095" i="5"/>
  <c r="C31096" i="5"/>
  <c r="C31097" i="5"/>
  <c r="C31098" i="5"/>
  <c r="C31099" i="5"/>
  <c r="C31100" i="5"/>
  <c r="C31101" i="5"/>
  <c r="C31102" i="5"/>
  <c r="C31103" i="5"/>
  <c r="C31104" i="5"/>
  <c r="C31105" i="5"/>
  <c r="C31106" i="5"/>
  <c r="C31107" i="5"/>
  <c r="C31108" i="5"/>
  <c r="C31109" i="5"/>
  <c r="C31110" i="5"/>
  <c r="C31111" i="5"/>
  <c r="C31112" i="5"/>
  <c r="C31113" i="5"/>
  <c r="C31114" i="5"/>
  <c r="C31115" i="5"/>
  <c r="C31116" i="5"/>
  <c r="C31117" i="5"/>
  <c r="C31118" i="5"/>
  <c r="C31119" i="5"/>
  <c r="C31120" i="5"/>
  <c r="C31121" i="5"/>
  <c r="C31122" i="5"/>
  <c r="C31123" i="5"/>
  <c r="C31124" i="5"/>
  <c r="C31125" i="5"/>
  <c r="C31126" i="5"/>
  <c r="C31127" i="5"/>
  <c r="C31128" i="5"/>
  <c r="C31129" i="5"/>
  <c r="C31130" i="5"/>
  <c r="C31131" i="5"/>
  <c r="C31132" i="5"/>
  <c r="C31133" i="5"/>
  <c r="C31134" i="5"/>
  <c r="C31135" i="5"/>
  <c r="C31136" i="5"/>
  <c r="C31137" i="5"/>
  <c r="C31138" i="5"/>
  <c r="C31139" i="5"/>
  <c r="C31140" i="5"/>
  <c r="C31141" i="5"/>
  <c r="C31142" i="5"/>
  <c r="C31143" i="5"/>
  <c r="C31144" i="5"/>
  <c r="C31145" i="5"/>
  <c r="C31146" i="5"/>
  <c r="C31147" i="5"/>
  <c r="C31148" i="5"/>
  <c r="C31149" i="5"/>
  <c r="C31150" i="5"/>
  <c r="C31151" i="5"/>
  <c r="C31152" i="5"/>
  <c r="C31153" i="5"/>
  <c r="C31154" i="5"/>
  <c r="C31155" i="5"/>
  <c r="C31156" i="5"/>
  <c r="C31157" i="5"/>
  <c r="C31158" i="5"/>
  <c r="C31159" i="5"/>
  <c r="C31160" i="5"/>
  <c r="C31161" i="5"/>
  <c r="C31162" i="5"/>
  <c r="C31163" i="5"/>
  <c r="C31164" i="5"/>
  <c r="C31165" i="5"/>
  <c r="C31166" i="5"/>
  <c r="C31167" i="5"/>
  <c r="C31168" i="5"/>
  <c r="C31169" i="5"/>
  <c r="C31170" i="5"/>
  <c r="C31171" i="5"/>
  <c r="C31172" i="5"/>
  <c r="C31173" i="5"/>
  <c r="C31174" i="5"/>
  <c r="C31175" i="5"/>
  <c r="C31176" i="5"/>
  <c r="C31177" i="5"/>
  <c r="C31178" i="5"/>
  <c r="C31179" i="5"/>
  <c r="C31180" i="5"/>
  <c r="C31181" i="5"/>
  <c r="C31182" i="5"/>
  <c r="C31183" i="5"/>
  <c r="C31184" i="5"/>
  <c r="C31185" i="5"/>
  <c r="C31186" i="5"/>
  <c r="C31187" i="5"/>
  <c r="C31188" i="5"/>
  <c r="C31189" i="5"/>
  <c r="C31190" i="5"/>
  <c r="C31191" i="5"/>
  <c r="C31192" i="5"/>
  <c r="C31193" i="5"/>
  <c r="C31194" i="5"/>
  <c r="C31195" i="5"/>
  <c r="C31196" i="5"/>
  <c r="C31197" i="5"/>
  <c r="C31198" i="5"/>
  <c r="C31199" i="5"/>
  <c r="C31200" i="5"/>
  <c r="C31201" i="5"/>
  <c r="C31202" i="5"/>
  <c r="C31203" i="5"/>
  <c r="C31204" i="5"/>
  <c r="C31205" i="5"/>
  <c r="C31206" i="5"/>
  <c r="C31207" i="5"/>
  <c r="C31208" i="5"/>
  <c r="C31209" i="5"/>
  <c r="C31210" i="5"/>
  <c r="C31211" i="5"/>
  <c r="C31212" i="5"/>
  <c r="C31213" i="5"/>
  <c r="C31214" i="5"/>
  <c r="C31215" i="5"/>
  <c r="C31216" i="5"/>
  <c r="C31217" i="5"/>
  <c r="C31218" i="5"/>
  <c r="C31219" i="5"/>
  <c r="C31220" i="5"/>
  <c r="C31221" i="5"/>
  <c r="C31222" i="5"/>
  <c r="C31223" i="5"/>
  <c r="C31224" i="5"/>
  <c r="C31225" i="5"/>
  <c r="C31226" i="5"/>
  <c r="C31227" i="5"/>
  <c r="C31228" i="5"/>
  <c r="C31229" i="5"/>
  <c r="C31230" i="5"/>
  <c r="C31231" i="5"/>
  <c r="C31232" i="5"/>
  <c r="C31233" i="5"/>
  <c r="C31234" i="5"/>
  <c r="C31235" i="5"/>
  <c r="C31236" i="5"/>
  <c r="C31237" i="5"/>
  <c r="C31238" i="5"/>
  <c r="C31239" i="5"/>
  <c r="C31240" i="5"/>
  <c r="C31241" i="5"/>
  <c r="C31242" i="5"/>
  <c r="C31243" i="5"/>
  <c r="C31244" i="5"/>
  <c r="C31245" i="5"/>
  <c r="C31246" i="5"/>
  <c r="C31247" i="5"/>
  <c r="C31248" i="5"/>
  <c r="C31249" i="5"/>
  <c r="C31250" i="5"/>
  <c r="C31251" i="5"/>
  <c r="C31252" i="5"/>
  <c r="C31253" i="5"/>
  <c r="C31254" i="5"/>
  <c r="C31255" i="5"/>
  <c r="C31256" i="5"/>
  <c r="C31257" i="5"/>
  <c r="C31258" i="5"/>
  <c r="C31259" i="5"/>
  <c r="C31260" i="5"/>
  <c r="C31261" i="5"/>
  <c r="C31262" i="5"/>
  <c r="C31263" i="5"/>
  <c r="C31264" i="5"/>
  <c r="C31265" i="5"/>
  <c r="C31266" i="5"/>
  <c r="C31267" i="5"/>
  <c r="C31268" i="5"/>
  <c r="C31269" i="5"/>
  <c r="C31270" i="5"/>
  <c r="C31271" i="5"/>
  <c r="C31272" i="5"/>
  <c r="C31273" i="5"/>
  <c r="C31274" i="5"/>
  <c r="C31275" i="5"/>
  <c r="C31276" i="5"/>
  <c r="C31277" i="5"/>
  <c r="C31278" i="5"/>
  <c r="C31279" i="5"/>
  <c r="C31280" i="5"/>
  <c r="C31281" i="5"/>
  <c r="C31282" i="5"/>
  <c r="C31283" i="5"/>
  <c r="C31284" i="5"/>
  <c r="C31285" i="5"/>
  <c r="C31286" i="5"/>
  <c r="C31287" i="5"/>
  <c r="C31288" i="5"/>
  <c r="C31289" i="5"/>
  <c r="C31290" i="5"/>
  <c r="C31291" i="5"/>
  <c r="C31292" i="5"/>
  <c r="C31293" i="5"/>
  <c r="C31294" i="5"/>
  <c r="C31295" i="5"/>
  <c r="C31296" i="5"/>
  <c r="C31297" i="5"/>
  <c r="C31298" i="5"/>
  <c r="C31299" i="5"/>
  <c r="C31300" i="5"/>
  <c r="C31301" i="5"/>
  <c r="C31302" i="5"/>
  <c r="C31303" i="5"/>
  <c r="C31304" i="5"/>
  <c r="C31305" i="5"/>
  <c r="C31306" i="5"/>
  <c r="C31307" i="5"/>
  <c r="C31308" i="5"/>
  <c r="C31309" i="5"/>
  <c r="C31310" i="5"/>
  <c r="C31311" i="5"/>
  <c r="C31312" i="5"/>
  <c r="C31313" i="5"/>
  <c r="C31314" i="5"/>
  <c r="C31315" i="5"/>
  <c r="C31316" i="5"/>
  <c r="C31317" i="5"/>
  <c r="C31318" i="5"/>
  <c r="C31319" i="5"/>
  <c r="C31320" i="5"/>
  <c r="C31321" i="5"/>
  <c r="C31322" i="5"/>
  <c r="C31323" i="5"/>
  <c r="C31324" i="5"/>
  <c r="C31325" i="5"/>
  <c r="C31326" i="5"/>
  <c r="C31327" i="5"/>
  <c r="C31328" i="5"/>
  <c r="C31329" i="5"/>
  <c r="C31330" i="5"/>
  <c r="C31331" i="5"/>
  <c r="C31332" i="5"/>
  <c r="C31333" i="5"/>
  <c r="C31334" i="5"/>
  <c r="C31335" i="5"/>
  <c r="C31336" i="5"/>
  <c r="C31337" i="5"/>
  <c r="C31338" i="5"/>
  <c r="C31339" i="5"/>
  <c r="C31340" i="5"/>
  <c r="C31341" i="5"/>
  <c r="C31342" i="5"/>
  <c r="C31343" i="5"/>
  <c r="C31344" i="5"/>
  <c r="C31345" i="5"/>
  <c r="C31346" i="5"/>
  <c r="C31347" i="5"/>
  <c r="C31348" i="5"/>
  <c r="C31349" i="5"/>
  <c r="C31350" i="5"/>
  <c r="C31351" i="5"/>
  <c r="C31352" i="5"/>
  <c r="C31353" i="5"/>
  <c r="C31354" i="5"/>
  <c r="C31355" i="5"/>
  <c r="C31356" i="5"/>
  <c r="C31357" i="5"/>
  <c r="C31358" i="5"/>
  <c r="C31359" i="5"/>
  <c r="C31360" i="5"/>
  <c r="C31361" i="5"/>
  <c r="C31362" i="5"/>
  <c r="C31363" i="5"/>
  <c r="C31364" i="5"/>
  <c r="C31365" i="5"/>
  <c r="C31366" i="5"/>
  <c r="C31367" i="5"/>
  <c r="C31368" i="5"/>
  <c r="C31369" i="5"/>
  <c r="C31370" i="5"/>
  <c r="C31371" i="5"/>
  <c r="C31372" i="5"/>
  <c r="C31373" i="5"/>
  <c r="C31374" i="5"/>
  <c r="C31375" i="5"/>
  <c r="C31376" i="5"/>
  <c r="C31377" i="5"/>
  <c r="C31378" i="5"/>
  <c r="C31379" i="5"/>
  <c r="C31380" i="5"/>
  <c r="C31381" i="5"/>
  <c r="C31382" i="5"/>
  <c r="C31383" i="5"/>
  <c r="C31384" i="5"/>
  <c r="C31385" i="5"/>
  <c r="C31386" i="5"/>
  <c r="C31387" i="5"/>
  <c r="C31388" i="5"/>
  <c r="C31389" i="5"/>
  <c r="C31390" i="5"/>
  <c r="C31391" i="5"/>
  <c r="C31392" i="5"/>
  <c r="C31393" i="5"/>
  <c r="C31394" i="5"/>
  <c r="C31395" i="5"/>
  <c r="C31396" i="5"/>
  <c r="C31397" i="5"/>
  <c r="C31398" i="5"/>
  <c r="C31399" i="5"/>
  <c r="C31400" i="5"/>
  <c r="C31401" i="5"/>
  <c r="C31402" i="5"/>
  <c r="C31403" i="5"/>
  <c r="C31404" i="5"/>
  <c r="C31405" i="5"/>
  <c r="C31406" i="5"/>
  <c r="C31407" i="5"/>
  <c r="C31408" i="5"/>
  <c r="C31409" i="5"/>
  <c r="C31410" i="5"/>
  <c r="C31411" i="5"/>
  <c r="C31412" i="5"/>
  <c r="C31413" i="5"/>
  <c r="C31414" i="5"/>
  <c r="C31415" i="5"/>
  <c r="C31416" i="5"/>
  <c r="C31417" i="5"/>
  <c r="C31418" i="5"/>
  <c r="C31419" i="5"/>
  <c r="C31420" i="5"/>
  <c r="C31421" i="5"/>
  <c r="C31422" i="5"/>
  <c r="C31423" i="5"/>
  <c r="C31424" i="5"/>
  <c r="C31425" i="5"/>
  <c r="C31426" i="5"/>
  <c r="C31427" i="5"/>
  <c r="C31428" i="5"/>
  <c r="C31429" i="5"/>
  <c r="C31430" i="5"/>
  <c r="C31431" i="5"/>
  <c r="C31432" i="5"/>
  <c r="C31433" i="5"/>
  <c r="C31434" i="5"/>
  <c r="C31435" i="5"/>
  <c r="C31436" i="5"/>
  <c r="C31437" i="5"/>
  <c r="C31438" i="5"/>
  <c r="C31439" i="5"/>
  <c r="C31440" i="5"/>
  <c r="C31441" i="5"/>
  <c r="C31442" i="5"/>
  <c r="C31443" i="5"/>
  <c r="C31444" i="5"/>
  <c r="C31445" i="5"/>
  <c r="C31446" i="5"/>
  <c r="C31447" i="5"/>
  <c r="C31448" i="5"/>
  <c r="C31449" i="5"/>
  <c r="C31450" i="5"/>
  <c r="C31451" i="5"/>
  <c r="C31452" i="5"/>
  <c r="C31453" i="5"/>
  <c r="C31454" i="5"/>
  <c r="C31455" i="5"/>
  <c r="C31456" i="5"/>
  <c r="C31457" i="5"/>
  <c r="C31458" i="5"/>
  <c r="C31459" i="5"/>
  <c r="C31460" i="5"/>
  <c r="C31461" i="5"/>
  <c r="C31462" i="5"/>
  <c r="C31463" i="5"/>
  <c r="C31464" i="5"/>
  <c r="C31465" i="5"/>
  <c r="C31466" i="5"/>
  <c r="C31467" i="5"/>
  <c r="C31468" i="5"/>
  <c r="C31469" i="5"/>
  <c r="C31470" i="5"/>
  <c r="C31471" i="5"/>
  <c r="C31472" i="5"/>
  <c r="C31473" i="5"/>
  <c r="C31474" i="5"/>
  <c r="C31475" i="5"/>
  <c r="C31476" i="5"/>
  <c r="C31477" i="5"/>
  <c r="C31478" i="5"/>
  <c r="C31479" i="5"/>
  <c r="C31480" i="5"/>
  <c r="C31481" i="5"/>
  <c r="C31482" i="5"/>
  <c r="C31483" i="5"/>
  <c r="C31484" i="5"/>
  <c r="C31485" i="5"/>
  <c r="C31486" i="5"/>
  <c r="C31487" i="5"/>
  <c r="C31488" i="5"/>
  <c r="C31489" i="5"/>
  <c r="C31490" i="5"/>
  <c r="C31491" i="5"/>
  <c r="C31492" i="5"/>
  <c r="C31493" i="5"/>
  <c r="C31494" i="5"/>
  <c r="C31495" i="5"/>
  <c r="C31496" i="5"/>
  <c r="C31497" i="5"/>
  <c r="C31498" i="5"/>
  <c r="C31499" i="5"/>
  <c r="C31500" i="5"/>
  <c r="C31501" i="5"/>
  <c r="C31502" i="5"/>
  <c r="C31503" i="5"/>
  <c r="C31504" i="5"/>
  <c r="C31505" i="5"/>
  <c r="C31506" i="5"/>
  <c r="C31507" i="5"/>
  <c r="C31508" i="5"/>
  <c r="C31509" i="5"/>
  <c r="C31510" i="5"/>
  <c r="C31511" i="5"/>
  <c r="C31512" i="5"/>
  <c r="C31513" i="5"/>
  <c r="C31514" i="5"/>
  <c r="C31515" i="5"/>
  <c r="C31516" i="5"/>
  <c r="C31517" i="5"/>
  <c r="C31518" i="5"/>
  <c r="C31519" i="5"/>
  <c r="C31520" i="5"/>
  <c r="C31521" i="5"/>
  <c r="C31522" i="5"/>
  <c r="C31523" i="5"/>
  <c r="C31524" i="5"/>
  <c r="C31525" i="5"/>
  <c r="C31526" i="5"/>
  <c r="C31527" i="5"/>
  <c r="C31528" i="5"/>
  <c r="C31529" i="5"/>
  <c r="C31530" i="5"/>
  <c r="C31531" i="5"/>
  <c r="C31532" i="5"/>
  <c r="C31533" i="5"/>
  <c r="C31534" i="5"/>
  <c r="C31535" i="5"/>
  <c r="C31536" i="5"/>
  <c r="C31537" i="5"/>
  <c r="C31538" i="5"/>
  <c r="C31539" i="5"/>
  <c r="C31540" i="5"/>
  <c r="C31541" i="5"/>
  <c r="C31542" i="5"/>
  <c r="C31543" i="5"/>
  <c r="C31544" i="5"/>
  <c r="C31545" i="5"/>
  <c r="C31546" i="5"/>
  <c r="C31547" i="5"/>
  <c r="C31548" i="5"/>
  <c r="C31549" i="5"/>
  <c r="C31550" i="5"/>
  <c r="C31551" i="5"/>
  <c r="C31552" i="5"/>
  <c r="C31553" i="5"/>
  <c r="C31554" i="5"/>
  <c r="C31555" i="5"/>
  <c r="C31556" i="5"/>
  <c r="C31557" i="5"/>
  <c r="C31558" i="5"/>
  <c r="C31559" i="5"/>
  <c r="C31560" i="5"/>
  <c r="C31561" i="5"/>
  <c r="C31562" i="5"/>
  <c r="C31563" i="5"/>
  <c r="C31564" i="5"/>
  <c r="C31565" i="5"/>
  <c r="C31566" i="5"/>
  <c r="C31567" i="5"/>
  <c r="C31568" i="5"/>
  <c r="C31569" i="5"/>
  <c r="C31570" i="5"/>
  <c r="C31571" i="5"/>
  <c r="C31572" i="5"/>
  <c r="C31573" i="5"/>
  <c r="C31574" i="5"/>
  <c r="C31575" i="5"/>
  <c r="C31576" i="5"/>
  <c r="C31577" i="5"/>
  <c r="C31578" i="5"/>
  <c r="C31579" i="5"/>
  <c r="C31580" i="5"/>
  <c r="C31581" i="5"/>
  <c r="C31582" i="5"/>
  <c r="C31583" i="5"/>
  <c r="C31584" i="5"/>
  <c r="C31585" i="5"/>
  <c r="C31586" i="5"/>
  <c r="C31587" i="5"/>
  <c r="C31588" i="5"/>
  <c r="C31589" i="5"/>
  <c r="C31590" i="5"/>
  <c r="C31591" i="5"/>
  <c r="C31592" i="5"/>
  <c r="C31593" i="5"/>
  <c r="C31594" i="5"/>
  <c r="C31595" i="5"/>
  <c r="C31596" i="5"/>
  <c r="C31597" i="5"/>
  <c r="C31598" i="5"/>
  <c r="C31599" i="5"/>
  <c r="C31600" i="5"/>
  <c r="C31601" i="5"/>
  <c r="C31602" i="5"/>
  <c r="C31603" i="5"/>
  <c r="C31604" i="5"/>
  <c r="C31605" i="5"/>
  <c r="C31606" i="5"/>
  <c r="C31607" i="5"/>
  <c r="C31608" i="5"/>
  <c r="C31609" i="5"/>
  <c r="C31610" i="5"/>
  <c r="C31611" i="5"/>
  <c r="C31612" i="5"/>
  <c r="C31613" i="5"/>
  <c r="C31614" i="5"/>
  <c r="C31615" i="5"/>
  <c r="C31616" i="5"/>
  <c r="C31617" i="5"/>
  <c r="C31618" i="5"/>
  <c r="C31619" i="5"/>
  <c r="C31620" i="5"/>
  <c r="C31621" i="5"/>
  <c r="C31622" i="5"/>
  <c r="C31623" i="5"/>
  <c r="C31624" i="5"/>
  <c r="C31625" i="5"/>
  <c r="C31626" i="5"/>
  <c r="C31627" i="5"/>
  <c r="C31628" i="5"/>
  <c r="C31629" i="5"/>
  <c r="C31630" i="5"/>
  <c r="C31631" i="5"/>
  <c r="C31632" i="5"/>
  <c r="C31633" i="5"/>
  <c r="C31634" i="5"/>
  <c r="C31635" i="5"/>
  <c r="C31636" i="5"/>
  <c r="C31637" i="5"/>
  <c r="C31638" i="5"/>
  <c r="C31639" i="5"/>
  <c r="C31640" i="5"/>
  <c r="C31641" i="5"/>
  <c r="C31642" i="5"/>
  <c r="C31643" i="5"/>
  <c r="C31644" i="5"/>
  <c r="C31645" i="5"/>
  <c r="C31646" i="5"/>
  <c r="C31647" i="5"/>
  <c r="C31648" i="5"/>
  <c r="C31649" i="5"/>
  <c r="C31650" i="5"/>
  <c r="C31651" i="5"/>
  <c r="C31652" i="5"/>
  <c r="C31653" i="5"/>
  <c r="C31654" i="5"/>
  <c r="C31655" i="5"/>
  <c r="C31656" i="5"/>
  <c r="C31657" i="5"/>
  <c r="C31658" i="5"/>
  <c r="C31659" i="5"/>
  <c r="C31660" i="5"/>
  <c r="C31661" i="5"/>
  <c r="C31662" i="5"/>
  <c r="C31663" i="5"/>
  <c r="C31664" i="5"/>
  <c r="C31665" i="5"/>
  <c r="C31666" i="5"/>
  <c r="C31667" i="5"/>
  <c r="C31668" i="5"/>
  <c r="C31669" i="5"/>
  <c r="C31670" i="5"/>
  <c r="C31671" i="5"/>
  <c r="C31672" i="5"/>
  <c r="C31673" i="5"/>
  <c r="C31674" i="5"/>
  <c r="C31675" i="5"/>
  <c r="C31676" i="5"/>
  <c r="C31677" i="5"/>
  <c r="C31678" i="5"/>
  <c r="C31679" i="5"/>
  <c r="C31680" i="5"/>
  <c r="C31681" i="5"/>
  <c r="C31682" i="5"/>
  <c r="C31683" i="5"/>
  <c r="C31684" i="5"/>
  <c r="C31685" i="5"/>
  <c r="C31686" i="5"/>
  <c r="C31687" i="5"/>
  <c r="C31688" i="5"/>
  <c r="C31689" i="5"/>
  <c r="C31690" i="5"/>
  <c r="C31691" i="5"/>
  <c r="C31692" i="5"/>
  <c r="C31693" i="5"/>
  <c r="C31694" i="5"/>
  <c r="C31695" i="5"/>
  <c r="C31696" i="5"/>
  <c r="C31697" i="5"/>
  <c r="C31698" i="5"/>
  <c r="C31699" i="5"/>
  <c r="C31700" i="5"/>
  <c r="C31701" i="5"/>
  <c r="C31702" i="5"/>
  <c r="C31703" i="5"/>
  <c r="C31704" i="5"/>
  <c r="C31705" i="5"/>
  <c r="C31706" i="5"/>
  <c r="C31707" i="5"/>
  <c r="C31708" i="5"/>
  <c r="C31709" i="5"/>
  <c r="C31710" i="5"/>
  <c r="C31711" i="5"/>
  <c r="C31712" i="5"/>
  <c r="C31713" i="5"/>
  <c r="C31714" i="5"/>
  <c r="C31715" i="5"/>
  <c r="C31716" i="5"/>
  <c r="C31717" i="5"/>
  <c r="C31718" i="5"/>
  <c r="C31719" i="5"/>
  <c r="C31720" i="5"/>
  <c r="C31721" i="5"/>
  <c r="C31722" i="5"/>
  <c r="C31723" i="5"/>
  <c r="C31724" i="5"/>
  <c r="C31725" i="5"/>
  <c r="C31726" i="5"/>
  <c r="C31727" i="5"/>
  <c r="C31728" i="5"/>
  <c r="C31729" i="5"/>
  <c r="C31730" i="5"/>
  <c r="C31731" i="5"/>
  <c r="C31732" i="5"/>
  <c r="C31733" i="5"/>
  <c r="C31734" i="5"/>
  <c r="C31735" i="5"/>
  <c r="C31736" i="5"/>
  <c r="C31737" i="5"/>
  <c r="C31738" i="5"/>
  <c r="C31739" i="5"/>
  <c r="C31740" i="5"/>
  <c r="C31741" i="5"/>
  <c r="C31742" i="5"/>
  <c r="C31743" i="5"/>
  <c r="C31744" i="5"/>
  <c r="C31745" i="5"/>
  <c r="C31746" i="5"/>
  <c r="C31747" i="5"/>
  <c r="C31748" i="5"/>
  <c r="C31749" i="5"/>
  <c r="C31750" i="5"/>
  <c r="C31751" i="5"/>
  <c r="C31752" i="5"/>
  <c r="C31753" i="5"/>
  <c r="C31754" i="5"/>
  <c r="C31755" i="5"/>
  <c r="C31756" i="5"/>
  <c r="C31757" i="5"/>
  <c r="C31758" i="5"/>
  <c r="C31759" i="5"/>
  <c r="C31760" i="5"/>
  <c r="C31761" i="5"/>
  <c r="C31762" i="5"/>
  <c r="C31763" i="5"/>
  <c r="C31764" i="5"/>
  <c r="C31765" i="5"/>
  <c r="C31766" i="5"/>
  <c r="C31767" i="5"/>
  <c r="C31768" i="5"/>
  <c r="C31769" i="5"/>
  <c r="C31770" i="5"/>
  <c r="C31771" i="5"/>
  <c r="C31772" i="5"/>
  <c r="C31773" i="5"/>
  <c r="C31774" i="5"/>
  <c r="C31775" i="5"/>
  <c r="C31776" i="5"/>
  <c r="C31777" i="5"/>
  <c r="C31778" i="5"/>
  <c r="C31779" i="5"/>
  <c r="C31780" i="5"/>
  <c r="C31781" i="5"/>
  <c r="C31782" i="5"/>
  <c r="C31783" i="5"/>
  <c r="C31784" i="5"/>
  <c r="C31785" i="5"/>
  <c r="C31786" i="5"/>
  <c r="C31787" i="5"/>
  <c r="C31788" i="5"/>
  <c r="C31789" i="5"/>
  <c r="C31790" i="5"/>
  <c r="C31791" i="5"/>
  <c r="C31792" i="5"/>
  <c r="C31793" i="5"/>
  <c r="C31794" i="5"/>
  <c r="C31795" i="5"/>
  <c r="C31796" i="5"/>
  <c r="C31797" i="5"/>
  <c r="C31798" i="5"/>
  <c r="C31799" i="5"/>
  <c r="C31800" i="5"/>
  <c r="C31801" i="5"/>
  <c r="C31802" i="5"/>
  <c r="C31803" i="5"/>
  <c r="C31804" i="5"/>
  <c r="C31805" i="5"/>
  <c r="C31806" i="5"/>
  <c r="C31807" i="5"/>
  <c r="C31808" i="5"/>
  <c r="C31809" i="5"/>
  <c r="C31810" i="5"/>
  <c r="C31811" i="5"/>
  <c r="C31812" i="5"/>
  <c r="C31813" i="5"/>
  <c r="C31814" i="5"/>
  <c r="C31815" i="5"/>
  <c r="C31816" i="5"/>
  <c r="C31817" i="5"/>
  <c r="C31818" i="5"/>
  <c r="C31819" i="5"/>
  <c r="C31820" i="5"/>
  <c r="C31821" i="5"/>
  <c r="C31822" i="5"/>
  <c r="C31823" i="5"/>
  <c r="C31824" i="5"/>
  <c r="C31825" i="5"/>
  <c r="C31826" i="5"/>
  <c r="C31827" i="5"/>
  <c r="C31828" i="5"/>
  <c r="C31829" i="5"/>
  <c r="C31830" i="5"/>
  <c r="C31831" i="5"/>
  <c r="C31832" i="5"/>
  <c r="C31833" i="5"/>
  <c r="C31834" i="5"/>
  <c r="C31835" i="5"/>
  <c r="C31836" i="5"/>
  <c r="C31837" i="5"/>
  <c r="C31838" i="5"/>
  <c r="C31839" i="5"/>
  <c r="C31840" i="5"/>
  <c r="C31841" i="5"/>
  <c r="C31842" i="5"/>
  <c r="C31843" i="5"/>
  <c r="C31844" i="5"/>
  <c r="C31845" i="5"/>
  <c r="C31846" i="5"/>
  <c r="C31847" i="5"/>
  <c r="C31848" i="5"/>
  <c r="C31849" i="5"/>
  <c r="C31850" i="5"/>
  <c r="C31851" i="5"/>
  <c r="C31852" i="5"/>
  <c r="C31853" i="5"/>
  <c r="C31854" i="5"/>
  <c r="C31855" i="5"/>
  <c r="C31856" i="5"/>
  <c r="C31857" i="5"/>
  <c r="C31858" i="5"/>
  <c r="C31859" i="5"/>
  <c r="C31860" i="5"/>
  <c r="C31861" i="5"/>
  <c r="C31862" i="5"/>
  <c r="C31863" i="5"/>
  <c r="C31864" i="5"/>
  <c r="C31865" i="5"/>
  <c r="C31866" i="5"/>
  <c r="C31867" i="5"/>
  <c r="C31868" i="5"/>
  <c r="C31869" i="5"/>
  <c r="C31870" i="5"/>
  <c r="C31871" i="5"/>
  <c r="C31872" i="5"/>
  <c r="C31873" i="5"/>
  <c r="C31874" i="5"/>
  <c r="C31875" i="5"/>
  <c r="C31876" i="5"/>
  <c r="C31877" i="5"/>
  <c r="C31878" i="5"/>
  <c r="C31879" i="5"/>
  <c r="C31880" i="5"/>
  <c r="C31881" i="5"/>
  <c r="C31882" i="5"/>
  <c r="C31883" i="5"/>
  <c r="C31884" i="5"/>
  <c r="C31885" i="5"/>
  <c r="C31886" i="5"/>
  <c r="C31887" i="5"/>
  <c r="C31888" i="5"/>
  <c r="C31889" i="5"/>
  <c r="C31890" i="5"/>
  <c r="C31891" i="5"/>
  <c r="C31892" i="5"/>
  <c r="C31893" i="5"/>
  <c r="C31894" i="5"/>
  <c r="C31895" i="5"/>
  <c r="C31896" i="5"/>
  <c r="C31897" i="5"/>
  <c r="C31898" i="5"/>
  <c r="C31899" i="5"/>
  <c r="C31900" i="5"/>
  <c r="C31901" i="5"/>
  <c r="C31902" i="5"/>
  <c r="C31903" i="5"/>
  <c r="C31904" i="5"/>
  <c r="C31905" i="5"/>
  <c r="C31906" i="5"/>
  <c r="C31907" i="5"/>
  <c r="C31908" i="5"/>
  <c r="C31909" i="5"/>
  <c r="C31910" i="5"/>
  <c r="C31911" i="5"/>
  <c r="C31912" i="5"/>
  <c r="C31913" i="5"/>
  <c r="C31914" i="5"/>
  <c r="C31915" i="5"/>
  <c r="C31916" i="5"/>
  <c r="C31917" i="5"/>
  <c r="C31918" i="5"/>
  <c r="C31919" i="5"/>
  <c r="C31920" i="5"/>
  <c r="C31921" i="5"/>
  <c r="C31922" i="5"/>
  <c r="C31923" i="5"/>
  <c r="C31924" i="5"/>
  <c r="C31925" i="5"/>
  <c r="C31926" i="5"/>
  <c r="C31927" i="5"/>
  <c r="C31928" i="5"/>
  <c r="C31929" i="5"/>
  <c r="C31930" i="5"/>
  <c r="C31931" i="5"/>
  <c r="C31932" i="5"/>
  <c r="C31933" i="5"/>
  <c r="C31934" i="5"/>
  <c r="C31935" i="5"/>
  <c r="C31936" i="5"/>
  <c r="C31937" i="5"/>
  <c r="C31938" i="5"/>
  <c r="C31939" i="5"/>
  <c r="C31940" i="5"/>
  <c r="C31941" i="5"/>
  <c r="C31942" i="5"/>
  <c r="C31943" i="5"/>
  <c r="C31944" i="5"/>
  <c r="C31945" i="5"/>
  <c r="C31946" i="5"/>
  <c r="C31947" i="5"/>
  <c r="C31948" i="5"/>
  <c r="C31949" i="5"/>
  <c r="C31950" i="5"/>
  <c r="C31951" i="5"/>
  <c r="C31952" i="5"/>
  <c r="C31953" i="5"/>
  <c r="C31954" i="5"/>
  <c r="C31955" i="5"/>
  <c r="C31956" i="5"/>
  <c r="C31957" i="5"/>
  <c r="C31958" i="5"/>
  <c r="C31959" i="5"/>
  <c r="C31960" i="5"/>
  <c r="C31961" i="5"/>
  <c r="C31962" i="5"/>
  <c r="C31963" i="5"/>
  <c r="C31964" i="5"/>
  <c r="C31965" i="5"/>
  <c r="C31966" i="5"/>
  <c r="C31967" i="5"/>
  <c r="C31968" i="5"/>
  <c r="C31969" i="5"/>
  <c r="C31970" i="5"/>
  <c r="C31971" i="5"/>
  <c r="C31972" i="5"/>
  <c r="C31973" i="5"/>
  <c r="C31974" i="5"/>
  <c r="C31975" i="5"/>
  <c r="C31976" i="5"/>
  <c r="C31977" i="5"/>
  <c r="C31978" i="5"/>
  <c r="C31979" i="5"/>
  <c r="C31980" i="5"/>
  <c r="C31981" i="5"/>
  <c r="C31982" i="5"/>
  <c r="C31983" i="5"/>
  <c r="C31984" i="5"/>
  <c r="C31985" i="5"/>
  <c r="C31986" i="5"/>
  <c r="C31987" i="5"/>
  <c r="C31988" i="5"/>
  <c r="C31989" i="5"/>
  <c r="C31990" i="5"/>
  <c r="C31991" i="5"/>
  <c r="C31992" i="5"/>
  <c r="C31993" i="5"/>
  <c r="C31994" i="5"/>
  <c r="C31995" i="5"/>
  <c r="C31996" i="5"/>
  <c r="C31997" i="5"/>
  <c r="C31998" i="5"/>
  <c r="C31999" i="5"/>
  <c r="C32000" i="5"/>
  <c r="C32001" i="5"/>
  <c r="C32002" i="5"/>
  <c r="C32003" i="5"/>
  <c r="C32004" i="5"/>
  <c r="C32005" i="5"/>
  <c r="C32006" i="5"/>
  <c r="C32007" i="5"/>
  <c r="C32008" i="5"/>
  <c r="C32009" i="5"/>
  <c r="C32010" i="5"/>
  <c r="C32011" i="5"/>
  <c r="C32012" i="5"/>
  <c r="C32013" i="5"/>
  <c r="C32014" i="5"/>
  <c r="C32015" i="5"/>
  <c r="C32016" i="5"/>
  <c r="C32017" i="5"/>
  <c r="C32018" i="5"/>
  <c r="C32019" i="5"/>
  <c r="C32020" i="5"/>
  <c r="C32021" i="5"/>
  <c r="C32022" i="5"/>
  <c r="C32023" i="5"/>
  <c r="C32024" i="5"/>
  <c r="C32025" i="5"/>
  <c r="C32026" i="5"/>
  <c r="C32027" i="5"/>
  <c r="C32028" i="5"/>
  <c r="C32029" i="5"/>
  <c r="C32030" i="5"/>
  <c r="C32031" i="5"/>
  <c r="C32032" i="5"/>
  <c r="C32033" i="5"/>
  <c r="C32034" i="5"/>
  <c r="C32035" i="5"/>
  <c r="C32036" i="5"/>
  <c r="C32037" i="5"/>
  <c r="C32038" i="5"/>
  <c r="C32039" i="5"/>
  <c r="C32040" i="5"/>
  <c r="C32041" i="5"/>
  <c r="C32042" i="5"/>
  <c r="C32043" i="5"/>
  <c r="C32044" i="5"/>
  <c r="C32045" i="5"/>
  <c r="C32046" i="5"/>
  <c r="C32047" i="5"/>
  <c r="C32048" i="5"/>
  <c r="C32049" i="5"/>
  <c r="C32050" i="5"/>
  <c r="C32051" i="5"/>
  <c r="C32052" i="5"/>
  <c r="C32053" i="5"/>
  <c r="C32054" i="5"/>
  <c r="C32055" i="5"/>
  <c r="C32056" i="5"/>
  <c r="C32057" i="5"/>
  <c r="C32058" i="5"/>
  <c r="C32059" i="5"/>
  <c r="C32060" i="5"/>
  <c r="C32061" i="5"/>
  <c r="C32062" i="5"/>
  <c r="C32063" i="5"/>
  <c r="C32064" i="5"/>
  <c r="C32065" i="5"/>
  <c r="C32066" i="5"/>
  <c r="C32067" i="5"/>
  <c r="C32068" i="5"/>
  <c r="C32069" i="5"/>
  <c r="C32070" i="5"/>
  <c r="C32071" i="5"/>
  <c r="C32072" i="5"/>
  <c r="C32073" i="5"/>
  <c r="C32074" i="5"/>
  <c r="C32075" i="5"/>
  <c r="C32076" i="5"/>
  <c r="C32077" i="5"/>
  <c r="C32078" i="5"/>
  <c r="C32079" i="5"/>
  <c r="C32080" i="5"/>
  <c r="C32081" i="5"/>
  <c r="C32082" i="5"/>
  <c r="C32083" i="5"/>
  <c r="C32084" i="5"/>
  <c r="C32085" i="5"/>
  <c r="C32086" i="5"/>
  <c r="C32087" i="5"/>
  <c r="C32088" i="5"/>
  <c r="C32089" i="5"/>
  <c r="C32090" i="5"/>
  <c r="C32091" i="5"/>
  <c r="C32092" i="5"/>
  <c r="C32093" i="5"/>
  <c r="C32094" i="5"/>
  <c r="C32095" i="5"/>
  <c r="C32096" i="5"/>
  <c r="C32097" i="5"/>
  <c r="C32098" i="5"/>
  <c r="C32099" i="5"/>
  <c r="C32100" i="5"/>
  <c r="C32101" i="5"/>
  <c r="C32102" i="5"/>
  <c r="C32103" i="5"/>
  <c r="C32104" i="5"/>
  <c r="C32105" i="5"/>
  <c r="C32106" i="5"/>
  <c r="C32107" i="5"/>
  <c r="C32108" i="5"/>
  <c r="C32109" i="5"/>
  <c r="C32110" i="5"/>
  <c r="C32111" i="5"/>
  <c r="C32112" i="5"/>
  <c r="C32113" i="5"/>
  <c r="C32114" i="5"/>
  <c r="C32115" i="5"/>
  <c r="C32116" i="5"/>
  <c r="C32117" i="5"/>
  <c r="C32118" i="5"/>
  <c r="C32119" i="5"/>
  <c r="C32120" i="5"/>
  <c r="C32121" i="5"/>
  <c r="C32122" i="5"/>
  <c r="C32123" i="5"/>
  <c r="C32124" i="5"/>
  <c r="C32125" i="5"/>
  <c r="C32126" i="5"/>
  <c r="C32127" i="5"/>
  <c r="C32128" i="5"/>
  <c r="C32129" i="5"/>
  <c r="C32130" i="5"/>
  <c r="C32131" i="5"/>
  <c r="C32132" i="5"/>
  <c r="C32133" i="5"/>
  <c r="C32134" i="5"/>
  <c r="C32135" i="5"/>
  <c r="C32136" i="5"/>
  <c r="C32137" i="5"/>
  <c r="C32138" i="5"/>
  <c r="C32139" i="5"/>
  <c r="C32140" i="5"/>
  <c r="C32141" i="5"/>
  <c r="C32142" i="5"/>
  <c r="C32143" i="5"/>
  <c r="C32144" i="5"/>
  <c r="C32145" i="5"/>
  <c r="C32146" i="5"/>
  <c r="C32147" i="5"/>
  <c r="C32148" i="5"/>
  <c r="C32149" i="5"/>
  <c r="C32150" i="5"/>
  <c r="C32151" i="5"/>
  <c r="C32152" i="5"/>
  <c r="C32153" i="5"/>
  <c r="C32154" i="5"/>
  <c r="C32155" i="5"/>
  <c r="C32156" i="5"/>
  <c r="C32157" i="5"/>
  <c r="C32158" i="5"/>
  <c r="C32159" i="5"/>
  <c r="C32160" i="5"/>
  <c r="C32161" i="5"/>
  <c r="C32162" i="5"/>
  <c r="C32163" i="5"/>
  <c r="C32164" i="5"/>
  <c r="C32165" i="5"/>
  <c r="C32166" i="5"/>
  <c r="C32167" i="5"/>
  <c r="C32168" i="5"/>
  <c r="C32169" i="5"/>
  <c r="C32170" i="5"/>
  <c r="C32171" i="5"/>
  <c r="C32172" i="5"/>
  <c r="C32173" i="5"/>
  <c r="C32174" i="5"/>
  <c r="C32175" i="5"/>
  <c r="C32176" i="5"/>
  <c r="C32177" i="5"/>
  <c r="C32178" i="5"/>
  <c r="C32179" i="5"/>
  <c r="C32180" i="5"/>
  <c r="C32181" i="5"/>
  <c r="C32182" i="5"/>
  <c r="C32183" i="5"/>
  <c r="C32184" i="5"/>
  <c r="C32185" i="5"/>
  <c r="C32186" i="5"/>
  <c r="C32187" i="5"/>
  <c r="C32188" i="5"/>
  <c r="C32189" i="5"/>
  <c r="C32190" i="5"/>
  <c r="C32191" i="5"/>
  <c r="C32192" i="5"/>
  <c r="C32193" i="5"/>
  <c r="C32194" i="5"/>
  <c r="C32195" i="5"/>
  <c r="C32196" i="5"/>
  <c r="C32197" i="5"/>
  <c r="C32198" i="5"/>
  <c r="C32199" i="5"/>
  <c r="C32200" i="5"/>
  <c r="C32201" i="5"/>
  <c r="C32202" i="5"/>
  <c r="C32203" i="5"/>
  <c r="C32204" i="5"/>
  <c r="C32205" i="5"/>
  <c r="C32206" i="5"/>
  <c r="C32207" i="5"/>
  <c r="C32208" i="5"/>
  <c r="C32209" i="5"/>
  <c r="C32210" i="5"/>
  <c r="C32211" i="5"/>
  <c r="C32212" i="5"/>
  <c r="C32213" i="5"/>
  <c r="C32214" i="5"/>
  <c r="C32215" i="5"/>
  <c r="C32216" i="5"/>
  <c r="C32217" i="5"/>
  <c r="C32218" i="5"/>
  <c r="C32219" i="5"/>
  <c r="C32220" i="5"/>
  <c r="C32221" i="5"/>
  <c r="C32222" i="5"/>
  <c r="C32223" i="5"/>
  <c r="C32224" i="5"/>
  <c r="C32225" i="5"/>
  <c r="C32226" i="5"/>
  <c r="C32227" i="5"/>
  <c r="C32228" i="5"/>
  <c r="C32229" i="5"/>
  <c r="C32230" i="5"/>
  <c r="C32231" i="5"/>
  <c r="C32232" i="5"/>
  <c r="C32233" i="5"/>
  <c r="C32234" i="5"/>
  <c r="C32235" i="5"/>
  <c r="C32236" i="5"/>
  <c r="C32237" i="5"/>
  <c r="C32238" i="5"/>
  <c r="C32239" i="5"/>
  <c r="C32240" i="5"/>
  <c r="C32241" i="5"/>
  <c r="C32242" i="5"/>
  <c r="C32243" i="5"/>
  <c r="C32244" i="5"/>
  <c r="C32245" i="5"/>
  <c r="C32246" i="5"/>
  <c r="C32247" i="5"/>
  <c r="C32248" i="5"/>
  <c r="C32249" i="5"/>
  <c r="C32250" i="5"/>
  <c r="C32251" i="5"/>
  <c r="C32252" i="5"/>
  <c r="C32253" i="5"/>
  <c r="C32254" i="5"/>
  <c r="C32255" i="5"/>
  <c r="C32256" i="5"/>
  <c r="C32257" i="5"/>
  <c r="C32258" i="5"/>
  <c r="C32259" i="5"/>
  <c r="C32260" i="5"/>
  <c r="C32261" i="5"/>
  <c r="C32262" i="5"/>
  <c r="C32263" i="5"/>
  <c r="C32264" i="5"/>
  <c r="C32265" i="5"/>
  <c r="C32266" i="5"/>
  <c r="C32267" i="5"/>
  <c r="C32268" i="5"/>
  <c r="C32269" i="5"/>
  <c r="C32270" i="5"/>
  <c r="C32271" i="5"/>
  <c r="C32272" i="5"/>
  <c r="C32273" i="5"/>
  <c r="C32274" i="5"/>
  <c r="C32275" i="5"/>
  <c r="C32276" i="5"/>
  <c r="C32277" i="5"/>
  <c r="C32278" i="5"/>
  <c r="C32279" i="5"/>
  <c r="C32280" i="5"/>
  <c r="C32281" i="5"/>
  <c r="C32282" i="5"/>
  <c r="C32283" i="5"/>
  <c r="C32284" i="5"/>
  <c r="C32285" i="5"/>
  <c r="C32286" i="5"/>
  <c r="C32287" i="5"/>
  <c r="C32288" i="5"/>
  <c r="C32289" i="5"/>
  <c r="C32290" i="5"/>
  <c r="C32291" i="5"/>
  <c r="C32292" i="5"/>
  <c r="C32293" i="5"/>
  <c r="C32294" i="5"/>
  <c r="C32295" i="5"/>
  <c r="C32296" i="5"/>
  <c r="C32297" i="5"/>
  <c r="C32298" i="5"/>
  <c r="C32299" i="5"/>
  <c r="C32300" i="5"/>
  <c r="C32301" i="5"/>
  <c r="C32302" i="5"/>
  <c r="C32303" i="5"/>
  <c r="C32304" i="5"/>
  <c r="C32305" i="5"/>
  <c r="C32306" i="5"/>
  <c r="C32307" i="5"/>
  <c r="C32308" i="5"/>
  <c r="C32309" i="5"/>
  <c r="C32310" i="5"/>
  <c r="C32311" i="5"/>
  <c r="C32312" i="5"/>
  <c r="C32313" i="5"/>
  <c r="C32314" i="5"/>
  <c r="C32315" i="5"/>
  <c r="C32316" i="5"/>
  <c r="C32317" i="5"/>
  <c r="C32318" i="5"/>
  <c r="C32319" i="5"/>
  <c r="C32320" i="5"/>
  <c r="C32321" i="5"/>
  <c r="C32322" i="5"/>
  <c r="C32323" i="5"/>
  <c r="C32324" i="5"/>
  <c r="C32325" i="5"/>
  <c r="C32326" i="5"/>
  <c r="C32327" i="5"/>
  <c r="C32328" i="5"/>
  <c r="C32329" i="5"/>
  <c r="C32330" i="5"/>
  <c r="C32331" i="5"/>
  <c r="C32332" i="5"/>
  <c r="C32333" i="5"/>
  <c r="C32334" i="5"/>
  <c r="C32335" i="5"/>
  <c r="C32336" i="5"/>
  <c r="C32337" i="5"/>
  <c r="C32338" i="5"/>
  <c r="C32339" i="5"/>
  <c r="C32340" i="5"/>
  <c r="C32341" i="5"/>
  <c r="C32342" i="5"/>
  <c r="C32343" i="5"/>
  <c r="C32344" i="5"/>
  <c r="C32345" i="5"/>
  <c r="C32346" i="5"/>
  <c r="C32347" i="5"/>
  <c r="C32348" i="5"/>
  <c r="C32349" i="5"/>
  <c r="C32350" i="5"/>
  <c r="C32351" i="5"/>
  <c r="C32352" i="5"/>
  <c r="C32353" i="5"/>
  <c r="C32354" i="5"/>
  <c r="C32355" i="5"/>
  <c r="C32356" i="5"/>
  <c r="C32357" i="5"/>
  <c r="C32358" i="5"/>
  <c r="C32359" i="5"/>
  <c r="C32360" i="5"/>
  <c r="C32361" i="5"/>
  <c r="C32362" i="5"/>
  <c r="C32363" i="5"/>
  <c r="C32364" i="5"/>
  <c r="C32365" i="5"/>
  <c r="C32366" i="5"/>
  <c r="C32367" i="5"/>
  <c r="C32368" i="5"/>
  <c r="C32369" i="5"/>
  <c r="C32370" i="5"/>
  <c r="C32371" i="5"/>
  <c r="C32372" i="5"/>
  <c r="C32373" i="5"/>
  <c r="C32374" i="5"/>
  <c r="C32375" i="5"/>
  <c r="C32376" i="5"/>
  <c r="C32377" i="5"/>
  <c r="C32378" i="5"/>
  <c r="C32379" i="5"/>
  <c r="C32380" i="5"/>
  <c r="C32381" i="5"/>
  <c r="C32382" i="5"/>
  <c r="C32383" i="5"/>
  <c r="C32384" i="5"/>
  <c r="C32385" i="5"/>
  <c r="C32386" i="5"/>
  <c r="C32387" i="5"/>
  <c r="C32388" i="5"/>
  <c r="C32389" i="5"/>
  <c r="C32390" i="5"/>
  <c r="C32391" i="5"/>
  <c r="C32392" i="5"/>
  <c r="C32393" i="5"/>
  <c r="C32394" i="5"/>
  <c r="C32395" i="5"/>
  <c r="C32396" i="5"/>
  <c r="C32397" i="5"/>
  <c r="C32398" i="5"/>
  <c r="C32399" i="5"/>
  <c r="C32400" i="5"/>
  <c r="C32401" i="5"/>
  <c r="C32402" i="5"/>
  <c r="C32403" i="5"/>
  <c r="C32404" i="5"/>
  <c r="C32405" i="5"/>
  <c r="C32406" i="5"/>
  <c r="C32407" i="5"/>
  <c r="C32408" i="5"/>
  <c r="C32409" i="5"/>
  <c r="C32410" i="5"/>
  <c r="C32411" i="5"/>
  <c r="C32412" i="5"/>
  <c r="C32413" i="5"/>
  <c r="C32414" i="5"/>
  <c r="C32415" i="5"/>
  <c r="C32416" i="5"/>
  <c r="C32417" i="5"/>
  <c r="C32418" i="5"/>
  <c r="C32419" i="5"/>
  <c r="C32420" i="5"/>
  <c r="C32421" i="5"/>
  <c r="C32422" i="5"/>
  <c r="C32423" i="5"/>
  <c r="C32424" i="5"/>
  <c r="C32425" i="5"/>
  <c r="C32426" i="5"/>
  <c r="C32427" i="5"/>
  <c r="C32428" i="5"/>
  <c r="C32429" i="5"/>
  <c r="C32430" i="5"/>
  <c r="C32431" i="5"/>
  <c r="C32432" i="5"/>
  <c r="C32433" i="5"/>
  <c r="C32434" i="5"/>
  <c r="C32435" i="5"/>
  <c r="C32436" i="5"/>
  <c r="C32437" i="5"/>
  <c r="C32438" i="5"/>
  <c r="C32439" i="5"/>
  <c r="C32440" i="5"/>
  <c r="C32441" i="5"/>
  <c r="C32442" i="5"/>
  <c r="C32443" i="5"/>
  <c r="C32444" i="5"/>
  <c r="C32445" i="5"/>
  <c r="C32446" i="5"/>
  <c r="C32447" i="5"/>
  <c r="C32448" i="5"/>
  <c r="C32449" i="5"/>
  <c r="C32450" i="5"/>
  <c r="C32451" i="5"/>
  <c r="C32452" i="5"/>
  <c r="C32453" i="5"/>
  <c r="C32454" i="5"/>
  <c r="C32455" i="5"/>
  <c r="C32456" i="5"/>
  <c r="C32457" i="5"/>
  <c r="C32458" i="5"/>
  <c r="C32459" i="5"/>
  <c r="C32460" i="5"/>
  <c r="C32461" i="5"/>
  <c r="C32462" i="5"/>
  <c r="C32463" i="5"/>
  <c r="C32464" i="5"/>
  <c r="C32465" i="5"/>
  <c r="C32466" i="5"/>
  <c r="C32467" i="5"/>
  <c r="C32468" i="5"/>
  <c r="C32469" i="5"/>
  <c r="C32470" i="5"/>
  <c r="C32471" i="5"/>
  <c r="C32472" i="5"/>
  <c r="C32473" i="5"/>
  <c r="C32474" i="5"/>
  <c r="C32475" i="5"/>
  <c r="C32476" i="5"/>
  <c r="C32477" i="5"/>
  <c r="C32478" i="5"/>
  <c r="C32479" i="5"/>
  <c r="C32480" i="5"/>
  <c r="C32481" i="5"/>
  <c r="C32482" i="5"/>
  <c r="C32483" i="5"/>
  <c r="C32484" i="5"/>
  <c r="C32485" i="5"/>
  <c r="C32486" i="5"/>
  <c r="C32487" i="5"/>
  <c r="C32488" i="5"/>
  <c r="C32489" i="5"/>
  <c r="C32490" i="5"/>
  <c r="C32491" i="5"/>
  <c r="C32492" i="5"/>
  <c r="C32493" i="5"/>
  <c r="C32494" i="5"/>
  <c r="C32495" i="5"/>
  <c r="C32496" i="5"/>
  <c r="C32497" i="5"/>
  <c r="C32498" i="5"/>
  <c r="C32499" i="5"/>
  <c r="C32500" i="5"/>
  <c r="C32501" i="5"/>
  <c r="C32502" i="5"/>
  <c r="C32503" i="5"/>
  <c r="C32504" i="5"/>
  <c r="C32505" i="5"/>
  <c r="C32506" i="5"/>
  <c r="C32507" i="5"/>
  <c r="C32508" i="5"/>
  <c r="C32509" i="5"/>
  <c r="C32510" i="5"/>
  <c r="C32511" i="5"/>
  <c r="C32512" i="5"/>
  <c r="C32513" i="5"/>
  <c r="C32514" i="5"/>
  <c r="C32515" i="5"/>
  <c r="C32516" i="5"/>
  <c r="C32517" i="5"/>
  <c r="C32518" i="5"/>
  <c r="C32519" i="5"/>
  <c r="C32520" i="5"/>
  <c r="C32521" i="5"/>
  <c r="C32522" i="5"/>
  <c r="C32523" i="5"/>
  <c r="C32524" i="5"/>
  <c r="C32525" i="5"/>
  <c r="C32526" i="5"/>
  <c r="C32527" i="5"/>
  <c r="C32528" i="5"/>
  <c r="C32529" i="5"/>
  <c r="C32530" i="5"/>
  <c r="C32531" i="5"/>
  <c r="C32532" i="5"/>
  <c r="C32533" i="5"/>
  <c r="C32534" i="5"/>
  <c r="C32535" i="5"/>
  <c r="C32536" i="5"/>
  <c r="C32537" i="5"/>
  <c r="C32538" i="5"/>
  <c r="C32539" i="5"/>
  <c r="C32540" i="5"/>
  <c r="C32541" i="5"/>
  <c r="C32542" i="5"/>
  <c r="C32543" i="5"/>
  <c r="C32544" i="5"/>
  <c r="C32545" i="5"/>
  <c r="C32546" i="5"/>
  <c r="C32547" i="5"/>
  <c r="C32548" i="5"/>
  <c r="C32549" i="5"/>
  <c r="C32550" i="5"/>
  <c r="C32551" i="5"/>
  <c r="C32552" i="5"/>
  <c r="C32553" i="5"/>
  <c r="C32554" i="5"/>
  <c r="C32555" i="5"/>
  <c r="C32556" i="5"/>
  <c r="C32557" i="5"/>
  <c r="C32558" i="5"/>
  <c r="C32559" i="5"/>
  <c r="C32560" i="5"/>
  <c r="C32561" i="5"/>
  <c r="C32562" i="5"/>
  <c r="C32563" i="5"/>
  <c r="C32564" i="5"/>
  <c r="C32565" i="5"/>
  <c r="C32566" i="5"/>
  <c r="C32567" i="5"/>
  <c r="C32568" i="5"/>
  <c r="C32569" i="5"/>
  <c r="C32570" i="5"/>
  <c r="C32571" i="5"/>
  <c r="C32572" i="5"/>
  <c r="C32573" i="5"/>
  <c r="C32574" i="5"/>
  <c r="C32575" i="5"/>
  <c r="C32576" i="5"/>
  <c r="C32577" i="5"/>
  <c r="C32578" i="5"/>
  <c r="C32579" i="5"/>
  <c r="C32580" i="5"/>
  <c r="C32581" i="5"/>
  <c r="C32582" i="5"/>
  <c r="C32583" i="5"/>
  <c r="C32584" i="5"/>
  <c r="C32585" i="5"/>
  <c r="C32586" i="5"/>
  <c r="C32587" i="5"/>
  <c r="C32588" i="5"/>
  <c r="C32589" i="5"/>
  <c r="C32590" i="5"/>
  <c r="C32591" i="5"/>
  <c r="C32592" i="5"/>
  <c r="C32593" i="5"/>
  <c r="C32594" i="5"/>
  <c r="C32595" i="5"/>
  <c r="C32596" i="5"/>
  <c r="C32597" i="5"/>
  <c r="C32598" i="5"/>
  <c r="C32599" i="5"/>
  <c r="C32600" i="5"/>
  <c r="C32601" i="5"/>
  <c r="C32602" i="5"/>
  <c r="C32603" i="5"/>
  <c r="C32604" i="5"/>
  <c r="C32605" i="5"/>
  <c r="C32606" i="5"/>
  <c r="C32607" i="5"/>
  <c r="C32608" i="5"/>
  <c r="C32609" i="5"/>
  <c r="C32610" i="5"/>
  <c r="C32611" i="5"/>
  <c r="C32612" i="5"/>
  <c r="C32613" i="5"/>
  <c r="C32614" i="5"/>
  <c r="C32615" i="5"/>
  <c r="C32616" i="5"/>
  <c r="C32617" i="5"/>
  <c r="C32618" i="5"/>
  <c r="C32619" i="5"/>
  <c r="C32620" i="5"/>
  <c r="C32621" i="5"/>
  <c r="C32622" i="5"/>
  <c r="C32623" i="5"/>
  <c r="C32624" i="5"/>
  <c r="C32625" i="5"/>
  <c r="C32626" i="5"/>
  <c r="C32627" i="5"/>
  <c r="C32628" i="5"/>
  <c r="C32629" i="5"/>
  <c r="C32630" i="5"/>
  <c r="C32631" i="5"/>
  <c r="C32632" i="5"/>
  <c r="C32633" i="5"/>
  <c r="C32634" i="5"/>
  <c r="C32635" i="5"/>
  <c r="C32636" i="5"/>
  <c r="C32637" i="5"/>
  <c r="C32638" i="5"/>
  <c r="C32639" i="5"/>
  <c r="C32640" i="5"/>
  <c r="C32641" i="5"/>
  <c r="C32642" i="5"/>
  <c r="C32643" i="5"/>
  <c r="C32644" i="5"/>
  <c r="C32645" i="5"/>
  <c r="C32646" i="5"/>
  <c r="C32647" i="5"/>
  <c r="C32648" i="5"/>
  <c r="C32649" i="5"/>
  <c r="C32650" i="5"/>
  <c r="C32651" i="5"/>
  <c r="C32652" i="5"/>
  <c r="C32653" i="5"/>
  <c r="C32654" i="5"/>
  <c r="C32655" i="5"/>
  <c r="C32656" i="5"/>
  <c r="C32657" i="5"/>
  <c r="C32658" i="5"/>
  <c r="C32659" i="5"/>
  <c r="C32660" i="5"/>
  <c r="C32661" i="5"/>
  <c r="C32662" i="5"/>
  <c r="C32663" i="5"/>
  <c r="C32664" i="5"/>
  <c r="C32665" i="5"/>
  <c r="C32666" i="5"/>
  <c r="C32667" i="5"/>
  <c r="C32668" i="5"/>
  <c r="C32669" i="5"/>
  <c r="C32670" i="5"/>
  <c r="C32671" i="5"/>
  <c r="C32672" i="5"/>
  <c r="C32673" i="5"/>
  <c r="C32674" i="5"/>
  <c r="C32675" i="5"/>
  <c r="C32676" i="5"/>
  <c r="C32677" i="5"/>
  <c r="C32678" i="5"/>
  <c r="C32679" i="5"/>
  <c r="C32680" i="5"/>
  <c r="C32681" i="5"/>
  <c r="C32682" i="5"/>
  <c r="C32683" i="5"/>
  <c r="C32684" i="5"/>
  <c r="C32685" i="5"/>
  <c r="C32686" i="5"/>
  <c r="C32687" i="5"/>
  <c r="C32688" i="5"/>
  <c r="C32689" i="5"/>
  <c r="C32690" i="5"/>
  <c r="C32691" i="5"/>
  <c r="C32692" i="5"/>
  <c r="C32693" i="5"/>
  <c r="C32694" i="5"/>
  <c r="C32695" i="5"/>
  <c r="C32696" i="5"/>
  <c r="C32697" i="5"/>
  <c r="C32698" i="5"/>
  <c r="C32699" i="5"/>
  <c r="C32700" i="5"/>
  <c r="C32701" i="5"/>
  <c r="C32702" i="5"/>
  <c r="C32703" i="5"/>
  <c r="C32704" i="5"/>
  <c r="C32705" i="5"/>
  <c r="C32706" i="5"/>
  <c r="C32707" i="5"/>
  <c r="C32708" i="5"/>
  <c r="C32709" i="5"/>
  <c r="C32710" i="5"/>
  <c r="C32711" i="5"/>
  <c r="C32712" i="5"/>
  <c r="C32713" i="5"/>
  <c r="C32714" i="5"/>
  <c r="C32715" i="5"/>
  <c r="C32716" i="5"/>
  <c r="C32717" i="5"/>
  <c r="C32718" i="5"/>
  <c r="C32719" i="5"/>
  <c r="C32720" i="5"/>
  <c r="C32721" i="5"/>
  <c r="C32722" i="5"/>
  <c r="C32723" i="5"/>
  <c r="C32724" i="5"/>
  <c r="C32725" i="5"/>
  <c r="C32726" i="5"/>
  <c r="C32727" i="5"/>
  <c r="C32728" i="5"/>
  <c r="C32729" i="5"/>
  <c r="C32730" i="5"/>
  <c r="C32731" i="5"/>
  <c r="C32732" i="5"/>
  <c r="C32733" i="5"/>
  <c r="C32734" i="5"/>
  <c r="C32735" i="5"/>
  <c r="C32736" i="5"/>
  <c r="C32737" i="5"/>
  <c r="C32738" i="5"/>
  <c r="C32739" i="5"/>
  <c r="C32740" i="5"/>
  <c r="C32741" i="5"/>
  <c r="C32742" i="5"/>
  <c r="C32743" i="5"/>
  <c r="C32744" i="5"/>
  <c r="C32745" i="5"/>
  <c r="C32746" i="5"/>
  <c r="C32747" i="5"/>
  <c r="C32748" i="5"/>
  <c r="C32749" i="5"/>
  <c r="C32750" i="5"/>
  <c r="C32751" i="5"/>
  <c r="C32752" i="5"/>
  <c r="C32753" i="5"/>
  <c r="C32754" i="5"/>
  <c r="C32755" i="5"/>
  <c r="C32756" i="5"/>
  <c r="C32757" i="5"/>
  <c r="C32758" i="5"/>
  <c r="C32759" i="5"/>
  <c r="C32760" i="5"/>
  <c r="C32761" i="5"/>
  <c r="C32762" i="5"/>
  <c r="C32763" i="5"/>
  <c r="C32764" i="5"/>
  <c r="C32765" i="5"/>
  <c r="C32766" i="5"/>
  <c r="C32767" i="5"/>
  <c r="C32768" i="5"/>
  <c r="C32769" i="5"/>
  <c r="C32770" i="5"/>
  <c r="C32771" i="5"/>
  <c r="C32772" i="5"/>
  <c r="C32773" i="5"/>
  <c r="C32774" i="5"/>
  <c r="C32775" i="5"/>
  <c r="C32776" i="5"/>
  <c r="C32777" i="5"/>
  <c r="C32778" i="5"/>
  <c r="C32779" i="5"/>
  <c r="C32780" i="5"/>
  <c r="C32781" i="5"/>
  <c r="C32782" i="5"/>
  <c r="C32783" i="5"/>
  <c r="C32784" i="5"/>
  <c r="C32785" i="5"/>
  <c r="C32786" i="5"/>
  <c r="C32787" i="5"/>
  <c r="C32788" i="5"/>
  <c r="C32789" i="5"/>
  <c r="C32790" i="5"/>
  <c r="C32791" i="5"/>
  <c r="C32792" i="5"/>
  <c r="C32793" i="5"/>
  <c r="C32794" i="5"/>
  <c r="C32795" i="5"/>
  <c r="C32796" i="5"/>
  <c r="C32797" i="5"/>
  <c r="C32798" i="5"/>
  <c r="C32799" i="5"/>
  <c r="C32800" i="5"/>
  <c r="C32801" i="5"/>
  <c r="C32802" i="5"/>
  <c r="C32803" i="5"/>
  <c r="C32804" i="5"/>
  <c r="C32805" i="5"/>
  <c r="C32806" i="5"/>
  <c r="C32807" i="5"/>
  <c r="C32808" i="5"/>
  <c r="C32809" i="5"/>
  <c r="C32810" i="5"/>
  <c r="C32811" i="5"/>
  <c r="C32812" i="5"/>
  <c r="C32813" i="5"/>
  <c r="C32814" i="5"/>
  <c r="C32815" i="5"/>
  <c r="C32816" i="5"/>
  <c r="C32817" i="5"/>
  <c r="C32818" i="5"/>
  <c r="C32819" i="5"/>
  <c r="C32820" i="5"/>
  <c r="C32821" i="5"/>
  <c r="C32822" i="5"/>
  <c r="C32823" i="5"/>
  <c r="C32824" i="5"/>
  <c r="C32825" i="5"/>
  <c r="C32826" i="5"/>
  <c r="C32827" i="5"/>
  <c r="C32828" i="5"/>
  <c r="C32829" i="5"/>
  <c r="C32830" i="5"/>
  <c r="C32831" i="5"/>
  <c r="C32832" i="5"/>
  <c r="C32833" i="5"/>
  <c r="C32834" i="5"/>
  <c r="C32835" i="5"/>
  <c r="C32836" i="5"/>
  <c r="C32837" i="5"/>
  <c r="C32838" i="5"/>
  <c r="C32839" i="5"/>
  <c r="C32840" i="5"/>
  <c r="C32841" i="5"/>
  <c r="C32842" i="5"/>
  <c r="C32843" i="5"/>
  <c r="C32844" i="5"/>
  <c r="C32845" i="5"/>
  <c r="C32846" i="5"/>
  <c r="C32847" i="5"/>
  <c r="C32848" i="5"/>
  <c r="C32849" i="5"/>
  <c r="C32850" i="5"/>
  <c r="C32851" i="5"/>
  <c r="C32852" i="5"/>
  <c r="C32853" i="5"/>
  <c r="C32854" i="5"/>
  <c r="C32855" i="5"/>
  <c r="C32856" i="5"/>
  <c r="C32857" i="5"/>
  <c r="C32858" i="5"/>
  <c r="C32859" i="5"/>
  <c r="C32860" i="5"/>
  <c r="C32861" i="5"/>
  <c r="C32862" i="5"/>
  <c r="C32863" i="5"/>
  <c r="C32864" i="5"/>
  <c r="C32865" i="5"/>
  <c r="C32866" i="5"/>
  <c r="C32867" i="5"/>
  <c r="C32868" i="5"/>
  <c r="C32869" i="5"/>
  <c r="C32870" i="5"/>
  <c r="C32871" i="5"/>
  <c r="C32872" i="5"/>
  <c r="C32873" i="5"/>
  <c r="C32874" i="5"/>
  <c r="C32875" i="5"/>
  <c r="C32876" i="5"/>
  <c r="C32877" i="5"/>
  <c r="C32878" i="5"/>
  <c r="C32879" i="5"/>
  <c r="C32880" i="5"/>
  <c r="C32881" i="5"/>
  <c r="C32882" i="5"/>
  <c r="C32883" i="5"/>
  <c r="C32884" i="5"/>
  <c r="C32885" i="5"/>
  <c r="C32886" i="5"/>
  <c r="C32887" i="5"/>
  <c r="C32888" i="5"/>
  <c r="C32889" i="5"/>
  <c r="C32890" i="5"/>
  <c r="C32891" i="5"/>
  <c r="C32892" i="5"/>
  <c r="C32893" i="5"/>
  <c r="C32894" i="5"/>
  <c r="C32895" i="5"/>
  <c r="C32896" i="5"/>
  <c r="C32897" i="5"/>
  <c r="C32898" i="5"/>
  <c r="C32899" i="5"/>
  <c r="C32900" i="5"/>
  <c r="C32901" i="5"/>
  <c r="C32902" i="5"/>
  <c r="C32903" i="5"/>
  <c r="C32904" i="5"/>
  <c r="C32905" i="5"/>
  <c r="C32906" i="5"/>
  <c r="C32907" i="5"/>
  <c r="C32908" i="5"/>
  <c r="C32909" i="5"/>
  <c r="C32910" i="5"/>
  <c r="C32911" i="5"/>
  <c r="C32912" i="5"/>
  <c r="C32913" i="5"/>
  <c r="C32914" i="5"/>
  <c r="C32915" i="5"/>
  <c r="C32916" i="5"/>
  <c r="C32917" i="5"/>
  <c r="C32918" i="5"/>
  <c r="C32919" i="5"/>
  <c r="C32920" i="5"/>
  <c r="C32921" i="5"/>
  <c r="C32922" i="5"/>
  <c r="C32923" i="5"/>
  <c r="C32924" i="5"/>
  <c r="C32925" i="5"/>
  <c r="C32926" i="5"/>
  <c r="C32927" i="5"/>
  <c r="C32928" i="5"/>
  <c r="C32929" i="5"/>
  <c r="C32930" i="5"/>
  <c r="C32931" i="5"/>
  <c r="C32932" i="5"/>
  <c r="C32933" i="5"/>
  <c r="C32934" i="5"/>
  <c r="C32935" i="5"/>
  <c r="C32936" i="5"/>
  <c r="C32937" i="5"/>
  <c r="C32938" i="5"/>
  <c r="C32939" i="5"/>
  <c r="C32940" i="5"/>
  <c r="C32941" i="5"/>
  <c r="C32942" i="5"/>
  <c r="C32943" i="5"/>
  <c r="C32944" i="5"/>
  <c r="C32945" i="5"/>
  <c r="C32946" i="5"/>
  <c r="C32947" i="5"/>
  <c r="C32948" i="5"/>
  <c r="C32949" i="5"/>
  <c r="C32950" i="5"/>
  <c r="C32951" i="5"/>
  <c r="C32952" i="5"/>
  <c r="C32953" i="5"/>
  <c r="C32954" i="5"/>
  <c r="C32955" i="5"/>
  <c r="C32956" i="5"/>
  <c r="C32957" i="5"/>
  <c r="C32958" i="5"/>
  <c r="C32959" i="5"/>
  <c r="C32960" i="5"/>
  <c r="C32961" i="5"/>
  <c r="C32962" i="5"/>
  <c r="C32963" i="5"/>
  <c r="C32964" i="5"/>
  <c r="C32965" i="5"/>
  <c r="C32966" i="5"/>
  <c r="C32967" i="5"/>
  <c r="C32968" i="5"/>
  <c r="C32969" i="5"/>
  <c r="C32970" i="5"/>
  <c r="C32971" i="5"/>
  <c r="C32972" i="5"/>
  <c r="C32973" i="5"/>
  <c r="C32974" i="5"/>
  <c r="C32975" i="5"/>
  <c r="C32976" i="5"/>
  <c r="C32977" i="5"/>
  <c r="C32978" i="5"/>
  <c r="C32979" i="5"/>
  <c r="C32980" i="5"/>
  <c r="C32981" i="5"/>
  <c r="C32982" i="5"/>
  <c r="C32983" i="5"/>
  <c r="C32984" i="5"/>
  <c r="C32985" i="5"/>
  <c r="C32986" i="5"/>
  <c r="C32987" i="5"/>
  <c r="C32988" i="5"/>
  <c r="C32989" i="5"/>
  <c r="C32990" i="5"/>
  <c r="C32991" i="5"/>
  <c r="C32992" i="5"/>
  <c r="C32993" i="5"/>
  <c r="C32994" i="5"/>
  <c r="C32995" i="5"/>
  <c r="C32996" i="5"/>
  <c r="C32997" i="5"/>
  <c r="C32998" i="5"/>
  <c r="C32999" i="5"/>
  <c r="C33000" i="5"/>
  <c r="C33001" i="5"/>
  <c r="C33002" i="5"/>
  <c r="C33003" i="5"/>
  <c r="C33004" i="5"/>
  <c r="C33005" i="5"/>
  <c r="C33006" i="5"/>
  <c r="C33007" i="5"/>
  <c r="C33008" i="5"/>
  <c r="C33009" i="5"/>
  <c r="C33010" i="5"/>
  <c r="C33011" i="5"/>
  <c r="C33012" i="5"/>
  <c r="C33013" i="5"/>
  <c r="C33014" i="5"/>
  <c r="C33015" i="5"/>
  <c r="C33016" i="5"/>
  <c r="C33017" i="5"/>
  <c r="C33018" i="5"/>
  <c r="C33019" i="5"/>
  <c r="C33020" i="5"/>
  <c r="C33021" i="5"/>
  <c r="C33022" i="5"/>
  <c r="C33023" i="5"/>
  <c r="C33024" i="5"/>
  <c r="C33025" i="5"/>
  <c r="C33026" i="5"/>
  <c r="C33027" i="5"/>
  <c r="C33028" i="5"/>
  <c r="C33029" i="5"/>
  <c r="C33030" i="5"/>
  <c r="C33031" i="5"/>
  <c r="C33032" i="5"/>
  <c r="C33033" i="5"/>
  <c r="C33034" i="5"/>
  <c r="C33035" i="5"/>
  <c r="C33036" i="5"/>
  <c r="C33037" i="5"/>
  <c r="C33038" i="5"/>
  <c r="C33039" i="5"/>
  <c r="C33040" i="5"/>
  <c r="C33041" i="5"/>
  <c r="C33042" i="5"/>
  <c r="C33043" i="5"/>
  <c r="C33044" i="5"/>
  <c r="C33045" i="5"/>
  <c r="C33046" i="5"/>
  <c r="C33047" i="5"/>
  <c r="C33048" i="5"/>
  <c r="C33049" i="5"/>
  <c r="C33050" i="5"/>
  <c r="C33051" i="5"/>
  <c r="C33052" i="5"/>
  <c r="C33053" i="5"/>
  <c r="C33054" i="5"/>
  <c r="C33055" i="5"/>
  <c r="C33056" i="5"/>
  <c r="C33057" i="5"/>
  <c r="C33058" i="5"/>
  <c r="C33059" i="5"/>
  <c r="C33060" i="5"/>
  <c r="C33061" i="5"/>
  <c r="C33062" i="5"/>
  <c r="C33063" i="5"/>
  <c r="C33064" i="5"/>
  <c r="C33065" i="5"/>
  <c r="C33066" i="5"/>
  <c r="C33067" i="5"/>
  <c r="C33068" i="5"/>
  <c r="C33069" i="5"/>
  <c r="C33070" i="5"/>
  <c r="C33071" i="5"/>
  <c r="C33072" i="5"/>
  <c r="C33073" i="5"/>
  <c r="C33074" i="5"/>
  <c r="C33075" i="5"/>
  <c r="C33076" i="5"/>
  <c r="C33077" i="5"/>
  <c r="C33078" i="5"/>
  <c r="C33079" i="5"/>
  <c r="C33080" i="5"/>
  <c r="C33081" i="5"/>
  <c r="C33082" i="5"/>
  <c r="C33083" i="5"/>
  <c r="C33084" i="5"/>
  <c r="C33085" i="5"/>
  <c r="C33086" i="5"/>
  <c r="C33087" i="5"/>
  <c r="C33088" i="5"/>
  <c r="C33089" i="5"/>
  <c r="C33090" i="5"/>
  <c r="C33091" i="5"/>
  <c r="C33092" i="5"/>
  <c r="C33093" i="5"/>
  <c r="C33094" i="5"/>
  <c r="C33095" i="5"/>
  <c r="C33096" i="5"/>
  <c r="C33097" i="5"/>
  <c r="C33098" i="5"/>
  <c r="C33099" i="5"/>
  <c r="C33100" i="5"/>
  <c r="C33101" i="5"/>
  <c r="C33102" i="5"/>
  <c r="C33103" i="5"/>
  <c r="C33104" i="5"/>
  <c r="C33105" i="5"/>
  <c r="C33106" i="5"/>
  <c r="C33107" i="5"/>
  <c r="C33108" i="5"/>
  <c r="C33109" i="5"/>
  <c r="C33110" i="5"/>
  <c r="C33111" i="5"/>
  <c r="C33112" i="5"/>
  <c r="C33113" i="5"/>
  <c r="C33114" i="5"/>
  <c r="C33115" i="5"/>
  <c r="C33116" i="5"/>
  <c r="C33117" i="5"/>
  <c r="C33118" i="5"/>
  <c r="C33119" i="5"/>
  <c r="C33120" i="5"/>
  <c r="C33121" i="5"/>
  <c r="C33122" i="5"/>
  <c r="C33123" i="5"/>
  <c r="C33124" i="5"/>
  <c r="C33125" i="5"/>
  <c r="C33126" i="5"/>
  <c r="C33127" i="5"/>
  <c r="C33128" i="5"/>
  <c r="C33129" i="5"/>
  <c r="C33130" i="5"/>
  <c r="C33131" i="5"/>
  <c r="C33132" i="5"/>
  <c r="C33133" i="5"/>
  <c r="C33134" i="5"/>
  <c r="C33135" i="5"/>
  <c r="C33136" i="5"/>
  <c r="C33137" i="5"/>
  <c r="C33138" i="5"/>
  <c r="C33139" i="5"/>
  <c r="C33140" i="5"/>
  <c r="C33141" i="5"/>
  <c r="C33142" i="5"/>
  <c r="C33143" i="5"/>
  <c r="C33144" i="5"/>
  <c r="C33145" i="5"/>
  <c r="C33146" i="5"/>
  <c r="C33147" i="5"/>
  <c r="C33148" i="5"/>
  <c r="C33149" i="5"/>
  <c r="C33150" i="5"/>
  <c r="C33151" i="5"/>
  <c r="C33152" i="5"/>
  <c r="C33153" i="5"/>
  <c r="C33154" i="5"/>
  <c r="C33155" i="5"/>
  <c r="C33156" i="5"/>
  <c r="C33157" i="5"/>
  <c r="C33158" i="5"/>
  <c r="C33159" i="5"/>
  <c r="C33160" i="5"/>
  <c r="C33161" i="5"/>
  <c r="C33162" i="5"/>
  <c r="C33163" i="5"/>
  <c r="C33164" i="5"/>
  <c r="C33165" i="5"/>
  <c r="C33166" i="5"/>
  <c r="C33167" i="5"/>
  <c r="C33168" i="5"/>
  <c r="C33169" i="5"/>
  <c r="C33170" i="5"/>
  <c r="C33171" i="5"/>
  <c r="C33172" i="5"/>
  <c r="C33173" i="5"/>
  <c r="C33174" i="5"/>
  <c r="C33175" i="5"/>
  <c r="C33176" i="5"/>
  <c r="C33177" i="5"/>
  <c r="C33178" i="5"/>
  <c r="C33179" i="5"/>
  <c r="C33180" i="5"/>
  <c r="C33181" i="5"/>
  <c r="C33182" i="5"/>
  <c r="C33183" i="5"/>
  <c r="C33184" i="5"/>
  <c r="C33185" i="5"/>
  <c r="C33186" i="5"/>
  <c r="C33187" i="5"/>
  <c r="C33188" i="5"/>
  <c r="C33189" i="5"/>
  <c r="C33190" i="5"/>
  <c r="C33191" i="5"/>
  <c r="C33192" i="5"/>
  <c r="C33193" i="5"/>
  <c r="C33194" i="5"/>
  <c r="C33195" i="5"/>
  <c r="C33196" i="5"/>
  <c r="C33197" i="5"/>
  <c r="C33198" i="5"/>
  <c r="C33199" i="5"/>
  <c r="C33200" i="5"/>
  <c r="C33201" i="5"/>
  <c r="C33202" i="5"/>
  <c r="C33203" i="5"/>
  <c r="C33204" i="5"/>
  <c r="C33205" i="5"/>
  <c r="C33206" i="5"/>
  <c r="C33207" i="5"/>
  <c r="C33208" i="5"/>
  <c r="C33209" i="5"/>
  <c r="C33210" i="5"/>
  <c r="C33211" i="5"/>
  <c r="C33212" i="5"/>
  <c r="C33213" i="5"/>
  <c r="C33214" i="5"/>
  <c r="C33215" i="5"/>
  <c r="C33216" i="5"/>
  <c r="C33217" i="5"/>
  <c r="C33218" i="5"/>
  <c r="C33219" i="5"/>
  <c r="C33220" i="5"/>
  <c r="C33221" i="5"/>
  <c r="C33222" i="5"/>
  <c r="C33223" i="5"/>
  <c r="C33224" i="5"/>
  <c r="C33225" i="5"/>
  <c r="C33226" i="5"/>
  <c r="C33227" i="5"/>
  <c r="C33228" i="5"/>
  <c r="C33229" i="5"/>
  <c r="C33230" i="5"/>
  <c r="C33231" i="5"/>
  <c r="C33232" i="5"/>
  <c r="C33233" i="5"/>
  <c r="C33234" i="5"/>
  <c r="C33235" i="5"/>
  <c r="C33236" i="5"/>
  <c r="C33237" i="5"/>
  <c r="C33238" i="5"/>
  <c r="C33239" i="5"/>
  <c r="C33240" i="5"/>
  <c r="C33241" i="5"/>
  <c r="C33242" i="5"/>
  <c r="C33243" i="5"/>
  <c r="C33244" i="5"/>
  <c r="C33245" i="5"/>
  <c r="C33246" i="5"/>
  <c r="C33247" i="5"/>
  <c r="C33248" i="5"/>
  <c r="C33249" i="5"/>
  <c r="C33250" i="5"/>
  <c r="C33251" i="5"/>
  <c r="C33252" i="5"/>
  <c r="C33253" i="5"/>
  <c r="C33254" i="5"/>
  <c r="C33255" i="5"/>
  <c r="C33256" i="5"/>
  <c r="C33257" i="5"/>
  <c r="C33258" i="5"/>
  <c r="C33259" i="5"/>
  <c r="C33260" i="5"/>
  <c r="C33261" i="5"/>
  <c r="C33262" i="5"/>
  <c r="C33263" i="5"/>
  <c r="C33264" i="5"/>
  <c r="C33265" i="5"/>
  <c r="C33266" i="5"/>
  <c r="C33267" i="5"/>
  <c r="C33268" i="5"/>
  <c r="C33269" i="5"/>
  <c r="C33270" i="5"/>
  <c r="C33271" i="5"/>
  <c r="C33272" i="5"/>
  <c r="C33273" i="5"/>
  <c r="C33274" i="5"/>
  <c r="C33275" i="5"/>
  <c r="C33276" i="5"/>
  <c r="C33277" i="5"/>
  <c r="C33278" i="5"/>
  <c r="C33279" i="5"/>
  <c r="C33280" i="5"/>
  <c r="C33281" i="5"/>
  <c r="C33282" i="5"/>
  <c r="C33283" i="5"/>
  <c r="C33284" i="5"/>
  <c r="C33285" i="5"/>
  <c r="C33286" i="5"/>
  <c r="C33287" i="5"/>
  <c r="C33288" i="5"/>
  <c r="C33289" i="5"/>
  <c r="C33290" i="5"/>
  <c r="C33291" i="5"/>
  <c r="C33292" i="5"/>
  <c r="C33293" i="5"/>
  <c r="C33294" i="5"/>
  <c r="C33295" i="5"/>
  <c r="C33296" i="5"/>
  <c r="C33297" i="5"/>
  <c r="C33298" i="5"/>
  <c r="C33299" i="5"/>
  <c r="C33300" i="5"/>
  <c r="C33301" i="5"/>
  <c r="C33302" i="5"/>
  <c r="C33303" i="5"/>
  <c r="C33304" i="5"/>
  <c r="C33305" i="5"/>
  <c r="C33306" i="5"/>
  <c r="C33307" i="5"/>
  <c r="C33308" i="5"/>
  <c r="C33309" i="5"/>
  <c r="C33310" i="5"/>
  <c r="C33311" i="5"/>
  <c r="C33312" i="5"/>
  <c r="C33313" i="5"/>
  <c r="C33314" i="5"/>
  <c r="C33315" i="5"/>
  <c r="C33316" i="5"/>
  <c r="C33317" i="5"/>
  <c r="C33318" i="5"/>
  <c r="C33319" i="5"/>
  <c r="C33320" i="5"/>
  <c r="C33321" i="5"/>
  <c r="C33322" i="5"/>
  <c r="C33323" i="5"/>
  <c r="C33324" i="5"/>
  <c r="C33325" i="5"/>
  <c r="C33326" i="5"/>
  <c r="C33327" i="5"/>
  <c r="C33328" i="5"/>
  <c r="C33329" i="5"/>
  <c r="C33330" i="5"/>
  <c r="C33331" i="5"/>
  <c r="C33332" i="5"/>
  <c r="C33333" i="5"/>
  <c r="C33334" i="5"/>
  <c r="C33335" i="5"/>
  <c r="C33336" i="5"/>
  <c r="C33337" i="5"/>
  <c r="C33338" i="5"/>
  <c r="C33339" i="5"/>
  <c r="C33340" i="5"/>
  <c r="C33341" i="5"/>
  <c r="C33342" i="5"/>
  <c r="C33343" i="5"/>
  <c r="C33344" i="5"/>
  <c r="C33345" i="5"/>
  <c r="C33346" i="5"/>
  <c r="C33347" i="5"/>
  <c r="C33348" i="5"/>
  <c r="C33349" i="5"/>
  <c r="C33350" i="5"/>
  <c r="C33351" i="5"/>
  <c r="C33352" i="5"/>
  <c r="C33353" i="5"/>
  <c r="C33354" i="5"/>
  <c r="C33355" i="5"/>
  <c r="C33356" i="5"/>
  <c r="C33357" i="5"/>
  <c r="C33358" i="5"/>
  <c r="C33359" i="5"/>
  <c r="C33360" i="5"/>
  <c r="C33361" i="5"/>
  <c r="C33362" i="5"/>
  <c r="C33363" i="5"/>
  <c r="C33364" i="5"/>
  <c r="C33365" i="5"/>
  <c r="C33366" i="5"/>
  <c r="C33367" i="5"/>
  <c r="C33368" i="5"/>
  <c r="C33369" i="5"/>
  <c r="C33370" i="5"/>
  <c r="C33371" i="5"/>
  <c r="C33372" i="5"/>
  <c r="C33373" i="5"/>
  <c r="C33374" i="5"/>
  <c r="C33375" i="5"/>
  <c r="C33376" i="5"/>
  <c r="C33377" i="5"/>
  <c r="C33378" i="5"/>
  <c r="C33379" i="5"/>
  <c r="C33380" i="5"/>
  <c r="C33381" i="5"/>
  <c r="C33382" i="5"/>
  <c r="C33383" i="5"/>
  <c r="C33384" i="5"/>
  <c r="C33385" i="5"/>
  <c r="C33386" i="5"/>
  <c r="C33387" i="5"/>
  <c r="C33388" i="5"/>
  <c r="C33389" i="5"/>
  <c r="C33390" i="5"/>
  <c r="C33391" i="5"/>
  <c r="C33392" i="5"/>
  <c r="C33393" i="5"/>
  <c r="C33394" i="5"/>
  <c r="C33395" i="5"/>
  <c r="C33396" i="5"/>
  <c r="C33397" i="5"/>
  <c r="C33398" i="5"/>
  <c r="C33399" i="5"/>
  <c r="C33400" i="5"/>
  <c r="C33401" i="5"/>
  <c r="C33402" i="5"/>
  <c r="C33403" i="5"/>
  <c r="C33404" i="5"/>
  <c r="C33405" i="5"/>
  <c r="C33406" i="5"/>
  <c r="C33407" i="5"/>
  <c r="C33408" i="5"/>
  <c r="C33409" i="5"/>
  <c r="C33410" i="5"/>
  <c r="C33411" i="5"/>
  <c r="C33412" i="5"/>
  <c r="C33413" i="5"/>
  <c r="C33414" i="5"/>
  <c r="C33415" i="5"/>
  <c r="C33416" i="5"/>
  <c r="C33417" i="5"/>
  <c r="C33418" i="5"/>
  <c r="C33419" i="5"/>
  <c r="C33420" i="5"/>
  <c r="C33421" i="5"/>
  <c r="C33422" i="5"/>
  <c r="C33423" i="5"/>
  <c r="C33424" i="5"/>
  <c r="C33425" i="5"/>
  <c r="C33426" i="5"/>
  <c r="C33427" i="5"/>
  <c r="C33428" i="5"/>
  <c r="C33429" i="5"/>
  <c r="C33430" i="5"/>
  <c r="C33431" i="5"/>
  <c r="C33432" i="5"/>
  <c r="C33433" i="5"/>
  <c r="C33434" i="5"/>
  <c r="C33435" i="5"/>
  <c r="C33436" i="5"/>
  <c r="C33437" i="5"/>
  <c r="C33438" i="5"/>
  <c r="C33439" i="5"/>
  <c r="C33440" i="5"/>
  <c r="C33441" i="5"/>
  <c r="C33442" i="5"/>
  <c r="C33443" i="5"/>
  <c r="C33444" i="5"/>
  <c r="C33445" i="5"/>
  <c r="C33446" i="5"/>
  <c r="C33447" i="5"/>
  <c r="C33448" i="5"/>
  <c r="C33449" i="5"/>
  <c r="C33450" i="5"/>
  <c r="C33451" i="5"/>
  <c r="C33452" i="5"/>
  <c r="C33453" i="5"/>
  <c r="C33454" i="5"/>
  <c r="C33455" i="5"/>
  <c r="C33456" i="5"/>
  <c r="C33457" i="5"/>
  <c r="C33458" i="5"/>
  <c r="C33459" i="5"/>
  <c r="C33460" i="5"/>
  <c r="C33461" i="5"/>
  <c r="C33462" i="5"/>
  <c r="C33463" i="5"/>
  <c r="C33464" i="5"/>
  <c r="C33465" i="5"/>
  <c r="C33466" i="5"/>
  <c r="C33467" i="5"/>
  <c r="C33468" i="5"/>
  <c r="C33469" i="5"/>
  <c r="C33470" i="5"/>
  <c r="C33471" i="5"/>
  <c r="C33472" i="5"/>
  <c r="C33473" i="5"/>
  <c r="C33474" i="5"/>
  <c r="C33475" i="5"/>
  <c r="C33476" i="5"/>
  <c r="C33477" i="5"/>
  <c r="C33478" i="5"/>
  <c r="C33479" i="5"/>
  <c r="C33480" i="5"/>
  <c r="C33481" i="5"/>
  <c r="C33482" i="5"/>
  <c r="C33483" i="5"/>
  <c r="C33484" i="5"/>
  <c r="C33485" i="5"/>
  <c r="C33486" i="5"/>
  <c r="C33487" i="5"/>
  <c r="C33488" i="5"/>
  <c r="C33489" i="5"/>
  <c r="C33490" i="5"/>
  <c r="C33491" i="5"/>
  <c r="C33492" i="5"/>
  <c r="C33493" i="5"/>
  <c r="C33494" i="5"/>
  <c r="C33495" i="5"/>
  <c r="C33496" i="5"/>
  <c r="C33497" i="5"/>
  <c r="C33498" i="5"/>
  <c r="C33499" i="5"/>
  <c r="C33500" i="5"/>
  <c r="C33501" i="5"/>
  <c r="C33502" i="5"/>
  <c r="C33503" i="5"/>
  <c r="C33504" i="5"/>
  <c r="C33505" i="5"/>
  <c r="C33506" i="5"/>
  <c r="C33507" i="5"/>
  <c r="C33508" i="5"/>
  <c r="C33509" i="5"/>
  <c r="C33510" i="5"/>
  <c r="C33511" i="5"/>
  <c r="C33512" i="5"/>
  <c r="C33513" i="5"/>
  <c r="C33514" i="5"/>
  <c r="C33515" i="5"/>
  <c r="C33516" i="5"/>
  <c r="C33517" i="5"/>
  <c r="C33518" i="5"/>
  <c r="C33519" i="5"/>
  <c r="C33520" i="5"/>
  <c r="C33521" i="5"/>
  <c r="C33522" i="5"/>
  <c r="C33523" i="5"/>
  <c r="C33524" i="5"/>
  <c r="C33525" i="5"/>
  <c r="C33526" i="5"/>
  <c r="C33527" i="5"/>
  <c r="C33528" i="5"/>
  <c r="C33529" i="5"/>
  <c r="C33530" i="5"/>
  <c r="C33531" i="5"/>
  <c r="C33532" i="5"/>
  <c r="C33533" i="5"/>
  <c r="C33534" i="5"/>
  <c r="C33535" i="5"/>
  <c r="C33536" i="5"/>
  <c r="C33537" i="5"/>
  <c r="C33538" i="5"/>
  <c r="C33539" i="5"/>
  <c r="C33540" i="5"/>
  <c r="C33541" i="5"/>
  <c r="C33542" i="5"/>
  <c r="C33543" i="5"/>
  <c r="C33544" i="5"/>
  <c r="C33545" i="5"/>
  <c r="C33546" i="5"/>
  <c r="C33547" i="5"/>
  <c r="C33548" i="5"/>
  <c r="C33549" i="5"/>
  <c r="C33550" i="5"/>
  <c r="C33551" i="5"/>
  <c r="C33552" i="5"/>
  <c r="C33553" i="5"/>
  <c r="C33554" i="5"/>
  <c r="C33555" i="5"/>
  <c r="C33556" i="5"/>
  <c r="C33557" i="5"/>
  <c r="C33558" i="5"/>
  <c r="C33559" i="5"/>
  <c r="C33560" i="5"/>
  <c r="C33561" i="5"/>
  <c r="C33562" i="5"/>
  <c r="C33563" i="5"/>
  <c r="C33564" i="5"/>
  <c r="C33565" i="5"/>
  <c r="C33566" i="5"/>
  <c r="C33567" i="5"/>
  <c r="C33568" i="5"/>
  <c r="C33569" i="5"/>
  <c r="C33570" i="5"/>
  <c r="C33571" i="5"/>
  <c r="C33572" i="5"/>
  <c r="C33573" i="5"/>
  <c r="C33574" i="5"/>
  <c r="C33575" i="5"/>
  <c r="C33576" i="5"/>
  <c r="C33577" i="5"/>
  <c r="C33578" i="5"/>
  <c r="C33579" i="5"/>
  <c r="C33580" i="5"/>
  <c r="C33581" i="5"/>
  <c r="C33582" i="5"/>
  <c r="C33583" i="5"/>
  <c r="C33584" i="5"/>
  <c r="C33585" i="5"/>
  <c r="C33586" i="5"/>
  <c r="C33587" i="5"/>
  <c r="C33588" i="5"/>
  <c r="C33589" i="5"/>
  <c r="C33590" i="5"/>
  <c r="C33591" i="5"/>
  <c r="C33592" i="5"/>
  <c r="C33593" i="5"/>
  <c r="C33594" i="5"/>
  <c r="C33595" i="5"/>
  <c r="C33596" i="5"/>
  <c r="C33597" i="5"/>
  <c r="C33598" i="5"/>
  <c r="C33599" i="5"/>
  <c r="C33600" i="5"/>
  <c r="C33601" i="5"/>
  <c r="C33602" i="5"/>
  <c r="C33603" i="5"/>
  <c r="C33604" i="5"/>
  <c r="C33605" i="5"/>
  <c r="C33606" i="5"/>
  <c r="C33607" i="5"/>
  <c r="C33608" i="5"/>
  <c r="C33609" i="5"/>
  <c r="C33610" i="5"/>
  <c r="C33611" i="5"/>
  <c r="C33612" i="5"/>
  <c r="C33613" i="5"/>
  <c r="C33614" i="5"/>
  <c r="C33615" i="5"/>
  <c r="C33616" i="5"/>
  <c r="C33617" i="5"/>
  <c r="C33618" i="5"/>
  <c r="C33619" i="5"/>
  <c r="C33620" i="5"/>
  <c r="C33621" i="5"/>
  <c r="C33622" i="5"/>
  <c r="C33623" i="5"/>
  <c r="C33624" i="5"/>
  <c r="C33625" i="5"/>
  <c r="C33626" i="5"/>
  <c r="C33627" i="5"/>
  <c r="C33628" i="5"/>
  <c r="C33629" i="5"/>
  <c r="C33630" i="5"/>
  <c r="C33631" i="5"/>
  <c r="C33632" i="5"/>
  <c r="C33633" i="5"/>
  <c r="C33634" i="5"/>
  <c r="C33635" i="5"/>
  <c r="C33636" i="5"/>
  <c r="C33637" i="5"/>
  <c r="C33638" i="5"/>
  <c r="C33639" i="5"/>
  <c r="C33640" i="5"/>
  <c r="C33641" i="5"/>
  <c r="C33642" i="5"/>
  <c r="C33643" i="5"/>
  <c r="C33644" i="5"/>
  <c r="C33645" i="5"/>
  <c r="C33646" i="5"/>
  <c r="C33647" i="5"/>
  <c r="C33648" i="5"/>
  <c r="C33649" i="5"/>
  <c r="C33650" i="5"/>
  <c r="C33651" i="5"/>
  <c r="C33652" i="5"/>
  <c r="C33653" i="5"/>
  <c r="C33654" i="5"/>
  <c r="C33655" i="5"/>
  <c r="C33656" i="5"/>
  <c r="C33657" i="5"/>
  <c r="C33658" i="5"/>
  <c r="C33659" i="5"/>
  <c r="C33660" i="5"/>
  <c r="C33661" i="5"/>
  <c r="C33662" i="5"/>
  <c r="C33663" i="5"/>
  <c r="C33664" i="5"/>
  <c r="C33665" i="5"/>
  <c r="C33666" i="5"/>
  <c r="C33667" i="5"/>
  <c r="C33668" i="5"/>
  <c r="C33669" i="5"/>
  <c r="C33670" i="5"/>
  <c r="C33671" i="5"/>
  <c r="C33672" i="5"/>
  <c r="C33673" i="5"/>
  <c r="C33674" i="5"/>
  <c r="C33675" i="5"/>
  <c r="C33676" i="5"/>
  <c r="C33677" i="5"/>
  <c r="C33678" i="5"/>
  <c r="C33679" i="5"/>
  <c r="C33680" i="5"/>
  <c r="C33681" i="5"/>
  <c r="C33682" i="5"/>
  <c r="C33683" i="5"/>
  <c r="C33684" i="5"/>
  <c r="C33685" i="5"/>
  <c r="C33686" i="5"/>
  <c r="C33687" i="5"/>
  <c r="C33688" i="5"/>
  <c r="C33689" i="5"/>
  <c r="C33690" i="5"/>
  <c r="C33691" i="5"/>
  <c r="C33692" i="5"/>
  <c r="C33693" i="5"/>
  <c r="C33694" i="5"/>
  <c r="C33695" i="5"/>
  <c r="C33696" i="5"/>
  <c r="C33697" i="5"/>
  <c r="C33698" i="5"/>
  <c r="C33699" i="5"/>
  <c r="C33700" i="5"/>
  <c r="C33701" i="5"/>
  <c r="C33702" i="5"/>
  <c r="C33703" i="5"/>
  <c r="C33704" i="5"/>
  <c r="C33705" i="5"/>
  <c r="C33706" i="5"/>
  <c r="C33707" i="5"/>
  <c r="C33708" i="5"/>
  <c r="C33709" i="5"/>
  <c r="C33710" i="5"/>
  <c r="C33711" i="5"/>
  <c r="C33712" i="5"/>
  <c r="C33713" i="5"/>
  <c r="C33714" i="5"/>
  <c r="C33715" i="5"/>
  <c r="C33716" i="5"/>
  <c r="C33717" i="5"/>
  <c r="C33718" i="5"/>
  <c r="C33719" i="5"/>
  <c r="C33720" i="5"/>
  <c r="C33721" i="5"/>
  <c r="C33722" i="5"/>
  <c r="C33723" i="5"/>
  <c r="C33724" i="5"/>
  <c r="C33725" i="5"/>
  <c r="C33726" i="5"/>
  <c r="C33727" i="5"/>
  <c r="C33728" i="5"/>
  <c r="C33729" i="5"/>
  <c r="C33730" i="5"/>
  <c r="C33731" i="5"/>
  <c r="C33732" i="5"/>
  <c r="C33733" i="5"/>
  <c r="C33734" i="5"/>
  <c r="C33735" i="5"/>
  <c r="C33736" i="5"/>
  <c r="C33737" i="5"/>
  <c r="C33738" i="5"/>
  <c r="C33739" i="5"/>
  <c r="C33740" i="5"/>
  <c r="C33741" i="5"/>
  <c r="C33742" i="5"/>
  <c r="C33743" i="5"/>
  <c r="C33744" i="5"/>
  <c r="C33745" i="5"/>
  <c r="C33746" i="5"/>
  <c r="C33747" i="5"/>
  <c r="C33748" i="5"/>
  <c r="C33749" i="5"/>
  <c r="C33750" i="5"/>
  <c r="C33751" i="5"/>
  <c r="C33752" i="5"/>
  <c r="C33753" i="5"/>
  <c r="C33754" i="5"/>
  <c r="C33755" i="5"/>
  <c r="C33756" i="5"/>
  <c r="C33757" i="5"/>
  <c r="C33758" i="5"/>
  <c r="C33759" i="5"/>
  <c r="C33760" i="5"/>
  <c r="C33761" i="5"/>
  <c r="C33762" i="5"/>
  <c r="C33763" i="5"/>
  <c r="C33764" i="5"/>
  <c r="C33765" i="5"/>
  <c r="C33766" i="5"/>
  <c r="C33767" i="5"/>
  <c r="C33768" i="5"/>
  <c r="C33769" i="5"/>
  <c r="C33770" i="5"/>
  <c r="C33771" i="5"/>
  <c r="C33772" i="5"/>
  <c r="C33773" i="5"/>
  <c r="C33774" i="5"/>
  <c r="C33775" i="5"/>
  <c r="C33776" i="5"/>
  <c r="C33777" i="5"/>
  <c r="C33778" i="5"/>
  <c r="C33779" i="5"/>
  <c r="C33780" i="5"/>
  <c r="C33781" i="5"/>
  <c r="C33782" i="5"/>
  <c r="C33783" i="5"/>
  <c r="C33784" i="5"/>
  <c r="C33785" i="5"/>
  <c r="C33786" i="5"/>
  <c r="C33787" i="5"/>
  <c r="C33788" i="5"/>
  <c r="C33789" i="5"/>
  <c r="C33790" i="5"/>
  <c r="C33791" i="5"/>
  <c r="C33792" i="5"/>
  <c r="C33793" i="5"/>
  <c r="C33794" i="5"/>
  <c r="C33795" i="5"/>
  <c r="C33796" i="5"/>
  <c r="C33797" i="5"/>
  <c r="C33798" i="5"/>
  <c r="C33799" i="5"/>
  <c r="C33800" i="5"/>
  <c r="C33801" i="5"/>
  <c r="C33802" i="5"/>
  <c r="C33803" i="5"/>
  <c r="C33804" i="5"/>
  <c r="C33805" i="5"/>
  <c r="C33806" i="5"/>
  <c r="C33807" i="5"/>
  <c r="C33808" i="5"/>
  <c r="C33809" i="5"/>
  <c r="C33810" i="5"/>
  <c r="C33811" i="5"/>
  <c r="C33812" i="5"/>
  <c r="C33813" i="5"/>
  <c r="C33814" i="5"/>
  <c r="C33815" i="5"/>
  <c r="C33816" i="5"/>
  <c r="C33817" i="5"/>
  <c r="C33818" i="5"/>
  <c r="C33819" i="5"/>
  <c r="C33820" i="5"/>
  <c r="C33821" i="5"/>
  <c r="C33822" i="5"/>
  <c r="C33823" i="5"/>
  <c r="C33824" i="5"/>
  <c r="C33825" i="5"/>
  <c r="C33826" i="5"/>
  <c r="C33827" i="5"/>
  <c r="C33828" i="5"/>
  <c r="C33829" i="5"/>
  <c r="C33830" i="5"/>
  <c r="C33831" i="5"/>
  <c r="C33832" i="5"/>
  <c r="C33833" i="5"/>
  <c r="C33834" i="5"/>
  <c r="C33835" i="5"/>
  <c r="C33836" i="5"/>
  <c r="C33837" i="5"/>
  <c r="C33838" i="5"/>
  <c r="C33839" i="5"/>
  <c r="C33840" i="5"/>
  <c r="C33841" i="5"/>
  <c r="C33842" i="5"/>
  <c r="C33843" i="5"/>
  <c r="C33844" i="5"/>
  <c r="C33845" i="5"/>
  <c r="C33846" i="5"/>
  <c r="C33847" i="5"/>
  <c r="C33848" i="5"/>
  <c r="C33849" i="5"/>
  <c r="C33850" i="5"/>
  <c r="C33851" i="5"/>
  <c r="C33852" i="5"/>
  <c r="C33853" i="5"/>
  <c r="C33854" i="5"/>
  <c r="C33855" i="5"/>
  <c r="C33856" i="5"/>
  <c r="C33857" i="5"/>
  <c r="C33858" i="5"/>
  <c r="C33859" i="5"/>
  <c r="C33860" i="5"/>
  <c r="C33861" i="5"/>
  <c r="C33862" i="5"/>
  <c r="C33863" i="5"/>
  <c r="C33864" i="5"/>
  <c r="C33865" i="5"/>
  <c r="C33866" i="5"/>
  <c r="C33867" i="5"/>
  <c r="C33868" i="5"/>
  <c r="C33869" i="5"/>
  <c r="C33870" i="5"/>
  <c r="C33871" i="5"/>
  <c r="C33872" i="5"/>
  <c r="C33873" i="5"/>
  <c r="C33874" i="5"/>
  <c r="C33875" i="5"/>
  <c r="C33876" i="5"/>
  <c r="C33877" i="5"/>
  <c r="C33878" i="5"/>
  <c r="C33879" i="5"/>
  <c r="C33880" i="5"/>
  <c r="C33881" i="5"/>
  <c r="C33882" i="5"/>
  <c r="C33883" i="5"/>
  <c r="C33884" i="5"/>
  <c r="C33885" i="5"/>
  <c r="C33886" i="5"/>
  <c r="C33887" i="5"/>
  <c r="C33888" i="5"/>
  <c r="C33889" i="5"/>
  <c r="C33890" i="5"/>
  <c r="C33891" i="5"/>
  <c r="C33892" i="5"/>
  <c r="C33893" i="5"/>
  <c r="C33894" i="5"/>
  <c r="C33895" i="5"/>
  <c r="C33896" i="5"/>
  <c r="C33897" i="5"/>
  <c r="C33898" i="5"/>
  <c r="C33899" i="5"/>
  <c r="C33900" i="5"/>
  <c r="C33901" i="5"/>
  <c r="C33902" i="5"/>
  <c r="C33903" i="5"/>
  <c r="C33904" i="5"/>
  <c r="C33905" i="5"/>
  <c r="C33906" i="5"/>
  <c r="C33907" i="5"/>
  <c r="C33908" i="5"/>
  <c r="C33909" i="5"/>
  <c r="C33910" i="5"/>
  <c r="C33911" i="5"/>
  <c r="C33912" i="5"/>
  <c r="C33913" i="5"/>
  <c r="C33914" i="5"/>
  <c r="C33915" i="5"/>
  <c r="C33916" i="5"/>
  <c r="C33917" i="5"/>
  <c r="C33918" i="5"/>
  <c r="C33919" i="5"/>
  <c r="C33920" i="5"/>
  <c r="C33921" i="5"/>
  <c r="C33922" i="5"/>
  <c r="C33923" i="5"/>
  <c r="C33924" i="5"/>
  <c r="C33925" i="5"/>
  <c r="C33926" i="5"/>
  <c r="C33927" i="5"/>
  <c r="C33928" i="5"/>
  <c r="C33929" i="5"/>
  <c r="C33930" i="5"/>
  <c r="C33931" i="5"/>
  <c r="C33932" i="5"/>
  <c r="C33933" i="5"/>
  <c r="C33934" i="5"/>
  <c r="C33935" i="5"/>
  <c r="C33936" i="5"/>
  <c r="C33937" i="5"/>
  <c r="C33938" i="5"/>
  <c r="C33939" i="5"/>
  <c r="C33940" i="5"/>
  <c r="C33941" i="5"/>
  <c r="C33942" i="5"/>
  <c r="C33943" i="5"/>
  <c r="C33944" i="5"/>
  <c r="C33945" i="5"/>
  <c r="C33946" i="5"/>
  <c r="C33947" i="5"/>
  <c r="C33948" i="5"/>
  <c r="C33949" i="5"/>
  <c r="C33950" i="5"/>
  <c r="C33951" i="5"/>
  <c r="C33952" i="5"/>
  <c r="C33953" i="5"/>
  <c r="C33954" i="5"/>
  <c r="C33955" i="5"/>
  <c r="C33956" i="5"/>
  <c r="C33957" i="5"/>
  <c r="C33958" i="5"/>
  <c r="C33959" i="5"/>
  <c r="C33960" i="5"/>
  <c r="C33961" i="5"/>
  <c r="C33962" i="5"/>
  <c r="C33963" i="5"/>
  <c r="C33964" i="5"/>
  <c r="C33965" i="5"/>
  <c r="C33966" i="5"/>
  <c r="C33967" i="5"/>
  <c r="C33968" i="5"/>
  <c r="C33969" i="5"/>
  <c r="C33970" i="5"/>
  <c r="C33971" i="5"/>
  <c r="C33972" i="5"/>
  <c r="C33973" i="5"/>
  <c r="C33974" i="5"/>
  <c r="C33975" i="5"/>
  <c r="C33976" i="5"/>
  <c r="C33977" i="5"/>
  <c r="C33978" i="5"/>
  <c r="C33979" i="5"/>
  <c r="C33980" i="5"/>
  <c r="C33981" i="5"/>
  <c r="C33982" i="5"/>
  <c r="C33983" i="5"/>
  <c r="C33984" i="5"/>
  <c r="C33985" i="5"/>
  <c r="C33986" i="5"/>
  <c r="C33987" i="5"/>
  <c r="C33988" i="5"/>
  <c r="C33989" i="5"/>
  <c r="C33990" i="5"/>
  <c r="C33991" i="5"/>
  <c r="C33992" i="5"/>
  <c r="C33993" i="5"/>
  <c r="C33994" i="5"/>
  <c r="C33995" i="5"/>
  <c r="C33996" i="5"/>
  <c r="C33997" i="5"/>
  <c r="C33998" i="5"/>
  <c r="C33999" i="5"/>
  <c r="C34000" i="5"/>
  <c r="C34001" i="5"/>
  <c r="C34002" i="5"/>
  <c r="C34003" i="5"/>
  <c r="C34004" i="5"/>
  <c r="C34005" i="5"/>
  <c r="C34006" i="5"/>
  <c r="C34007" i="5"/>
  <c r="C34008" i="5"/>
  <c r="C34009" i="5"/>
  <c r="C34010" i="5"/>
  <c r="C34011" i="5"/>
  <c r="C34012" i="5"/>
  <c r="C34013" i="5"/>
  <c r="C34014" i="5"/>
  <c r="C34015" i="5"/>
  <c r="C34016" i="5"/>
  <c r="C34017" i="5"/>
  <c r="C34018" i="5"/>
  <c r="C34019" i="5"/>
  <c r="C34020" i="5"/>
  <c r="C34021" i="5"/>
  <c r="C34022" i="5"/>
  <c r="C34023" i="5"/>
  <c r="C34024" i="5"/>
  <c r="C34025" i="5"/>
  <c r="C34026" i="5"/>
  <c r="C34027" i="5"/>
  <c r="C34028" i="5"/>
  <c r="C34029" i="5"/>
  <c r="C34030" i="5"/>
  <c r="C34031" i="5"/>
  <c r="C34032" i="5"/>
  <c r="C34033" i="5"/>
  <c r="C34034" i="5"/>
  <c r="C34035" i="5"/>
  <c r="C34036" i="5"/>
  <c r="C34037" i="5"/>
  <c r="C34038" i="5"/>
  <c r="C34039" i="5"/>
  <c r="C34040" i="5"/>
  <c r="C34041" i="5"/>
  <c r="C34042" i="5"/>
  <c r="C34043" i="5"/>
  <c r="C34044" i="5"/>
  <c r="C34045" i="5"/>
  <c r="C34046" i="5"/>
  <c r="C34047" i="5"/>
  <c r="C34048" i="5"/>
  <c r="C34049" i="5"/>
  <c r="C34050" i="5"/>
  <c r="C34051" i="5"/>
  <c r="C34052" i="5"/>
  <c r="C34053" i="5"/>
  <c r="C34054" i="5"/>
  <c r="C34055" i="5"/>
  <c r="C34056" i="5"/>
  <c r="C34057" i="5"/>
  <c r="C34058" i="5"/>
  <c r="C34059" i="5"/>
  <c r="C34060" i="5"/>
  <c r="C34061" i="5"/>
  <c r="C34062" i="5"/>
  <c r="C34063" i="5"/>
  <c r="C34064" i="5"/>
  <c r="C34065" i="5"/>
  <c r="C34066" i="5"/>
  <c r="C34067" i="5"/>
  <c r="C34068" i="5"/>
  <c r="C34069" i="5"/>
  <c r="C34070" i="5"/>
  <c r="C34071" i="5"/>
  <c r="C34072" i="5"/>
  <c r="C34073" i="5"/>
  <c r="C34074" i="5"/>
  <c r="C34075" i="5"/>
  <c r="C34076" i="5"/>
  <c r="C34077" i="5"/>
  <c r="C34078" i="5"/>
  <c r="C34079" i="5"/>
  <c r="C34080" i="5"/>
  <c r="C34081" i="5"/>
  <c r="C34082" i="5"/>
  <c r="C34083" i="5"/>
  <c r="C34084" i="5"/>
  <c r="C34085" i="5"/>
  <c r="C34086" i="5"/>
  <c r="C34087" i="5"/>
  <c r="C34088" i="5"/>
  <c r="C34089" i="5"/>
  <c r="C34090" i="5"/>
  <c r="C34091" i="5"/>
  <c r="C34092" i="5"/>
  <c r="C34093" i="5"/>
  <c r="C34094" i="5"/>
  <c r="C34095" i="5"/>
  <c r="C34096" i="5"/>
  <c r="C34097" i="5"/>
  <c r="C34098" i="5"/>
  <c r="C34099" i="5"/>
  <c r="C34100" i="5"/>
  <c r="C34101" i="5"/>
  <c r="C34102" i="5"/>
  <c r="C34103" i="5"/>
  <c r="C34104" i="5"/>
  <c r="C34105" i="5"/>
  <c r="C34106" i="5"/>
  <c r="C34107" i="5"/>
  <c r="C34108" i="5"/>
  <c r="C34109" i="5"/>
  <c r="C34110" i="5"/>
  <c r="C34111" i="5"/>
  <c r="C34112" i="5"/>
  <c r="C34113" i="5"/>
  <c r="C34114" i="5"/>
  <c r="C34115" i="5"/>
  <c r="C34116" i="5"/>
  <c r="C34117" i="5"/>
  <c r="C34118" i="5"/>
  <c r="C34119" i="5"/>
  <c r="C34120" i="5"/>
  <c r="C34121" i="5"/>
  <c r="C34122" i="5"/>
  <c r="C34123" i="5"/>
  <c r="C34124" i="5"/>
  <c r="C34125" i="5"/>
  <c r="C34126" i="5"/>
  <c r="C34127" i="5"/>
  <c r="C34128" i="5"/>
  <c r="C34129" i="5"/>
  <c r="C34130" i="5"/>
  <c r="C34131" i="5"/>
  <c r="C34132" i="5"/>
  <c r="C34133" i="5"/>
  <c r="C34134" i="5"/>
  <c r="C34135" i="5"/>
  <c r="C34136" i="5"/>
  <c r="C34137" i="5"/>
  <c r="C34138" i="5"/>
  <c r="C34139" i="5"/>
  <c r="C34140" i="5"/>
  <c r="C34141" i="5"/>
  <c r="C34142" i="5"/>
  <c r="C34143" i="5"/>
  <c r="C34144" i="5"/>
  <c r="C34145" i="5"/>
  <c r="C34146" i="5"/>
  <c r="C34147" i="5"/>
  <c r="C34148" i="5"/>
  <c r="C34149" i="5"/>
  <c r="C34150" i="5"/>
  <c r="C34151" i="5"/>
  <c r="C34152" i="5"/>
  <c r="C34153" i="5"/>
  <c r="C34154" i="5"/>
  <c r="C34155" i="5"/>
  <c r="C34156" i="5"/>
  <c r="C34157" i="5"/>
  <c r="C34158" i="5"/>
  <c r="C34159" i="5"/>
  <c r="C34160" i="5"/>
  <c r="C34161" i="5"/>
  <c r="C34162" i="5"/>
  <c r="C34163" i="5"/>
  <c r="C34164" i="5"/>
  <c r="C34165" i="5"/>
  <c r="C34166" i="5"/>
  <c r="C34167" i="5"/>
  <c r="C34168" i="5"/>
  <c r="C34169" i="5"/>
  <c r="C34170" i="5"/>
  <c r="C34171" i="5"/>
  <c r="C34172" i="5"/>
  <c r="C34173" i="5"/>
  <c r="C34174" i="5"/>
  <c r="C34175" i="5"/>
  <c r="C34176" i="5"/>
  <c r="C34177" i="5"/>
  <c r="C34178" i="5"/>
  <c r="C34179" i="5"/>
  <c r="C34180" i="5"/>
  <c r="C34181" i="5"/>
  <c r="C34182" i="5"/>
  <c r="C34183" i="5"/>
  <c r="C34184" i="5"/>
  <c r="C34185" i="5"/>
  <c r="C34186" i="5"/>
  <c r="C34187" i="5"/>
  <c r="C34188" i="5"/>
  <c r="C34189" i="5"/>
  <c r="C34190" i="5"/>
  <c r="C34191" i="5"/>
  <c r="C34192" i="5"/>
  <c r="C34193" i="5"/>
  <c r="C34194" i="5"/>
  <c r="C34195" i="5"/>
  <c r="C34196" i="5"/>
  <c r="C34197" i="5"/>
  <c r="C34198" i="5"/>
  <c r="C34199" i="5"/>
  <c r="C34200" i="5"/>
  <c r="C34201" i="5"/>
  <c r="C34202" i="5"/>
  <c r="C34203" i="5"/>
  <c r="C34204" i="5"/>
  <c r="C34205" i="5"/>
  <c r="C34206" i="5"/>
  <c r="C34207" i="5"/>
  <c r="C34208" i="5"/>
  <c r="C34209" i="5"/>
  <c r="C34210" i="5"/>
  <c r="C34211" i="5"/>
  <c r="C34212" i="5"/>
  <c r="C34213" i="5"/>
  <c r="C34214" i="5"/>
  <c r="C34215" i="5"/>
  <c r="C34216" i="5"/>
  <c r="C34217" i="5"/>
  <c r="C34218" i="5"/>
  <c r="C34219" i="5"/>
  <c r="C34220" i="5"/>
  <c r="C34221" i="5"/>
  <c r="C34222" i="5"/>
  <c r="C34223" i="5"/>
  <c r="C34224" i="5"/>
  <c r="C34225" i="5"/>
  <c r="C34226" i="5"/>
  <c r="C34227" i="5"/>
  <c r="C34228" i="5"/>
  <c r="C34229" i="5"/>
  <c r="C34230" i="5"/>
  <c r="C34231" i="5"/>
  <c r="C34232" i="5"/>
  <c r="C34233" i="5"/>
  <c r="C34234" i="5"/>
  <c r="C34235" i="5"/>
  <c r="C34236" i="5"/>
  <c r="C34237" i="5"/>
  <c r="C34238" i="5"/>
  <c r="C34239" i="5"/>
  <c r="C34240" i="5"/>
  <c r="C34241" i="5"/>
  <c r="C34242" i="5"/>
  <c r="C34243" i="5"/>
  <c r="C34244" i="5"/>
  <c r="C34245" i="5"/>
  <c r="C34246" i="5"/>
  <c r="C34247" i="5"/>
  <c r="C34248" i="5"/>
  <c r="C34249" i="5"/>
  <c r="C34250" i="5"/>
  <c r="C34251" i="5"/>
  <c r="C34252" i="5"/>
  <c r="C34253" i="5"/>
  <c r="C34254" i="5"/>
  <c r="C34255" i="5"/>
  <c r="C34256" i="5"/>
  <c r="C34257" i="5"/>
  <c r="C34258" i="5"/>
  <c r="C34259" i="5"/>
  <c r="C34260" i="5"/>
  <c r="C34261" i="5"/>
  <c r="C34262" i="5"/>
  <c r="C34263" i="5"/>
  <c r="C34264" i="5"/>
  <c r="C34265" i="5"/>
  <c r="C34266" i="5"/>
  <c r="C34267" i="5"/>
  <c r="C34268" i="5"/>
  <c r="C34269" i="5"/>
  <c r="C34270" i="5"/>
  <c r="C34271" i="5"/>
  <c r="C34272" i="5"/>
  <c r="C34273" i="5"/>
  <c r="C34274" i="5"/>
  <c r="C34275" i="5"/>
  <c r="C34276" i="5"/>
  <c r="C34277" i="5"/>
  <c r="C34278" i="5"/>
  <c r="C34279" i="5"/>
  <c r="C34280" i="5"/>
  <c r="C34281" i="5"/>
  <c r="C34282" i="5"/>
  <c r="C34283" i="5"/>
  <c r="C34284" i="5"/>
  <c r="C34285" i="5"/>
  <c r="C34286" i="5"/>
  <c r="C34287" i="5"/>
  <c r="C34288" i="5"/>
  <c r="C34289" i="5"/>
  <c r="C34290" i="5"/>
  <c r="C34291" i="5"/>
  <c r="C34292" i="5"/>
  <c r="C34293" i="5"/>
  <c r="C34294" i="5"/>
  <c r="C34295" i="5"/>
  <c r="C34296" i="5"/>
  <c r="C34297" i="5"/>
  <c r="C34298" i="5"/>
  <c r="C34299" i="5"/>
  <c r="C34300" i="5"/>
  <c r="C34301" i="5"/>
  <c r="C34302" i="5"/>
  <c r="C34303" i="5"/>
  <c r="C34304" i="5"/>
  <c r="C34305" i="5"/>
  <c r="C34306" i="5"/>
  <c r="C34307" i="5"/>
  <c r="C34308" i="5"/>
  <c r="C34309" i="5"/>
  <c r="C34310" i="5"/>
  <c r="C34311" i="5"/>
  <c r="C34312" i="5"/>
  <c r="C34313" i="5"/>
  <c r="C34314" i="5"/>
  <c r="C34315" i="5"/>
  <c r="C34316" i="5"/>
  <c r="C34317" i="5"/>
  <c r="C34318" i="5"/>
  <c r="C34319" i="5"/>
  <c r="C34320" i="5"/>
  <c r="C34321" i="5"/>
  <c r="C34322" i="5"/>
  <c r="C34323" i="5"/>
  <c r="C34324" i="5"/>
  <c r="C34325" i="5"/>
  <c r="C34326" i="5"/>
  <c r="C34327" i="5"/>
  <c r="C34328" i="5"/>
  <c r="C34329" i="5"/>
  <c r="C34330" i="5"/>
  <c r="C34331" i="5"/>
  <c r="C34332" i="5"/>
  <c r="C34333" i="5"/>
  <c r="C34334" i="5"/>
  <c r="C34335" i="5"/>
  <c r="C34336" i="5"/>
  <c r="C34337" i="5"/>
  <c r="C34338" i="5"/>
  <c r="C34339" i="5"/>
  <c r="C34340" i="5"/>
  <c r="C34341" i="5"/>
  <c r="C34342" i="5"/>
  <c r="C34343" i="5"/>
  <c r="C34344" i="5"/>
  <c r="C34345" i="5"/>
  <c r="C34346" i="5"/>
  <c r="C34347" i="5"/>
  <c r="C34348" i="5"/>
  <c r="C34349" i="5"/>
  <c r="C34350" i="5"/>
  <c r="C34351" i="5"/>
  <c r="C34352" i="5"/>
  <c r="C34353" i="5"/>
  <c r="C34354" i="5"/>
  <c r="C34355" i="5"/>
  <c r="C34356" i="5"/>
  <c r="C34357" i="5"/>
  <c r="C34358" i="5"/>
  <c r="C34359" i="5"/>
  <c r="C34360" i="5"/>
  <c r="C34361" i="5"/>
  <c r="C34362" i="5"/>
  <c r="C34363" i="5"/>
  <c r="C34364" i="5"/>
  <c r="C34365" i="5"/>
  <c r="C34366" i="5"/>
  <c r="C34367" i="5"/>
  <c r="C34368" i="5"/>
  <c r="C34369" i="5"/>
  <c r="C34370" i="5"/>
  <c r="C34371" i="5"/>
  <c r="C34372" i="5"/>
  <c r="C34373" i="5"/>
  <c r="C34374" i="5"/>
  <c r="C34375" i="5"/>
  <c r="C34376" i="5"/>
  <c r="C34377" i="5"/>
  <c r="C34378" i="5"/>
  <c r="C34379" i="5"/>
  <c r="C34380" i="5"/>
  <c r="C34381" i="5"/>
  <c r="C34382" i="5"/>
  <c r="C34383" i="5"/>
  <c r="C34384" i="5"/>
  <c r="C34385" i="5"/>
  <c r="C34386" i="5"/>
  <c r="C34387" i="5"/>
  <c r="C34388" i="5"/>
  <c r="C34389" i="5"/>
  <c r="C34390" i="5"/>
  <c r="C34391" i="5"/>
  <c r="C34392" i="5"/>
  <c r="C34393" i="5"/>
  <c r="C34394" i="5"/>
  <c r="C34395" i="5"/>
  <c r="C34396" i="5"/>
  <c r="C34397" i="5"/>
  <c r="C34398" i="5"/>
  <c r="C34399" i="5"/>
  <c r="C34400" i="5"/>
  <c r="C34401" i="5"/>
  <c r="C34402" i="5"/>
  <c r="C34403" i="5"/>
  <c r="C34404" i="5"/>
  <c r="C34405" i="5"/>
  <c r="C34406" i="5"/>
  <c r="C34407" i="5"/>
  <c r="C34408" i="5"/>
  <c r="C34409" i="5"/>
  <c r="C34410" i="5"/>
  <c r="C34411" i="5"/>
  <c r="C34412" i="5"/>
  <c r="C34413" i="5"/>
  <c r="C34414" i="5"/>
  <c r="C34415" i="5"/>
  <c r="C34416" i="5"/>
  <c r="C34417" i="5"/>
  <c r="C34418" i="5"/>
  <c r="C34419" i="5"/>
  <c r="C34420" i="5"/>
  <c r="C34421" i="5"/>
  <c r="C34422" i="5"/>
  <c r="C34423" i="5"/>
  <c r="C34424" i="5"/>
  <c r="C34425" i="5"/>
  <c r="C34426" i="5"/>
  <c r="C34427" i="5"/>
  <c r="C34428" i="5"/>
  <c r="C34429" i="5"/>
  <c r="C34430" i="5"/>
  <c r="C34431" i="5"/>
  <c r="C34432" i="5"/>
  <c r="C34433" i="5"/>
  <c r="C34434" i="5"/>
  <c r="C34435" i="5"/>
  <c r="C34436" i="5"/>
  <c r="C34437" i="5"/>
  <c r="C34438" i="5"/>
  <c r="C34439" i="5"/>
  <c r="C34440" i="5"/>
  <c r="C34441" i="5"/>
  <c r="C34442" i="5"/>
  <c r="C34443" i="5"/>
  <c r="C34444" i="5"/>
  <c r="C34445" i="5"/>
  <c r="C34446" i="5"/>
  <c r="C34447" i="5"/>
  <c r="C34448" i="5"/>
  <c r="C34449" i="5"/>
  <c r="C34450" i="5"/>
  <c r="C34451" i="5"/>
  <c r="C34452" i="5"/>
  <c r="C34453" i="5"/>
  <c r="C34454" i="5"/>
  <c r="C34455" i="5"/>
  <c r="C34456" i="5"/>
  <c r="C34457" i="5"/>
  <c r="C34458" i="5"/>
  <c r="C34459" i="5"/>
  <c r="C34460" i="5"/>
  <c r="C34461" i="5"/>
  <c r="C34462" i="5"/>
  <c r="C34463" i="5"/>
  <c r="C34464" i="5"/>
  <c r="C34465" i="5"/>
  <c r="C34466" i="5"/>
  <c r="C34467" i="5"/>
  <c r="C34468" i="5"/>
  <c r="C34469" i="5"/>
  <c r="C34470" i="5"/>
  <c r="C34471" i="5"/>
  <c r="C34472" i="5"/>
  <c r="C34473" i="5"/>
  <c r="C34474" i="5"/>
  <c r="C34475" i="5"/>
  <c r="C34476" i="5"/>
  <c r="C34477" i="5"/>
  <c r="C34478" i="5"/>
  <c r="C34479" i="5"/>
  <c r="C34480" i="5"/>
  <c r="C34481" i="5"/>
  <c r="C34482" i="5"/>
  <c r="C34483" i="5"/>
  <c r="C34484" i="5"/>
  <c r="C34485" i="5"/>
  <c r="C34486" i="5"/>
  <c r="C34487" i="5"/>
  <c r="C34488" i="5"/>
  <c r="C34489" i="5"/>
  <c r="C34490" i="5"/>
  <c r="C34491" i="5"/>
  <c r="C34492" i="5"/>
  <c r="C34493" i="5"/>
  <c r="C34494" i="5"/>
  <c r="C34495" i="5"/>
  <c r="C34496" i="5"/>
  <c r="C34497" i="5"/>
  <c r="C34498" i="5"/>
  <c r="C34499" i="5"/>
  <c r="C34500" i="5"/>
  <c r="C34501" i="5"/>
  <c r="C34502" i="5"/>
  <c r="C34503" i="5"/>
  <c r="C34504" i="5"/>
  <c r="C34505" i="5"/>
  <c r="C34506" i="5"/>
  <c r="C34507" i="5"/>
  <c r="C34508" i="5"/>
  <c r="C34509" i="5"/>
  <c r="C34510" i="5"/>
  <c r="C34511" i="5"/>
  <c r="C34512" i="5"/>
  <c r="C34513" i="5"/>
  <c r="C34514" i="5"/>
  <c r="C34515" i="5"/>
  <c r="C34516" i="5"/>
  <c r="C34517" i="5"/>
  <c r="C34518" i="5"/>
  <c r="C34519" i="5"/>
  <c r="C34520" i="5"/>
  <c r="C34521" i="5"/>
  <c r="C34522" i="5"/>
  <c r="C34523" i="5"/>
  <c r="C34524" i="5"/>
  <c r="C34525" i="5"/>
  <c r="C34526" i="5"/>
  <c r="C34527" i="5"/>
  <c r="C34528" i="5"/>
  <c r="C34529" i="5"/>
  <c r="C34530" i="5"/>
  <c r="C34531" i="5"/>
  <c r="C34532" i="5"/>
  <c r="C34533" i="5"/>
  <c r="C34534" i="5"/>
  <c r="C34535" i="5"/>
  <c r="C34536" i="5"/>
  <c r="C34537" i="5"/>
  <c r="C34538" i="5"/>
  <c r="C34539" i="5"/>
  <c r="C34540" i="5"/>
  <c r="C34541" i="5"/>
  <c r="C34542" i="5"/>
  <c r="C34543" i="5"/>
  <c r="C34544" i="5"/>
  <c r="C34545" i="5"/>
  <c r="C34546" i="5"/>
  <c r="C34547" i="5"/>
  <c r="C34548" i="5"/>
  <c r="C34549" i="5"/>
  <c r="C34550" i="5"/>
  <c r="C34551" i="5"/>
  <c r="C34552" i="5"/>
  <c r="C34553" i="5"/>
  <c r="C34554" i="5"/>
  <c r="C34555" i="5"/>
  <c r="C34556" i="5"/>
  <c r="C34557" i="5"/>
  <c r="C34558" i="5"/>
  <c r="C34559" i="5"/>
  <c r="C34560" i="5"/>
  <c r="C34561" i="5"/>
  <c r="C34562" i="5"/>
  <c r="C34563" i="5"/>
  <c r="C34564" i="5"/>
  <c r="C34565" i="5"/>
  <c r="C34566" i="5"/>
  <c r="C34567" i="5"/>
  <c r="C34568" i="5"/>
  <c r="C34569" i="5"/>
  <c r="C34570" i="5"/>
  <c r="C34571" i="5"/>
  <c r="C34572" i="5"/>
  <c r="C34573" i="5"/>
  <c r="C34574" i="5"/>
  <c r="C34575" i="5"/>
  <c r="C34576" i="5"/>
  <c r="C34577" i="5"/>
  <c r="C34578" i="5"/>
  <c r="C34579" i="5"/>
  <c r="C34580" i="5"/>
  <c r="C34581" i="5"/>
  <c r="C34582" i="5"/>
  <c r="C34583" i="5"/>
  <c r="C34584" i="5"/>
  <c r="C34585" i="5"/>
  <c r="C34586" i="5"/>
  <c r="C34587" i="5"/>
  <c r="C34588" i="5"/>
  <c r="C34589" i="5"/>
  <c r="C34590" i="5"/>
  <c r="C34591" i="5"/>
  <c r="C34592" i="5"/>
  <c r="C34593" i="5"/>
  <c r="C34594" i="5"/>
  <c r="C34595" i="5"/>
  <c r="C34596" i="5"/>
  <c r="C34597" i="5"/>
  <c r="C34598" i="5"/>
  <c r="C34599" i="5"/>
  <c r="C34600" i="5"/>
  <c r="C34601" i="5"/>
  <c r="C34602" i="5"/>
  <c r="C34603" i="5"/>
  <c r="C34604" i="5"/>
  <c r="C34605" i="5"/>
  <c r="C34606" i="5"/>
  <c r="C34607" i="5"/>
  <c r="C34608" i="5"/>
  <c r="C34609" i="5"/>
  <c r="C34610" i="5"/>
  <c r="C34611" i="5"/>
  <c r="C34612" i="5"/>
  <c r="C34613" i="5"/>
  <c r="C34614" i="5"/>
  <c r="C34615" i="5"/>
  <c r="C34616" i="5"/>
  <c r="C34617" i="5"/>
  <c r="C34618" i="5"/>
  <c r="C34619" i="5"/>
  <c r="C34620" i="5"/>
  <c r="C34621" i="5"/>
  <c r="C34622" i="5"/>
  <c r="C34623" i="5"/>
  <c r="C34624" i="5"/>
  <c r="C34625" i="5"/>
  <c r="C34626" i="5"/>
  <c r="C34627" i="5"/>
  <c r="C34628" i="5"/>
  <c r="C34629" i="5"/>
  <c r="C34630" i="5"/>
  <c r="C34631" i="5"/>
  <c r="C34632" i="5"/>
  <c r="C34633" i="5"/>
  <c r="C34634" i="5"/>
  <c r="C34635" i="5"/>
  <c r="C34636" i="5"/>
  <c r="C34637" i="5"/>
  <c r="C34638" i="5"/>
  <c r="C34639" i="5"/>
  <c r="C34640" i="5"/>
  <c r="C34641" i="5"/>
  <c r="C34642" i="5"/>
  <c r="C34643" i="5"/>
  <c r="C34644" i="5"/>
  <c r="C34645" i="5"/>
  <c r="C34646" i="5"/>
  <c r="C34647" i="5"/>
  <c r="C34648" i="5"/>
  <c r="C34649" i="5"/>
  <c r="C34650" i="5"/>
  <c r="C34651" i="5"/>
  <c r="C34652" i="5"/>
  <c r="C34653" i="5"/>
  <c r="C34654" i="5"/>
  <c r="C34655" i="5"/>
  <c r="C34656" i="5"/>
  <c r="C34657" i="5"/>
  <c r="C34658" i="5"/>
  <c r="C34659" i="5"/>
  <c r="C34660" i="5"/>
  <c r="C34661" i="5"/>
  <c r="C34662" i="5"/>
  <c r="C34663" i="5"/>
  <c r="C34664" i="5"/>
  <c r="C34665" i="5"/>
  <c r="C34666" i="5"/>
  <c r="C34667" i="5"/>
  <c r="C34668" i="5"/>
  <c r="C34669" i="5"/>
  <c r="C34670" i="5"/>
  <c r="C34671" i="5"/>
  <c r="C34672" i="5"/>
  <c r="C34673" i="5"/>
  <c r="C34674" i="5"/>
  <c r="C34675" i="5"/>
  <c r="C34676" i="5"/>
  <c r="C34677" i="5"/>
  <c r="C34678" i="5"/>
  <c r="C34679" i="5"/>
  <c r="C34680" i="5"/>
  <c r="C34681" i="5"/>
  <c r="C34682" i="5"/>
  <c r="C34683" i="5"/>
  <c r="C34684" i="5"/>
  <c r="C34685" i="5"/>
  <c r="C34686" i="5"/>
  <c r="C34687" i="5"/>
  <c r="C34688" i="5"/>
  <c r="C34689" i="5"/>
  <c r="C34690" i="5"/>
  <c r="C34691" i="5"/>
  <c r="C34692" i="5"/>
  <c r="C34693" i="5"/>
  <c r="C34694" i="5"/>
  <c r="C34695" i="5"/>
  <c r="C34696" i="5"/>
  <c r="C34697" i="5"/>
  <c r="C34698" i="5"/>
  <c r="C34699" i="5"/>
  <c r="C34700" i="5"/>
  <c r="C34701" i="5"/>
  <c r="C34702" i="5"/>
  <c r="C34703" i="5"/>
  <c r="C34704" i="5"/>
  <c r="C34705" i="5"/>
  <c r="C34706" i="5"/>
  <c r="C34707" i="5"/>
  <c r="C34708" i="5"/>
  <c r="C34709" i="5"/>
  <c r="C34710" i="5"/>
  <c r="C34711" i="5"/>
  <c r="C34712" i="5"/>
  <c r="C34713" i="5"/>
  <c r="C34714" i="5"/>
  <c r="C34715" i="5"/>
  <c r="C34716" i="5"/>
  <c r="C34717" i="5"/>
  <c r="C34718" i="5"/>
  <c r="C34719" i="5"/>
  <c r="C34720" i="5"/>
  <c r="C34721" i="5"/>
  <c r="C34722" i="5"/>
  <c r="C34723" i="5"/>
  <c r="C34724" i="5"/>
  <c r="C34725" i="5"/>
  <c r="C34726" i="5"/>
  <c r="C34727" i="5"/>
  <c r="C34728" i="5"/>
  <c r="C34729" i="5"/>
  <c r="C34730" i="5"/>
  <c r="C34731" i="5"/>
  <c r="C34732" i="5"/>
  <c r="C34733" i="5"/>
  <c r="C34734" i="5"/>
  <c r="C34735" i="5"/>
  <c r="C34736" i="5"/>
  <c r="C34737" i="5"/>
  <c r="C34738" i="5"/>
  <c r="C34739" i="5"/>
  <c r="C34740" i="5"/>
  <c r="C34741" i="5"/>
  <c r="C34742" i="5"/>
  <c r="C34743" i="5"/>
  <c r="C34744" i="5"/>
  <c r="C34745" i="5"/>
  <c r="C34746" i="5"/>
  <c r="C34747" i="5"/>
  <c r="C34748" i="5"/>
  <c r="C34749" i="5"/>
  <c r="C34750" i="5"/>
  <c r="C34751" i="5"/>
  <c r="C34752" i="5"/>
  <c r="C34753" i="5"/>
  <c r="C34754" i="5"/>
  <c r="C34755" i="5"/>
  <c r="C34756" i="5"/>
  <c r="C34757" i="5"/>
  <c r="C34758" i="5"/>
  <c r="C34759" i="5"/>
  <c r="C34760" i="5"/>
  <c r="C34761" i="5"/>
  <c r="C34762" i="5"/>
  <c r="C34763" i="5"/>
  <c r="C34764" i="5"/>
  <c r="C34765" i="5"/>
  <c r="C34766" i="5"/>
  <c r="C34767" i="5"/>
  <c r="C34768" i="5"/>
  <c r="C34769" i="5"/>
  <c r="C34770" i="5"/>
  <c r="C34771" i="5"/>
  <c r="C34772" i="5"/>
  <c r="C34773" i="5"/>
  <c r="C34774" i="5"/>
  <c r="C34775" i="5"/>
  <c r="C34776" i="5"/>
  <c r="C34777" i="5"/>
  <c r="C34778" i="5"/>
  <c r="C34779" i="5"/>
  <c r="C34780" i="5"/>
  <c r="C34781" i="5"/>
  <c r="C34782" i="5"/>
  <c r="C34783" i="5"/>
  <c r="C34784" i="5"/>
  <c r="C34785" i="5"/>
  <c r="C34786" i="5"/>
  <c r="C34787" i="5"/>
  <c r="C34788" i="5"/>
  <c r="C34789" i="5"/>
  <c r="C34790" i="5"/>
  <c r="C34791" i="5"/>
  <c r="C34792" i="5"/>
  <c r="C34793" i="5"/>
  <c r="C34794" i="5"/>
  <c r="C34795" i="5"/>
  <c r="C34796" i="5"/>
  <c r="C34797" i="5"/>
  <c r="C34798" i="5"/>
  <c r="C34799" i="5"/>
  <c r="C34800" i="5"/>
  <c r="C34801" i="5"/>
  <c r="C34802" i="5"/>
  <c r="C34803" i="5"/>
  <c r="C34804" i="5"/>
  <c r="C34805" i="5"/>
  <c r="C34806" i="5"/>
  <c r="C34807" i="5"/>
  <c r="C34808" i="5"/>
  <c r="C34809" i="5"/>
  <c r="C34810" i="5"/>
  <c r="C34811" i="5"/>
  <c r="C34812" i="5"/>
  <c r="C34813" i="5"/>
  <c r="C34814" i="5"/>
  <c r="C34815" i="5"/>
  <c r="C34816" i="5"/>
  <c r="C34817" i="5"/>
  <c r="C34818" i="5"/>
  <c r="C34819" i="5"/>
  <c r="C34820" i="5"/>
  <c r="C34821" i="5"/>
  <c r="C34822" i="5"/>
  <c r="C34823" i="5"/>
  <c r="C34824" i="5"/>
  <c r="C34825" i="5"/>
  <c r="C34826" i="5"/>
  <c r="C34827" i="5"/>
  <c r="C34828" i="5"/>
  <c r="C34829" i="5"/>
  <c r="C34830" i="5"/>
  <c r="C34831" i="5"/>
  <c r="C34832" i="5"/>
  <c r="C34833" i="5"/>
  <c r="C34834" i="5"/>
  <c r="C34835" i="5"/>
  <c r="C34836" i="5"/>
  <c r="C34837" i="5"/>
  <c r="C34838" i="5"/>
  <c r="C34839" i="5"/>
  <c r="C34840" i="5"/>
  <c r="C34841" i="5"/>
  <c r="C34842" i="5"/>
  <c r="C34843" i="5"/>
  <c r="C34844" i="5"/>
  <c r="C34845" i="5"/>
  <c r="C34846" i="5"/>
  <c r="C34847" i="5"/>
  <c r="C34848" i="5"/>
  <c r="C34849" i="5"/>
  <c r="C34850" i="5"/>
  <c r="C34851" i="5"/>
  <c r="C34852" i="5"/>
  <c r="C34853" i="5"/>
  <c r="C34854" i="5"/>
  <c r="C34855" i="5"/>
  <c r="C34856" i="5"/>
  <c r="C34857" i="5"/>
  <c r="C34858" i="5"/>
  <c r="C34859" i="5"/>
  <c r="C34860" i="5"/>
  <c r="C34861" i="5"/>
  <c r="C34862" i="5"/>
  <c r="C34863" i="5"/>
  <c r="C34864" i="5"/>
  <c r="C34865" i="5"/>
  <c r="C34866" i="5"/>
  <c r="C34867" i="5"/>
  <c r="C34868" i="5"/>
  <c r="C34869" i="5"/>
  <c r="C34870" i="5"/>
  <c r="C34871" i="5"/>
  <c r="C34872" i="5"/>
  <c r="C34873" i="5"/>
  <c r="C34874" i="5"/>
  <c r="C34875" i="5"/>
  <c r="C34876" i="5"/>
  <c r="C34877" i="5"/>
  <c r="C34878" i="5"/>
  <c r="C34879" i="5"/>
  <c r="C34880" i="5"/>
  <c r="C34881" i="5"/>
  <c r="C34882" i="5"/>
  <c r="C34883" i="5"/>
  <c r="C34884" i="5"/>
  <c r="C34885" i="5"/>
  <c r="C34886" i="5"/>
  <c r="C34887" i="5"/>
  <c r="C34888" i="5"/>
  <c r="C34889" i="5"/>
  <c r="C34890" i="5"/>
  <c r="C34891" i="5"/>
  <c r="C34892" i="5"/>
  <c r="C34893" i="5"/>
  <c r="C34894" i="5"/>
  <c r="C34895" i="5"/>
  <c r="C34896" i="5"/>
  <c r="C34897" i="5"/>
  <c r="C34898" i="5"/>
  <c r="C34899" i="5"/>
  <c r="C34900" i="5"/>
  <c r="C34901" i="5"/>
  <c r="C34902" i="5"/>
  <c r="C34903" i="5"/>
  <c r="C34904" i="5"/>
  <c r="C34905" i="5"/>
  <c r="C34906" i="5"/>
  <c r="C34907" i="5"/>
  <c r="C34908" i="5"/>
  <c r="C34909" i="5"/>
  <c r="C34910" i="5"/>
  <c r="C34911" i="5"/>
  <c r="C34912" i="5"/>
  <c r="C34913" i="5"/>
  <c r="C34914" i="5"/>
  <c r="C34915" i="5"/>
  <c r="C34916" i="5"/>
  <c r="C34917" i="5"/>
  <c r="C34918" i="5"/>
  <c r="C34919" i="5"/>
  <c r="C34920" i="5"/>
  <c r="C34921" i="5"/>
  <c r="C34922" i="5"/>
  <c r="C34923" i="5"/>
  <c r="C34924" i="5"/>
  <c r="C34925" i="5"/>
  <c r="C34926" i="5"/>
  <c r="C34927" i="5"/>
  <c r="C34928" i="5"/>
  <c r="C34929" i="5"/>
  <c r="C34930" i="5"/>
  <c r="C34931" i="5"/>
  <c r="C34932" i="5"/>
  <c r="C34933" i="5"/>
  <c r="C34934" i="5"/>
  <c r="C34935" i="5"/>
  <c r="C34936" i="5"/>
  <c r="C34937" i="5"/>
  <c r="C34938" i="5"/>
  <c r="C34939" i="5"/>
  <c r="C34940" i="5"/>
  <c r="C34941" i="5"/>
  <c r="C34942" i="5"/>
  <c r="C34943" i="5"/>
  <c r="C34944" i="5"/>
  <c r="C34945" i="5"/>
  <c r="C34946" i="5"/>
  <c r="C34947" i="5"/>
  <c r="C34948" i="5"/>
  <c r="C34949" i="5"/>
  <c r="C34950" i="5"/>
  <c r="C34951" i="5"/>
  <c r="C34952" i="5"/>
  <c r="C34953" i="5"/>
  <c r="C34954" i="5"/>
  <c r="C34955" i="5"/>
  <c r="C34956" i="5"/>
  <c r="C34957" i="5"/>
  <c r="C34958" i="5"/>
  <c r="C34959" i="5"/>
  <c r="C34960" i="5"/>
  <c r="C34961" i="5"/>
  <c r="C34962" i="5"/>
  <c r="C34963" i="5"/>
  <c r="C34964" i="5"/>
  <c r="C34965" i="5"/>
  <c r="C34966" i="5"/>
  <c r="C34967" i="5"/>
  <c r="C34968" i="5"/>
  <c r="C34969" i="5"/>
  <c r="C34970" i="5"/>
  <c r="C34971" i="5"/>
  <c r="C34972" i="5"/>
  <c r="C34973" i="5"/>
  <c r="C34974" i="5"/>
  <c r="C34975" i="5"/>
  <c r="C34976" i="5"/>
  <c r="C34977" i="5"/>
  <c r="C34978" i="5"/>
  <c r="C34979" i="5"/>
  <c r="C34980" i="5"/>
  <c r="C34981" i="5"/>
  <c r="C34982" i="5"/>
  <c r="C34983" i="5"/>
  <c r="C34984" i="5"/>
  <c r="C34985" i="5"/>
  <c r="C34986" i="5"/>
  <c r="C34987" i="5"/>
  <c r="C34988" i="5"/>
  <c r="C34989" i="5"/>
  <c r="C34990" i="5"/>
  <c r="C34991" i="5"/>
  <c r="C34992" i="5"/>
  <c r="C34993" i="5"/>
  <c r="C34994" i="5"/>
  <c r="C34995" i="5"/>
  <c r="C34996" i="5"/>
  <c r="C34997" i="5"/>
  <c r="C34998" i="5"/>
  <c r="C34999" i="5"/>
  <c r="C35000" i="5"/>
  <c r="C35001" i="5"/>
  <c r="C35002" i="5"/>
  <c r="C35003" i="5"/>
  <c r="C35004" i="5"/>
  <c r="C35005" i="5"/>
  <c r="C35006" i="5"/>
  <c r="C35007" i="5"/>
  <c r="C35008" i="5"/>
  <c r="C35009" i="5"/>
  <c r="C35010" i="5"/>
  <c r="C35011" i="5"/>
  <c r="C35012" i="5"/>
  <c r="C35013" i="5"/>
  <c r="C35014" i="5"/>
  <c r="C35015" i="5"/>
  <c r="C35016" i="5"/>
  <c r="C35017" i="5"/>
  <c r="C35018" i="5"/>
  <c r="C35019" i="5"/>
  <c r="C35020" i="5"/>
  <c r="C35021" i="5"/>
  <c r="C35022" i="5"/>
  <c r="C35023" i="5"/>
  <c r="C35024" i="5"/>
  <c r="C35025" i="5"/>
  <c r="C35026" i="5"/>
  <c r="C35027" i="5"/>
  <c r="C35028" i="5"/>
  <c r="C35029" i="5"/>
  <c r="C35030" i="5"/>
  <c r="C35031" i="5"/>
  <c r="C35032" i="5"/>
  <c r="C35033" i="5"/>
  <c r="C35034" i="5"/>
  <c r="C35035" i="5"/>
  <c r="C35036" i="5"/>
  <c r="C35037" i="5"/>
  <c r="C35038" i="5"/>
  <c r="C35039" i="5"/>
  <c r="C35040" i="5"/>
  <c r="C35041" i="5"/>
  <c r="C35042" i="5"/>
  <c r="C35043" i="5"/>
  <c r="C35044" i="5"/>
  <c r="C35045" i="5"/>
  <c r="C35046" i="5"/>
  <c r="C35047" i="5"/>
  <c r="C35048" i="5"/>
  <c r="C35049" i="5"/>
  <c r="C35050" i="5"/>
  <c r="C35051" i="5"/>
  <c r="C35052" i="5"/>
  <c r="C35053" i="5"/>
  <c r="C35054" i="5"/>
  <c r="C35055" i="5"/>
  <c r="C35056" i="5"/>
  <c r="C35057" i="5"/>
  <c r="C35058" i="5"/>
  <c r="C35059" i="5"/>
  <c r="C35060" i="5"/>
  <c r="C35061" i="5"/>
  <c r="C35062" i="5"/>
  <c r="C35063" i="5"/>
  <c r="C35064" i="5"/>
  <c r="C35065" i="5"/>
  <c r="C35066" i="5"/>
  <c r="C35067" i="5"/>
  <c r="C35068" i="5"/>
  <c r="C35069" i="5"/>
  <c r="C35070" i="5"/>
  <c r="C35071" i="5"/>
  <c r="C35072" i="5"/>
  <c r="C35073" i="5"/>
  <c r="C35074" i="5"/>
  <c r="C35075" i="5"/>
  <c r="C35076" i="5"/>
  <c r="C35077" i="5"/>
  <c r="C35078" i="5"/>
  <c r="C35079" i="5"/>
  <c r="C35080" i="5"/>
  <c r="C35081" i="5"/>
  <c r="C35082" i="5"/>
  <c r="C35083" i="5"/>
  <c r="C35084" i="5"/>
  <c r="C35085" i="5"/>
  <c r="C35086" i="5"/>
  <c r="C35087" i="5"/>
  <c r="C35088" i="5"/>
  <c r="C35089" i="5"/>
  <c r="C35090" i="5"/>
  <c r="C35091" i="5"/>
  <c r="C35092" i="5"/>
  <c r="C35093" i="5"/>
  <c r="C35094" i="5"/>
  <c r="C35095" i="5"/>
  <c r="C35096" i="5"/>
  <c r="C35097" i="5"/>
  <c r="C35098" i="5"/>
  <c r="C35099" i="5"/>
  <c r="C35100" i="5"/>
  <c r="C35101" i="5"/>
  <c r="C35102" i="5"/>
  <c r="C35103" i="5"/>
  <c r="C35104" i="5"/>
  <c r="C35105" i="5"/>
  <c r="C35106" i="5"/>
  <c r="C35107" i="5"/>
  <c r="C35108" i="5"/>
  <c r="C35109" i="5"/>
  <c r="C35110" i="5"/>
  <c r="C35111" i="5"/>
  <c r="C35112" i="5"/>
  <c r="C35113" i="5"/>
  <c r="C35114" i="5"/>
  <c r="C35115" i="5"/>
  <c r="C35116" i="5"/>
  <c r="C35117" i="5"/>
  <c r="C35118" i="5"/>
  <c r="C35119" i="5"/>
  <c r="C35120" i="5"/>
  <c r="C35121" i="5"/>
  <c r="C35122" i="5"/>
  <c r="C35123" i="5"/>
  <c r="C35124" i="5"/>
  <c r="C35125" i="5"/>
  <c r="C35126" i="5"/>
  <c r="C35127" i="5"/>
  <c r="C35128" i="5"/>
  <c r="C35129" i="5"/>
  <c r="C35130" i="5"/>
  <c r="C35131" i="5"/>
  <c r="C35132" i="5"/>
  <c r="C35133" i="5"/>
  <c r="C35134" i="5"/>
  <c r="C35135" i="5"/>
  <c r="C35136" i="5"/>
  <c r="C35137" i="5"/>
  <c r="C35138" i="5"/>
  <c r="C35139" i="5"/>
  <c r="C35140" i="5"/>
  <c r="C35141" i="5"/>
  <c r="C35142" i="5"/>
  <c r="C35143" i="5"/>
  <c r="C35144" i="5"/>
  <c r="C35145" i="5"/>
  <c r="C35146" i="5"/>
  <c r="C35147" i="5"/>
  <c r="C35148" i="5"/>
  <c r="C35149" i="5"/>
  <c r="C35150" i="5"/>
  <c r="C35151" i="5"/>
  <c r="C35152" i="5"/>
  <c r="C35153" i="5"/>
  <c r="C35154" i="5"/>
  <c r="C35155" i="5"/>
  <c r="C35156" i="5"/>
  <c r="C35157" i="5"/>
  <c r="C35158" i="5"/>
  <c r="C35159" i="5"/>
  <c r="C35160" i="5"/>
  <c r="C35161" i="5"/>
  <c r="C35162" i="5"/>
  <c r="C35163" i="5"/>
  <c r="C35164" i="5"/>
  <c r="C35165" i="5"/>
  <c r="C35166" i="5"/>
  <c r="C35167" i="5"/>
  <c r="C35168" i="5"/>
  <c r="C35169" i="5"/>
  <c r="C35170" i="5"/>
  <c r="C35171" i="5"/>
  <c r="C35172" i="5"/>
  <c r="C35173" i="5"/>
  <c r="C35174" i="5"/>
  <c r="C35175" i="5"/>
  <c r="C35176" i="5"/>
  <c r="C35177" i="5"/>
  <c r="C35178" i="5"/>
  <c r="C35179" i="5"/>
  <c r="C35180" i="5"/>
  <c r="C35181" i="5"/>
  <c r="C35182" i="5"/>
  <c r="C35183" i="5"/>
  <c r="C35184" i="5"/>
  <c r="C35185" i="5"/>
  <c r="C35186" i="5"/>
  <c r="C35187" i="5"/>
  <c r="C35188" i="5"/>
  <c r="C35189" i="5"/>
  <c r="C35190" i="5"/>
  <c r="C35191" i="5"/>
  <c r="C35192" i="5"/>
  <c r="C35193" i="5"/>
  <c r="C35194" i="5"/>
  <c r="C35195" i="5"/>
  <c r="C35196" i="5"/>
  <c r="C35197" i="5"/>
  <c r="C35198" i="5"/>
  <c r="C35199" i="5"/>
  <c r="C35200" i="5"/>
  <c r="C35201" i="5"/>
  <c r="C35202" i="5"/>
  <c r="C35203" i="5"/>
  <c r="C35204" i="5"/>
  <c r="C35205" i="5"/>
  <c r="C35206" i="5"/>
  <c r="C35207" i="5"/>
  <c r="C35208" i="5"/>
  <c r="C35209" i="5"/>
  <c r="C35210" i="5"/>
  <c r="C35211" i="5"/>
  <c r="C35212" i="5"/>
  <c r="C35213" i="5"/>
  <c r="C35214" i="5"/>
  <c r="C35215" i="5"/>
  <c r="C35216" i="5"/>
  <c r="C35217" i="5"/>
  <c r="C35218" i="5"/>
  <c r="C35219" i="5"/>
  <c r="C35220" i="5"/>
  <c r="C35221" i="5"/>
  <c r="C35222" i="5"/>
  <c r="C35223" i="5"/>
  <c r="C35224" i="5"/>
  <c r="C35225" i="5"/>
  <c r="C35226" i="5"/>
  <c r="C35227" i="5"/>
  <c r="C35228" i="5"/>
  <c r="C35229" i="5"/>
  <c r="C35230" i="5"/>
  <c r="C35231" i="5"/>
  <c r="C35232" i="5"/>
  <c r="C35233" i="5"/>
  <c r="C35234" i="5"/>
  <c r="C35235" i="5"/>
  <c r="C35236" i="5"/>
  <c r="C35237" i="5"/>
  <c r="C35238" i="5"/>
  <c r="C35239" i="5"/>
  <c r="C35240" i="5"/>
  <c r="C35241" i="5"/>
  <c r="C35242" i="5"/>
  <c r="C35243" i="5"/>
  <c r="C35244" i="5"/>
  <c r="C35245" i="5"/>
  <c r="C35246" i="5"/>
  <c r="C35247" i="5"/>
  <c r="C35248" i="5"/>
  <c r="C35249" i="5"/>
  <c r="C35250" i="5"/>
  <c r="C35251" i="5"/>
  <c r="C35252" i="5"/>
  <c r="C35253" i="5"/>
  <c r="C35254" i="5"/>
  <c r="C35255" i="5"/>
  <c r="C35256" i="5"/>
  <c r="C35257" i="5"/>
  <c r="C35258" i="5"/>
  <c r="C35259" i="5"/>
  <c r="C35260" i="5"/>
  <c r="C35261" i="5"/>
  <c r="C35262" i="5"/>
  <c r="C35263" i="5"/>
  <c r="C35264" i="5"/>
  <c r="C35265" i="5"/>
  <c r="C35266" i="5"/>
  <c r="C35267" i="5"/>
  <c r="C35268" i="5"/>
  <c r="C35269" i="5"/>
  <c r="C35270" i="5"/>
  <c r="C35271" i="5"/>
  <c r="C35272" i="5"/>
  <c r="C35273" i="5"/>
  <c r="C35274" i="5"/>
  <c r="C35275" i="5"/>
  <c r="C35276" i="5"/>
  <c r="C35277" i="5"/>
  <c r="C35278" i="5"/>
  <c r="C35279" i="5"/>
  <c r="C35280" i="5"/>
  <c r="C35281" i="5"/>
  <c r="C35282" i="5"/>
  <c r="C35283" i="5"/>
  <c r="C35284" i="5"/>
  <c r="C35285" i="5"/>
  <c r="C35286" i="5"/>
  <c r="C35287" i="5"/>
  <c r="C35288" i="5"/>
  <c r="C35289" i="5"/>
  <c r="C35290" i="5"/>
  <c r="C35291" i="5"/>
  <c r="C35292" i="5"/>
  <c r="C35293" i="5"/>
  <c r="C35294" i="5"/>
  <c r="C35295" i="5"/>
  <c r="C35296" i="5"/>
  <c r="C35297" i="5"/>
  <c r="C35298" i="5"/>
  <c r="C35299" i="5"/>
  <c r="C35300" i="5"/>
  <c r="C35301" i="5"/>
  <c r="C35302" i="5"/>
  <c r="C35303" i="5"/>
  <c r="C35304" i="5"/>
  <c r="C35305" i="5"/>
  <c r="C35306" i="5"/>
  <c r="C35307" i="5"/>
  <c r="C35308" i="5"/>
  <c r="C35309" i="5"/>
  <c r="C35310" i="5"/>
  <c r="C35311" i="5"/>
  <c r="C35312" i="5"/>
  <c r="C35313" i="5"/>
  <c r="C35314" i="5"/>
  <c r="C35315" i="5"/>
  <c r="C35316" i="5"/>
  <c r="C35317" i="5"/>
  <c r="C35318" i="5"/>
  <c r="C35319" i="5"/>
  <c r="C35320" i="5"/>
  <c r="C35321" i="5"/>
  <c r="C35322" i="5"/>
  <c r="C35323" i="5"/>
  <c r="C35324" i="5"/>
  <c r="C35325" i="5"/>
  <c r="C35326" i="5"/>
  <c r="C35327" i="5"/>
  <c r="C35328" i="5"/>
  <c r="C35329" i="5"/>
  <c r="C35330" i="5"/>
  <c r="C35331" i="5"/>
  <c r="C35332" i="5"/>
  <c r="C35333" i="5"/>
  <c r="C35334" i="5"/>
  <c r="C35335" i="5"/>
  <c r="C35336" i="5"/>
  <c r="C35337" i="5"/>
  <c r="C35338" i="5"/>
  <c r="C35339" i="5"/>
  <c r="C35340" i="5"/>
  <c r="C35341" i="5"/>
  <c r="C35342" i="5"/>
  <c r="C35343" i="5"/>
  <c r="C35344" i="5"/>
  <c r="C35345" i="5"/>
  <c r="C35346" i="5"/>
  <c r="C35347" i="5"/>
  <c r="C35348" i="5"/>
  <c r="C35349" i="5"/>
  <c r="C35350" i="5"/>
  <c r="C35351" i="5"/>
  <c r="C35352" i="5"/>
  <c r="C35353" i="5"/>
  <c r="C35354" i="5"/>
  <c r="C35355" i="5"/>
  <c r="C35356" i="5"/>
  <c r="C35357" i="5"/>
  <c r="C35358" i="5"/>
  <c r="C35359" i="5"/>
  <c r="C35360" i="5"/>
  <c r="C35361" i="5"/>
  <c r="C35362" i="5"/>
  <c r="C35363" i="5"/>
  <c r="C35364" i="5"/>
  <c r="C35365" i="5"/>
  <c r="C35366" i="5"/>
  <c r="C35367" i="5"/>
  <c r="C35368" i="5"/>
  <c r="C35369" i="5"/>
  <c r="C35370" i="5"/>
  <c r="C35371" i="5"/>
  <c r="C35372" i="5"/>
  <c r="C35373" i="5"/>
  <c r="C35374" i="5"/>
  <c r="C35375" i="5"/>
  <c r="C35376" i="5"/>
  <c r="C35377" i="5"/>
  <c r="C35378" i="5"/>
  <c r="C35379" i="5"/>
  <c r="C35380" i="5"/>
  <c r="C35381" i="5"/>
  <c r="C35382" i="5"/>
  <c r="C35383" i="5"/>
  <c r="C35384" i="5"/>
  <c r="C35385" i="5"/>
  <c r="C35386" i="5"/>
  <c r="C35387" i="5"/>
  <c r="C35388" i="5"/>
  <c r="C35389" i="5"/>
  <c r="C35390" i="5"/>
  <c r="C35391" i="5"/>
  <c r="C35392" i="5"/>
  <c r="C35393" i="5"/>
  <c r="C35394" i="5"/>
  <c r="C35395" i="5"/>
  <c r="C35396" i="5"/>
  <c r="C35397" i="5"/>
  <c r="C35398" i="5"/>
  <c r="C35399" i="5"/>
  <c r="C35400" i="5"/>
  <c r="C35401" i="5"/>
  <c r="C35402" i="5"/>
  <c r="C35403" i="5"/>
  <c r="C35404" i="5"/>
  <c r="C35405" i="5"/>
  <c r="C35406" i="5"/>
  <c r="C35407" i="5"/>
  <c r="C35408" i="5"/>
  <c r="C35409" i="5"/>
  <c r="C35410" i="5"/>
  <c r="C35411" i="5"/>
  <c r="C35412" i="5"/>
  <c r="C35413" i="5"/>
  <c r="C35414" i="5"/>
  <c r="C35415" i="5"/>
  <c r="C35416" i="5"/>
  <c r="C35417" i="5"/>
  <c r="C35418" i="5"/>
  <c r="C35419" i="5"/>
  <c r="C35420" i="5"/>
  <c r="C35421" i="5"/>
  <c r="C35422" i="5"/>
  <c r="C35423" i="5"/>
  <c r="C35424" i="5"/>
  <c r="C35425" i="5"/>
  <c r="C35426" i="5"/>
  <c r="C35427" i="5"/>
  <c r="C35428" i="5"/>
  <c r="C35429" i="5"/>
  <c r="C35430" i="5"/>
  <c r="C35431" i="5"/>
  <c r="C35432" i="5"/>
  <c r="C35433" i="5"/>
  <c r="C35434" i="5"/>
  <c r="C35435" i="5"/>
  <c r="C35436" i="5"/>
  <c r="C35437" i="5"/>
  <c r="C35438" i="5"/>
  <c r="C35439" i="5"/>
  <c r="C35440" i="5"/>
  <c r="C35441" i="5"/>
  <c r="C35442" i="5"/>
  <c r="C35443" i="5"/>
  <c r="C35444" i="5"/>
  <c r="C35445" i="5"/>
  <c r="C35446" i="5"/>
  <c r="C35447" i="5"/>
  <c r="C35448" i="5"/>
  <c r="C35449" i="5"/>
  <c r="C35450" i="5"/>
  <c r="C35451" i="5"/>
  <c r="C35452" i="5"/>
  <c r="C35453" i="5"/>
  <c r="C35454" i="5"/>
  <c r="C35455" i="5"/>
  <c r="C35456" i="5"/>
  <c r="C35457" i="5"/>
  <c r="C35458" i="5"/>
  <c r="C35459" i="5"/>
  <c r="C35460" i="5"/>
  <c r="C35461" i="5"/>
  <c r="C35462" i="5"/>
  <c r="C35463" i="5"/>
  <c r="C35464" i="5"/>
  <c r="C35465" i="5"/>
  <c r="C35466" i="5"/>
  <c r="C35467" i="5"/>
  <c r="C35468" i="5"/>
  <c r="C35469" i="5"/>
  <c r="C35470" i="5"/>
  <c r="C35471" i="5"/>
  <c r="C35472" i="5"/>
  <c r="C35473" i="5"/>
  <c r="C35474" i="5"/>
  <c r="C35475" i="5"/>
  <c r="C35476" i="5"/>
  <c r="C35477" i="5"/>
  <c r="C35478" i="5"/>
  <c r="C35479" i="5"/>
  <c r="C35480" i="5"/>
  <c r="C35481" i="5"/>
  <c r="C35482" i="5"/>
  <c r="C35483" i="5"/>
  <c r="C35484" i="5"/>
  <c r="C35485" i="5"/>
  <c r="C35486" i="5"/>
  <c r="C35487" i="5"/>
  <c r="C35488" i="5"/>
  <c r="C35489" i="5"/>
  <c r="C35490" i="5"/>
  <c r="C35491" i="5"/>
  <c r="C35492" i="5"/>
  <c r="C35493" i="5"/>
  <c r="C35494" i="5"/>
  <c r="C35495" i="5"/>
  <c r="C35496" i="5"/>
  <c r="C35497" i="5"/>
  <c r="C35498" i="5"/>
  <c r="C35499" i="5"/>
  <c r="C35500" i="5"/>
  <c r="C35501" i="5"/>
  <c r="C35502" i="5"/>
  <c r="C35503" i="5"/>
  <c r="C35504" i="5"/>
  <c r="C35505" i="5"/>
  <c r="C35506" i="5"/>
  <c r="C35507" i="5"/>
  <c r="C35508" i="5"/>
  <c r="C35509" i="5"/>
  <c r="C35510" i="5"/>
  <c r="C35511" i="5"/>
  <c r="C35512" i="5"/>
  <c r="C35513" i="5"/>
  <c r="C35514" i="5"/>
  <c r="C35515" i="5"/>
  <c r="C35516" i="5"/>
  <c r="C35517" i="5"/>
  <c r="C35518" i="5"/>
  <c r="C35519" i="5"/>
  <c r="C35520" i="5"/>
  <c r="C35521" i="5"/>
  <c r="C35522" i="5"/>
  <c r="C35523" i="5"/>
  <c r="C35524" i="5"/>
  <c r="C35525" i="5"/>
  <c r="C35526" i="5"/>
  <c r="C35527" i="5"/>
  <c r="C35528" i="5"/>
  <c r="C35529" i="5"/>
  <c r="C35530" i="5"/>
  <c r="C35531" i="5"/>
  <c r="C35532" i="5"/>
  <c r="C35533" i="5"/>
  <c r="C35534" i="5"/>
  <c r="C35535" i="5"/>
  <c r="C35536" i="5"/>
  <c r="C35537" i="5"/>
  <c r="C35538" i="5"/>
  <c r="C35539" i="5"/>
  <c r="C35540" i="5"/>
  <c r="C35541" i="5"/>
  <c r="C35542" i="5"/>
  <c r="C35543" i="5"/>
  <c r="C35544" i="5"/>
  <c r="C35545" i="5"/>
  <c r="C35546" i="5"/>
  <c r="C35547" i="5"/>
  <c r="C35548" i="5"/>
  <c r="C35549" i="5"/>
  <c r="C35550" i="5"/>
  <c r="C35551" i="5"/>
  <c r="C35552" i="5"/>
  <c r="C35553" i="5"/>
  <c r="C35554" i="5"/>
  <c r="C35555" i="5"/>
  <c r="C35556" i="5"/>
  <c r="C35557" i="5"/>
  <c r="C35558" i="5"/>
  <c r="C35559" i="5"/>
  <c r="C35560" i="5"/>
  <c r="C35561" i="5"/>
  <c r="C35562" i="5"/>
  <c r="C35563" i="5"/>
  <c r="C35564" i="5"/>
  <c r="C35565" i="5"/>
  <c r="C35566" i="5"/>
  <c r="C35567" i="5"/>
  <c r="C35568" i="5"/>
  <c r="C35569" i="5"/>
  <c r="C35570" i="5"/>
  <c r="C35571" i="5"/>
  <c r="C35572" i="5"/>
  <c r="C35573" i="5"/>
  <c r="C35574" i="5"/>
  <c r="C35575" i="5"/>
  <c r="C35576" i="5"/>
  <c r="C35577" i="5"/>
  <c r="C35578" i="5"/>
  <c r="C35579" i="5"/>
  <c r="C35580" i="5"/>
  <c r="C35581" i="5"/>
  <c r="C35582" i="5"/>
  <c r="C35583" i="5"/>
  <c r="C35584" i="5"/>
  <c r="C35585" i="5"/>
  <c r="C35586" i="5"/>
  <c r="C35587" i="5"/>
  <c r="C35588" i="5"/>
  <c r="C35589" i="5"/>
  <c r="C35590" i="5"/>
  <c r="C35591" i="5"/>
  <c r="C35592" i="5"/>
  <c r="C35593" i="5"/>
  <c r="C35594" i="5"/>
  <c r="C35595" i="5"/>
  <c r="C35596" i="5"/>
  <c r="C35597" i="5"/>
  <c r="C35598" i="5"/>
  <c r="C35599" i="5"/>
  <c r="C35600" i="5"/>
  <c r="C35601" i="5"/>
  <c r="C35602" i="5"/>
  <c r="C35603" i="5"/>
  <c r="C35604" i="5"/>
  <c r="C35605" i="5"/>
  <c r="C35606" i="5"/>
  <c r="C35607" i="5"/>
  <c r="C35608" i="5"/>
  <c r="C35609" i="5"/>
  <c r="C35610" i="5"/>
  <c r="C35611" i="5"/>
  <c r="C35612" i="5"/>
  <c r="C35613" i="5"/>
  <c r="C35614" i="5"/>
  <c r="C35615" i="5"/>
  <c r="C35616" i="5"/>
  <c r="C35617" i="5"/>
  <c r="C35618" i="5"/>
  <c r="C35619" i="5"/>
  <c r="C35620" i="5"/>
  <c r="C35621" i="5"/>
  <c r="C35622" i="5"/>
  <c r="C35623" i="5"/>
  <c r="C35624" i="5"/>
  <c r="C35625" i="5"/>
  <c r="C35626" i="5"/>
  <c r="C35627" i="5"/>
  <c r="C35628" i="5"/>
  <c r="C35629" i="5"/>
  <c r="C35630" i="5"/>
  <c r="C35631" i="5"/>
  <c r="C35632" i="5"/>
  <c r="C35633" i="5"/>
  <c r="C35634" i="5"/>
  <c r="C35635" i="5"/>
  <c r="C35636" i="5"/>
  <c r="C35637" i="5"/>
  <c r="C35638" i="5"/>
  <c r="C35639" i="5"/>
  <c r="C35640" i="5"/>
  <c r="C35641" i="5"/>
  <c r="C35642" i="5"/>
  <c r="C35643" i="5"/>
  <c r="C35644" i="5"/>
  <c r="C35645" i="5"/>
  <c r="C35646" i="5"/>
  <c r="C35647" i="5"/>
  <c r="C35648" i="5"/>
  <c r="C35649" i="5"/>
  <c r="C35650" i="5"/>
  <c r="C35651" i="5"/>
  <c r="C35652" i="5"/>
  <c r="C35653" i="5"/>
  <c r="C35654" i="5"/>
  <c r="C35655" i="5"/>
  <c r="C35656" i="5"/>
  <c r="C35657" i="5"/>
  <c r="C35658" i="5"/>
  <c r="C35659" i="5"/>
  <c r="C35660" i="5"/>
  <c r="C35661" i="5"/>
  <c r="C35662" i="5"/>
  <c r="C35663" i="5"/>
  <c r="C35664" i="5"/>
  <c r="C35665" i="5"/>
  <c r="C35666" i="5"/>
  <c r="C35667" i="5"/>
  <c r="C35668" i="5"/>
  <c r="C35669" i="5"/>
  <c r="C35670" i="5"/>
  <c r="C35671" i="5"/>
  <c r="C35672" i="5"/>
  <c r="C35673" i="5"/>
  <c r="C35674" i="5"/>
  <c r="C35675" i="5"/>
  <c r="C35676" i="5"/>
  <c r="C35677" i="5"/>
  <c r="C35678" i="5"/>
  <c r="C35679" i="5"/>
  <c r="C35680" i="5"/>
  <c r="C35681" i="5"/>
  <c r="C35682" i="5"/>
  <c r="C35683" i="5"/>
  <c r="C35684" i="5"/>
  <c r="C35685" i="5"/>
  <c r="C35686" i="5"/>
  <c r="C35687" i="5"/>
  <c r="C35688" i="5"/>
  <c r="C35689" i="5"/>
  <c r="C35690" i="5"/>
  <c r="C35691" i="5"/>
  <c r="C35692" i="5"/>
  <c r="C35693" i="5"/>
  <c r="C35694" i="5"/>
  <c r="C35695" i="5"/>
  <c r="C35696" i="5"/>
  <c r="C35697" i="5"/>
  <c r="C35698" i="5"/>
  <c r="C35699" i="5"/>
  <c r="C35700" i="5"/>
  <c r="C35701" i="5"/>
  <c r="C35702" i="5"/>
  <c r="C35703" i="5"/>
  <c r="C35704" i="5"/>
  <c r="C35705" i="5"/>
  <c r="C35706" i="5"/>
  <c r="C35707" i="5"/>
  <c r="C35708" i="5"/>
  <c r="C35709" i="5"/>
  <c r="C35710" i="5"/>
  <c r="C35711" i="5"/>
  <c r="C35712" i="5"/>
  <c r="C35713" i="5"/>
  <c r="C35714" i="5"/>
  <c r="C35715" i="5"/>
  <c r="C35716" i="5"/>
  <c r="C35717" i="5"/>
  <c r="C35718" i="5"/>
  <c r="C35719" i="5"/>
  <c r="C35720" i="5"/>
  <c r="C35721" i="5"/>
  <c r="C35722" i="5"/>
  <c r="C35723" i="5"/>
  <c r="C35724" i="5"/>
  <c r="C35725" i="5"/>
  <c r="C35726" i="5"/>
  <c r="C35727" i="5"/>
  <c r="C35728" i="5"/>
  <c r="C35729" i="5"/>
  <c r="C35730" i="5"/>
  <c r="C35731" i="5"/>
  <c r="C35732" i="5"/>
  <c r="C35733" i="5"/>
  <c r="C35734" i="5"/>
  <c r="C35735" i="5"/>
  <c r="C35736" i="5"/>
  <c r="C35737" i="5"/>
  <c r="C35738" i="5"/>
  <c r="C35739" i="5"/>
  <c r="C35740" i="5"/>
  <c r="C35741" i="5"/>
  <c r="C35742" i="5"/>
  <c r="C35743" i="5"/>
  <c r="C35744" i="5"/>
  <c r="C35745" i="5"/>
  <c r="C35746" i="5"/>
  <c r="C35747" i="5"/>
  <c r="C35748" i="5"/>
  <c r="C35749" i="5"/>
  <c r="C35750" i="5"/>
  <c r="C35751" i="5"/>
  <c r="C35752" i="5"/>
  <c r="C35753" i="5"/>
  <c r="C35754" i="5"/>
  <c r="C35755" i="5"/>
  <c r="C35756" i="5"/>
  <c r="C35757" i="5"/>
  <c r="C35758" i="5"/>
  <c r="C35759" i="5"/>
  <c r="C35760" i="5"/>
  <c r="C35761" i="5"/>
  <c r="C35762" i="5"/>
  <c r="C35763" i="5"/>
  <c r="C35764" i="5"/>
  <c r="C35765" i="5"/>
  <c r="C35766" i="5"/>
  <c r="C35767" i="5"/>
  <c r="C35768" i="5"/>
  <c r="C35769" i="5"/>
  <c r="C35770" i="5"/>
  <c r="C35771" i="5"/>
  <c r="C35772" i="5"/>
  <c r="C35773" i="5"/>
  <c r="C35774" i="5"/>
  <c r="C35775" i="5"/>
  <c r="C35776" i="5"/>
  <c r="C35777" i="5"/>
  <c r="C35778" i="5"/>
  <c r="C35779" i="5"/>
  <c r="C35780" i="5"/>
  <c r="C35781" i="5"/>
  <c r="C35782" i="5"/>
  <c r="C35783" i="5"/>
  <c r="C35784" i="5"/>
  <c r="C35785" i="5"/>
  <c r="C35786" i="5"/>
  <c r="C35787" i="5"/>
  <c r="C35788" i="5"/>
  <c r="C35789" i="5"/>
  <c r="C35790" i="5"/>
  <c r="C35791" i="5"/>
  <c r="C35792" i="5"/>
  <c r="C35793" i="5"/>
  <c r="C35794" i="5"/>
  <c r="C35795" i="5"/>
  <c r="C35796" i="5"/>
  <c r="C35797" i="5"/>
  <c r="C35798" i="5"/>
  <c r="C35799" i="5"/>
  <c r="C35800" i="5"/>
  <c r="C35801" i="5"/>
  <c r="C35802" i="5"/>
  <c r="C35803" i="5"/>
  <c r="C35804" i="5"/>
  <c r="C35805" i="5"/>
  <c r="C35806" i="5"/>
  <c r="C35807" i="5"/>
  <c r="C35808" i="5"/>
  <c r="C35809" i="5"/>
  <c r="C35810" i="5"/>
  <c r="C35811" i="5"/>
  <c r="C35812" i="5"/>
  <c r="C35813" i="5"/>
  <c r="C35814" i="5"/>
  <c r="C35815" i="5"/>
  <c r="C35816" i="5"/>
  <c r="C35817" i="5"/>
  <c r="C35818" i="5"/>
  <c r="C35819" i="5"/>
  <c r="C35820" i="5"/>
  <c r="C35821" i="5"/>
  <c r="C35822" i="5"/>
  <c r="C35823" i="5"/>
  <c r="C35824" i="5"/>
  <c r="C35825" i="5"/>
  <c r="C35826" i="5"/>
  <c r="C35827" i="5"/>
  <c r="C35828" i="5"/>
  <c r="C35829" i="5"/>
  <c r="C35830" i="5"/>
  <c r="C35831" i="5"/>
  <c r="C35832" i="5"/>
  <c r="C35833" i="5"/>
  <c r="C35834" i="5"/>
  <c r="C35835" i="5"/>
  <c r="C35836" i="5"/>
  <c r="C35837" i="5"/>
  <c r="C35838" i="5"/>
  <c r="C35839" i="5"/>
  <c r="C35840" i="5"/>
  <c r="C35841" i="5"/>
  <c r="C35842" i="5"/>
  <c r="C35843" i="5"/>
  <c r="C35844" i="5"/>
  <c r="C35845" i="5"/>
  <c r="C35846" i="5"/>
  <c r="C35847" i="5"/>
  <c r="C35848" i="5"/>
  <c r="C35849" i="5"/>
  <c r="C35850" i="5"/>
  <c r="C35851" i="5"/>
  <c r="C35852" i="5"/>
  <c r="C35853" i="5"/>
  <c r="C35854" i="5"/>
  <c r="C35855" i="5"/>
  <c r="C35856" i="5"/>
  <c r="C35857" i="5"/>
  <c r="C35858" i="5"/>
  <c r="C35859" i="5"/>
  <c r="C35860" i="5"/>
  <c r="C35861" i="5"/>
  <c r="C35862" i="5"/>
  <c r="C35863" i="5"/>
  <c r="C35864" i="5"/>
  <c r="C35865" i="5"/>
  <c r="C35866" i="5"/>
  <c r="C35867" i="5"/>
  <c r="C35868" i="5"/>
  <c r="C35869" i="5"/>
  <c r="C35870" i="5"/>
  <c r="C35871" i="5"/>
  <c r="C35872" i="5"/>
  <c r="C35873" i="5"/>
  <c r="C35874" i="5"/>
  <c r="C35875" i="5"/>
  <c r="C35876" i="5"/>
  <c r="C35877" i="5"/>
  <c r="C35878" i="5"/>
  <c r="C35879" i="5"/>
  <c r="C35880" i="5"/>
  <c r="C35881" i="5"/>
  <c r="C35882" i="5"/>
  <c r="C35883" i="5"/>
  <c r="C35884" i="5"/>
  <c r="C35885" i="5"/>
  <c r="C35886" i="5"/>
  <c r="C35887" i="5"/>
  <c r="C35888" i="5"/>
  <c r="C35889" i="5"/>
  <c r="C35890" i="5"/>
  <c r="C35891" i="5"/>
  <c r="C35892" i="5"/>
  <c r="C35893" i="5"/>
  <c r="C35894" i="5"/>
  <c r="C35895" i="5"/>
  <c r="C35896" i="5"/>
  <c r="C35897" i="5"/>
  <c r="C35898" i="5"/>
  <c r="C35899" i="5"/>
  <c r="C35900" i="5"/>
  <c r="C35901" i="5"/>
  <c r="C35902" i="5"/>
  <c r="C35903" i="5"/>
  <c r="C35904" i="5"/>
  <c r="C35905" i="5"/>
  <c r="C35906" i="5"/>
  <c r="C35907" i="5"/>
  <c r="C35908" i="5"/>
  <c r="C35909" i="5"/>
  <c r="C35910" i="5"/>
  <c r="C35911" i="5"/>
  <c r="C35912" i="5"/>
  <c r="C35913" i="5"/>
  <c r="C35914" i="5"/>
  <c r="C35915" i="5"/>
  <c r="C35916" i="5"/>
  <c r="C35917" i="5"/>
  <c r="C35918" i="5"/>
  <c r="C35919" i="5"/>
  <c r="C35920" i="5"/>
  <c r="C35921" i="5"/>
  <c r="C35922" i="5"/>
  <c r="C35923" i="5"/>
  <c r="C35924" i="5"/>
  <c r="C35925" i="5"/>
  <c r="C35926" i="5"/>
  <c r="C35927" i="5"/>
  <c r="C35928" i="5"/>
  <c r="C35929" i="5"/>
  <c r="C35930" i="5"/>
  <c r="C35931" i="5"/>
  <c r="C35932" i="5"/>
  <c r="C35933" i="5"/>
  <c r="C35934" i="5"/>
  <c r="C35935" i="5"/>
  <c r="C35936" i="5"/>
  <c r="C35937" i="5"/>
  <c r="C35938" i="5"/>
  <c r="C35939" i="5"/>
  <c r="C35940" i="5"/>
  <c r="C35941" i="5"/>
  <c r="C35942" i="5"/>
  <c r="C35943" i="5"/>
  <c r="C35944" i="5"/>
  <c r="C35945" i="5"/>
  <c r="C35946" i="5"/>
  <c r="C35947" i="5"/>
  <c r="C35948" i="5"/>
  <c r="C35949" i="5"/>
  <c r="C35950" i="5"/>
  <c r="C35951" i="5"/>
  <c r="C35952" i="5"/>
  <c r="C35953" i="5"/>
  <c r="C35954" i="5"/>
  <c r="C35955" i="5"/>
  <c r="C35956" i="5"/>
  <c r="C35957" i="5"/>
  <c r="C35958" i="5"/>
  <c r="C35959" i="5"/>
  <c r="C35960" i="5"/>
  <c r="C35961" i="5"/>
  <c r="C35962" i="5"/>
  <c r="C35963" i="5"/>
  <c r="C35964" i="5"/>
  <c r="C35965" i="5"/>
  <c r="C35966" i="5"/>
  <c r="C35967" i="5"/>
  <c r="C35968" i="5"/>
  <c r="C35969" i="5"/>
  <c r="C35970" i="5"/>
  <c r="C35971" i="5"/>
  <c r="C35972" i="5"/>
  <c r="C35973" i="5"/>
  <c r="C35974" i="5"/>
  <c r="C35975" i="5"/>
  <c r="C35976" i="5"/>
  <c r="C35977" i="5"/>
  <c r="C35978" i="5"/>
  <c r="C35979" i="5"/>
  <c r="C35980" i="5"/>
  <c r="C35981" i="5"/>
  <c r="C35982" i="5"/>
  <c r="C35983" i="5"/>
  <c r="C35984" i="5"/>
  <c r="C35985" i="5"/>
  <c r="C35986" i="5"/>
  <c r="C35987" i="5"/>
  <c r="C35988" i="5"/>
  <c r="C35989" i="5"/>
  <c r="C35990" i="5"/>
  <c r="C35991" i="5"/>
  <c r="C35992" i="5"/>
  <c r="C35993" i="5"/>
  <c r="C35994" i="5"/>
  <c r="C35995" i="5"/>
  <c r="C35996" i="5"/>
  <c r="C35997" i="5"/>
  <c r="C35998" i="5"/>
  <c r="C35999" i="5"/>
  <c r="C36000" i="5"/>
  <c r="C36001" i="5"/>
  <c r="C2" i="5"/>
  <c r="C36002" i="5" s="1"/>
</calcChain>
</file>

<file path=xl/sharedStrings.xml><?xml version="1.0" encoding="utf-8"?>
<sst xmlns="http://schemas.openxmlformats.org/spreadsheetml/2006/main" count="3" uniqueCount="3">
  <si>
    <t>ANN_output</t>
  </si>
  <si>
    <t>Exp_output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</si>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</sst>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6000"/>
  <sheetViews>
    <sheetView workbookViewId="0">
      <selection activeCell="D16" sqref="D16"/>
    </sheetView>
  </sheetViews>
  <sheetFormatPr defaultRowHeight="15" x14ac:dyDescent="0.25"/>
  <sheetData>
    <row r="1" spans="1:1" x14ac:dyDescent="0.25">
      <c r="A1">
        <v>-0.41742582127357902</v>
      </c>
    </row>
    <row r="2" spans="1:1" x14ac:dyDescent="0.25">
      <c r="A2">
        <v>-0.40598721184780701</v>
      </c>
    </row>
    <row r="3" spans="1:1" x14ac:dyDescent="0.25">
      <c r="A3">
        <v>-0.394710626345395</v>
      </c>
    </row>
    <row r="4" spans="1:1" x14ac:dyDescent="0.25">
      <c r="A4">
        <v>-0.38359373288821402</v>
      </c>
    </row>
    <row r="5" spans="1:1" x14ac:dyDescent="0.25">
      <c r="A5">
        <v>-0.37263423293416198</v>
      </c>
    </row>
    <row r="6" spans="1:1" x14ac:dyDescent="0.25">
      <c r="A6">
        <v>-0.36182986080478102</v>
      </c>
    </row>
    <row r="7" spans="1:1" x14ac:dyDescent="0.25">
      <c r="A7">
        <v>-0.35117838322019501</v>
      </c>
    </row>
    <row r="8" spans="1:1" x14ac:dyDescent="0.25">
      <c r="A8">
        <v>-0.34067759883895998</v>
      </c>
    </row>
    <row r="9" spans="1:1" x14ac:dyDescent="0.25">
      <c r="A9">
        <v>-0.330325337806257</v>
      </c>
    </row>
    <row r="10" spans="1:1" x14ac:dyDescent="0.25">
      <c r="A10">
        <v>-0.32011946130672603</v>
      </c>
    </row>
    <row r="11" spans="1:1" x14ac:dyDescent="0.25">
      <c r="A11">
        <v>-0.31005786112475198</v>
      </c>
    </row>
    <row r="12" spans="1:1" x14ac:dyDescent="0.25">
      <c r="A12">
        <v>-0.30013845920980597</v>
      </c>
    </row>
    <row r="13" spans="1:1" x14ac:dyDescent="0.25">
      <c r="A13">
        <v>-0.29035930431357199</v>
      </c>
    </row>
    <row r="14" spans="1:1" x14ac:dyDescent="0.25">
      <c r="A14">
        <v>-0.28071818193854398</v>
      </c>
    </row>
    <row r="15" spans="1:1" x14ac:dyDescent="0.25">
      <c r="A15">
        <v>-0.27121320044089298</v>
      </c>
    </row>
    <row r="16" spans="1:1" x14ac:dyDescent="0.25">
      <c r="A16">
        <v>-0.26184239821053601</v>
      </c>
    </row>
    <row r="17" spans="1:1" x14ac:dyDescent="0.25">
      <c r="A17">
        <v>-0.25260384172115102</v>
      </c>
    </row>
    <row r="18" spans="1:1" x14ac:dyDescent="0.25">
      <c r="A18">
        <v>-0.24349562513195</v>
      </c>
    </row>
    <row r="19" spans="1:1" x14ac:dyDescent="0.25">
      <c r="A19">
        <v>-0.23451586989326001</v>
      </c>
    </row>
    <row r="20" spans="1:1" x14ac:dyDescent="0.25">
      <c r="A20">
        <v>-0.225662724359904</v>
      </c>
    </row>
    <row r="21" spans="1:1" x14ac:dyDescent="0.25">
      <c r="A21">
        <v>-0.216934363407178</v>
      </c>
    </row>
    <row r="22" spans="1:1" x14ac:dyDescent="0.25">
      <c r="A22">
        <v>-0.20832898805543201</v>
      </c>
    </row>
    <row r="23" spans="1:1" x14ac:dyDescent="0.25">
      <c r="A23">
        <v>-0.19984482509704901</v>
      </c>
    </row>
    <row r="24" spans="1:1" x14ac:dyDescent="0.25">
      <c r="A24">
        <v>-0.19148012672991499</v>
      </c>
    </row>
    <row r="25" spans="1:1" x14ac:dyDescent="0.25">
      <c r="A25">
        <v>-0.183233170197099</v>
      </c>
    </row>
    <row r="26" spans="1:1" x14ac:dyDescent="0.25">
      <c r="A26">
        <v>-0.17510225742887101</v>
      </c>
    </row>
    <row r="27" spans="1:1" x14ac:dyDescent="0.25">
      <c r="A27">
        <v>-0.167085714692357</v>
      </c>
    </row>
    <row r="28" spans="1:1" x14ac:dyDescent="0.25">
      <c r="A28">
        <v>-0.15918189224455301</v>
      </c>
    </row>
    <row r="29" spans="1:1" x14ac:dyDescent="0.25">
      <c r="A29">
        <v>-0.15138916399121699</v>
      </c>
    </row>
    <row r="30" spans="1:1" x14ac:dyDescent="0.25">
      <c r="A30">
        <v>-0.14370592714984601</v>
      </c>
    </row>
    <row r="31" spans="1:1" x14ac:dyDescent="0.25">
      <c r="A31">
        <v>-0.13613060191745799</v>
      </c>
    </row>
    <row r="32" spans="1:1" x14ac:dyDescent="0.25">
      <c r="A32">
        <v>-0.128661631143411</v>
      </c>
    </row>
    <row r="33" spans="1:1" x14ac:dyDescent="0.25">
      <c r="A33">
        <v>-0.121297480006471</v>
      </c>
    </row>
    <row r="34" spans="1:1" x14ac:dyDescent="0.25">
      <c r="A34">
        <v>-0.11403663569672599</v>
      </c>
    </row>
    <row r="35" spans="1:1" x14ac:dyDescent="0.25">
      <c r="A35">
        <v>-0.106877607102011</v>
      </c>
    </row>
    <row r="36" spans="1:1" x14ac:dyDescent="0.25">
      <c r="A36">
        <v>-9.9818994563021402E-2</v>
      </c>
    </row>
    <row r="37" spans="1:1" x14ac:dyDescent="0.25">
      <c r="A37">
        <v>-9.2859208327112003E-2</v>
      </c>
    </row>
    <row r="38" spans="1:1" x14ac:dyDescent="0.25">
      <c r="A38">
        <v>-8.5996891596391206E-2</v>
      </c>
    </row>
    <row r="39" spans="1:1" x14ac:dyDescent="0.25">
      <c r="A39">
        <v>-7.9230636998325901E-2</v>
      </c>
    </row>
    <row r="40" spans="1:1" x14ac:dyDescent="0.25">
      <c r="A40">
        <v>-7.2559057354283196E-2</v>
      </c>
    </row>
    <row r="41" spans="1:1" x14ac:dyDescent="0.25">
      <c r="A41">
        <v>-6.5980785390897106E-2</v>
      </c>
    </row>
    <row r="42" spans="1:1" x14ac:dyDescent="0.25">
      <c r="A42">
        <v>-5.9494473456901301E-2</v>
      </c>
    </row>
    <row r="43" spans="1:1" x14ac:dyDescent="0.25">
      <c r="A43">
        <v>-5.3098793242217203E-2</v>
      </c>
    </row>
    <row r="44" spans="1:1" x14ac:dyDescent="0.25">
      <c r="A44">
        <v>-4.6792435502507897E-2</v>
      </c>
    </row>
    <row r="45" spans="1:1" x14ac:dyDescent="0.25">
      <c r="A45">
        <v>-4.0574109786466299E-2</v>
      </c>
    </row>
    <row r="46" spans="1:1" x14ac:dyDescent="0.25">
      <c r="A46">
        <v>-3.44425441680224E-2</v>
      </c>
    </row>
    <row r="47" spans="1:1" x14ac:dyDescent="0.25">
      <c r="A47">
        <v>-2.8396484980942601E-2</v>
      </c>
    </row>
    <row r="48" spans="1:1" x14ac:dyDescent="0.25">
      <c r="A48">
        <v>-2.2434696559100499E-2</v>
      </c>
    </row>
    <row r="49" spans="1:1" x14ac:dyDescent="0.25">
      <c r="A49">
        <v>-1.65559609780455E-2</v>
      </c>
    </row>
    <row r="50" spans="1:1" x14ac:dyDescent="0.25">
      <c r="A50">
        <v>-1.0759077802859099E-2</v>
      </c>
    </row>
    <row r="51" spans="1:1" x14ac:dyDescent="0.25">
      <c r="A51">
        <v>-5.0428638375811102E-3</v>
      </c>
    </row>
    <row r="52" spans="1:1" x14ac:dyDescent="0.25">
      <c r="A52">
        <v>5.9384712160395802E-4</v>
      </c>
    </row>
    <row r="53" spans="1:1" x14ac:dyDescent="0.25">
      <c r="A53">
        <v>6.1522045285355197E-3</v>
      </c>
    </row>
    <row r="54" spans="1:1" x14ac:dyDescent="0.25">
      <c r="A54">
        <v>1.16333413264431E-2</v>
      </c>
    </row>
    <row r="55" spans="1:1" x14ac:dyDescent="0.25">
      <c r="A55">
        <v>1.7038374184989501E-2</v>
      </c>
    </row>
    <row r="56" spans="1:1" x14ac:dyDescent="0.25">
      <c r="A56">
        <v>2.23684037315738E-2</v>
      </c>
    </row>
    <row r="57" spans="1:1" x14ac:dyDescent="0.25">
      <c r="A57">
        <v>2.7624514781951898E-2</v>
      </c>
    </row>
    <row r="58" spans="1:1" x14ac:dyDescent="0.25">
      <c r="A58">
        <v>3.28077251117267E-2</v>
      </c>
    </row>
    <row r="59" spans="1:1" x14ac:dyDescent="0.25">
      <c r="A59">
        <v>3.7919192207827503E-2</v>
      </c>
    </row>
    <row r="60" spans="1:1" x14ac:dyDescent="0.25">
      <c r="A60">
        <v>4.2959902616845E-2</v>
      </c>
    </row>
    <row r="61" spans="1:1" x14ac:dyDescent="0.25">
      <c r="A61">
        <v>4.7930880135646302E-2</v>
      </c>
    </row>
    <row r="62" spans="1:1" x14ac:dyDescent="0.25">
      <c r="A62">
        <v>5.2833133848094301E-2</v>
      </c>
    </row>
    <row r="63" spans="1:1" x14ac:dyDescent="0.25">
      <c r="A63">
        <v>5.7667658335440998E-2</v>
      </c>
    </row>
    <row r="64" spans="1:1" x14ac:dyDescent="0.25">
      <c r="A64">
        <v>6.2435433884466499E-2</v>
      </c>
    </row>
    <row r="65" spans="1:1" x14ac:dyDescent="0.25">
      <c r="A65">
        <v>6.7137426691244395E-2</v>
      </c>
    </row>
    <row r="66" spans="1:1" x14ac:dyDescent="0.25">
      <c r="A66">
        <v>7.1774589063472394E-2</v>
      </c>
    </row>
    <row r="67" spans="1:1" x14ac:dyDescent="0.25">
      <c r="A67">
        <v>7.6347859619181196E-2</v>
      </c>
    </row>
    <row r="68" spans="1:1" x14ac:dyDescent="0.25">
      <c r="A68">
        <v>8.0858163482846801E-2</v>
      </c>
    </row>
    <row r="69" spans="1:1" x14ac:dyDescent="0.25">
      <c r="A69">
        <v>8.5306412478086402E-2</v>
      </c>
    </row>
    <row r="70" spans="1:1" x14ac:dyDescent="0.25">
      <c r="A70">
        <v>8.9693505318987704E-2</v>
      </c>
    </row>
    <row r="71" spans="1:1" x14ac:dyDescent="0.25">
      <c r="A71">
        <v>9.4020327797063999E-2</v>
      </c>
    </row>
    <row r="72" spans="1:1" x14ac:dyDescent="0.25">
      <c r="A72">
        <v>9.8287752967049599E-2</v>
      </c>
    </row>
    <row r="73" spans="1:1" x14ac:dyDescent="0.25">
      <c r="A73">
        <v>0.10249664132927599</v>
      </c>
    </row>
    <row r="74" spans="1:1" x14ac:dyDescent="0.25">
      <c r="A74">
        <v>0.106647841008704</v>
      </c>
    </row>
    <row r="75" spans="1:1" x14ac:dyDescent="0.25">
      <c r="A75">
        <v>0.110742187933196</v>
      </c>
    </row>
    <row r="76" spans="1:1" x14ac:dyDescent="0.25">
      <c r="A76">
        <v>0.114780506008317</v>
      </c>
    </row>
    <row r="77" spans="1:1" x14ac:dyDescent="0.25">
      <c r="A77">
        <v>0.118763607288771</v>
      </c>
    </row>
    <row r="78" spans="1:1" x14ac:dyDescent="0.25">
      <c r="A78">
        <v>0.12269229214930299</v>
      </c>
    </row>
    <row r="79" spans="1:1" x14ac:dyDescent="0.25">
      <c r="A79">
        <v>0.126567349451089</v>
      </c>
    </row>
    <row r="80" spans="1:1" x14ac:dyDescent="0.25">
      <c r="A80">
        <v>0.130389556707844</v>
      </c>
    </row>
    <row r="81" spans="1:1" x14ac:dyDescent="0.25">
      <c r="A81">
        <v>0.134159642817446</v>
      </c>
    </row>
    <row r="82" spans="1:1" x14ac:dyDescent="0.25">
      <c r="A82">
        <v>0.13787843845290301</v>
      </c>
    </row>
    <row r="83" spans="1:1" x14ac:dyDescent="0.25">
      <c r="A83">
        <v>0.14154665010376299</v>
      </c>
    </row>
    <row r="84" spans="1:1" x14ac:dyDescent="0.25">
      <c r="A84">
        <v>0.14516501149554401</v>
      </c>
    </row>
    <row r="85" spans="1:1" x14ac:dyDescent="0.25">
      <c r="A85">
        <v>0.14873424579629299</v>
      </c>
    </row>
    <row r="86" spans="1:1" x14ac:dyDescent="0.25">
      <c r="A86">
        <v>0.15225506576855499</v>
      </c>
    </row>
    <row r="87" spans="1:1" x14ac:dyDescent="0.25">
      <c r="A87">
        <v>0.15572817391772001</v>
      </c>
    </row>
    <row r="88" spans="1:1" x14ac:dyDescent="0.25">
      <c r="A88">
        <v>0.15915426263934701</v>
      </c>
    </row>
    <row r="89" spans="1:1" x14ac:dyDescent="0.25">
      <c r="A89">
        <v>0.162534014365532</v>
      </c>
    </row>
    <row r="90" spans="1:1" x14ac:dyDescent="0.25">
      <c r="A90">
        <v>0.16586810170546401</v>
      </c>
    </row>
    <row r="91" spans="1:1" x14ac:dyDescent="0.25">
      <c r="A91">
        <v>0.169157187588788</v>
      </c>
    </row>
    <row r="92" spans="1:1" x14ac:dyDescent="0.25">
      <c r="A92">
        <v>0.17240192540295099</v>
      </c>
    </row>
    <row r="93" spans="1:1" x14ac:dyDescent="0.25">
      <c r="A93">
        <v>0.17560295913054699</v>
      </c>
    </row>
    <row r="94" spans="1:1" x14ac:dyDescent="0.25">
      <c r="A94">
        <v>0.178760923484687</v>
      </c>
    </row>
    <row r="95" spans="1:1" x14ac:dyDescent="0.25">
      <c r="A95">
        <v>0.181876444041282</v>
      </c>
    </row>
    <row r="96" spans="1:1" x14ac:dyDescent="0.25">
      <c r="A96">
        <v>0.18495013737079599</v>
      </c>
    </row>
    <row r="97" spans="1:1" x14ac:dyDescent="0.25">
      <c r="A97">
        <v>0.18798261116772699</v>
      </c>
    </row>
    <row r="98" spans="1:1" x14ac:dyDescent="0.25">
      <c r="A98">
        <v>0.190974464376752</v>
      </c>
    </row>
    <row r="99" spans="1:1" x14ac:dyDescent="0.25">
      <c r="A99">
        <v>0.19392628732023301</v>
      </c>
    </row>
    <row r="100" spans="1:1" x14ac:dyDescent="0.25">
      <c r="A100">
        <v>0.196838661820255</v>
      </c>
    </row>
    <row r="101" spans="1:1" x14ac:dyDescent="0.25">
      <c r="A101">
        <v>0.199712161321834</v>
      </c>
    </row>
    <row r="102" spans="1:1" x14ac:dyDescent="0.25">
      <c r="A102">
        <v>0.202547351012834</v>
      </c>
    </row>
    <row r="103" spans="1:1" x14ac:dyDescent="0.25">
      <c r="A103">
        <v>0.20534478794197999</v>
      </c>
    </row>
    <row r="104" spans="1:1" x14ac:dyDescent="0.25">
      <c r="A104">
        <v>0.20810499372869201</v>
      </c>
    </row>
    <row r="105" spans="1:1" x14ac:dyDescent="0.25">
      <c r="A105">
        <v>0.210828564674369</v>
      </c>
    </row>
    <row r="106" spans="1:1" x14ac:dyDescent="0.25">
      <c r="A106">
        <v>0.213516006329381</v>
      </c>
    </row>
    <row r="107" spans="1:1" x14ac:dyDescent="0.25">
      <c r="A107">
        <v>0.216167844341108</v>
      </c>
    </row>
    <row r="108" spans="1:1" x14ac:dyDescent="0.25">
      <c r="A108">
        <v>0.21878459678562601</v>
      </c>
    </row>
    <row r="109" spans="1:1" x14ac:dyDescent="0.25">
      <c r="A109">
        <v>0.221366774277309</v>
      </c>
    </row>
    <row r="110" spans="1:1" x14ac:dyDescent="0.25">
      <c r="A110">
        <v>0.22391488007591001</v>
      </c>
    </row>
    <row r="111" spans="1:1" x14ac:dyDescent="0.25">
      <c r="A111">
        <v>0.226429410192407</v>
      </c>
    </row>
    <row r="112" spans="1:1" x14ac:dyDescent="0.25">
      <c r="A112">
        <v>0.22891085349210999</v>
      </c>
    </row>
    <row r="113" spans="1:1" x14ac:dyDescent="0.25">
      <c r="A113">
        <v>0.231359691799009</v>
      </c>
    </row>
    <row r="114" spans="1:1" x14ac:dyDescent="0.25">
      <c r="A114">
        <v>0.23377639999533101</v>
      </c>
    </row>
    <row r="115" spans="1:1" x14ac:dyDescent="0.25">
      <c r="A115">
        <v>0.236161446122469</v>
      </c>
    </row>
    <row r="116" spans="1:1" x14ac:dyDescent="0.25">
      <c r="A116">
        <v>0.23851529147841899</v>
      </c>
    </row>
    <row r="117" spans="1:1" x14ac:dyDescent="0.25">
      <c r="A117">
        <v>0.24083839071570201</v>
      </c>
    </row>
    <row r="118" spans="1:1" x14ac:dyDescent="0.25">
      <c r="A118">
        <v>0.24313119193600499</v>
      </c>
    </row>
    <row r="119" spans="1:1" x14ac:dyDescent="0.25">
      <c r="A119">
        <v>0.24539413678399499</v>
      </c>
    </row>
    <row r="120" spans="1:1" x14ac:dyDescent="0.25">
      <c r="A120">
        <v>0.247627660541966</v>
      </c>
    </row>
    <row r="121" spans="1:1" x14ac:dyDescent="0.25">
      <c r="A121">
        <v>0.24983219221921299</v>
      </c>
    </row>
    <row r="122" spans="1:1" x14ac:dyDescent="0.25">
      <c r="A122">
        <v>0.25200815464325299</v>
      </c>
    </row>
    <row r="123" spans="1:1" x14ac:dyDescent="0.25">
      <c r="A123">
        <v>0.25415596454879802</v>
      </c>
    </row>
    <row r="124" spans="1:1" x14ac:dyDescent="0.25">
      <c r="A124">
        <v>0.25627603266487498</v>
      </c>
    </row>
    <row r="125" spans="1:1" x14ac:dyDescent="0.25">
      <c r="A125">
        <v>0.258368763801264</v>
      </c>
    </row>
    <row r="126" spans="1:1" x14ac:dyDescent="0.25">
      <c r="A126">
        <v>0.26043453641660402</v>
      </c>
    </row>
    <row r="127" spans="1:1" x14ac:dyDescent="0.25">
      <c r="A127">
        <v>0.26247378503470398</v>
      </c>
    </row>
    <row r="128" spans="1:1" x14ac:dyDescent="0.25">
      <c r="A128">
        <v>0.26448687642938901</v>
      </c>
    </row>
    <row r="129" spans="1:1" x14ac:dyDescent="0.25">
      <c r="A129">
        <v>0.26647419257285099</v>
      </c>
    </row>
    <row r="130" spans="1:1" x14ac:dyDescent="0.25">
      <c r="A130">
        <v>0.26843610993192302</v>
      </c>
    </row>
    <row r="131" spans="1:1" x14ac:dyDescent="0.25">
      <c r="A131">
        <v>0.270372999546932</v>
      </c>
    </row>
    <row r="132" spans="1:1" x14ac:dyDescent="0.25">
      <c r="A132">
        <v>0.27228522710974001</v>
      </c>
    </row>
    <row r="133" spans="1:1" x14ac:dyDescent="0.25">
      <c r="A133">
        <v>0.27417315304074502</v>
      </c>
    </row>
    <row r="134" spans="1:1" x14ac:dyDescent="0.25">
      <c r="A134">
        <v>0.276037132564671</v>
      </c>
    </row>
    <row r="135" spans="1:1" x14ac:dyDescent="0.25">
      <c r="A135">
        <v>0.277877515785179</v>
      </c>
    </row>
    <row r="136" spans="1:1" x14ac:dyDescent="0.25">
      <c r="A136">
        <v>0.27969464775893998</v>
      </c>
    </row>
    <row r="137" spans="1:1" x14ac:dyDescent="0.25">
      <c r="A137">
        <v>0.28148886856772798</v>
      </c>
    </row>
    <row r="138" spans="1:1" x14ac:dyDescent="0.25">
      <c r="A138">
        <v>0.283260513390167</v>
      </c>
    </row>
    <row r="139" spans="1:1" x14ac:dyDescent="0.25">
      <c r="A139">
        <v>0.28500991257245201</v>
      </c>
    </row>
    <row r="140" spans="1:1" x14ac:dyDescent="0.25">
      <c r="A140">
        <v>0.28673739169777701</v>
      </c>
    </row>
    <row r="141" spans="1:1" x14ac:dyDescent="0.25">
      <c r="A141">
        <v>0.28844327165432698</v>
      </c>
    </row>
    <row r="142" spans="1:1" x14ac:dyDescent="0.25">
      <c r="A142">
        <v>0.29012786870394403</v>
      </c>
    </row>
    <row r="143" spans="1:1" x14ac:dyDescent="0.25">
      <c r="A143">
        <v>0.29179149454766501</v>
      </c>
    </row>
    <row r="144" spans="1:1" x14ac:dyDescent="0.25">
      <c r="A144">
        <v>0.29343445639179699</v>
      </c>
    </row>
    <row r="145" spans="1:1" x14ac:dyDescent="0.25">
      <c r="A145">
        <v>0.29505705701248602</v>
      </c>
    </row>
    <row r="146" spans="1:1" x14ac:dyDescent="0.25">
      <c r="A146">
        <v>0.29665959481961501</v>
      </c>
    </row>
    <row r="147" spans="1:1" x14ac:dyDescent="0.25">
      <c r="A147">
        <v>0.29824236391932002</v>
      </c>
    </row>
    <row r="148" spans="1:1" x14ac:dyDescent="0.25">
      <c r="A148">
        <v>0.299805654176244</v>
      </c>
    </row>
    <row r="149" spans="1:1" x14ac:dyDescent="0.25">
      <c r="A149">
        <v>0.301349735934065</v>
      </c>
    </row>
    <row r="150" spans="1:1" x14ac:dyDescent="0.25">
      <c r="A150">
        <v>0.30287492162483098</v>
      </c>
    </row>
    <row r="151" spans="1:1" x14ac:dyDescent="0.25">
      <c r="A151">
        <v>0.30438147322020298</v>
      </c>
    </row>
    <row r="152" spans="1:1" x14ac:dyDescent="0.25">
      <c r="A152">
        <v>0.30586966422023898</v>
      </c>
    </row>
    <row r="153" spans="1:1" x14ac:dyDescent="0.25">
      <c r="A153">
        <v>0.30733976417938302</v>
      </c>
    </row>
    <row r="154" spans="1:1" x14ac:dyDescent="0.25">
      <c r="A154">
        <v>0.30879203876433797</v>
      </c>
    </row>
    <row r="155" spans="1:1" x14ac:dyDescent="0.25">
      <c r="A155">
        <v>0.310226749809144</v>
      </c>
    </row>
    <row r="156" spans="1:1" x14ac:dyDescent="0.25">
      <c r="A156">
        <v>0.31164415537079598</v>
      </c>
    </row>
    <row r="157" spans="1:1" x14ac:dyDescent="0.25">
      <c r="A157">
        <v>0.31304450978371301</v>
      </c>
    </row>
    <row r="158" spans="1:1" x14ac:dyDescent="0.25">
      <c r="A158">
        <v>0.314428063712549</v>
      </c>
    </row>
    <row r="159" spans="1:1" x14ac:dyDescent="0.25">
      <c r="A159">
        <v>0.31579506420617998</v>
      </c>
    </row>
    <row r="160" spans="1:1" x14ac:dyDescent="0.25">
      <c r="A160">
        <v>0.31714575474868001</v>
      </c>
    </row>
    <row r="161" spans="1:1" x14ac:dyDescent="0.25">
      <c r="A161">
        <v>0.31848037531145601</v>
      </c>
    </row>
    <row r="162" spans="1:1" x14ac:dyDescent="0.25">
      <c r="A162">
        <v>0.319799162403336</v>
      </c>
    </row>
    <row r="163" spans="1:1" x14ac:dyDescent="0.25">
      <c r="A163">
        <v>0.32110234912031699</v>
      </c>
    </row>
    <row r="164" spans="1:1" x14ac:dyDescent="0.25">
      <c r="A164">
        <v>0.322390165195237</v>
      </c>
    </row>
    <row r="165" spans="1:1" x14ac:dyDescent="0.25">
      <c r="A165">
        <v>0.32366283704568</v>
      </c>
    </row>
    <row r="166" spans="1:1" x14ac:dyDescent="0.25">
      <c r="A166">
        <v>0.324920587822081</v>
      </c>
    </row>
    <row r="167" spans="1:1" x14ac:dyDescent="0.25">
      <c r="A167">
        <v>0.32616363745439397</v>
      </c>
    </row>
    <row r="168" spans="1:1" x14ac:dyDescent="0.25">
      <c r="A168">
        <v>0.32739220269917702</v>
      </c>
    </row>
    <row r="169" spans="1:1" x14ac:dyDescent="0.25">
      <c r="A169">
        <v>0.32860649718379797</v>
      </c>
    </row>
    <row r="170" spans="1:1" x14ac:dyDescent="0.25">
      <c r="A170">
        <v>0.32980673145324602</v>
      </c>
    </row>
    <row r="171" spans="1:1" x14ac:dyDescent="0.25">
      <c r="A171">
        <v>0.33099311301365603</v>
      </c>
    </row>
    <row r="172" spans="1:1" x14ac:dyDescent="0.25">
      <c r="A172">
        <v>0.332165834720135</v>
      </c>
    </row>
    <row r="173" spans="1:1" x14ac:dyDescent="0.25">
      <c r="A173">
        <v>0.33332512157661998</v>
      </c>
    </row>
    <row r="174" spans="1:1" x14ac:dyDescent="0.25">
      <c r="A174">
        <v>0.33447116044162101</v>
      </c>
    </row>
    <row r="175" spans="1:1" x14ac:dyDescent="0.25">
      <c r="A175">
        <v>0.33560414709751402</v>
      </c>
    </row>
    <row r="176" spans="1:1" x14ac:dyDescent="0.25">
      <c r="A176">
        <v>0.33672427450005898</v>
      </c>
    </row>
    <row r="177" spans="1:1" x14ac:dyDescent="0.25">
      <c r="A177">
        <v>0.337831732820016</v>
      </c>
    </row>
    <row r="178" spans="1:1" x14ac:dyDescent="0.25">
      <c r="A178">
        <v>0.33892670948236903</v>
      </c>
    </row>
    <row r="179" spans="1:1" x14ac:dyDescent="0.25">
      <c r="A179">
        <v>0.34000938920643098</v>
      </c>
    </row>
    <row r="180" spans="1:1" x14ac:dyDescent="0.25">
      <c r="A180">
        <v>0.34107995404466401</v>
      </c>
    </row>
    <row r="181" spans="1:1" x14ac:dyDescent="0.25">
      <c r="A181">
        <v>0.34213858342094</v>
      </c>
    </row>
    <row r="182" spans="1:1" x14ac:dyDescent="0.25">
      <c r="A182">
        <v>0.34318545416853402</v>
      </c>
    </row>
    <row r="183" spans="1:1" x14ac:dyDescent="0.25">
      <c r="A183">
        <v>0.34422074056743401</v>
      </c>
    </row>
    <row r="184" spans="1:1" x14ac:dyDescent="0.25">
      <c r="A184">
        <v>0.34524461438117299</v>
      </c>
    </row>
    <row r="185" spans="1:1" x14ac:dyDescent="0.25">
      <c r="A185">
        <v>0.34625724489297499</v>
      </c>
    </row>
    <row r="186" spans="1:1" x14ac:dyDescent="0.25">
      <c r="A186">
        <v>0.34725879894135397</v>
      </c>
    </row>
    <row r="187" spans="1:1" x14ac:dyDescent="0.25">
      <c r="A187">
        <v>0.34824944095571903</v>
      </c>
    </row>
    <row r="188" spans="1:1" x14ac:dyDescent="0.25">
      <c r="A188">
        <v>0.34922933299053799</v>
      </c>
    </row>
    <row r="189" spans="1:1" x14ac:dyDescent="0.25">
      <c r="A189">
        <v>0.35019863476005098</v>
      </c>
    </row>
    <row r="190" spans="1:1" x14ac:dyDescent="0.25">
      <c r="A190">
        <v>0.35115750367188597</v>
      </c>
    </row>
    <row r="191" spans="1:1" x14ac:dyDescent="0.25">
      <c r="A191">
        <v>0.35210609485979499</v>
      </c>
    </row>
    <row r="192" spans="1:1" x14ac:dyDescent="0.25">
      <c r="A192">
        <v>0.35304456121692901</v>
      </c>
    </row>
    <row r="193" spans="1:1" x14ac:dyDescent="0.25">
      <c r="A193">
        <v>0.35397305342809199</v>
      </c>
    </row>
    <row r="194" spans="1:1" x14ac:dyDescent="0.25">
      <c r="A194">
        <v>0.35489172000151198</v>
      </c>
    </row>
    <row r="195" spans="1:1" x14ac:dyDescent="0.25">
      <c r="A195">
        <v>0.35580069826086402</v>
      </c>
    </row>
    <row r="196" spans="1:1" x14ac:dyDescent="0.25">
      <c r="A196">
        <v>0.35670015062680699</v>
      </c>
    </row>
    <row r="197" spans="1:1" x14ac:dyDescent="0.25">
      <c r="A197">
        <v>0.35759021012883802</v>
      </c>
    </row>
    <row r="198" spans="1:1" x14ac:dyDescent="0.25">
      <c r="A198">
        <v>0.35847101687747801</v>
      </c>
    </row>
    <row r="199" spans="1:1" x14ac:dyDescent="0.25">
      <c r="A199">
        <v>0.35934270895898601</v>
      </c>
    </row>
    <row r="200" spans="1:1" x14ac:dyDescent="0.25">
      <c r="A200">
        <v>0.36020542246412601</v>
      </c>
    </row>
    <row r="201" spans="1:1" x14ac:dyDescent="0.25">
      <c r="A201">
        <v>0.36105929151775401</v>
      </c>
    </row>
    <row r="202" spans="1:1" x14ac:dyDescent="0.25">
      <c r="A202">
        <v>0.36190444830615598</v>
      </c>
    </row>
    <row r="203" spans="1:1" x14ac:dyDescent="0.25">
      <c r="A203">
        <v>0.36274102310553302</v>
      </c>
    </row>
    <row r="204" spans="1:1" x14ac:dyDescent="0.25">
      <c r="A204">
        <v>0.36356914430948001</v>
      </c>
    </row>
    <row r="205" spans="1:1" x14ac:dyDescent="0.25">
      <c r="A205">
        <v>0.36438893845631398</v>
      </c>
    </row>
    <row r="206" spans="1:1" x14ac:dyDescent="0.25">
      <c r="A206">
        <v>0.36520053025510602</v>
      </c>
    </row>
    <row r="207" spans="1:1" x14ac:dyDescent="0.25">
      <c r="A207">
        <v>0.36600404261274599</v>
      </c>
    </row>
    <row r="208" spans="1:1" x14ac:dyDescent="0.25">
      <c r="A208">
        <v>0.36679959665963302</v>
      </c>
    </row>
    <row r="209" spans="1:1" x14ac:dyDescent="0.25">
      <c r="A209">
        <v>0.36758731177516302</v>
      </c>
    </row>
    <row r="210" spans="1:1" x14ac:dyDescent="0.25">
      <c r="A210">
        <v>0.36836730561307701</v>
      </c>
    </row>
    <row r="211" spans="1:1" x14ac:dyDescent="0.25">
      <c r="A211">
        <v>0.36913969412654601</v>
      </c>
    </row>
    <row r="212" spans="1:1" x14ac:dyDescent="0.25">
      <c r="A212">
        <v>0.369904591592012</v>
      </c>
    </row>
    <row r="213" spans="1:1" x14ac:dyDescent="0.25">
      <c r="A213">
        <v>0.37066211063440602</v>
      </c>
    </row>
    <row r="214" spans="1:1" x14ac:dyDescent="0.25">
      <c r="A214">
        <v>0.37141236224976498</v>
      </c>
    </row>
    <row r="215" spans="1:1" x14ac:dyDescent="0.25">
      <c r="A215">
        <v>0.372155455829419</v>
      </c>
    </row>
    <row r="216" spans="1:1" x14ac:dyDescent="0.25">
      <c r="A216">
        <v>0.372891499182956</v>
      </c>
    </row>
    <row r="217" spans="1:1" x14ac:dyDescent="0.25">
      <c r="A217">
        <v>0.37362059130713898</v>
      </c>
    </row>
    <row r="218" spans="1:1" x14ac:dyDescent="0.25">
      <c r="A218">
        <v>0.37434285149191598</v>
      </c>
    </row>
    <row r="219" spans="1:1" x14ac:dyDescent="0.25">
      <c r="A219">
        <v>0.37505837561429101</v>
      </c>
    </row>
    <row r="220" spans="1:1" x14ac:dyDescent="0.25">
      <c r="A220">
        <v>0.37576726538161498</v>
      </c>
    </row>
    <row r="221" spans="1:1" x14ac:dyDescent="0.25">
      <c r="A221">
        <v>0.37646962103005099</v>
      </c>
    </row>
    <row r="222" spans="1:1" x14ac:dyDescent="0.25">
      <c r="A222">
        <v>0.37716554134603802</v>
      </c>
    </row>
    <row r="223" spans="1:1" x14ac:dyDescent="0.25">
      <c r="A223">
        <v>0.37785512368712398</v>
      </c>
    </row>
    <row r="224" spans="1:1" x14ac:dyDescent="0.25">
      <c r="A224">
        <v>0.37853846400254199</v>
      </c>
    </row>
    <row r="225" spans="1:1" x14ac:dyDescent="0.25">
      <c r="A225">
        <v>0.379215656853293</v>
      </c>
    </row>
    <row r="226" spans="1:1" x14ac:dyDescent="0.25">
      <c r="A226">
        <v>0.37988679543237602</v>
      </c>
    </row>
    <row r="227" spans="1:1" x14ac:dyDescent="0.25">
      <c r="A227">
        <v>0.38055197158466902</v>
      </c>
    </row>
    <row r="228" spans="1:1" x14ac:dyDescent="0.25">
      <c r="A228">
        <v>0.38121127582606801</v>
      </c>
    </row>
    <row r="229" spans="1:1" x14ac:dyDescent="0.25">
      <c r="A229">
        <v>0.38186479736234002</v>
      </c>
    </row>
    <row r="230" spans="1:1" x14ac:dyDescent="0.25">
      <c r="A230">
        <v>0.38251262410894299</v>
      </c>
    </row>
    <row r="231" spans="1:1" x14ac:dyDescent="0.25">
      <c r="A231">
        <v>0.38315484270851802</v>
      </c>
    </row>
    <row r="232" spans="1:1" x14ac:dyDescent="0.25">
      <c r="A232">
        <v>0.38379153855015902</v>
      </c>
    </row>
    <row r="233" spans="1:1" x14ac:dyDescent="0.25">
      <c r="A233">
        <v>0.38442279578711003</v>
      </c>
    </row>
    <row r="234" spans="1:1" x14ac:dyDescent="0.25">
      <c r="A234">
        <v>0.38504869735412101</v>
      </c>
    </row>
    <row r="235" spans="1:1" x14ac:dyDescent="0.25">
      <c r="A235">
        <v>0.38566932498583301</v>
      </c>
    </row>
    <row r="236" spans="1:1" x14ac:dyDescent="0.25">
      <c r="A236">
        <v>0.38628475923351202</v>
      </c>
    </row>
    <row r="237" spans="1:1" x14ac:dyDescent="0.25">
      <c r="A237">
        <v>0.38689507948234603</v>
      </c>
    </row>
    <row r="238" spans="1:1" x14ac:dyDescent="0.25">
      <c r="A238">
        <v>0.38750036396804199</v>
      </c>
    </row>
    <row r="239" spans="1:1" x14ac:dyDescent="0.25">
      <c r="A239">
        <v>0.38810068979370599</v>
      </c>
    </row>
    <row r="240" spans="1:1" x14ac:dyDescent="0.25">
      <c r="A240">
        <v>0.388696127017505</v>
      </c>
    </row>
    <row r="241" spans="1:1" x14ac:dyDescent="0.25">
      <c r="A241">
        <v>0.38928676242987997</v>
      </c>
    </row>
    <row r="242" spans="1:1" x14ac:dyDescent="0.25">
      <c r="A242">
        <v>0.38987266385563901</v>
      </c>
    </row>
    <row r="243" spans="1:1" x14ac:dyDescent="0.25">
      <c r="A243">
        <v>0.39045390402779501</v>
      </c>
    </row>
    <row r="244" spans="1:1" x14ac:dyDescent="0.25">
      <c r="A244">
        <v>0.39103055462534297</v>
      </c>
    </row>
    <row r="245" spans="1:1" x14ac:dyDescent="0.25">
      <c r="A245">
        <v>0.39160268628938799</v>
      </c>
    </row>
    <row r="246" spans="1:1" x14ac:dyDescent="0.25">
      <c r="A246">
        <v>0.392170368637626</v>
      </c>
    </row>
    <row r="247" spans="1:1" x14ac:dyDescent="0.25">
      <c r="A247">
        <v>0.39273367027924599</v>
      </c>
    </row>
    <row r="248" spans="1:1" x14ac:dyDescent="0.25">
      <c r="A248">
        <v>0.39329265882886499</v>
      </c>
    </row>
    <row r="249" spans="1:1" x14ac:dyDescent="0.25">
      <c r="A249">
        <v>0.39384740092211101</v>
      </c>
    </row>
    <row r="250" spans="1:1" x14ac:dyDescent="0.25">
      <c r="A250">
        <v>0.39439796222840201</v>
      </c>
    </row>
    <row r="251" spans="1:1" x14ac:dyDescent="0.25">
      <c r="A251">
        <v>0.39494440746597298</v>
      </c>
    </row>
    <row r="252" spans="1:1" x14ac:dyDescent="0.25">
      <c r="A252">
        <v>0.395486800414593</v>
      </c>
    </row>
    <row r="253" spans="1:1" x14ac:dyDescent="0.25">
      <c r="A253">
        <v>0.39602520392997698</v>
      </c>
    </row>
    <row r="254" spans="1:1" x14ac:dyDescent="0.25">
      <c r="A254">
        <v>0.39655967995636299</v>
      </c>
    </row>
    <row r="255" spans="1:1" x14ac:dyDescent="0.25">
      <c r="A255">
        <v>0.397090289540247</v>
      </c>
    </row>
    <row r="256" spans="1:1" x14ac:dyDescent="0.25">
      <c r="A256">
        <v>0.39761709284308899</v>
      </c>
    </row>
    <row r="257" spans="1:1" x14ac:dyDescent="0.25">
      <c r="A257">
        <v>0.39814014915368301</v>
      </c>
    </row>
    <row r="258" spans="1:1" x14ac:dyDescent="0.25">
      <c r="A258">
        <v>0.39865951690168799</v>
      </c>
    </row>
    <row r="259" spans="1:1" x14ac:dyDescent="0.25">
      <c r="A259">
        <v>0.39917525366876599</v>
      </c>
    </row>
    <row r="260" spans="1:1" x14ac:dyDescent="0.25">
      <c r="A260">
        <v>0.39968741620190201</v>
      </c>
    </row>
    <row r="261" spans="1:1" x14ac:dyDescent="0.25">
      <c r="A261">
        <v>0.40019606042489297</v>
      </c>
    </row>
    <row r="262" spans="1:1" x14ac:dyDescent="0.25">
      <c r="A262">
        <v>0.40070124145002101</v>
      </c>
    </row>
    <row r="263" spans="1:1" x14ac:dyDescent="0.25">
      <c r="A263">
        <v>0.401203008591345</v>
      </c>
    </row>
    <row r="264" spans="1:1" x14ac:dyDescent="0.25">
      <c r="A264">
        <v>0.401701425405321</v>
      </c>
    </row>
    <row r="265" spans="1:1" x14ac:dyDescent="0.25">
      <c r="A265">
        <v>0.402196539607385</v>
      </c>
    </row>
    <row r="266" spans="1:1" x14ac:dyDescent="0.25">
      <c r="A266">
        <v>0.40268840318022298</v>
      </c>
    </row>
    <row r="267" spans="1:1" x14ac:dyDescent="0.25">
      <c r="A267">
        <v>0.40317706735227499</v>
      </c>
    </row>
    <row r="268" spans="1:1" x14ac:dyDescent="0.25">
      <c r="A268">
        <v>0.40366258260853199</v>
      </c>
    </row>
    <row r="269" spans="1:1" x14ac:dyDescent="0.25">
      <c r="A269">
        <v>0.40414499870085202</v>
      </c>
    </row>
    <row r="270" spans="1:1" x14ac:dyDescent="0.25">
      <c r="A270">
        <v>0.40462436465903101</v>
      </c>
    </row>
    <row r="271" spans="1:1" x14ac:dyDescent="0.25">
      <c r="A271">
        <v>0.40510072880091402</v>
      </c>
    </row>
    <row r="272" spans="1:1" x14ac:dyDescent="0.25">
      <c r="A272">
        <v>0.40557413874278703</v>
      </c>
    </row>
    <row r="273" spans="1:1" x14ac:dyDescent="0.25">
      <c r="A273">
        <v>0.40604464140934399</v>
      </c>
    </row>
    <row r="274" spans="1:1" x14ac:dyDescent="0.25">
      <c r="A274">
        <v>0.40651228304367398</v>
      </c>
    </row>
    <row r="275" spans="1:1" x14ac:dyDescent="0.25">
      <c r="A275">
        <v>0.40697710921757202</v>
      </c>
    </row>
    <row r="276" spans="1:1" x14ac:dyDescent="0.25">
      <c r="A276">
        <v>0.40743916484015003</v>
      </c>
    </row>
    <row r="277" spans="1:1" x14ac:dyDescent="0.25">
      <c r="A277">
        <v>0.40789849416863599</v>
      </c>
    </row>
    <row r="278" spans="1:1" x14ac:dyDescent="0.25">
      <c r="A278">
        <v>0.40835514081677698</v>
      </c>
    </row>
    <row r="279" spans="1:1" x14ac:dyDescent="0.25">
      <c r="A279">
        <v>0.40880914776467803</v>
      </c>
    </row>
    <row r="280" spans="1:1" x14ac:dyDescent="0.25">
      <c r="A280">
        <v>0.40926055736789202</v>
      </c>
    </row>
    <row r="281" spans="1:1" x14ac:dyDescent="0.25">
      <c r="A281">
        <v>0.40970941136582201</v>
      </c>
    </row>
    <row r="282" spans="1:1" x14ac:dyDescent="0.25">
      <c r="A282">
        <v>0.41015575089163497</v>
      </c>
    </row>
    <row r="283" spans="1:1" x14ac:dyDescent="0.25">
      <c r="A283">
        <v>0.41059961648011101</v>
      </c>
    </row>
    <row r="284" spans="1:1" x14ac:dyDescent="0.25">
      <c r="A284">
        <v>0.41104104807653602</v>
      </c>
    </row>
    <row r="285" spans="1:1" x14ac:dyDescent="0.25">
      <c r="A285">
        <v>0.41148008066837699</v>
      </c>
    </row>
    <row r="286" spans="1:1" x14ac:dyDescent="0.25">
      <c r="A286">
        <v>0.411916761824838</v>
      </c>
    </row>
    <row r="287" spans="1:1" x14ac:dyDescent="0.25">
      <c r="A287">
        <v>0.41235112537304303</v>
      </c>
    </row>
    <row r="288" spans="1:1" x14ac:dyDescent="0.25">
      <c r="A288">
        <v>0.41278320898398901</v>
      </c>
    </row>
    <row r="289" spans="1:1" x14ac:dyDescent="0.25">
      <c r="A289">
        <v>0.41321304978105899</v>
      </c>
    </row>
    <row r="290" spans="1:1" x14ac:dyDescent="0.25">
      <c r="A290">
        <v>0.41364068434727003</v>
      </c>
    </row>
    <row r="291" spans="1:1" x14ac:dyDescent="0.25">
      <c r="A291">
        <v>0.41406614873292402</v>
      </c>
    </row>
    <row r="292" spans="1:1" x14ac:dyDescent="0.25">
      <c r="A292">
        <v>0.41448947846353301</v>
      </c>
    </row>
    <row r="293" spans="1:1" x14ac:dyDescent="0.25">
      <c r="A293">
        <v>0.41491070854767997</v>
      </c>
    </row>
    <row r="294" spans="1:1" x14ac:dyDescent="0.25">
      <c r="A294">
        <v>0.41532987348398798</v>
      </c>
    </row>
    <row r="295" spans="1:1" x14ac:dyDescent="0.25">
      <c r="A295">
        <v>0.41574700726836</v>
      </c>
    </row>
    <row r="296" spans="1:1" x14ac:dyDescent="0.25">
      <c r="A296">
        <v>0.41616214340177499</v>
      </c>
    </row>
    <row r="297" spans="1:1" x14ac:dyDescent="0.25">
      <c r="A297">
        <v>0.41657531489725302</v>
      </c>
    </row>
    <row r="298" spans="1:1" x14ac:dyDescent="0.25">
      <c r="A298">
        <v>0.41698655428648501</v>
      </c>
    </row>
    <row r="299" spans="1:1" x14ac:dyDescent="0.25">
      <c r="A299">
        <v>0.41739589362721002</v>
      </c>
    </row>
    <row r="300" spans="1:1" x14ac:dyDescent="0.25">
      <c r="A300">
        <v>0.41780336450978101</v>
      </c>
    </row>
    <row r="301" spans="1:1" x14ac:dyDescent="0.25">
      <c r="A301">
        <v>0.41820899806440098</v>
      </c>
    </row>
    <row r="302" spans="1:1" x14ac:dyDescent="0.25">
      <c r="A302">
        <v>0.41861282496680202</v>
      </c>
    </row>
    <row r="303" spans="1:1" x14ac:dyDescent="0.25">
      <c r="A303">
        <v>0.419014875445685</v>
      </c>
    </row>
    <row r="304" spans="1:1" x14ac:dyDescent="0.25">
      <c r="A304">
        <v>0.41941517928874</v>
      </c>
    </row>
    <row r="305" spans="1:1" x14ac:dyDescent="0.25">
      <c r="A305">
        <v>0.41981376584927099</v>
      </c>
    </row>
    <row r="306" spans="1:1" x14ac:dyDescent="0.25">
      <c r="A306">
        <v>0.42021066405214103</v>
      </c>
    </row>
    <row r="307" spans="1:1" x14ac:dyDescent="0.25">
      <c r="A307">
        <v>0.42060590239999102</v>
      </c>
    </row>
    <row r="308" spans="1:1" x14ac:dyDescent="0.25">
      <c r="A308">
        <v>0.42099950505283701</v>
      </c>
    </row>
    <row r="309" spans="1:1" x14ac:dyDescent="0.25">
      <c r="A309">
        <v>0.42139150755669202</v>
      </c>
    </row>
    <row r="310" spans="1:1" x14ac:dyDescent="0.25">
      <c r="A310">
        <v>0.421781933241204</v>
      </c>
    </row>
    <row r="311" spans="1:1" x14ac:dyDescent="0.25">
      <c r="A311">
        <v>0.422170808980597</v>
      </c>
    </row>
    <row r="312" spans="1:1" x14ac:dyDescent="0.25">
      <c r="A312">
        <v>0.42255816125653201</v>
      </c>
    </row>
    <row r="313" spans="1:1" x14ac:dyDescent="0.25">
      <c r="A313">
        <v>0.42294401616356597</v>
      </c>
    </row>
    <row r="314" spans="1:1" x14ac:dyDescent="0.25">
      <c r="A314">
        <v>0.42332839941537698</v>
      </c>
    </row>
    <row r="315" spans="1:1" x14ac:dyDescent="0.25">
      <c r="A315">
        <v>0.42371133634927</v>
      </c>
    </row>
    <row r="316" spans="1:1" x14ac:dyDescent="0.25">
      <c r="A316">
        <v>0.42409285193239799</v>
      </c>
    </row>
    <row r="317" spans="1:1" x14ac:dyDescent="0.25">
      <c r="A317">
        <v>0.42447297076681501</v>
      </c>
    </row>
    <row r="318" spans="1:1" x14ac:dyDescent="0.25">
      <c r="A318">
        <v>0.42485171709474201</v>
      </c>
    </row>
    <row r="319" spans="1:1" x14ac:dyDescent="0.25">
      <c r="A319">
        <v>0.42522911480368702</v>
      </c>
    </row>
    <row r="320" spans="1:1" x14ac:dyDescent="0.25">
      <c r="A320">
        <v>0.42560518743157399</v>
      </c>
    </row>
    <row r="321" spans="1:1" x14ac:dyDescent="0.25">
      <c r="A321">
        <v>0.42597995817200202</v>
      </c>
    </row>
    <row r="322" spans="1:1" x14ac:dyDescent="0.25">
      <c r="A322">
        <v>0.42635344987868801</v>
      </c>
    </row>
    <row r="323" spans="1:1" x14ac:dyDescent="0.25">
      <c r="A323">
        <v>0.42672568507148001</v>
      </c>
    </row>
    <row r="324" spans="1:1" x14ac:dyDescent="0.25">
      <c r="A324">
        <v>0.42709668593936201</v>
      </c>
    </row>
    <row r="325" spans="1:1" x14ac:dyDescent="0.25">
      <c r="A325">
        <v>0.42746647434688101</v>
      </c>
    </row>
    <row r="326" spans="1:1" x14ac:dyDescent="0.25">
      <c r="A326">
        <v>0.42783507183837799</v>
      </c>
    </row>
    <row r="327" spans="1:1" x14ac:dyDescent="0.25">
      <c r="A327">
        <v>0.428202499641614</v>
      </c>
    </row>
    <row r="328" spans="1:1" x14ac:dyDescent="0.25">
      <c r="A328">
        <v>0.42856877867398802</v>
      </c>
    </row>
    <row r="329" spans="1:1" x14ac:dyDescent="0.25">
      <c r="A329">
        <v>0.428933929545745</v>
      </c>
    </row>
    <row r="330" spans="1:1" x14ac:dyDescent="0.25">
      <c r="A330">
        <v>0.42929797256483199</v>
      </c>
    </row>
    <row r="331" spans="1:1" x14ac:dyDescent="0.25">
      <c r="A331">
        <v>0.42966092411858797</v>
      </c>
    </row>
    <row r="332" spans="1:1" x14ac:dyDescent="0.25">
      <c r="A332">
        <v>0.43002281117936197</v>
      </c>
    </row>
    <row r="333" spans="1:1" x14ac:dyDescent="0.25">
      <c r="A333">
        <v>0.43038364954076003</v>
      </c>
    </row>
    <row r="334" spans="1:1" x14ac:dyDescent="0.25">
      <c r="A334">
        <v>0.43074345834437</v>
      </c>
    </row>
    <row r="335" spans="1:1" x14ac:dyDescent="0.25">
      <c r="A335">
        <v>0.43110225645059802</v>
      </c>
    </row>
    <row r="336" spans="1:1" x14ac:dyDescent="0.25">
      <c r="A336">
        <v>0.43146006244289897</v>
      </c>
    </row>
    <row r="337" spans="1:1" x14ac:dyDescent="0.25">
      <c r="A337">
        <v>0.43181689463153899</v>
      </c>
    </row>
    <row r="338" spans="1:1" x14ac:dyDescent="0.25">
      <c r="A338">
        <v>0.43217277105782997</v>
      </c>
    </row>
    <row r="339" spans="1:1" x14ac:dyDescent="0.25">
      <c r="A339">
        <v>0.43252770949733899</v>
      </c>
    </row>
    <row r="340" spans="1:1" x14ac:dyDescent="0.25">
      <c r="A340">
        <v>0.43288172746447101</v>
      </c>
    </row>
    <row r="341" spans="1:1" x14ac:dyDescent="0.25">
      <c r="A341">
        <v>0.43323484221581499</v>
      </c>
    </row>
    <row r="342" spans="1:1" x14ac:dyDescent="0.25">
      <c r="A342">
        <v>0.43358707075383301</v>
      </c>
    </row>
    <row r="343" spans="1:1" x14ac:dyDescent="0.25">
      <c r="A343">
        <v>0.43393842983123498</v>
      </c>
    </row>
    <row r="344" spans="1:1" x14ac:dyDescent="0.25">
      <c r="A344">
        <v>0.43428893595316298</v>
      </c>
    </row>
    <row r="345" spans="1:1" x14ac:dyDescent="0.25">
      <c r="A345">
        <v>0.43463860538197902</v>
      </c>
    </row>
    <row r="346" spans="1:1" x14ac:dyDescent="0.25">
      <c r="A346">
        <v>0.43498745414074402</v>
      </c>
    </row>
    <row r="347" spans="1:1" x14ac:dyDescent="0.25">
      <c r="A347">
        <v>0.435335498015477</v>
      </c>
    </row>
    <row r="348" spans="1:1" x14ac:dyDescent="0.25">
      <c r="A348">
        <v>0.43568275255993899</v>
      </c>
    </row>
    <row r="349" spans="1:1" x14ac:dyDescent="0.25">
      <c r="A349">
        <v>0.436029233098361</v>
      </c>
    </row>
    <row r="350" spans="1:1" x14ac:dyDescent="0.25">
      <c r="A350">
        <v>0.436374954728661</v>
      </c>
    </row>
    <row r="351" spans="1:1" x14ac:dyDescent="0.25">
      <c r="A351">
        <v>0.43671993232613199</v>
      </c>
    </row>
    <row r="352" spans="1:1" x14ac:dyDescent="0.25">
      <c r="A352">
        <v>0.43706418054583301</v>
      </c>
    </row>
    <row r="353" spans="1:1" x14ac:dyDescent="0.25">
      <c r="A353">
        <v>0.43740771382682597</v>
      </c>
    </row>
    <row r="354" spans="1:1" x14ac:dyDescent="0.25">
      <c r="A354">
        <v>0.43775054297100602</v>
      </c>
    </row>
    <row r="355" spans="1:1" x14ac:dyDescent="0.25">
      <c r="A355">
        <v>0.438092688847324</v>
      </c>
    </row>
    <row r="356" spans="1:1" x14ac:dyDescent="0.25">
      <c r="A356">
        <v>0.438434161833335</v>
      </c>
    </row>
    <row r="357" spans="1:1" x14ac:dyDescent="0.25">
      <c r="A357">
        <v>0.43877497553219802</v>
      </c>
    </row>
    <row r="358" spans="1:1" x14ac:dyDescent="0.25">
      <c r="A358">
        <v>0.43911514334604002</v>
      </c>
    </row>
    <row r="359" spans="1:1" x14ac:dyDescent="0.25">
      <c r="A359">
        <v>0.43945467847882402</v>
      </c>
    </row>
    <row r="360" spans="1:1" x14ac:dyDescent="0.25">
      <c r="A360">
        <v>0.43979359393813</v>
      </c>
    </row>
    <row r="361" spans="1:1" x14ac:dyDescent="0.25">
      <c r="A361">
        <v>0.440131902539454</v>
      </c>
    </row>
    <row r="362" spans="1:1" x14ac:dyDescent="0.25">
      <c r="A362">
        <v>0.44046961690799202</v>
      </c>
    </row>
    <row r="363" spans="1:1" x14ac:dyDescent="0.25">
      <c r="A363">
        <v>0.440806749481161</v>
      </c>
    </row>
    <row r="364" spans="1:1" x14ac:dyDescent="0.25">
      <c r="A364">
        <v>0.44114331251284</v>
      </c>
    </row>
    <row r="365" spans="1:1" x14ac:dyDescent="0.25">
      <c r="A365">
        <v>0.44147931807405</v>
      </c>
    </row>
    <row r="366" spans="1:1" x14ac:dyDescent="0.25">
      <c r="A366">
        <v>0.44181477805671698</v>
      </c>
    </row>
    <row r="367" spans="1:1" x14ac:dyDescent="0.25">
      <c r="A367">
        <v>0.44214970417647098</v>
      </c>
    </row>
    <row r="368" spans="1:1" x14ac:dyDescent="0.25">
      <c r="A368">
        <v>0.442484107974214</v>
      </c>
    </row>
    <row r="369" spans="1:1" x14ac:dyDescent="0.25">
      <c r="A369">
        <v>0.44281800081940698</v>
      </c>
    </row>
    <row r="370" spans="1:1" x14ac:dyDescent="0.25">
      <c r="A370">
        <v>0.443151393912183</v>
      </c>
    </row>
    <row r="371" spans="1:1" x14ac:dyDescent="0.25">
      <c r="A371">
        <v>0.44348429828621899</v>
      </c>
    </row>
    <row r="372" spans="1:1" x14ac:dyDescent="0.25">
      <c r="A372">
        <v>0.44381672481037598</v>
      </c>
    </row>
    <row r="373" spans="1:1" x14ac:dyDescent="0.25">
      <c r="A373">
        <v>0.444148684191842</v>
      </c>
    </row>
    <row r="374" spans="1:1" x14ac:dyDescent="0.25">
      <c r="A374">
        <v>0.44448018697790798</v>
      </c>
    </row>
    <row r="375" spans="1:1" x14ac:dyDescent="0.25">
      <c r="A375">
        <v>0.444811243558838</v>
      </c>
    </row>
    <row r="376" spans="1:1" x14ac:dyDescent="0.25">
      <c r="A376">
        <v>0.44514186086628099</v>
      </c>
    </row>
    <row r="377" spans="1:1" x14ac:dyDescent="0.25">
      <c r="A377">
        <v>0.44547205559247399</v>
      </c>
    </row>
    <row r="378" spans="1:1" x14ac:dyDescent="0.25">
      <c r="A378">
        <v>0.445801834361641</v>
      </c>
    </row>
    <row r="379" spans="1:1" x14ac:dyDescent="0.25">
      <c r="A379">
        <v>0.44613120695664399</v>
      </c>
    </row>
    <row r="380" spans="1:1" x14ac:dyDescent="0.25">
      <c r="A380">
        <v>0.44646018301391099</v>
      </c>
    </row>
    <row r="381" spans="1:1" x14ac:dyDescent="0.25">
      <c r="A381">
        <v>0.44678877202582701</v>
      </c>
    </row>
    <row r="382" spans="1:1" x14ac:dyDescent="0.25">
      <c r="A382">
        <v>0.44711698334209898</v>
      </c>
    </row>
    <row r="383" spans="1:1" x14ac:dyDescent="0.25">
      <c r="A383">
        <v>0.44744482617290099</v>
      </c>
    </row>
    <row r="384" spans="1:1" x14ac:dyDescent="0.25">
      <c r="A384">
        <v>0.447772309590172</v>
      </c>
    </row>
    <row r="385" spans="1:1" x14ac:dyDescent="0.25">
      <c r="A385">
        <v>0.44809944252939199</v>
      </c>
    </row>
    <row r="386" spans="1:1" x14ac:dyDescent="0.25">
      <c r="A386">
        <v>0.448426233792041</v>
      </c>
    </row>
    <row r="387" spans="1:1" x14ac:dyDescent="0.25">
      <c r="A387">
        <v>0.448752692047448</v>
      </c>
    </row>
    <row r="388" spans="1:1" x14ac:dyDescent="0.25">
      <c r="A388">
        <v>0.44907882583449499</v>
      </c>
    </row>
    <row r="389" spans="1:1" x14ac:dyDescent="0.25">
      <c r="A389">
        <v>0.44940464356366799</v>
      </c>
    </row>
    <row r="390" spans="1:1" x14ac:dyDescent="0.25">
      <c r="A390">
        <v>0.449730153518902</v>
      </c>
    </row>
    <row r="391" spans="1:1" x14ac:dyDescent="0.25">
      <c r="A391">
        <v>0.45005536385915601</v>
      </c>
    </row>
    <row r="392" spans="1:1" x14ac:dyDescent="0.25">
      <c r="A392">
        <v>0.45038028262045599</v>
      </c>
    </row>
    <row r="393" spans="1:1" x14ac:dyDescent="0.25">
      <c r="A393">
        <v>0.45070491771761201</v>
      </c>
    </row>
    <row r="394" spans="1:1" x14ac:dyDescent="0.25">
      <c r="A394">
        <v>0.45102927694612199</v>
      </c>
    </row>
    <row r="395" spans="1:1" x14ac:dyDescent="0.25">
      <c r="A395">
        <v>0.45135336798347703</v>
      </c>
    </row>
    <row r="396" spans="1:1" x14ac:dyDescent="0.25">
      <c r="A396">
        <v>0.45167719839127801</v>
      </c>
    </row>
    <row r="397" spans="1:1" x14ac:dyDescent="0.25">
      <c r="A397">
        <v>0.45200077561667001</v>
      </c>
    </row>
    <row r="398" spans="1:1" x14ac:dyDescent="0.25">
      <c r="A398">
        <v>0.45232410699384301</v>
      </c>
    </row>
    <row r="399" spans="1:1" x14ac:dyDescent="0.25">
      <c r="A399">
        <v>0.45264719651768298</v>
      </c>
    </row>
    <row r="400" spans="1:1" x14ac:dyDescent="0.25">
      <c r="A400">
        <v>0.45297005776134902</v>
      </c>
    </row>
    <row r="401" spans="1:1" x14ac:dyDescent="0.25">
      <c r="A401">
        <v>0.453292694499561</v>
      </c>
    </row>
    <row r="402" spans="1:1" x14ac:dyDescent="0.25">
      <c r="A402">
        <v>0.45361511363178297</v>
      </c>
    </row>
    <row r="403" spans="1:1" x14ac:dyDescent="0.25">
      <c r="A403">
        <v>0.45393732195252301</v>
      </c>
    </row>
    <row r="404" spans="1:1" x14ac:dyDescent="0.25">
      <c r="A404">
        <v>0.45425932615290099</v>
      </c>
    </row>
    <row r="405" spans="1:1" x14ac:dyDescent="0.25">
      <c r="A405">
        <v>0.45458113282208801</v>
      </c>
    </row>
    <row r="406" spans="1:1" x14ac:dyDescent="0.25">
      <c r="A406">
        <v>0.45490274844914702</v>
      </c>
    </row>
    <row r="407" spans="1:1" x14ac:dyDescent="0.25">
      <c r="A407">
        <v>0.45522417942378701</v>
      </c>
    </row>
    <row r="408" spans="1:1" x14ac:dyDescent="0.25">
      <c r="A408">
        <v>0.45554543203855102</v>
      </c>
    </row>
    <row r="409" spans="1:1" x14ac:dyDescent="0.25">
      <c r="A409">
        <v>0.455866512489426</v>
      </c>
    </row>
    <row r="410" spans="1:1" x14ac:dyDescent="0.25">
      <c r="A410">
        <v>0.45618742687803499</v>
      </c>
    </row>
    <row r="411" spans="1:1" x14ac:dyDescent="0.25">
      <c r="A411">
        <v>0.45650818121231701</v>
      </c>
    </row>
    <row r="412" spans="1:1" x14ac:dyDescent="0.25">
      <c r="A412">
        <v>0.45682878140844302</v>
      </c>
    </row>
    <row r="413" spans="1:1" x14ac:dyDescent="0.25">
      <c r="A413">
        <v>0.45714923329176899</v>
      </c>
    </row>
    <row r="414" spans="1:1" x14ac:dyDescent="0.25">
      <c r="A414">
        <v>0.45746954259786299</v>
      </c>
    </row>
    <row r="415" spans="1:1" x14ac:dyDescent="0.25">
      <c r="A415">
        <v>0.45778971497462601</v>
      </c>
    </row>
    <row r="416" spans="1:1" x14ac:dyDescent="0.25">
      <c r="A416">
        <v>0.45810975598296799</v>
      </c>
    </row>
    <row r="417" spans="1:1" x14ac:dyDescent="0.25">
      <c r="A417">
        <v>0.458429671098047</v>
      </c>
    </row>
    <row r="418" spans="1:1" x14ac:dyDescent="0.25">
      <c r="A418">
        <v>0.45874946571096997</v>
      </c>
    </row>
    <row r="419" spans="1:1" x14ac:dyDescent="0.25">
      <c r="A419">
        <v>0.45906914512913899</v>
      </c>
    </row>
    <row r="420" spans="1:1" x14ac:dyDescent="0.25">
      <c r="A420">
        <v>0.459388714578299</v>
      </c>
    </row>
    <row r="421" spans="1:1" x14ac:dyDescent="0.25">
      <c r="A421">
        <v>0.45970817920349399</v>
      </c>
    </row>
    <row r="422" spans="1:1" x14ac:dyDescent="0.25">
      <c r="A422">
        <v>0.46002754087790698</v>
      </c>
    </row>
    <row r="423" spans="1:1" x14ac:dyDescent="0.25">
      <c r="A423">
        <v>0.46034681097324998</v>
      </c>
    </row>
    <row r="424" spans="1:1" x14ac:dyDescent="0.25">
      <c r="A424">
        <v>0.46066599120595098</v>
      </c>
    </row>
    <row r="425" spans="1:1" x14ac:dyDescent="0.25">
      <c r="A425">
        <v>0.460985086409189</v>
      </c>
    </row>
    <row r="426" spans="1:1" x14ac:dyDescent="0.25">
      <c r="A426">
        <v>0.46130410134104599</v>
      </c>
    </row>
    <row r="427" spans="1:1" x14ac:dyDescent="0.25">
      <c r="A427">
        <v>0.461623040685259</v>
      </c>
    </row>
    <row r="428" spans="1:1" x14ac:dyDescent="0.25">
      <c r="A428">
        <v>0.46194190905292698</v>
      </c>
    </row>
    <row r="429" spans="1:1" x14ac:dyDescent="0.25">
      <c r="A429">
        <v>0.46226071098278798</v>
      </c>
    </row>
    <row r="430" spans="1:1" x14ac:dyDescent="0.25">
      <c r="A430">
        <v>0.46257945094299202</v>
      </c>
    </row>
    <row r="431" spans="1:1" x14ac:dyDescent="0.25">
      <c r="A431">
        <v>0.46289813333164798</v>
      </c>
    </row>
    <row r="432" spans="1:1" x14ac:dyDescent="0.25">
      <c r="A432">
        <v>0.46321676247798699</v>
      </c>
    </row>
    <row r="433" spans="1:1" x14ac:dyDescent="0.25">
      <c r="A433">
        <v>0.46353534264325202</v>
      </c>
    </row>
    <row r="434" spans="1:1" x14ac:dyDescent="0.25">
      <c r="A434">
        <v>0.46385387802178601</v>
      </c>
    </row>
    <row r="435" spans="1:1" x14ac:dyDescent="0.25">
      <c r="A435">
        <v>0.46417237274192402</v>
      </c>
    </row>
    <row r="436" spans="1:1" x14ac:dyDescent="0.25">
      <c r="A436">
        <v>0.46449083086688397</v>
      </c>
    </row>
    <row r="437" spans="1:1" x14ac:dyDescent="0.25">
      <c r="A437">
        <v>0.46480925639633103</v>
      </c>
    </row>
    <row r="438" spans="1:1" x14ac:dyDescent="0.25">
      <c r="A438">
        <v>0.46512765326583699</v>
      </c>
    </row>
    <row r="439" spans="1:1" x14ac:dyDescent="0.25">
      <c r="A439">
        <v>0.46544602534947599</v>
      </c>
    </row>
    <row r="440" spans="1:1" x14ac:dyDescent="0.25">
      <c r="A440">
        <v>0.46576437645975299</v>
      </c>
    </row>
    <row r="441" spans="1:1" x14ac:dyDescent="0.25">
      <c r="A441">
        <v>0.46608271034822202</v>
      </c>
    </row>
    <row r="442" spans="1:1" x14ac:dyDescent="0.25">
      <c r="A442">
        <v>0.46640103070753602</v>
      </c>
    </row>
    <row r="443" spans="1:1" x14ac:dyDescent="0.25">
      <c r="A443">
        <v>0.46671934117117098</v>
      </c>
    </row>
    <row r="444" spans="1:1" x14ac:dyDescent="0.25">
      <c r="A444">
        <v>0.46703764531459002</v>
      </c>
    </row>
    <row r="445" spans="1:1" x14ac:dyDescent="0.25">
      <c r="A445">
        <v>0.46735594347466902</v>
      </c>
    </row>
    <row r="446" spans="1:1" x14ac:dyDescent="0.25">
      <c r="A446">
        <v>0.467674245477116</v>
      </c>
    </row>
    <row r="447" spans="1:1" x14ac:dyDescent="0.25">
      <c r="A447">
        <v>0.46799255154715103</v>
      </c>
    </row>
    <row r="448" spans="1:1" x14ac:dyDescent="0.25">
      <c r="A448">
        <v>0.46831086503665598</v>
      </c>
    </row>
    <row r="449" spans="1:1" x14ac:dyDescent="0.25">
      <c r="A449">
        <v>0.46862918924387198</v>
      </c>
    </row>
    <row r="450" spans="1:1" x14ac:dyDescent="0.25">
      <c r="A450">
        <v>0.46894752741415002</v>
      </c>
    </row>
    <row r="451" spans="1:1" x14ac:dyDescent="0.25">
      <c r="A451">
        <v>0.46926588274002301</v>
      </c>
    </row>
    <row r="452" spans="1:1" x14ac:dyDescent="0.25">
      <c r="A452">
        <v>0.46958425836270301</v>
      </c>
    </row>
    <row r="453" spans="1:1" x14ac:dyDescent="0.25">
      <c r="A453">
        <v>0.46990265737256698</v>
      </c>
    </row>
    <row r="454" spans="1:1" x14ac:dyDescent="0.25">
      <c r="A454">
        <v>0.47022108280990299</v>
      </c>
    </row>
    <row r="455" spans="1:1" x14ac:dyDescent="0.25">
      <c r="A455">
        <v>0.47053953766538897</v>
      </c>
    </row>
    <row r="456" spans="1:1" x14ac:dyDescent="0.25">
      <c r="A456">
        <v>0.470858024881327</v>
      </c>
    </row>
    <row r="457" spans="1:1" x14ac:dyDescent="0.25">
      <c r="A457">
        <v>0.4711765473515</v>
      </c>
    </row>
    <row r="458" spans="1:1" x14ac:dyDescent="0.25">
      <c r="A458">
        <v>0.47149510792288601</v>
      </c>
    </row>
    <row r="459" spans="1:1" x14ac:dyDescent="0.25">
      <c r="A459">
        <v>0.47181370939565398</v>
      </c>
    </row>
    <row r="460" spans="1:1" x14ac:dyDescent="0.25">
      <c r="A460">
        <v>0.47213235452378399</v>
      </c>
    </row>
    <row r="461" spans="1:1" x14ac:dyDescent="0.25">
      <c r="A461">
        <v>0.47245104601642601</v>
      </c>
    </row>
    <row r="462" spans="1:1" x14ac:dyDescent="0.25">
      <c r="A462">
        <v>0.47276978653763402</v>
      </c>
    </row>
    <row r="463" spans="1:1" x14ac:dyDescent="0.25">
      <c r="A463">
        <v>0.47308857870786503</v>
      </c>
    </row>
    <row r="464" spans="1:1" x14ac:dyDescent="0.25">
      <c r="A464">
        <v>0.47340742510350198</v>
      </c>
    </row>
    <row r="465" spans="1:1" x14ac:dyDescent="0.25">
      <c r="A465">
        <v>0.47372632825917799</v>
      </c>
    </row>
    <row r="466" spans="1:1" x14ac:dyDescent="0.25">
      <c r="A466">
        <v>0.47404529066647599</v>
      </c>
    </row>
    <row r="467" spans="1:1" x14ac:dyDescent="0.25">
      <c r="A467">
        <v>0.47436431158638798</v>
      </c>
    </row>
    <row r="468" spans="1:1" x14ac:dyDescent="0.25">
      <c r="A468">
        <v>0.47468339980672802</v>
      </c>
    </row>
    <row r="469" spans="1:1" x14ac:dyDescent="0.25">
      <c r="A469">
        <v>0.475002554507583</v>
      </c>
    </row>
    <row r="470" spans="1:1" x14ac:dyDescent="0.25">
      <c r="A470">
        <v>0.47532177801831699</v>
      </c>
    </row>
    <row r="471" spans="1:1" x14ac:dyDescent="0.25">
      <c r="A471">
        <v>0.47564107262907002</v>
      </c>
    </row>
    <row r="472" spans="1:1" x14ac:dyDescent="0.25">
      <c r="A472">
        <v>0.47596044059117198</v>
      </c>
    </row>
    <row r="473" spans="1:1" x14ac:dyDescent="0.25">
      <c r="A473">
        <v>0.47627988411809602</v>
      </c>
    </row>
    <row r="474" spans="1:1" x14ac:dyDescent="0.25">
      <c r="A474">
        <v>0.47659940538545797</v>
      </c>
    </row>
    <row r="475" spans="1:1" x14ac:dyDescent="0.25">
      <c r="A475">
        <v>0.476919006532045</v>
      </c>
    </row>
    <row r="476" spans="1:1" x14ac:dyDescent="0.25">
      <c r="A476">
        <v>0.47723868966035898</v>
      </c>
    </row>
    <row r="477" spans="1:1" x14ac:dyDescent="0.25">
      <c r="A477">
        <v>0.47755845683648102</v>
      </c>
    </row>
    <row r="478" spans="1:1" x14ac:dyDescent="0.25">
      <c r="A478">
        <v>0.477878310091643</v>
      </c>
    </row>
    <row r="479" spans="1:1" x14ac:dyDescent="0.25">
      <c r="A479">
        <v>0.47819825142133998</v>
      </c>
    </row>
    <row r="480" spans="1:1" x14ac:dyDescent="0.25">
      <c r="A480">
        <v>0.47851828278744601</v>
      </c>
    </row>
    <row r="481" spans="1:1" x14ac:dyDescent="0.25">
      <c r="A481">
        <v>0.47883840611732997</v>
      </c>
    </row>
    <row r="482" spans="1:1" x14ac:dyDescent="0.25">
      <c r="A482">
        <v>0.47915862330528503</v>
      </c>
    </row>
    <row r="483" spans="1:1" x14ac:dyDescent="0.25">
      <c r="A483">
        <v>0.47947893621226201</v>
      </c>
    </row>
    <row r="484" spans="1:1" x14ac:dyDescent="0.25">
      <c r="A484">
        <v>0.47979934666682</v>
      </c>
    </row>
    <row r="485" spans="1:1" x14ac:dyDescent="0.25">
      <c r="A485">
        <v>0.48011985646588101</v>
      </c>
    </row>
    <row r="486" spans="1:1" x14ac:dyDescent="0.25">
      <c r="A486">
        <v>0.480440467374319</v>
      </c>
    </row>
    <row r="487" spans="1:1" x14ac:dyDescent="0.25">
      <c r="A487">
        <v>0.48076118112571298</v>
      </c>
    </row>
    <row r="488" spans="1:1" x14ac:dyDescent="0.25">
      <c r="A488">
        <v>0.48108199942364499</v>
      </c>
    </row>
    <row r="489" spans="1:1" x14ac:dyDescent="0.25">
      <c r="A489">
        <v>0.48140292394087603</v>
      </c>
    </row>
    <row r="490" spans="1:1" x14ac:dyDescent="0.25">
      <c r="A490">
        <v>0.48172395311083199</v>
      </c>
    </row>
    <row r="491" spans="1:1" x14ac:dyDescent="0.25">
      <c r="A491">
        <v>0.48204509496550801</v>
      </c>
    </row>
    <row r="492" spans="1:1" x14ac:dyDescent="0.25">
      <c r="A492">
        <v>0.48236634788120503</v>
      </c>
    </row>
    <row r="493" spans="1:1" x14ac:dyDescent="0.25">
      <c r="A493">
        <v>0.48268771341383798</v>
      </c>
    </row>
    <row r="494" spans="1:1" x14ac:dyDescent="0.25">
      <c r="A494">
        <v>0.48300919309192097</v>
      </c>
    </row>
    <row r="495" spans="1:1" x14ac:dyDescent="0.25">
      <c r="A495">
        <v>0.483330788415681</v>
      </c>
    </row>
    <row r="496" spans="1:1" x14ac:dyDescent="0.25">
      <c r="A496">
        <v>0.48365250085773498</v>
      </c>
    </row>
    <row r="497" spans="1:1" x14ac:dyDescent="0.25">
      <c r="A497">
        <v>0.48397433186453198</v>
      </c>
    </row>
    <row r="498" spans="1:1" x14ac:dyDescent="0.25">
      <c r="A498">
        <v>0.484296282855325</v>
      </c>
    </row>
    <row r="499" spans="1:1" x14ac:dyDescent="0.25">
      <c r="A499">
        <v>0.48461835522346802</v>
      </c>
    </row>
    <row r="500" spans="1:1" x14ac:dyDescent="0.25">
      <c r="A500">
        <v>0.48494055033634798</v>
      </c>
    </row>
    <row r="501" spans="1:1" x14ac:dyDescent="0.25">
      <c r="A501">
        <v>0.485262869535935</v>
      </c>
    </row>
    <row r="502" spans="1:1" x14ac:dyDescent="0.25">
      <c r="A502">
        <v>0.48558531413946199</v>
      </c>
    </row>
    <row r="503" spans="1:1" x14ac:dyDescent="0.25">
      <c r="A503">
        <v>0.48590788543880897</v>
      </c>
    </row>
    <row r="504" spans="1:1" x14ac:dyDescent="0.25">
      <c r="A504">
        <v>0.48623058470180702</v>
      </c>
    </row>
    <row r="505" spans="1:1" x14ac:dyDescent="0.25">
      <c r="A505">
        <v>0.486553413172503</v>
      </c>
    </row>
    <row r="506" spans="1:1" x14ac:dyDescent="0.25">
      <c r="A506">
        <v>0.48687637207082601</v>
      </c>
    </row>
    <row r="507" spans="1:1" x14ac:dyDescent="0.25">
      <c r="A507">
        <v>0.48719946259354002</v>
      </c>
    </row>
    <row r="508" spans="1:1" x14ac:dyDescent="0.25">
      <c r="A508">
        <v>0.48752268591465397</v>
      </c>
    </row>
    <row r="509" spans="1:1" x14ac:dyDescent="0.25">
      <c r="A509">
        <v>0.48784604318501201</v>
      </c>
    </row>
    <row r="510" spans="1:1" x14ac:dyDescent="0.25">
      <c r="A510">
        <v>0.48816953553332099</v>
      </c>
    </row>
    <row r="511" spans="1:1" x14ac:dyDescent="0.25">
      <c r="A511">
        <v>0.48849316406669102</v>
      </c>
    </row>
    <row r="512" spans="1:1" x14ac:dyDescent="0.25">
      <c r="A512">
        <v>0.488816929869686</v>
      </c>
    </row>
    <row r="513" spans="1:1" x14ac:dyDescent="0.25">
      <c r="A513">
        <v>0.48914083076730402</v>
      </c>
    </row>
    <row r="514" spans="1:1" x14ac:dyDescent="0.25">
      <c r="A514">
        <v>0.48946487427802698</v>
      </c>
    </row>
    <row r="515" spans="1:1" x14ac:dyDescent="0.25">
      <c r="A515">
        <v>0.489789058186128</v>
      </c>
    </row>
    <row r="516" spans="1:1" x14ac:dyDescent="0.25">
      <c r="A516">
        <v>0.49011338349259997</v>
      </c>
    </row>
    <row r="517" spans="1:1" x14ac:dyDescent="0.25">
      <c r="A517">
        <v>0.49043785117861899</v>
      </c>
    </row>
    <row r="518" spans="1:1" x14ac:dyDescent="0.25">
      <c r="A518">
        <v>0.49076246220506697</v>
      </c>
    </row>
    <row r="519" spans="1:1" x14ac:dyDescent="0.25">
      <c r="A519">
        <v>0.49108721751321599</v>
      </c>
    </row>
    <row r="520" spans="1:1" x14ac:dyDescent="0.25">
      <c r="A520">
        <v>0.49141211802520401</v>
      </c>
    </row>
    <row r="521" spans="1:1" x14ac:dyDescent="0.25">
      <c r="A521">
        <v>0.49173716464362499</v>
      </c>
    </row>
    <row r="522" spans="1:1" x14ac:dyDescent="0.25">
      <c r="A522">
        <v>0.49206235825276201</v>
      </c>
    </row>
    <row r="523" spans="1:1" x14ac:dyDescent="0.25">
      <c r="A523">
        <v>0.49238769971803698</v>
      </c>
    </row>
    <row r="524" spans="1:1" x14ac:dyDescent="0.25">
      <c r="A524">
        <v>0.49271318988676599</v>
      </c>
    </row>
    <row r="525" spans="1:1" x14ac:dyDescent="0.25">
      <c r="A525">
        <v>0.49303882958808598</v>
      </c>
    </row>
    <row r="526" spans="1:1" x14ac:dyDescent="0.25">
      <c r="A526">
        <v>0.49336461963336897</v>
      </c>
    </row>
    <row r="527" spans="1:1" x14ac:dyDescent="0.25">
      <c r="A527">
        <v>0.49369056081670099</v>
      </c>
    </row>
    <row r="528" spans="1:1" x14ac:dyDescent="0.25">
      <c r="A528">
        <v>0.49401665391446598</v>
      </c>
    </row>
    <row r="529" spans="1:1" x14ac:dyDescent="0.25">
      <c r="A529">
        <v>0.49434289968651601</v>
      </c>
    </row>
    <row r="530" spans="1:1" x14ac:dyDescent="0.25">
      <c r="A530">
        <v>0.49466929887548</v>
      </c>
    </row>
    <row r="531" spans="1:1" x14ac:dyDescent="0.25">
      <c r="A531">
        <v>0.49499585220772602</v>
      </c>
    </row>
    <row r="532" spans="1:1" x14ac:dyDescent="0.25">
      <c r="A532">
        <v>0.49532256039335798</v>
      </c>
    </row>
    <row r="533" spans="1:1" x14ac:dyDescent="0.25">
      <c r="A533">
        <v>0.49564942412621699</v>
      </c>
    </row>
    <row r="534" spans="1:1" x14ac:dyDescent="0.25">
      <c r="A534">
        <v>0.49597644408449698</v>
      </c>
    </row>
    <row r="535" spans="1:1" x14ac:dyDescent="0.25">
      <c r="A535">
        <v>0.49630361765887898</v>
      </c>
    </row>
    <row r="536" spans="1:1" x14ac:dyDescent="0.25">
      <c r="A536">
        <v>0.496630952038076</v>
      </c>
    </row>
    <row r="537" spans="1:1" x14ac:dyDescent="0.25">
      <c r="A537">
        <v>0.49695844458400101</v>
      </c>
    </row>
    <row r="538" spans="1:1" x14ac:dyDescent="0.25">
      <c r="A538">
        <v>0.49728609591334899</v>
      </c>
    </row>
    <row r="539" spans="1:1" x14ac:dyDescent="0.25">
      <c r="A539">
        <v>0.497613906628465</v>
      </c>
    </row>
    <row r="540" spans="1:1" x14ac:dyDescent="0.25">
      <c r="A540">
        <v>0.49794187731700301</v>
      </c>
    </row>
    <row r="541" spans="1:1" x14ac:dyDescent="0.25">
      <c r="A541">
        <v>0.498270008552197</v>
      </c>
    </row>
    <row r="542" spans="1:1" x14ac:dyDescent="0.25">
      <c r="A542">
        <v>0.498598300893141</v>
      </c>
    </row>
    <row r="543" spans="1:1" x14ac:dyDescent="0.25">
      <c r="A543">
        <v>0.498926754884984</v>
      </c>
    </row>
    <row r="544" spans="1:1" x14ac:dyDescent="0.25">
      <c r="A544">
        <v>0.49925537105941697</v>
      </c>
    </row>
    <row r="545" spans="1:1" x14ac:dyDescent="0.25">
      <c r="A545">
        <v>0.49958414993432698</v>
      </c>
    </row>
    <row r="546" spans="1:1" x14ac:dyDescent="0.25">
      <c r="A546">
        <v>0.49991309201413803</v>
      </c>
    </row>
    <row r="547" spans="1:1" x14ac:dyDescent="0.25">
      <c r="A547">
        <v>0.500242197790432</v>
      </c>
    </row>
    <row r="548" spans="1:1" x14ac:dyDescent="0.25">
      <c r="A548">
        <v>0.500571467741734</v>
      </c>
    </row>
    <row r="549" spans="1:1" x14ac:dyDescent="0.25">
      <c r="A549">
        <v>0.50090090233352202</v>
      </c>
    </row>
    <row r="550" spans="1:1" x14ac:dyDescent="0.25">
      <c r="A550">
        <v>0.50123050201890396</v>
      </c>
    </row>
    <row r="551" spans="1:1" x14ac:dyDescent="0.25">
      <c r="A551">
        <v>0.50156026723868896</v>
      </c>
    </row>
    <row r="552" spans="1:1" x14ac:dyDescent="0.25">
      <c r="A552">
        <v>0.50189019842104299</v>
      </c>
    </row>
    <row r="553" spans="1:1" x14ac:dyDescent="0.25">
      <c r="A553">
        <v>0.50222029598238205</v>
      </c>
    </row>
    <row r="554" spans="1:1" x14ac:dyDescent="0.25">
      <c r="A554">
        <v>0.50255056032715995</v>
      </c>
    </row>
    <row r="555" spans="1:1" x14ac:dyDescent="0.25">
      <c r="A555">
        <v>0.50288099184801405</v>
      </c>
    </row>
    <row r="556" spans="1:1" x14ac:dyDescent="0.25">
      <c r="A556">
        <v>0.50321159092589196</v>
      </c>
    </row>
    <row r="557" spans="1:1" x14ac:dyDescent="0.25">
      <c r="A557">
        <v>0.50354235793053803</v>
      </c>
    </row>
    <row r="558" spans="1:1" x14ac:dyDescent="0.25">
      <c r="A558">
        <v>0.50387328991158997</v>
      </c>
    </row>
    <row r="559" spans="1:1" x14ac:dyDescent="0.25">
      <c r="A559">
        <v>0.50420439383240101</v>
      </c>
    </row>
    <row r="560" spans="1:1" x14ac:dyDescent="0.25">
      <c r="A560">
        <v>0.50453566672217798</v>
      </c>
    </row>
    <row r="561" spans="1:1" x14ac:dyDescent="0.25">
      <c r="A561">
        <v>0.50486710890665698</v>
      </c>
    </row>
    <row r="562" spans="1:1" x14ac:dyDescent="0.25">
      <c r="A562">
        <v>0.50519872070064498</v>
      </c>
    </row>
    <row r="563" spans="1:1" x14ac:dyDescent="0.25">
      <c r="A563">
        <v>0.50553050240862696</v>
      </c>
    </row>
    <row r="564" spans="1:1" x14ac:dyDescent="0.25">
      <c r="A564">
        <v>0.50586245432497801</v>
      </c>
    </row>
    <row r="565" spans="1:1" x14ac:dyDescent="0.25">
      <c r="A565">
        <v>0.50619457673381996</v>
      </c>
    </row>
    <row r="566" spans="1:1" x14ac:dyDescent="0.25">
      <c r="A566">
        <v>0.50652686990875395</v>
      </c>
    </row>
    <row r="567" spans="1:1" x14ac:dyDescent="0.25">
      <c r="A567">
        <v>0.50685933411415696</v>
      </c>
    </row>
    <row r="568" spans="1:1" x14ac:dyDescent="0.25">
      <c r="A568">
        <v>0.50719196960415402</v>
      </c>
    </row>
    <row r="569" spans="1:1" x14ac:dyDescent="0.25">
      <c r="A569">
        <v>0.50752477662357898</v>
      </c>
    </row>
    <row r="570" spans="1:1" x14ac:dyDescent="0.25">
      <c r="A570">
        <v>0.50785775540755995</v>
      </c>
    </row>
    <row r="571" spans="1:1" x14ac:dyDescent="0.25">
      <c r="A571">
        <v>0.50819090618214102</v>
      </c>
    </row>
    <row r="572" spans="1:1" x14ac:dyDescent="0.25">
      <c r="A572">
        <v>0.50852422916365803</v>
      </c>
    </row>
    <row r="573" spans="1:1" x14ac:dyDescent="0.25">
      <c r="A573">
        <v>0.50885772455991096</v>
      </c>
    </row>
    <row r="574" spans="1:1" x14ac:dyDescent="0.25">
      <c r="A574">
        <v>0.50919139256926504</v>
      </c>
    </row>
    <row r="575" spans="1:1" x14ac:dyDescent="0.25">
      <c r="A575">
        <v>0.50952523338168298</v>
      </c>
    </row>
    <row r="576" spans="1:1" x14ac:dyDescent="0.25">
      <c r="A576">
        <v>0.50985924717824505</v>
      </c>
    </row>
    <row r="577" spans="1:1" x14ac:dyDescent="0.25">
      <c r="A577">
        <v>0.51019343413121498</v>
      </c>
    </row>
    <row r="578" spans="1:1" x14ac:dyDescent="0.25">
      <c r="A578">
        <v>0.51052779440458995</v>
      </c>
    </row>
    <row r="579" spans="1:1" x14ac:dyDescent="0.25">
      <c r="A579">
        <v>0.51086232815402899</v>
      </c>
    </row>
    <row r="580" spans="1:1" x14ac:dyDescent="0.25">
      <c r="A580">
        <v>0.51119703552706097</v>
      </c>
    </row>
    <row r="581" spans="1:1" x14ac:dyDescent="0.25">
      <c r="A581">
        <v>0.511531913314344</v>
      </c>
    </row>
    <row r="582" spans="1:1" x14ac:dyDescent="0.25">
      <c r="A582">
        <v>0.51186696834243495</v>
      </c>
    </row>
    <row r="583" spans="1:1" x14ac:dyDescent="0.25">
      <c r="A583">
        <v>0.51220219738805095</v>
      </c>
    </row>
    <row r="584" spans="1:1" x14ac:dyDescent="0.25">
      <c r="A584">
        <v>0.51253760056674202</v>
      </c>
    </row>
    <row r="585" spans="1:1" x14ac:dyDescent="0.25">
      <c r="A585">
        <v>0.51287317798654097</v>
      </c>
    </row>
    <row r="586" spans="1:1" x14ac:dyDescent="0.25">
      <c r="A586">
        <v>0.51320892974755405</v>
      </c>
    </row>
    <row r="587" spans="1:1" x14ac:dyDescent="0.25">
      <c r="A587">
        <v>0.51354485594305299</v>
      </c>
    </row>
    <row r="588" spans="1:1" x14ac:dyDescent="0.25">
      <c r="A588">
        <v>0.51388095665831701</v>
      </c>
    </row>
    <row r="589" spans="1:1" x14ac:dyDescent="0.25">
      <c r="A589">
        <v>0.51421723197192803</v>
      </c>
    </row>
    <row r="590" spans="1:1" x14ac:dyDescent="0.25">
      <c r="A590">
        <v>0.51455368195488105</v>
      </c>
    </row>
    <row r="591" spans="1:1" x14ac:dyDescent="0.25">
      <c r="A591">
        <v>0.514890306671273</v>
      </c>
    </row>
    <row r="592" spans="1:1" x14ac:dyDescent="0.25">
      <c r="A592">
        <v>0.51522710617843404</v>
      </c>
    </row>
    <row r="593" spans="1:1" x14ac:dyDescent="0.25">
      <c r="A593">
        <v>0.51556408052665603</v>
      </c>
    </row>
    <row r="594" spans="1:1" x14ac:dyDescent="0.25">
      <c r="A594">
        <v>0.51590122975939801</v>
      </c>
    </row>
    <row r="595" spans="1:1" x14ac:dyDescent="0.25">
      <c r="A595">
        <v>0.51623855391355999</v>
      </c>
    </row>
    <row r="596" spans="1:1" x14ac:dyDescent="0.25">
      <c r="A596">
        <v>0.51657605301954801</v>
      </c>
    </row>
    <row r="597" spans="1:1" x14ac:dyDescent="0.25">
      <c r="A597">
        <v>0.51691372710121097</v>
      </c>
    </row>
    <row r="598" spans="1:1" x14ac:dyDescent="0.25">
      <c r="A598">
        <v>0.51725157617597395</v>
      </c>
    </row>
    <row r="599" spans="1:1" x14ac:dyDescent="0.25">
      <c r="A599">
        <v>0.51758960025517897</v>
      </c>
    </row>
    <row r="600" spans="1:1" x14ac:dyDescent="0.25">
      <c r="A600">
        <v>0.517927799343609</v>
      </c>
    </row>
    <row r="601" spans="1:1" x14ac:dyDescent="0.25">
      <c r="A601">
        <v>0.518266173439899</v>
      </c>
    </row>
    <row r="602" spans="1:1" x14ac:dyDescent="0.25">
      <c r="A602">
        <v>0.51860472253728296</v>
      </c>
    </row>
    <row r="603" spans="1:1" x14ac:dyDescent="0.25">
      <c r="A603">
        <v>0.51894344662236802</v>
      </c>
    </row>
    <row r="604" spans="1:1" x14ac:dyDescent="0.25">
      <c r="A604">
        <v>0.51928234228751502</v>
      </c>
    </row>
    <row r="605" spans="1:1" x14ac:dyDescent="0.25">
      <c r="A605">
        <v>0.51962141628336</v>
      </c>
    </row>
    <row r="606" spans="1:1" x14ac:dyDescent="0.25">
      <c r="A606">
        <v>0.51996066519262996</v>
      </c>
    </row>
    <row r="607" spans="1:1" x14ac:dyDescent="0.25">
      <c r="A607">
        <v>0.52030008897904101</v>
      </c>
    </row>
    <row r="608" spans="1:1" x14ac:dyDescent="0.25">
      <c r="A608">
        <v>0.52063968760097701</v>
      </c>
    </row>
    <row r="609" spans="1:1" x14ac:dyDescent="0.25">
      <c r="A609">
        <v>0.520979461011154</v>
      </c>
    </row>
    <row r="610" spans="1:1" x14ac:dyDescent="0.25">
      <c r="A610">
        <v>0.52131940915695696</v>
      </c>
    </row>
    <row r="611" spans="1:1" x14ac:dyDescent="0.25">
      <c r="A611">
        <v>0.52165953198057502</v>
      </c>
    </row>
    <row r="612" spans="1:1" x14ac:dyDescent="0.25">
      <c r="A612">
        <v>0.52199982941887102</v>
      </c>
    </row>
    <row r="613" spans="1:1" x14ac:dyDescent="0.25">
      <c r="A613">
        <v>0.52234030140344501</v>
      </c>
    </row>
    <row r="614" spans="1:1" x14ac:dyDescent="0.25">
      <c r="A614">
        <v>0.52268094786077102</v>
      </c>
    </row>
    <row r="615" spans="1:1" x14ac:dyDescent="0.25">
      <c r="A615">
        <v>0.52302176871247297</v>
      </c>
    </row>
    <row r="616" spans="1:1" x14ac:dyDescent="0.25">
      <c r="A616">
        <v>0.52336276387511804</v>
      </c>
    </row>
    <row r="617" spans="1:1" x14ac:dyDescent="0.25">
      <c r="A617">
        <v>0.52370393326021603</v>
      </c>
    </row>
    <row r="618" spans="1:1" x14ac:dyDescent="0.25">
      <c r="A618">
        <v>0.52404527677483603</v>
      </c>
    </row>
    <row r="619" spans="1:1" x14ac:dyDescent="0.25">
      <c r="A619">
        <v>0.52438679432078406</v>
      </c>
    </row>
    <row r="620" spans="1:1" x14ac:dyDescent="0.25">
      <c r="A620">
        <v>0.52472848579549602</v>
      </c>
    </row>
    <row r="621" spans="1:1" x14ac:dyDescent="0.25">
      <c r="A621">
        <v>0.52507035109182598</v>
      </c>
    </row>
    <row r="622" spans="1:1" x14ac:dyDescent="0.25">
      <c r="A622">
        <v>0.52541239009798302</v>
      </c>
    </row>
    <row r="623" spans="1:1" x14ac:dyDescent="0.25">
      <c r="A623">
        <v>0.52575460269725804</v>
      </c>
    </row>
    <row r="624" spans="1:1" x14ac:dyDescent="0.25">
      <c r="A624">
        <v>0.52609698876917999</v>
      </c>
    </row>
    <row r="625" spans="1:1" x14ac:dyDescent="0.25">
      <c r="A625">
        <v>0.52643954818849803</v>
      </c>
    </row>
    <row r="626" spans="1:1" x14ac:dyDescent="0.25">
      <c r="A626">
        <v>0.52678227739874395</v>
      </c>
    </row>
    <row r="627" spans="1:1" x14ac:dyDescent="0.25">
      <c r="A627">
        <v>0.52712518311851098</v>
      </c>
    </row>
    <row r="628" spans="1:1" x14ac:dyDescent="0.25">
      <c r="A628">
        <v>0.52746826178442796</v>
      </c>
    </row>
    <row r="629" spans="1:1" x14ac:dyDescent="0.25">
      <c r="A629">
        <v>0.52781151325450304</v>
      </c>
    </row>
    <row r="630" spans="1:1" x14ac:dyDescent="0.25">
      <c r="A630">
        <v>0.52815493738243702</v>
      </c>
    </row>
    <row r="631" spans="1:1" x14ac:dyDescent="0.25">
      <c r="A631">
        <v>0.52849853401803604</v>
      </c>
    </row>
    <row r="632" spans="1:1" x14ac:dyDescent="0.25">
      <c r="A632">
        <v>0.52884230300707702</v>
      </c>
    </row>
    <row r="633" spans="1:1" x14ac:dyDescent="0.25">
      <c r="A633">
        <v>0.52918624419164295</v>
      </c>
    </row>
    <row r="634" spans="1:1" x14ac:dyDescent="0.25">
      <c r="A634">
        <v>0.52953035740944798</v>
      </c>
    </row>
    <row r="635" spans="1:1" x14ac:dyDescent="0.25">
      <c r="A635">
        <v>0.52987464249485405</v>
      </c>
    </row>
    <row r="636" spans="1:1" x14ac:dyDescent="0.25">
      <c r="A636">
        <v>0.53021909927812505</v>
      </c>
    </row>
    <row r="637" spans="1:1" x14ac:dyDescent="0.25">
      <c r="A637">
        <v>0.53056372758617698</v>
      </c>
    </row>
    <row r="638" spans="1:1" x14ac:dyDescent="0.25">
      <c r="A638">
        <v>0.53090852724196103</v>
      </c>
    </row>
    <row r="639" spans="1:1" x14ac:dyDescent="0.25">
      <c r="A639">
        <v>0.53125349806487798</v>
      </c>
    </row>
    <row r="640" spans="1:1" x14ac:dyDescent="0.25">
      <c r="A640">
        <v>0.53159863987090905</v>
      </c>
    </row>
    <row r="641" spans="1:1" x14ac:dyDescent="0.25">
      <c r="A641">
        <v>0.53194395247227899</v>
      </c>
    </row>
    <row r="642" spans="1:1" x14ac:dyDescent="0.25">
      <c r="A642">
        <v>0.53228943567779496</v>
      </c>
    </row>
    <row r="643" spans="1:1" x14ac:dyDescent="0.25">
      <c r="A643">
        <v>0.53263508929312098</v>
      </c>
    </row>
    <row r="644" spans="1:1" x14ac:dyDescent="0.25">
      <c r="A644">
        <v>0.53298091312036799</v>
      </c>
    </row>
    <row r="645" spans="1:1" x14ac:dyDescent="0.25">
      <c r="A645">
        <v>0.53332690695809404</v>
      </c>
    </row>
    <row r="646" spans="1:1" x14ac:dyDescent="0.25">
      <c r="A646">
        <v>0.53367307060185099</v>
      </c>
    </row>
    <row r="647" spans="1:1" x14ac:dyDescent="0.25">
      <c r="A647">
        <v>0.53401940384411395</v>
      </c>
    </row>
    <row r="648" spans="1:1" x14ac:dyDescent="0.25">
      <c r="A648">
        <v>0.53436590647360105</v>
      </c>
    </row>
    <row r="649" spans="1:1" x14ac:dyDescent="0.25">
      <c r="A649">
        <v>0.53471257481009704</v>
      </c>
    </row>
    <row r="650" spans="1:1" x14ac:dyDescent="0.25">
      <c r="A650">
        <v>0.53505941556734105</v>
      </c>
    </row>
    <row r="651" spans="1:1" x14ac:dyDescent="0.25">
      <c r="A651">
        <v>0.53540642506026603</v>
      </c>
    </row>
    <row r="652" spans="1:1" x14ac:dyDescent="0.25">
      <c r="A652">
        <v>0.53575360306583597</v>
      </c>
    </row>
    <row r="653" spans="1:1" x14ac:dyDescent="0.25">
      <c r="A653">
        <v>0.536100949357599</v>
      </c>
    </row>
    <row r="654" spans="1:1" x14ac:dyDescent="0.25">
      <c r="A654">
        <v>0.53644846370630295</v>
      </c>
    </row>
    <row r="655" spans="1:1" x14ac:dyDescent="0.25">
      <c r="A655">
        <v>0.53679614587996105</v>
      </c>
    </row>
    <row r="656" spans="1:1" x14ac:dyDescent="0.25">
      <c r="A656">
        <v>0.53714399564337401</v>
      </c>
    </row>
    <row r="657" spans="1:1" x14ac:dyDescent="0.25">
      <c r="A657">
        <v>0.53749201275888503</v>
      </c>
    </row>
    <row r="658" spans="1:1" x14ac:dyDescent="0.25">
      <c r="A658">
        <v>0.53784019698589802</v>
      </c>
    </row>
    <row r="659" spans="1:1" x14ac:dyDescent="0.25">
      <c r="A659">
        <v>0.53818854808087702</v>
      </c>
    </row>
    <row r="660" spans="1:1" x14ac:dyDescent="0.25">
      <c r="A660">
        <v>0.53853706579796401</v>
      </c>
    </row>
    <row r="661" spans="1:1" x14ac:dyDescent="0.25">
      <c r="A661">
        <v>0.53888574988829596</v>
      </c>
    </row>
    <row r="662" spans="1:1" x14ac:dyDescent="0.25">
      <c r="A662">
        <v>0.53923460010054702</v>
      </c>
    </row>
    <row r="663" spans="1:1" x14ac:dyDescent="0.25">
      <c r="A663">
        <v>0.53958361618065998</v>
      </c>
    </row>
    <row r="664" spans="1:1" x14ac:dyDescent="0.25">
      <c r="A664">
        <v>0.53993279787191295</v>
      </c>
    </row>
    <row r="665" spans="1:1" x14ac:dyDescent="0.25">
      <c r="A665">
        <v>0.540282144915464</v>
      </c>
    </row>
    <row r="666" spans="1:1" x14ac:dyDescent="0.25">
      <c r="A666">
        <v>0.54063165704960203</v>
      </c>
    </row>
    <row r="667" spans="1:1" x14ac:dyDescent="0.25">
      <c r="A667">
        <v>0.54098133401029302</v>
      </c>
    </row>
    <row r="668" spans="1:1" x14ac:dyDescent="0.25">
      <c r="A668">
        <v>0.54133117553090704</v>
      </c>
    </row>
    <row r="669" spans="1:1" x14ac:dyDescent="0.25">
      <c r="A669">
        <v>0.54168118134255805</v>
      </c>
    </row>
    <row r="670" spans="1:1" x14ac:dyDescent="0.25">
      <c r="A670">
        <v>0.542031351174036</v>
      </c>
    </row>
    <row r="671" spans="1:1" x14ac:dyDescent="0.25">
      <c r="A671">
        <v>0.54238168475167303</v>
      </c>
    </row>
    <row r="672" spans="1:1" x14ac:dyDescent="0.25">
      <c r="A672">
        <v>0.54273217829480402</v>
      </c>
    </row>
    <row r="673" spans="1:1" x14ac:dyDescent="0.25">
      <c r="A673">
        <v>0.54308283853295503</v>
      </c>
    </row>
    <row r="674" spans="1:1" x14ac:dyDescent="0.25">
      <c r="A674">
        <v>0.543433661682591</v>
      </c>
    </row>
    <row r="675" spans="1:1" x14ac:dyDescent="0.25">
      <c r="A675">
        <v>0.54378464746102395</v>
      </c>
    </row>
    <row r="676" spans="1:1" x14ac:dyDescent="0.25">
      <c r="A676">
        <v>0.54413579558330905</v>
      </c>
    </row>
    <row r="677" spans="1:1" x14ac:dyDescent="0.25">
      <c r="A677">
        <v>0.54448710576252202</v>
      </c>
    </row>
    <row r="678" spans="1:1" x14ac:dyDescent="0.25">
      <c r="A678">
        <v>0.54483857770934596</v>
      </c>
    </row>
    <row r="679" spans="1:1" x14ac:dyDescent="0.25">
      <c r="A679">
        <v>0.54519021113268595</v>
      </c>
    </row>
    <row r="680" spans="1:1" x14ac:dyDescent="0.25">
      <c r="A680">
        <v>0.54554200573912603</v>
      </c>
    </row>
    <row r="681" spans="1:1" x14ac:dyDescent="0.25">
      <c r="A681">
        <v>0.54589396123326805</v>
      </c>
    </row>
    <row r="682" spans="1:1" x14ac:dyDescent="0.25">
      <c r="A682">
        <v>0.54624607731752695</v>
      </c>
    </row>
    <row r="683" spans="1:1" x14ac:dyDescent="0.25">
      <c r="A683">
        <v>0.54659835369260801</v>
      </c>
    </row>
    <row r="684" spans="1:1" x14ac:dyDescent="0.25">
      <c r="A684">
        <v>0.54695079005710101</v>
      </c>
    </row>
    <row r="685" spans="1:1" x14ac:dyDescent="0.25">
      <c r="A685">
        <v>0.54730338610768103</v>
      </c>
    </row>
    <row r="686" spans="1:1" x14ac:dyDescent="0.25">
      <c r="A686">
        <v>0.54765614153903897</v>
      </c>
    </row>
    <row r="687" spans="1:1" x14ac:dyDescent="0.25">
      <c r="A687">
        <v>0.548009056044095</v>
      </c>
    </row>
    <row r="688" spans="1:1" x14ac:dyDescent="0.25">
      <c r="A688">
        <v>0.54836212931391903</v>
      </c>
    </row>
    <row r="689" spans="1:1" x14ac:dyDescent="0.25">
      <c r="A689">
        <v>0.54871536103739604</v>
      </c>
    </row>
    <row r="690" spans="1:1" x14ac:dyDescent="0.25">
      <c r="A690">
        <v>0.54906875090197704</v>
      </c>
    </row>
    <row r="691" spans="1:1" x14ac:dyDescent="0.25">
      <c r="A691">
        <v>0.54942229859319902</v>
      </c>
    </row>
    <row r="692" spans="1:1" x14ac:dyDescent="0.25">
      <c r="A692">
        <v>0.54977600379468405</v>
      </c>
    </row>
    <row r="693" spans="1:1" x14ac:dyDescent="0.25">
      <c r="A693">
        <v>0.55012986618869097</v>
      </c>
    </row>
    <row r="694" spans="1:1" x14ac:dyDescent="0.25">
      <c r="A694">
        <v>0.55048388191556497</v>
      </c>
    </row>
    <row r="695" spans="1:1" x14ac:dyDescent="0.25">
      <c r="A695">
        <v>0.55083805773175099</v>
      </c>
    </row>
    <row r="696" spans="1:1" x14ac:dyDescent="0.25">
      <c r="A696">
        <v>0.55119238977602203</v>
      </c>
    </row>
    <row r="697" spans="1:1" x14ac:dyDescent="0.25">
      <c r="A697">
        <v>0.55154687772366695</v>
      </c>
    </row>
    <row r="698" spans="1:1" x14ac:dyDescent="0.25">
      <c r="A698">
        <v>0.55190152124812597</v>
      </c>
    </row>
    <row r="699" spans="1:1" x14ac:dyDescent="0.25">
      <c r="A699">
        <v>0.55225632002133995</v>
      </c>
    </row>
    <row r="700" spans="1:1" x14ac:dyDescent="0.25">
      <c r="A700">
        <v>0.55261127371381202</v>
      </c>
    </row>
    <row r="701" spans="1:1" x14ac:dyDescent="0.25">
      <c r="A701">
        <v>0.55296638199426895</v>
      </c>
    </row>
    <row r="702" spans="1:1" x14ac:dyDescent="0.25">
      <c r="A702">
        <v>0.55332164452979804</v>
      </c>
    </row>
    <row r="703" spans="1:1" x14ac:dyDescent="0.25">
      <c r="A703">
        <v>0.55367706098625802</v>
      </c>
    </row>
    <row r="704" spans="1:1" x14ac:dyDescent="0.25">
      <c r="A704">
        <v>0.55403263102786504</v>
      </c>
    </row>
    <row r="705" spans="1:1" x14ac:dyDescent="0.25">
      <c r="A705">
        <v>0.55438835431719602</v>
      </c>
    </row>
    <row r="706" spans="1:1" x14ac:dyDescent="0.25">
      <c r="A706">
        <v>0.55474423051518995</v>
      </c>
    </row>
    <row r="707" spans="1:1" x14ac:dyDescent="0.25">
      <c r="A707">
        <v>0.55510025928203199</v>
      </c>
    </row>
    <row r="708" spans="1:1" x14ac:dyDescent="0.25">
      <c r="A708">
        <v>0.55545644027585706</v>
      </c>
    </row>
    <row r="709" spans="1:1" x14ac:dyDescent="0.25">
      <c r="A709">
        <v>0.55581277315343602</v>
      </c>
    </row>
    <row r="710" spans="1:1" x14ac:dyDescent="0.25">
      <c r="A710">
        <v>0.55616925757023905</v>
      </c>
    </row>
    <row r="711" spans="1:1" x14ac:dyDescent="0.25">
      <c r="A711">
        <v>0.55652589318037005</v>
      </c>
    </row>
    <row r="712" spans="1:1" x14ac:dyDescent="0.25">
      <c r="A712">
        <v>0.55688267963656701</v>
      </c>
    </row>
    <row r="713" spans="1:1" x14ac:dyDescent="0.25">
      <c r="A713">
        <v>0.55723961659006505</v>
      </c>
    </row>
    <row r="714" spans="1:1" x14ac:dyDescent="0.25">
      <c r="A714">
        <v>0.55759670369093495</v>
      </c>
    </row>
    <row r="715" spans="1:1" x14ac:dyDescent="0.25">
      <c r="A715">
        <v>0.55795394058802095</v>
      </c>
    </row>
    <row r="716" spans="1:1" x14ac:dyDescent="0.25">
      <c r="A716">
        <v>0.55831132692845697</v>
      </c>
    </row>
    <row r="717" spans="1:1" x14ac:dyDescent="0.25">
      <c r="A717">
        <v>0.55866885878357397</v>
      </c>
    </row>
    <row r="718" spans="1:1" x14ac:dyDescent="0.25">
      <c r="A718">
        <v>0.55902654294657905</v>
      </c>
    </row>
    <row r="719" spans="1:1" x14ac:dyDescent="0.25">
      <c r="A719">
        <v>0.55938437548743603</v>
      </c>
    </row>
    <row r="720" spans="1:1" x14ac:dyDescent="0.25">
      <c r="A720">
        <v>0.55974235604876899</v>
      </c>
    </row>
    <row r="721" spans="1:1" x14ac:dyDescent="0.25">
      <c r="A721">
        <v>0.560100484271564</v>
      </c>
    </row>
    <row r="722" spans="1:1" x14ac:dyDescent="0.25">
      <c r="A722">
        <v>0.56045875979557402</v>
      </c>
    </row>
    <row r="723" spans="1:1" x14ac:dyDescent="0.25">
      <c r="A723">
        <v>0.56081718225987098</v>
      </c>
    </row>
    <row r="724" spans="1:1" x14ac:dyDescent="0.25">
      <c r="A724">
        <v>0.56117575130154496</v>
      </c>
    </row>
    <row r="725" spans="1:1" x14ac:dyDescent="0.25">
      <c r="A725">
        <v>0.56153446655727501</v>
      </c>
    </row>
    <row r="726" spans="1:1" x14ac:dyDescent="0.25">
      <c r="A726">
        <v>0.56189332766230604</v>
      </c>
    </row>
    <row r="727" spans="1:1" x14ac:dyDescent="0.25">
      <c r="A727">
        <v>0.56225233425058496</v>
      </c>
    </row>
    <row r="728" spans="1:1" x14ac:dyDescent="0.25">
      <c r="A728">
        <v>0.56261148595523702</v>
      </c>
    </row>
    <row r="729" spans="1:1" x14ac:dyDescent="0.25">
      <c r="A729">
        <v>0.56297078240788601</v>
      </c>
    </row>
    <row r="730" spans="1:1" x14ac:dyDescent="0.25">
      <c r="A730">
        <v>0.56333022323947102</v>
      </c>
    </row>
    <row r="731" spans="1:1" x14ac:dyDescent="0.25">
      <c r="A731">
        <v>0.56368980807977198</v>
      </c>
    </row>
    <row r="732" spans="1:1" x14ac:dyDescent="0.25">
      <c r="A732">
        <v>0.56404953655712997</v>
      </c>
    </row>
    <row r="733" spans="1:1" x14ac:dyDescent="0.25">
      <c r="A733">
        <v>0.564409408299411</v>
      </c>
    </row>
    <row r="734" spans="1:1" x14ac:dyDescent="0.25">
      <c r="A734">
        <v>0.56476942293284105</v>
      </c>
    </row>
    <row r="735" spans="1:1" x14ac:dyDescent="0.25">
      <c r="A735">
        <v>0.565129580083232</v>
      </c>
    </row>
    <row r="736" spans="1:1" x14ac:dyDescent="0.25">
      <c r="A736">
        <v>0.56548987937496598</v>
      </c>
    </row>
    <row r="737" spans="1:1" x14ac:dyDescent="0.25">
      <c r="A737">
        <v>0.56585032043139805</v>
      </c>
    </row>
    <row r="738" spans="1:1" x14ac:dyDescent="0.25">
      <c r="A738">
        <v>0.56621090287513098</v>
      </c>
    </row>
    <row r="739" spans="1:1" x14ac:dyDescent="0.25">
      <c r="A739">
        <v>0.56657162632760605</v>
      </c>
    </row>
    <row r="740" spans="1:1" x14ac:dyDescent="0.25">
      <c r="A740">
        <v>0.56693248680118302</v>
      </c>
    </row>
    <row r="741" spans="1:1" x14ac:dyDescent="0.25">
      <c r="A741">
        <v>0.56729349113054905</v>
      </c>
    </row>
    <row r="742" spans="1:1" x14ac:dyDescent="0.25">
      <c r="A742">
        <v>0.56765463532751503</v>
      </c>
    </row>
    <row r="743" spans="1:1" x14ac:dyDescent="0.25">
      <c r="A743">
        <v>0.56801591900956006</v>
      </c>
    </row>
    <row r="744" spans="1:1" x14ac:dyDescent="0.25">
      <c r="A744">
        <v>0.56837734179368604</v>
      </c>
    </row>
    <row r="745" spans="1:1" x14ac:dyDescent="0.25">
      <c r="A745">
        <v>0.56873890329579702</v>
      </c>
    </row>
    <row r="746" spans="1:1" x14ac:dyDescent="0.25">
      <c r="A746">
        <v>0.56910060313070798</v>
      </c>
    </row>
    <row r="747" spans="1:1" x14ac:dyDescent="0.25">
      <c r="A747">
        <v>0.56946244091268605</v>
      </c>
    </row>
    <row r="748" spans="1:1" x14ac:dyDescent="0.25">
      <c r="A748">
        <v>0.56982441625469904</v>
      </c>
    </row>
    <row r="749" spans="1:1" x14ac:dyDescent="0.25">
      <c r="A749">
        <v>0.57018652876937403</v>
      </c>
    </row>
    <row r="750" spans="1:1" x14ac:dyDescent="0.25">
      <c r="A750">
        <v>0.57054877806803905</v>
      </c>
    </row>
    <row r="751" spans="1:1" x14ac:dyDescent="0.25">
      <c r="A751">
        <v>0.57091116376127204</v>
      </c>
    </row>
    <row r="752" spans="1:1" x14ac:dyDescent="0.25">
      <c r="A752">
        <v>0.57127368545896595</v>
      </c>
    </row>
    <row r="753" spans="1:1" x14ac:dyDescent="0.25">
      <c r="A753">
        <v>0.57163634276998898</v>
      </c>
    </row>
    <row r="754" spans="1:1" x14ac:dyDescent="0.25">
      <c r="A754">
        <v>0.571999135302664</v>
      </c>
    </row>
    <row r="755" spans="1:1" x14ac:dyDescent="0.25">
      <c r="A755">
        <v>0.57236206266408296</v>
      </c>
    </row>
    <row r="756" spans="1:1" x14ac:dyDescent="0.25">
      <c r="A756">
        <v>0.57272512446092705</v>
      </c>
    </row>
    <row r="757" spans="1:1" x14ac:dyDescent="0.25">
      <c r="A757">
        <v>0.57308832029892198</v>
      </c>
    </row>
    <row r="758" spans="1:1" x14ac:dyDescent="0.25">
      <c r="A758">
        <v>0.57345164978311003</v>
      </c>
    </row>
    <row r="759" spans="1:1" x14ac:dyDescent="0.25">
      <c r="A759">
        <v>0.57381511251750805</v>
      </c>
    </row>
    <row r="760" spans="1:1" x14ac:dyDescent="0.25">
      <c r="A760">
        <v>0.57417870810572302</v>
      </c>
    </row>
    <row r="761" spans="1:1" x14ac:dyDescent="0.25">
      <c r="A761">
        <v>0.57454243615033695</v>
      </c>
    </row>
    <row r="762" spans="1:1" x14ac:dyDescent="0.25">
      <c r="A762">
        <v>0.57490629625331702</v>
      </c>
    </row>
    <row r="763" spans="1:1" x14ac:dyDescent="0.25">
      <c r="A763">
        <v>0.57527028437666194</v>
      </c>
    </row>
    <row r="764" spans="1:1" x14ac:dyDescent="0.25">
      <c r="A764">
        <v>0.57563440739776595</v>
      </c>
    </row>
    <row r="765" spans="1:1" x14ac:dyDescent="0.25">
      <c r="A765">
        <v>0.57599866127883304</v>
      </c>
    </row>
    <row r="766" spans="1:1" x14ac:dyDescent="0.25">
      <c r="A766">
        <v>0.57636304561861795</v>
      </c>
    </row>
    <row r="767" spans="1:1" x14ac:dyDescent="0.25">
      <c r="A767">
        <v>0.57672756001567105</v>
      </c>
    </row>
    <row r="768" spans="1:1" x14ac:dyDescent="0.25">
      <c r="A768">
        <v>0.57709220406731399</v>
      </c>
    </row>
    <row r="769" spans="1:1" x14ac:dyDescent="0.25">
      <c r="A769">
        <v>0.57745697737079804</v>
      </c>
    </row>
    <row r="770" spans="1:1" x14ac:dyDescent="0.25">
      <c r="A770">
        <v>0.57782187952228203</v>
      </c>
    </row>
    <row r="771" spans="1:1" x14ac:dyDescent="0.25">
      <c r="A771">
        <v>0.57818691011717305</v>
      </c>
    </row>
    <row r="772" spans="1:1" x14ac:dyDescent="0.25">
      <c r="A772">
        <v>0.578552068750674</v>
      </c>
    </row>
    <row r="773" spans="1:1" x14ac:dyDescent="0.25">
      <c r="A773">
        <v>0.57891735501689401</v>
      </c>
    </row>
    <row r="774" spans="1:1" x14ac:dyDescent="0.25">
      <c r="A774">
        <v>0.57928276850966798</v>
      </c>
    </row>
    <row r="775" spans="1:1" x14ac:dyDescent="0.25">
      <c r="A775">
        <v>0.57964830882167095</v>
      </c>
    </row>
    <row r="776" spans="1:1" x14ac:dyDescent="0.25">
      <c r="A776">
        <v>0.58001397554537004</v>
      </c>
    </row>
    <row r="777" spans="1:1" x14ac:dyDescent="0.25">
      <c r="A777">
        <v>0.580379768272689</v>
      </c>
    </row>
    <row r="778" spans="1:1" x14ac:dyDescent="0.25">
      <c r="A778">
        <v>0.58074568659438897</v>
      </c>
    </row>
    <row r="779" spans="1:1" x14ac:dyDescent="0.25">
      <c r="A779">
        <v>0.58111173010095496</v>
      </c>
    </row>
    <row r="780" spans="1:1" x14ac:dyDescent="0.25">
      <c r="A780">
        <v>0.581477898382604</v>
      </c>
    </row>
    <row r="781" spans="1:1" x14ac:dyDescent="0.25">
      <c r="A781">
        <v>0.58184419102845397</v>
      </c>
    </row>
    <row r="782" spans="1:1" x14ac:dyDescent="0.25">
      <c r="A782">
        <v>0.58221060762694399</v>
      </c>
    </row>
    <row r="783" spans="1:1" x14ac:dyDescent="0.25">
      <c r="A783">
        <v>0.58257714776630698</v>
      </c>
    </row>
    <row r="784" spans="1:1" x14ac:dyDescent="0.25">
      <c r="A784">
        <v>0.58294381103429505</v>
      </c>
    </row>
    <row r="785" spans="1:1" x14ac:dyDescent="0.25">
      <c r="A785">
        <v>0.58331059335020097</v>
      </c>
    </row>
    <row r="786" spans="1:1" x14ac:dyDescent="0.25">
      <c r="A786">
        <v>0.58367750163398902</v>
      </c>
    </row>
    <row r="787" spans="1:1" x14ac:dyDescent="0.25">
      <c r="A787">
        <v>0.58404453180508697</v>
      </c>
    </row>
    <row r="788" spans="1:1" x14ac:dyDescent="0.25">
      <c r="A788">
        <v>0.58441168344892602</v>
      </c>
    </row>
    <row r="789" spans="1:1" x14ac:dyDescent="0.25">
      <c r="A789">
        <v>0.58477895615025299</v>
      </c>
    </row>
    <row r="790" spans="1:1" x14ac:dyDescent="0.25">
      <c r="A790">
        <v>0.58514634949313304</v>
      </c>
    </row>
    <row r="791" spans="1:1" x14ac:dyDescent="0.25">
      <c r="A791">
        <v>0.58551386306122</v>
      </c>
    </row>
    <row r="792" spans="1:1" x14ac:dyDescent="0.25">
      <c r="A792">
        <v>0.58588149643741605</v>
      </c>
    </row>
    <row r="793" spans="1:1" x14ac:dyDescent="0.25">
      <c r="A793">
        <v>0.58624924920455501</v>
      </c>
    </row>
    <row r="794" spans="1:1" x14ac:dyDescent="0.25">
      <c r="A794">
        <v>0.58661712094437901</v>
      </c>
    </row>
    <row r="795" spans="1:1" x14ac:dyDescent="0.25">
      <c r="A795">
        <v>0.58698511123842201</v>
      </c>
    </row>
    <row r="796" spans="1:1" x14ac:dyDescent="0.25">
      <c r="A796">
        <v>0.58735321966794896</v>
      </c>
    </row>
    <row r="797" spans="1:1" x14ac:dyDescent="0.25">
      <c r="A797">
        <v>0.58772144581326402</v>
      </c>
    </row>
    <row r="798" spans="1:1" x14ac:dyDescent="0.25">
      <c r="A798">
        <v>0.58808978925426303</v>
      </c>
    </row>
    <row r="799" spans="1:1" x14ac:dyDescent="0.25">
      <c r="A799">
        <v>0.58845824957063797</v>
      </c>
    </row>
    <row r="800" spans="1:1" x14ac:dyDescent="0.25">
      <c r="A800">
        <v>0.58882682634105499</v>
      </c>
    </row>
    <row r="801" spans="1:1" x14ac:dyDescent="0.25">
      <c r="A801">
        <v>0.58919551914438395</v>
      </c>
    </row>
    <row r="802" spans="1:1" x14ac:dyDescent="0.25">
      <c r="A802">
        <v>0.58956432755853905</v>
      </c>
    </row>
    <row r="803" spans="1:1" x14ac:dyDescent="0.25">
      <c r="A803">
        <v>0.58993325116109396</v>
      </c>
    </row>
    <row r="804" spans="1:1" x14ac:dyDescent="0.25">
      <c r="A804">
        <v>0.59030228952907304</v>
      </c>
    </row>
    <row r="805" spans="1:1" x14ac:dyDescent="0.25">
      <c r="A805">
        <v>0.59067144223916301</v>
      </c>
    </row>
    <row r="806" spans="1:1" x14ac:dyDescent="0.25">
      <c r="A806">
        <v>0.59104070886763604</v>
      </c>
    </row>
    <row r="807" spans="1:1" x14ac:dyDescent="0.25">
      <c r="A807">
        <v>0.59141008899001601</v>
      </c>
    </row>
    <row r="808" spans="1:1" x14ac:dyDescent="0.25">
      <c r="A808">
        <v>0.59177957848732798</v>
      </c>
    </row>
    <row r="809" spans="1:1" x14ac:dyDescent="0.25">
      <c r="A809">
        <v>0.59214918432183405</v>
      </c>
    </row>
    <row r="810" spans="1:1" x14ac:dyDescent="0.25">
      <c r="A810">
        <v>0.59251890237469595</v>
      </c>
    </row>
    <row r="811" spans="1:1" x14ac:dyDescent="0.25">
      <c r="A811">
        <v>0.59288873222007099</v>
      </c>
    </row>
    <row r="812" spans="1:1" x14ac:dyDescent="0.25">
      <c r="A812">
        <v>0.59325867343136296</v>
      </c>
    </row>
    <row r="813" spans="1:1" x14ac:dyDescent="0.25">
      <c r="A813">
        <v>0.59362872558129198</v>
      </c>
    </row>
    <row r="814" spans="1:1" x14ac:dyDescent="0.25">
      <c r="A814">
        <v>0.59399888824298996</v>
      </c>
    </row>
    <row r="815" spans="1:1" x14ac:dyDescent="0.25">
      <c r="A815">
        <v>0.59436916098849502</v>
      </c>
    </row>
    <row r="816" spans="1:1" x14ac:dyDescent="0.25">
      <c r="A816">
        <v>0.59473954338963897</v>
      </c>
    </row>
    <row r="817" spans="1:1" x14ac:dyDescent="0.25">
      <c r="A817">
        <v>0.59511003501777704</v>
      </c>
    </row>
    <row r="818" spans="1:1" x14ac:dyDescent="0.25">
      <c r="A818">
        <v>0.59548063544398999</v>
      </c>
    </row>
    <row r="819" spans="1:1" x14ac:dyDescent="0.25">
      <c r="A819">
        <v>0.59585134423860697</v>
      </c>
    </row>
    <row r="820" spans="1:1" x14ac:dyDescent="0.25">
      <c r="A820">
        <v>0.59622216097229996</v>
      </c>
    </row>
    <row r="821" spans="1:1" x14ac:dyDescent="0.25">
      <c r="A821">
        <v>0.59659308521430399</v>
      </c>
    </row>
    <row r="822" spans="1:1" x14ac:dyDescent="0.25">
      <c r="A822">
        <v>0.59696411653433501</v>
      </c>
    </row>
    <row r="823" spans="1:1" x14ac:dyDescent="0.25">
      <c r="A823">
        <v>0.59733525450162805</v>
      </c>
    </row>
    <row r="824" spans="1:1" x14ac:dyDescent="0.25">
      <c r="A824">
        <v>0.59770649868432602</v>
      </c>
    </row>
    <row r="825" spans="1:1" x14ac:dyDescent="0.25">
      <c r="A825">
        <v>0.59807784865098101</v>
      </c>
    </row>
    <row r="826" spans="1:1" x14ac:dyDescent="0.25">
      <c r="A826">
        <v>0.59844930396932805</v>
      </c>
    </row>
    <row r="827" spans="1:1" x14ac:dyDescent="0.25">
      <c r="A827">
        <v>0.59882086420689296</v>
      </c>
    </row>
    <row r="828" spans="1:1" x14ac:dyDescent="0.25">
      <c r="A828">
        <v>0.599192528930795</v>
      </c>
    </row>
    <row r="829" spans="1:1" x14ac:dyDescent="0.25">
      <c r="A829">
        <v>0.59956429770808295</v>
      </c>
    </row>
    <row r="830" spans="1:1" x14ac:dyDescent="0.25">
      <c r="A830">
        <v>0.59993617010478195</v>
      </c>
    </row>
    <row r="831" spans="1:1" x14ac:dyDescent="0.25">
      <c r="A831">
        <v>0.60030814196802396</v>
      </c>
    </row>
    <row r="832" spans="1:1" x14ac:dyDescent="0.25">
      <c r="A832">
        <v>0.60068022030045598</v>
      </c>
    </row>
    <row r="833" spans="1:1" x14ac:dyDescent="0.25">
      <c r="A833">
        <v>0.60105240094955203</v>
      </c>
    </row>
    <row r="834" spans="1:1" x14ac:dyDescent="0.25">
      <c r="A834">
        <v>0.60142468348024303</v>
      </c>
    </row>
    <row r="835" spans="1:1" x14ac:dyDescent="0.25">
      <c r="A835">
        <v>0.60179706745712003</v>
      </c>
    </row>
    <row r="836" spans="1:1" x14ac:dyDescent="0.25">
      <c r="A836">
        <v>0.60216955244443005</v>
      </c>
    </row>
    <row r="837" spans="1:1" x14ac:dyDescent="0.25">
      <c r="A837">
        <v>0.60254213800628398</v>
      </c>
    </row>
    <row r="838" spans="1:1" x14ac:dyDescent="0.25">
      <c r="A838">
        <v>0.602914823706315</v>
      </c>
    </row>
    <row r="839" spans="1:1" x14ac:dyDescent="0.25">
      <c r="A839">
        <v>0.60328760910747303</v>
      </c>
    </row>
    <row r="840" spans="1:1" x14ac:dyDescent="0.25">
      <c r="A840">
        <v>0.60366049377325404</v>
      </c>
    </row>
    <row r="841" spans="1:1" x14ac:dyDescent="0.25">
      <c r="A841">
        <v>0.60403347726592505</v>
      </c>
    </row>
    <row r="842" spans="1:1" x14ac:dyDescent="0.25">
      <c r="A842">
        <v>0.60440655914775099</v>
      </c>
    </row>
    <row r="843" spans="1:1" x14ac:dyDescent="0.25">
      <c r="A843">
        <v>0.60477973898086301</v>
      </c>
    </row>
    <row r="844" spans="1:1" x14ac:dyDescent="0.25">
      <c r="A844">
        <v>0.60515301632691099</v>
      </c>
    </row>
    <row r="845" spans="1:1" x14ac:dyDescent="0.25">
      <c r="A845">
        <v>0.60552639074713799</v>
      </c>
    </row>
    <row r="846" spans="1:1" x14ac:dyDescent="0.25">
      <c r="A846">
        <v>0.60589986180264699</v>
      </c>
    </row>
    <row r="847" spans="1:1" x14ac:dyDescent="0.25">
      <c r="A847">
        <v>0.60627342905420201</v>
      </c>
    </row>
    <row r="848" spans="1:1" x14ac:dyDescent="0.25">
      <c r="A848">
        <v>0.60664709206215495</v>
      </c>
    </row>
    <row r="849" spans="1:1" x14ac:dyDescent="0.25">
      <c r="A849">
        <v>0.60702085038686104</v>
      </c>
    </row>
    <row r="850" spans="1:1" x14ac:dyDescent="0.25">
      <c r="A850">
        <v>0.60739470358785097</v>
      </c>
    </row>
    <row r="851" spans="1:1" x14ac:dyDescent="0.25">
      <c r="A851">
        <v>0.60776865122472701</v>
      </c>
    </row>
    <row r="852" spans="1:1" x14ac:dyDescent="0.25">
      <c r="A852">
        <v>0.60814269285667999</v>
      </c>
    </row>
    <row r="853" spans="1:1" x14ac:dyDescent="0.25">
      <c r="A853">
        <v>0.60851682430214504</v>
      </c>
    </row>
    <row r="854" spans="1:1" x14ac:dyDescent="0.25">
      <c r="A854">
        <v>0.60889105259991405</v>
      </c>
    </row>
    <row r="855" spans="1:1" x14ac:dyDescent="0.25">
      <c r="A855">
        <v>0.60926537356876398</v>
      </c>
    </row>
    <row r="856" spans="1:1" x14ac:dyDescent="0.25">
      <c r="A856">
        <v>0.60963978676672304</v>
      </c>
    </row>
    <row r="857" spans="1:1" x14ac:dyDescent="0.25">
      <c r="A857">
        <v>0.61001429175134303</v>
      </c>
    </row>
    <row r="858" spans="1:1" x14ac:dyDescent="0.25">
      <c r="A858">
        <v>0.610388888080448</v>
      </c>
    </row>
    <row r="859" spans="1:1" x14ac:dyDescent="0.25">
      <c r="A859">
        <v>0.61076357531125003</v>
      </c>
    </row>
    <row r="860" spans="1:1" x14ac:dyDescent="0.25">
      <c r="A860">
        <v>0.61113835300054697</v>
      </c>
    </row>
    <row r="861" spans="1:1" x14ac:dyDescent="0.25">
      <c r="A861">
        <v>0.61151322070500203</v>
      </c>
    </row>
    <row r="862" spans="1:1" x14ac:dyDescent="0.25">
      <c r="A862">
        <v>0.61188817798107298</v>
      </c>
    </row>
    <row r="863" spans="1:1" x14ac:dyDescent="0.25">
      <c r="A863">
        <v>0.61226322438487801</v>
      </c>
    </row>
    <row r="864" spans="1:1" x14ac:dyDescent="0.25">
      <c r="A864">
        <v>0.61263835947239498</v>
      </c>
    </row>
    <row r="865" spans="1:1" x14ac:dyDescent="0.25">
      <c r="A865">
        <v>0.61301358279898999</v>
      </c>
    </row>
    <row r="866" spans="1:1" x14ac:dyDescent="0.25">
      <c r="A866">
        <v>0.61338889392016405</v>
      </c>
    </row>
    <row r="867" spans="1:1" x14ac:dyDescent="0.25">
      <c r="A867">
        <v>0.61376429239093999</v>
      </c>
    </row>
    <row r="868" spans="1:1" x14ac:dyDescent="0.25">
      <c r="A868">
        <v>0.61413977776620399</v>
      </c>
    </row>
    <row r="869" spans="1:1" x14ac:dyDescent="0.25">
      <c r="A869">
        <v>0.61451534960050203</v>
      </c>
    </row>
    <row r="870" spans="1:1" x14ac:dyDescent="0.25">
      <c r="A870">
        <v>0.61489100744810499</v>
      </c>
    </row>
    <row r="871" spans="1:1" x14ac:dyDescent="0.25">
      <c r="A871">
        <v>0.61526675086301097</v>
      </c>
    </row>
    <row r="872" spans="1:1" x14ac:dyDescent="0.25">
      <c r="A872">
        <v>0.61564257939921796</v>
      </c>
    </row>
    <row r="873" spans="1:1" x14ac:dyDescent="0.25">
      <c r="A873">
        <v>0.61601849261010899</v>
      </c>
    </row>
    <row r="874" spans="1:1" x14ac:dyDescent="0.25">
      <c r="A874">
        <v>0.61639449004906699</v>
      </c>
    </row>
    <row r="875" spans="1:1" x14ac:dyDescent="0.25">
      <c r="A875">
        <v>0.61677057126920298</v>
      </c>
    </row>
    <row r="876" spans="1:1" x14ac:dyDescent="0.25">
      <c r="A876">
        <v>0.61714673206264303</v>
      </c>
    </row>
    <row r="877" spans="1:1" x14ac:dyDescent="0.25">
      <c r="A877">
        <v>0.61752297950241297</v>
      </c>
    </row>
    <row r="878" spans="1:1" x14ac:dyDescent="0.25">
      <c r="A878">
        <v>0.61789930938139104</v>
      </c>
    </row>
    <row r="879" spans="1:1" x14ac:dyDescent="0.25">
      <c r="A879">
        <v>0.61827572125132202</v>
      </c>
    </row>
    <row r="880" spans="1:1" x14ac:dyDescent="0.25">
      <c r="A880">
        <v>0.61865221466415199</v>
      </c>
    </row>
    <row r="881" spans="1:1" x14ac:dyDescent="0.25">
      <c r="A881">
        <v>0.61902878917169402</v>
      </c>
    </row>
    <row r="882" spans="1:1" x14ac:dyDescent="0.25">
      <c r="A882">
        <v>0.61940544432521205</v>
      </c>
    </row>
    <row r="883" spans="1:1" x14ac:dyDescent="0.25">
      <c r="A883">
        <v>0.61978217967610805</v>
      </c>
    </row>
    <row r="884" spans="1:1" x14ac:dyDescent="0.25">
      <c r="A884">
        <v>0.620158994775168</v>
      </c>
    </row>
    <row r="885" spans="1:1" x14ac:dyDescent="0.25">
      <c r="A885">
        <v>0.62053588917318003</v>
      </c>
    </row>
    <row r="886" spans="1:1" x14ac:dyDescent="0.25">
      <c r="A886">
        <v>0.62091286242072397</v>
      </c>
    </row>
    <row r="887" spans="1:1" x14ac:dyDescent="0.25">
      <c r="A887">
        <v>0.62128991406817702</v>
      </c>
    </row>
    <row r="888" spans="1:1" x14ac:dyDescent="0.25">
      <c r="A888">
        <v>0.62166704366550596</v>
      </c>
    </row>
    <row r="889" spans="1:1" x14ac:dyDescent="0.25">
      <c r="A889">
        <v>0.622044250762676</v>
      </c>
    </row>
    <row r="890" spans="1:1" x14ac:dyDescent="0.25">
      <c r="A890">
        <v>0.62242153490924601</v>
      </c>
    </row>
    <row r="891" spans="1:1" x14ac:dyDescent="0.25">
      <c r="A891">
        <v>0.62279889565470303</v>
      </c>
    </row>
    <row r="892" spans="1:1" x14ac:dyDescent="0.25">
      <c r="A892">
        <v>0.62317633254839899</v>
      </c>
    </row>
    <row r="893" spans="1:1" x14ac:dyDescent="0.25">
      <c r="A893">
        <v>0.62355384513913803</v>
      </c>
    </row>
    <row r="894" spans="1:1" x14ac:dyDescent="0.25">
      <c r="A894">
        <v>0.62393143297593101</v>
      </c>
    </row>
    <row r="895" spans="1:1" x14ac:dyDescent="0.25">
      <c r="A895">
        <v>0.62430909560730896</v>
      </c>
    </row>
    <row r="896" spans="1:1" x14ac:dyDescent="0.25">
      <c r="A896">
        <v>0.62468683258166702</v>
      </c>
    </row>
    <row r="897" spans="1:1" x14ac:dyDescent="0.25">
      <c r="A897">
        <v>0.62506464344705803</v>
      </c>
    </row>
    <row r="898" spans="1:1" x14ac:dyDescent="0.25">
      <c r="A898">
        <v>0.62544252775187803</v>
      </c>
    </row>
    <row r="899" spans="1:1" x14ac:dyDescent="0.25">
      <c r="A899">
        <v>0.62582048126488299</v>
      </c>
    </row>
    <row r="900" spans="1:1" x14ac:dyDescent="0.25">
      <c r="A900">
        <v>0.62619851109039504</v>
      </c>
    </row>
    <row r="901" spans="1:1" x14ac:dyDescent="0.25">
      <c r="A901">
        <v>0.626576612997925</v>
      </c>
    </row>
    <row r="902" spans="1:1" x14ac:dyDescent="0.25">
      <c r="A902">
        <v>0.62695478653456804</v>
      </c>
    </row>
    <row r="903" spans="1:1" x14ac:dyDescent="0.25">
      <c r="A903">
        <v>0.62733303124748796</v>
      </c>
    </row>
    <row r="904" spans="1:1" x14ac:dyDescent="0.25">
      <c r="A904">
        <v>0.62771134668337403</v>
      </c>
    </row>
    <row r="905" spans="1:1" x14ac:dyDescent="0.25">
      <c r="A905">
        <v>0.62808973238877397</v>
      </c>
    </row>
    <row r="906" spans="1:1" x14ac:dyDescent="0.25">
      <c r="A906">
        <v>0.62846818791037595</v>
      </c>
    </row>
    <row r="907" spans="1:1" x14ac:dyDescent="0.25">
      <c r="A907">
        <v>0.62884671279424997</v>
      </c>
    </row>
    <row r="908" spans="1:1" x14ac:dyDescent="0.25">
      <c r="A908">
        <v>0.62922530658647002</v>
      </c>
    </row>
    <row r="909" spans="1:1" x14ac:dyDescent="0.25">
      <c r="A909">
        <v>0.62960396883290104</v>
      </c>
    </row>
    <row r="910" spans="1:1" x14ac:dyDescent="0.25">
      <c r="A910">
        <v>0.62998269907934101</v>
      </c>
    </row>
    <row r="911" spans="1:1" x14ac:dyDescent="0.25">
      <c r="A911">
        <v>0.63036149687111198</v>
      </c>
    </row>
    <row r="912" spans="1:1" x14ac:dyDescent="0.25">
      <c r="A912">
        <v>0.63074036175366799</v>
      </c>
    </row>
    <row r="913" spans="1:1" x14ac:dyDescent="0.25">
      <c r="A913">
        <v>0.63111929327205796</v>
      </c>
    </row>
    <row r="914" spans="1:1" x14ac:dyDescent="0.25">
      <c r="A914">
        <v>0.63149829097146404</v>
      </c>
    </row>
    <row r="915" spans="1:1" x14ac:dyDescent="0.25">
      <c r="A915">
        <v>0.63187735439638704</v>
      </c>
    </row>
    <row r="916" spans="1:1" x14ac:dyDescent="0.25">
      <c r="A916">
        <v>0.63225648309146298</v>
      </c>
    </row>
    <row r="917" spans="1:1" x14ac:dyDescent="0.25">
      <c r="A917">
        <v>0.63263567660119202</v>
      </c>
    </row>
    <row r="918" spans="1:1" x14ac:dyDescent="0.25">
      <c r="A918">
        <v>0.63301493446993695</v>
      </c>
    </row>
    <row r="919" spans="1:1" x14ac:dyDescent="0.25">
      <c r="A919">
        <v>0.63339425624172097</v>
      </c>
    </row>
    <row r="920" spans="1:1" x14ac:dyDescent="0.25">
      <c r="A920">
        <v>0.63377364146035997</v>
      </c>
    </row>
    <row r="921" spans="1:1" x14ac:dyDescent="0.25">
      <c r="A921">
        <v>0.63415308966966999</v>
      </c>
    </row>
    <row r="922" spans="1:1" x14ac:dyDescent="0.25">
      <c r="A922">
        <v>0.63453259661913897</v>
      </c>
    </row>
    <row r="923" spans="1:1" x14ac:dyDescent="0.25">
      <c r="A923">
        <v>0.63491216943967199</v>
      </c>
    </row>
    <row r="924" spans="1:1" x14ac:dyDescent="0.25">
      <c r="A924">
        <v>0.63529180388116402</v>
      </c>
    </row>
    <row r="925" spans="1:1" x14ac:dyDescent="0.25">
      <c r="A925">
        <v>0.635671499486682</v>
      </c>
    </row>
    <row r="926" spans="1:1" x14ac:dyDescent="0.25">
      <c r="A926">
        <v>0.636051255799016</v>
      </c>
    </row>
    <row r="927" spans="1:1" x14ac:dyDescent="0.25">
      <c r="A927">
        <v>0.63643107236089103</v>
      </c>
    </row>
    <row r="928" spans="1:1" x14ac:dyDescent="0.25">
      <c r="A928">
        <v>0.63681094871509802</v>
      </c>
    </row>
    <row r="929" spans="1:1" x14ac:dyDescent="0.25">
      <c r="A929">
        <v>0.63719088440388205</v>
      </c>
    </row>
    <row r="930" spans="1:1" x14ac:dyDescent="0.25">
      <c r="A930">
        <v>0.63757087896948805</v>
      </c>
    </row>
    <row r="931" spans="1:1" x14ac:dyDescent="0.25">
      <c r="A931">
        <v>0.63795093195416197</v>
      </c>
    </row>
    <row r="932" spans="1:1" x14ac:dyDescent="0.25">
      <c r="A932">
        <v>0.63833104289980602</v>
      </c>
    </row>
    <row r="933" spans="1:1" x14ac:dyDescent="0.25">
      <c r="A933">
        <v>0.63871121134825704</v>
      </c>
    </row>
    <row r="934" spans="1:1" x14ac:dyDescent="0.25">
      <c r="A934">
        <v>0.63909143684093805</v>
      </c>
    </row>
    <row r="935" spans="1:1" x14ac:dyDescent="0.25">
      <c r="A935">
        <v>0.63947171891961596</v>
      </c>
    </row>
    <row r="936" spans="1:1" x14ac:dyDescent="0.25">
      <c r="A936">
        <v>0.63985205712544402</v>
      </c>
    </row>
    <row r="937" spans="1:1" x14ac:dyDescent="0.25">
      <c r="A937">
        <v>0.64023245099957404</v>
      </c>
    </row>
    <row r="938" spans="1:1" x14ac:dyDescent="0.25">
      <c r="A938">
        <v>0.64061290008329297</v>
      </c>
    </row>
    <row r="939" spans="1:1" x14ac:dyDescent="0.25">
      <c r="A939">
        <v>0.64099340391720605</v>
      </c>
    </row>
    <row r="940" spans="1:1" x14ac:dyDescent="0.25">
      <c r="A940">
        <v>0.64137396204219299</v>
      </c>
    </row>
    <row r="941" spans="1:1" x14ac:dyDescent="0.25">
      <c r="A941">
        <v>0.64175457399865299</v>
      </c>
    </row>
    <row r="942" spans="1:1" x14ac:dyDescent="0.25">
      <c r="A942">
        <v>0.64213523932719196</v>
      </c>
    </row>
    <row r="943" spans="1:1" x14ac:dyDescent="0.25">
      <c r="A943">
        <v>0.642515957568072</v>
      </c>
    </row>
    <row r="944" spans="1:1" x14ac:dyDescent="0.25">
      <c r="A944">
        <v>0.64289672445479196</v>
      </c>
    </row>
    <row r="945" spans="1:1" x14ac:dyDescent="0.25">
      <c r="A945">
        <v>0.64327754714025798</v>
      </c>
    </row>
    <row r="946" spans="1:1" x14ac:dyDescent="0.25">
      <c r="A946">
        <v>0.64365842135776297</v>
      </c>
    </row>
    <row r="947" spans="1:1" x14ac:dyDescent="0.25">
      <c r="A947">
        <v>0.64403934664763896</v>
      </c>
    </row>
    <row r="948" spans="1:1" x14ac:dyDescent="0.25">
      <c r="A948">
        <v>0.64442032254898696</v>
      </c>
    </row>
    <row r="949" spans="1:1" x14ac:dyDescent="0.25">
      <c r="A949">
        <v>0.64480134860138805</v>
      </c>
    </row>
    <row r="950" spans="1:1" x14ac:dyDescent="0.25">
      <c r="A950">
        <v>0.64518242434435402</v>
      </c>
    </row>
    <row r="951" spans="1:1" x14ac:dyDescent="0.25">
      <c r="A951">
        <v>0.64556354931664395</v>
      </c>
    </row>
    <row r="952" spans="1:1" x14ac:dyDescent="0.25">
      <c r="A952">
        <v>0.64594472305756501</v>
      </c>
    </row>
    <row r="953" spans="1:1" x14ac:dyDescent="0.25">
      <c r="A953">
        <v>0.64632594510608299</v>
      </c>
    </row>
    <row r="954" spans="1:1" x14ac:dyDescent="0.25">
      <c r="A954">
        <v>0.64670721500075301</v>
      </c>
    </row>
    <row r="955" spans="1:1" x14ac:dyDescent="0.25">
      <c r="A955">
        <v>0.64708853228026597</v>
      </c>
    </row>
    <row r="956" spans="1:1" x14ac:dyDescent="0.25">
      <c r="A956">
        <v>0.64746989648311004</v>
      </c>
    </row>
    <row r="957" spans="1:1" x14ac:dyDescent="0.25">
      <c r="A957">
        <v>0.64785130714763395</v>
      </c>
    </row>
    <row r="958" spans="1:1" x14ac:dyDescent="0.25">
      <c r="A958">
        <v>0.64823276381205197</v>
      </c>
    </row>
    <row r="959" spans="1:1" x14ac:dyDescent="0.25">
      <c r="A959">
        <v>0.648614266014509</v>
      </c>
    </row>
    <row r="960" spans="1:1" x14ac:dyDescent="0.25">
      <c r="A960">
        <v>0.64899581329294598</v>
      </c>
    </row>
    <row r="961" spans="1:1" x14ac:dyDescent="0.25">
      <c r="A961">
        <v>0.64937740518509701</v>
      </c>
    </row>
    <row r="962" spans="1:1" x14ac:dyDescent="0.25">
      <c r="A962">
        <v>0.64975904122890304</v>
      </c>
    </row>
    <row r="963" spans="1:1" x14ac:dyDescent="0.25">
      <c r="A963">
        <v>0.65014072096175801</v>
      </c>
    </row>
    <row r="964" spans="1:1" x14ac:dyDescent="0.25">
      <c r="A964">
        <v>0.65052244392125902</v>
      </c>
    </row>
    <row r="965" spans="1:1" x14ac:dyDescent="0.25">
      <c r="A965">
        <v>0.65090420964459506</v>
      </c>
    </row>
    <row r="966" spans="1:1" x14ac:dyDescent="0.25">
      <c r="A966">
        <v>0.65128601766902305</v>
      </c>
    </row>
    <row r="967" spans="1:1" x14ac:dyDescent="0.25">
      <c r="A967">
        <v>0.65166786371430596</v>
      </c>
    </row>
    <row r="968" spans="1:1" x14ac:dyDescent="0.25">
      <c r="A968">
        <v>0.65204975495173301</v>
      </c>
    </row>
    <row r="969" spans="1:1" x14ac:dyDescent="0.25">
      <c r="A969">
        <v>0.65243168710126997</v>
      </c>
    </row>
    <row r="970" spans="1:1" x14ac:dyDescent="0.25">
      <c r="A970">
        <v>0.65281365969942395</v>
      </c>
    </row>
    <row r="971" spans="1:1" x14ac:dyDescent="0.25">
      <c r="A971">
        <v>0.65319567228290398</v>
      </c>
    </row>
    <row r="972" spans="1:1" x14ac:dyDescent="0.25">
      <c r="A972">
        <v>0.65357772438821604</v>
      </c>
    </row>
    <row r="973" spans="1:1" x14ac:dyDescent="0.25">
      <c r="A973">
        <v>0.65395981555179705</v>
      </c>
    </row>
    <row r="974" spans="1:1" x14ac:dyDescent="0.25">
      <c r="A974">
        <v>0.65434194530974099</v>
      </c>
    </row>
    <row r="975" spans="1:1" x14ac:dyDescent="0.25">
      <c r="A975">
        <v>0.654724113198212</v>
      </c>
    </row>
    <row r="976" spans="1:1" x14ac:dyDescent="0.25">
      <c r="A976">
        <v>0.655106318753511</v>
      </c>
    </row>
    <row r="977" spans="1:1" x14ac:dyDescent="0.25">
      <c r="A977">
        <v>0.65548856151111801</v>
      </c>
    </row>
    <row r="978" spans="1:1" x14ac:dyDescent="0.25">
      <c r="A978">
        <v>0.655870841006854</v>
      </c>
    </row>
    <row r="979" spans="1:1" x14ac:dyDescent="0.25">
      <c r="A979">
        <v>0.65625315677667795</v>
      </c>
    </row>
    <row r="980" spans="1:1" x14ac:dyDescent="0.25">
      <c r="A980">
        <v>0.65663550835593398</v>
      </c>
    </row>
    <row r="981" spans="1:1" x14ac:dyDescent="0.25">
      <c r="A981">
        <v>0.65701789528016996</v>
      </c>
    </row>
    <row r="982" spans="1:1" x14ac:dyDescent="0.25">
      <c r="A982">
        <v>0.65740031708479796</v>
      </c>
    </row>
    <row r="983" spans="1:1" x14ac:dyDescent="0.25">
      <c r="A983">
        <v>0.65778277330488899</v>
      </c>
    </row>
    <row r="984" spans="1:1" x14ac:dyDescent="0.25">
      <c r="A984">
        <v>0.65816526347564897</v>
      </c>
    </row>
    <row r="985" spans="1:1" x14ac:dyDescent="0.25">
      <c r="A985">
        <v>0.65854778713194395</v>
      </c>
    </row>
    <row r="986" spans="1:1" x14ac:dyDescent="0.25">
      <c r="A986">
        <v>0.65893034380897997</v>
      </c>
    </row>
    <row r="987" spans="1:1" x14ac:dyDescent="0.25">
      <c r="A987">
        <v>0.65931293304121197</v>
      </c>
    </row>
    <row r="988" spans="1:1" x14ac:dyDescent="0.25">
      <c r="A988">
        <v>0.65969555436350702</v>
      </c>
    </row>
    <row r="989" spans="1:1" x14ac:dyDescent="0.25">
      <c r="A989">
        <v>0.66007820731038702</v>
      </c>
    </row>
    <row r="990" spans="1:1" x14ac:dyDescent="0.25">
      <c r="A990">
        <v>0.660460887590818</v>
      </c>
    </row>
    <row r="991" spans="1:1" x14ac:dyDescent="0.25">
      <c r="A991">
        <v>0.66084360238989404</v>
      </c>
    </row>
    <row r="992" spans="1:1" x14ac:dyDescent="0.25">
      <c r="A992">
        <v>0.66122634741691999</v>
      </c>
    </row>
    <row r="993" spans="1:1" x14ac:dyDescent="0.25">
      <c r="A993">
        <v>0.66160912220573798</v>
      </c>
    </row>
    <row r="994" spans="1:1" x14ac:dyDescent="0.25">
      <c r="A994">
        <v>0.66199192629039205</v>
      </c>
    </row>
    <row r="995" spans="1:1" x14ac:dyDescent="0.25">
      <c r="A995">
        <v>0.66237475920520195</v>
      </c>
    </row>
    <row r="996" spans="1:1" x14ac:dyDescent="0.25">
      <c r="A996">
        <v>0.66275762048373399</v>
      </c>
    </row>
    <row r="997" spans="1:1" x14ac:dyDescent="0.25">
      <c r="A997">
        <v>0.66314050965989702</v>
      </c>
    </row>
    <row r="998" spans="1:1" x14ac:dyDescent="0.25">
      <c r="A998">
        <v>0.66352342626718996</v>
      </c>
    </row>
    <row r="999" spans="1:1" x14ac:dyDescent="0.25">
      <c r="A999">
        <v>0.663906369839247</v>
      </c>
    </row>
    <row r="1000" spans="1:1" x14ac:dyDescent="0.25">
      <c r="A1000">
        <v>0.66428933990963601</v>
      </c>
    </row>
    <row r="1001" spans="1:1" x14ac:dyDescent="0.25">
      <c r="A1001">
        <v>0.66467233601164999</v>
      </c>
    </row>
    <row r="1002" spans="1:1" x14ac:dyDescent="0.25">
      <c r="A1002">
        <v>0.66505535767865098</v>
      </c>
    </row>
    <row r="1003" spans="1:1" x14ac:dyDescent="0.25">
      <c r="A1003">
        <v>0.66543840444359204</v>
      </c>
    </row>
    <row r="1004" spans="1:1" x14ac:dyDescent="0.25">
      <c r="A1004">
        <v>0.66582147583976503</v>
      </c>
    </row>
    <row r="1005" spans="1:1" x14ac:dyDescent="0.25">
      <c r="A1005">
        <v>0.66620457139998701</v>
      </c>
    </row>
    <row r="1006" spans="1:1" x14ac:dyDescent="0.25">
      <c r="A1006">
        <v>0.66658769065727597</v>
      </c>
    </row>
    <row r="1007" spans="1:1" x14ac:dyDescent="0.25">
      <c r="A1007">
        <v>0.66697083314458605</v>
      </c>
    </row>
    <row r="1008" spans="1:1" x14ac:dyDescent="0.25">
      <c r="A1008">
        <v>0.66735399839432197</v>
      </c>
    </row>
    <row r="1009" spans="1:1" x14ac:dyDescent="0.25">
      <c r="A1009">
        <v>0.66773718593916198</v>
      </c>
    </row>
    <row r="1010" spans="1:1" x14ac:dyDescent="0.25">
      <c r="A1010">
        <v>0.66812039531185297</v>
      </c>
    </row>
    <row r="1011" spans="1:1" x14ac:dyDescent="0.25">
      <c r="A1011">
        <v>0.66850362604466296</v>
      </c>
    </row>
    <row r="1012" spans="1:1" x14ac:dyDescent="0.25">
      <c r="A1012">
        <v>0.66888687766986199</v>
      </c>
    </row>
    <row r="1013" spans="1:1" x14ac:dyDescent="0.25">
      <c r="A1013">
        <v>0.66927014588848899</v>
      </c>
    </row>
    <row r="1014" spans="1:1" x14ac:dyDescent="0.25">
      <c r="A1014">
        <v>0.66965343789513498</v>
      </c>
    </row>
    <row r="1015" spans="1:1" x14ac:dyDescent="0.25">
      <c r="A1015">
        <v>0.67003674939083702</v>
      </c>
    </row>
    <row r="1016" spans="1:1" x14ac:dyDescent="0.25">
      <c r="A1016">
        <v>0.67042007990752495</v>
      </c>
    </row>
    <row r="1017" spans="1:1" x14ac:dyDescent="0.25">
      <c r="A1017">
        <v>0.67080342897719203</v>
      </c>
    </row>
    <row r="1018" spans="1:1" x14ac:dyDescent="0.25">
      <c r="A1018">
        <v>0.67118679613156096</v>
      </c>
    </row>
    <row r="1019" spans="1:1" x14ac:dyDescent="0.25">
      <c r="A1019">
        <v>0.67157018090228604</v>
      </c>
    </row>
    <row r="1020" spans="1:1" x14ac:dyDescent="0.25">
      <c r="A1020">
        <v>0.67195358282122497</v>
      </c>
    </row>
    <row r="1021" spans="1:1" x14ac:dyDescent="0.25">
      <c r="A1021">
        <v>0.67233700141975805</v>
      </c>
    </row>
    <row r="1022" spans="1:1" x14ac:dyDescent="0.25">
      <c r="A1022">
        <v>0.67272043622947097</v>
      </c>
    </row>
    <row r="1023" spans="1:1" x14ac:dyDescent="0.25">
      <c r="A1023">
        <v>0.67310388678181299</v>
      </c>
    </row>
    <row r="1024" spans="1:1" x14ac:dyDescent="0.25">
      <c r="A1024">
        <v>0.67348735260802695</v>
      </c>
    </row>
    <row r="1025" spans="1:1" x14ac:dyDescent="0.25">
      <c r="A1025">
        <v>0.67387083323942498</v>
      </c>
    </row>
    <row r="1026" spans="1:1" x14ac:dyDescent="0.25">
      <c r="A1026">
        <v>0.67425432820711295</v>
      </c>
    </row>
    <row r="1027" spans="1:1" x14ac:dyDescent="0.25">
      <c r="A1027">
        <v>0.67463783704206404</v>
      </c>
    </row>
    <row r="1028" spans="1:1" x14ac:dyDescent="0.25">
      <c r="A1028">
        <v>0.67502135927545104</v>
      </c>
    </row>
    <row r="1029" spans="1:1" x14ac:dyDescent="0.25">
      <c r="A1029">
        <v>0.67540489443803997</v>
      </c>
    </row>
    <row r="1030" spans="1:1" x14ac:dyDescent="0.25">
      <c r="A1030">
        <v>0.67578844206086897</v>
      </c>
    </row>
    <row r="1031" spans="1:1" x14ac:dyDescent="0.25">
      <c r="A1031">
        <v>0.67617200167456804</v>
      </c>
    </row>
    <row r="1032" spans="1:1" x14ac:dyDescent="0.25">
      <c r="A1032">
        <v>0.67655557280983403</v>
      </c>
    </row>
    <row r="1033" spans="1:1" x14ac:dyDescent="0.25">
      <c r="A1033">
        <v>0.67693915499729396</v>
      </c>
    </row>
    <row r="1034" spans="1:1" x14ac:dyDescent="0.25">
      <c r="A1034">
        <v>0.67732274776730494</v>
      </c>
    </row>
    <row r="1035" spans="1:1" x14ac:dyDescent="0.25">
      <c r="A1035">
        <v>0.67770634681598596</v>
      </c>
    </row>
    <row r="1036" spans="1:1" x14ac:dyDescent="0.25">
      <c r="A1036">
        <v>0.67808995934270999</v>
      </c>
    </row>
    <row r="1037" spans="1:1" x14ac:dyDescent="0.25">
      <c r="A1037">
        <v>0.67847358104339295</v>
      </c>
    </row>
    <row r="1038" spans="1:1" x14ac:dyDescent="0.25">
      <c r="A1038">
        <v>0.67885721144825195</v>
      </c>
    </row>
    <row r="1039" spans="1:1" x14ac:dyDescent="0.25">
      <c r="A1039">
        <v>0.67924085008730095</v>
      </c>
    </row>
    <row r="1040" spans="1:1" x14ac:dyDescent="0.25">
      <c r="A1040">
        <v>0.67962449649075996</v>
      </c>
    </row>
    <row r="1041" spans="1:1" x14ac:dyDescent="0.25">
      <c r="A1041">
        <v>0.68000815018864103</v>
      </c>
    </row>
    <row r="1042" spans="1:1" x14ac:dyDescent="0.25">
      <c r="A1042">
        <v>0.68039181071089005</v>
      </c>
    </row>
    <row r="1043" spans="1:1" x14ac:dyDescent="0.25">
      <c r="A1043">
        <v>0.68077547758724799</v>
      </c>
    </row>
    <row r="1044" spans="1:1" x14ac:dyDescent="0.25">
      <c r="A1044">
        <v>0.68115915034765995</v>
      </c>
    </row>
    <row r="1045" spans="1:1" x14ac:dyDescent="0.25">
      <c r="A1045">
        <v>0.68154282852186499</v>
      </c>
    </row>
    <row r="1046" spans="1:1" x14ac:dyDescent="0.25">
      <c r="A1046">
        <v>0.68192651163953699</v>
      </c>
    </row>
    <row r="1047" spans="1:1" x14ac:dyDescent="0.25">
      <c r="A1047">
        <v>0.68231019923014302</v>
      </c>
    </row>
    <row r="1048" spans="1:1" x14ac:dyDescent="0.25">
      <c r="A1048">
        <v>0.68269389082342102</v>
      </c>
    </row>
    <row r="1049" spans="1:1" x14ac:dyDescent="0.25">
      <c r="A1049">
        <v>0.68307758594856705</v>
      </c>
    </row>
    <row r="1050" spans="1:1" x14ac:dyDescent="0.25">
      <c r="A1050">
        <v>0.68346128413538898</v>
      </c>
    </row>
    <row r="1051" spans="1:1" x14ac:dyDescent="0.25">
      <c r="A1051">
        <v>0.68384498491273904</v>
      </c>
    </row>
    <row r="1052" spans="1:1" x14ac:dyDescent="0.25">
      <c r="A1052">
        <v>0.684228687810289</v>
      </c>
    </row>
    <row r="1053" spans="1:1" x14ac:dyDescent="0.25">
      <c r="A1053">
        <v>0.68461239235702698</v>
      </c>
    </row>
    <row r="1054" spans="1:1" x14ac:dyDescent="0.25">
      <c r="A1054">
        <v>0.68499609808214801</v>
      </c>
    </row>
    <row r="1055" spans="1:1" x14ac:dyDescent="0.25">
      <c r="A1055">
        <v>0.68537980451484504</v>
      </c>
    </row>
    <row r="1056" spans="1:1" x14ac:dyDescent="0.25">
      <c r="A1056">
        <v>0.685763511183765</v>
      </c>
    </row>
    <row r="1057" spans="1:1" x14ac:dyDescent="0.25">
      <c r="A1057">
        <v>0.68614721761823905</v>
      </c>
    </row>
    <row r="1058" spans="1:1" x14ac:dyDescent="0.25">
      <c r="A1058">
        <v>0.68653091951151601</v>
      </c>
    </row>
    <row r="1059" spans="1:1" x14ac:dyDescent="0.25">
      <c r="A1059">
        <v>0.68691462406331105</v>
      </c>
    </row>
    <row r="1060" spans="1:1" x14ac:dyDescent="0.25">
      <c r="A1060">
        <v>0.68729832696721604</v>
      </c>
    </row>
    <row r="1061" spans="1:1" x14ac:dyDescent="0.25">
      <c r="A1061">
        <v>0.68768202775160403</v>
      </c>
    </row>
    <row r="1062" spans="1:1" x14ac:dyDescent="0.25">
      <c r="A1062">
        <v>0.688065725945327</v>
      </c>
    </row>
    <row r="1063" spans="1:1" x14ac:dyDescent="0.25">
      <c r="A1063">
        <v>0.688449421076896</v>
      </c>
    </row>
    <row r="1064" spans="1:1" x14ac:dyDescent="0.25">
      <c r="A1064">
        <v>0.68883311267482195</v>
      </c>
    </row>
    <row r="1065" spans="1:1" x14ac:dyDescent="0.25">
      <c r="A1065">
        <v>0.68921680026761301</v>
      </c>
    </row>
    <row r="1066" spans="1:1" x14ac:dyDescent="0.25">
      <c r="A1066">
        <v>0.68960048338371405</v>
      </c>
    </row>
    <row r="1067" spans="1:1" x14ac:dyDescent="0.25">
      <c r="A1067">
        <v>0.689984161551223</v>
      </c>
    </row>
    <row r="1068" spans="1:1" x14ac:dyDescent="0.25">
      <c r="A1068">
        <v>0.69036783429878801</v>
      </c>
    </row>
    <row r="1069" spans="1:1" x14ac:dyDescent="0.25">
      <c r="A1069">
        <v>0.69075150115457795</v>
      </c>
    </row>
    <row r="1070" spans="1:1" x14ac:dyDescent="0.25">
      <c r="A1070">
        <v>0.69113516164641997</v>
      </c>
    </row>
    <row r="1071" spans="1:1" x14ac:dyDescent="0.25">
      <c r="A1071">
        <v>0.69151881530302906</v>
      </c>
    </row>
    <row r="1072" spans="1:1" x14ac:dyDescent="0.25">
      <c r="A1072">
        <v>0.69190246165202696</v>
      </c>
    </row>
    <row r="1073" spans="1:1" x14ac:dyDescent="0.25">
      <c r="A1073">
        <v>0.69228610022165105</v>
      </c>
    </row>
    <row r="1074" spans="1:1" x14ac:dyDescent="0.25">
      <c r="A1074">
        <v>0.69266973053972902</v>
      </c>
    </row>
    <row r="1075" spans="1:1" x14ac:dyDescent="0.25">
      <c r="A1075">
        <v>0.69305335213422303</v>
      </c>
    </row>
    <row r="1076" spans="1:1" x14ac:dyDescent="0.25">
      <c r="A1076">
        <v>0.69343696453316706</v>
      </c>
    </row>
    <row r="1077" spans="1:1" x14ac:dyDescent="0.25">
      <c r="A1077">
        <v>0.69382056726411401</v>
      </c>
    </row>
    <row r="1078" spans="1:1" x14ac:dyDescent="0.25">
      <c r="A1078">
        <v>0.69420415985509498</v>
      </c>
    </row>
    <row r="1079" spans="1:1" x14ac:dyDescent="0.25">
      <c r="A1079">
        <v>0.69458774183359695</v>
      </c>
    </row>
    <row r="1080" spans="1:1" x14ac:dyDescent="0.25">
      <c r="A1080">
        <v>0.69497131272744594</v>
      </c>
    </row>
    <row r="1081" spans="1:1" x14ac:dyDescent="0.25">
      <c r="A1081">
        <v>0.69535486822989201</v>
      </c>
    </row>
    <row r="1082" spans="1:1" x14ac:dyDescent="0.25">
      <c r="A1082">
        <v>0.69573841553723403</v>
      </c>
    </row>
    <row r="1083" spans="1:1" x14ac:dyDescent="0.25">
      <c r="A1083">
        <v>0.69612195034231095</v>
      </c>
    </row>
    <row r="1084" spans="1:1" x14ac:dyDescent="0.25">
      <c r="A1084">
        <v>0.69650547217301795</v>
      </c>
    </row>
    <row r="1085" spans="1:1" x14ac:dyDescent="0.25">
      <c r="A1085">
        <v>0.69688898055649995</v>
      </c>
    </row>
    <row r="1086" spans="1:1" x14ac:dyDescent="0.25">
      <c r="A1086">
        <v>0.69727247502017298</v>
      </c>
    </row>
    <row r="1087" spans="1:1" x14ac:dyDescent="0.25">
      <c r="A1087">
        <v>0.69765595509152301</v>
      </c>
    </row>
    <row r="1088" spans="1:1" x14ac:dyDescent="0.25">
      <c r="A1088">
        <v>0.69803942029755806</v>
      </c>
    </row>
    <row r="1089" spans="1:1" x14ac:dyDescent="0.25">
      <c r="A1089">
        <v>0.69842287016576099</v>
      </c>
    </row>
    <row r="1090" spans="1:1" x14ac:dyDescent="0.25">
      <c r="A1090">
        <v>0.69880630422314105</v>
      </c>
    </row>
    <row r="1091" spans="1:1" x14ac:dyDescent="0.25">
      <c r="A1091">
        <v>0.69918972199690899</v>
      </c>
    </row>
    <row r="1092" spans="1:1" x14ac:dyDescent="0.25">
      <c r="A1092">
        <v>0.69957312301427699</v>
      </c>
    </row>
    <row r="1093" spans="1:1" x14ac:dyDescent="0.25">
      <c r="A1093">
        <v>0.69995650680204902</v>
      </c>
    </row>
    <row r="1094" spans="1:1" x14ac:dyDescent="0.25">
      <c r="A1094">
        <v>0.70033987288757205</v>
      </c>
    </row>
    <row r="1095" spans="1:1" x14ac:dyDescent="0.25">
      <c r="A1095">
        <v>0.70072322079751104</v>
      </c>
    </row>
    <row r="1096" spans="1:1" x14ac:dyDescent="0.25">
      <c r="A1096">
        <v>0.70110655005887501</v>
      </c>
    </row>
    <row r="1097" spans="1:1" x14ac:dyDescent="0.25">
      <c r="A1097">
        <v>0.70148986019873705</v>
      </c>
    </row>
    <row r="1098" spans="1:1" x14ac:dyDescent="0.25">
      <c r="A1098">
        <v>0.70187315074383305</v>
      </c>
    </row>
    <row r="1099" spans="1:1" x14ac:dyDescent="0.25">
      <c r="A1099">
        <v>0.70225642122068999</v>
      </c>
    </row>
    <row r="1100" spans="1:1" x14ac:dyDescent="0.25">
      <c r="A1100">
        <v>0.70263967115665804</v>
      </c>
    </row>
    <row r="1101" spans="1:1" x14ac:dyDescent="0.25">
      <c r="A1101">
        <v>0.70302290007799195</v>
      </c>
    </row>
    <row r="1102" spans="1:1" x14ac:dyDescent="0.25">
      <c r="A1102">
        <v>0.70340610751169896</v>
      </c>
    </row>
    <row r="1103" spans="1:1" x14ac:dyDescent="0.25">
      <c r="A1103">
        <v>0.70378928915362504</v>
      </c>
    </row>
    <row r="1104" spans="1:1" x14ac:dyDescent="0.25">
      <c r="A1104">
        <v>0.70417245219180102</v>
      </c>
    </row>
    <row r="1105" spans="1:1" x14ac:dyDescent="0.25">
      <c r="A1105">
        <v>0.70455559232207299</v>
      </c>
    </row>
    <row r="1106" spans="1:1" x14ac:dyDescent="0.25">
      <c r="A1106">
        <v>0.70493870907097</v>
      </c>
    </row>
    <row r="1107" spans="1:1" x14ac:dyDescent="0.25">
      <c r="A1107">
        <v>0.70532180196488303</v>
      </c>
    </row>
    <row r="1108" spans="1:1" x14ac:dyDescent="0.25">
      <c r="A1108">
        <v>0.70570487053040998</v>
      </c>
    </row>
    <row r="1109" spans="1:1" x14ac:dyDescent="0.25">
      <c r="A1109">
        <v>0.70608791429408002</v>
      </c>
    </row>
    <row r="1110" spans="1:1" x14ac:dyDescent="0.25">
      <c r="A1110">
        <v>0.70647093278201201</v>
      </c>
    </row>
    <row r="1111" spans="1:1" x14ac:dyDescent="0.25">
      <c r="A1111">
        <v>0.70685392552080195</v>
      </c>
    </row>
    <row r="1112" spans="1:1" x14ac:dyDescent="0.25">
      <c r="A1112">
        <v>0.70723689203670503</v>
      </c>
    </row>
    <row r="1113" spans="1:1" x14ac:dyDescent="0.25">
      <c r="A1113">
        <v>0.70761983185604704</v>
      </c>
    </row>
    <row r="1114" spans="1:1" x14ac:dyDescent="0.25">
      <c r="A1114">
        <v>0.70800274450508205</v>
      </c>
    </row>
    <row r="1115" spans="1:1" x14ac:dyDescent="0.25">
      <c r="A1115">
        <v>0.70838562950999595</v>
      </c>
    </row>
    <row r="1116" spans="1:1" x14ac:dyDescent="0.25">
      <c r="A1116">
        <v>0.70876848639711498</v>
      </c>
    </row>
    <row r="1117" spans="1:1" x14ac:dyDescent="0.25">
      <c r="A1117">
        <v>0.70915131469241999</v>
      </c>
    </row>
    <row r="1118" spans="1:1" x14ac:dyDescent="0.25">
      <c r="A1118">
        <v>0.70953411392223498</v>
      </c>
    </row>
    <row r="1119" spans="1:1" x14ac:dyDescent="0.25">
      <c r="A1119">
        <v>0.70991688361254202</v>
      </c>
    </row>
    <row r="1120" spans="1:1" x14ac:dyDescent="0.25">
      <c r="A1120">
        <v>0.71029962328959595</v>
      </c>
    </row>
    <row r="1121" spans="1:1" x14ac:dyDescent="0.25">
      <c r="A1121">
        <v>0.71068233247917401</v>
      </c>
    </row>
    <row r="1122" spans="1:1" x14ac:dyDescent="0.25">
      <c r="A1122">
        <v>0.71106501070760098</v>
      </c>
    </row>
    <row r="1123" spans="1:1" x14ac:dyDescent="0.25">
      <c r="A1123">
        <v>0.71144765750072203</v>
      </c>
    </row>
    <row r="1124" spans="1:1" x14ac:dyDescent="0.25">
      <c r="A1124">
        <v>0.71183027238438101</v>
      </c>
    </row>
    <row r="1125" spans="1:1" x14ac:dyDescent="0.25">
      <c r="A1125">
        <v>0.71221285488469899</v>
      </c>
    </row>
    <row r="1126" spans="1:1" x14ac:dyDescent="0.25">
      <c r="A1126">
        <v>0.71259540070360206</v>
      </c>
    </row>
    <row r="1127" spans="1:1" x14ac:dyDescent="0.25">
      <c r="A1127">
        <v>0.71297791701525004</v>
      </c>
    </row>
    <row r="1128" spans="1:1" x14ac:dyDescent="0.25">
      <c r="A1128">
        <v>0.71336039952116004</v>
      </c>
    </row>
    <row r="1129" spans="1:1" x14ac:dyDescent="0.25">
      <c r="A1129">
        <v>0.71374284774711005</v>
      </c>
    </row>
    <row r="1130" spans="1:1" x14ac:dyDescent="0.25">
      <c r="A1130">
        <v>0.71412526121901398</v>
      </c>
    </row>
    <row r="1131" spans="1:1" x14ac:dyDescent="0.25">
      <c r="A1131">
        <v>0.714507639462716</v>
      </c>
    </row>
    <row r="1132" spans="1:1" x14ac:dyDescent="0.25">
      <c r="A1132">
        <v>0.714889982003721</v>
      </c>
    </row>
    <row r="1133" spans="1:1" x14ac:dyDescent="0.25">
      <c r="A1133">
        <v>0.71527228836814705</v>
      </c>
    </row>
    <row r="1134" spans="1:1" x14ac:dyDescent="0.25">
      <c r="A1134">
        <v>0.71565455808149903</v>
      </c>
    </row>
    <row r="1135" spans="1:1" x14ac:dyDescent="0.25">
      <c r="A1135">
        <v>0.716036790669347</v>
      </c>
    </row>
    <row r="1136" spans="1:1" x14ac:dyDescent="0.25">
      <c r="A1136">
        <v>0.71641898565753903</v>
      </c>
    </row>
    <row r="1137" spans="1:1" x14ac:dyDescent="0.25">
      <c r="A1137">
        <v>0.71680114257178196</v>
      </c>
    </row>
    <row r="1138" spans="1:1" x14ac:dyDescent="0.25">
      <c r="A1138">
        <v>0.71718326093758</v>
      </c>
    </row>
    <row r="1139" spans="1:1" x14ac:dyDescent="0.25">
      <c r="A1139">
        <v>0.71756534028064201</v>
      </c>
    </row>
    <row r="1140" spans="1:1" x14ac:dyDescent="0.25">
      <c r="A1140">
        <v>0.71794738012640402</v>
      </c>
    </row>
    <row r="1141" spans="1:1" x14ac:dyDescent="0.25">
      <c r="A1141">
        <v>0.71832938000064195</v>
      </c>
    </row>
    <row r="1142" spans="1:1" x14ac:dyDescent="0.25">
      <c r="A1142">
        <v>0.71871133942865595</v>
      </c>
    </row>
    <row r="1143" spans="1:1" x14ac:dyDescent="0.25">
      <c r="A1143">
        <v>0.71909325793635903</v>
      </c>
    </row>
    <row r="1144" spans="1:1" x14ac:dyDescent="0.25">
      <c r="A1144">
        <v>0.71947513504891303</v>
      </c>
    </row>
    <row r="1145" spans="1:1" x14ac:dyDescent="0.25">
      <c r="A1145">
        <v>0.71985697029195905</v>
      </c>
    </row>
    <row r="1146" spans="1:1" x14ac:dyDescent="0.25">
      <c r="A1146">
        <v>0.72023876319093205</v>
      </c>
    </row>
    <row r="1147" spans="1:1" x14ac:dyDescent="0.25">
      <c r="A1147">
        <v>0.72062051327154097</v>
      </c>
    </row>
    <row r="1148" spans="1:1" x14ac:dyDescent="0.25">
      <c r="A1148">
        <v>0.72100222005874304</v>
      </c>
    </row>
    <row r="1149" spans="1:1" x14ac:dyDescent="0.25">
      <c r="A1149">
        <v>0.72138387926334901</v>
      </c>
    </row>
    <row r="1150" spans="1:1" x14ac:dyDescent="0.25">
      <c r="A1150">
        <v>0.72176549804113699</v>
      </c>
    </row>
    <row r="1151" spans="1:1" x14ac:dyDescent="0.25">
      <c r="A1151">
        <v>0.72214707210209705</v>
      </c>
    </row>
    <row r="1152" spans="1:1" x14ac:dyDescent="0.25">
      <c r="A1152">
        <v>0.72252860097166605</v>
      </c>
    </row>
    <row r="1153" spans="1:1" x14ac:dyDescent="0.25">
      <c r="A1153">
        <v>0.72291008417520997</v>
      </c>
    </row>
    <row r="1154" spans="1:1" x14ac:dyDescent="0.25">
      <c r="A1154">
        <v>0.72329152123789098</v>
      </c>
    </row>
    <row r="1155" spans="1:1" x14ac:dyDescent="0.25">
      <c r="A1155">
        <v>0.72367291168528203</v>
      </c>
    </row>
    <row r="1156" spans="1:1" x14ac:dyDescent="0.25">
      <c r="A1156">
        <v>0.72405425504268095</v>
      </c>
    </row>
    <row r="1157" spans="1:1" x14ac:dyDescent="0.25">
      <c r="A1157">
        <v>0.72443555083525102</v>
      </c>
    </row>
    <row r="1158" spans="1:1" x14ac:dyDescent="0.25">
      <c r="A1158">
        <v>0.72481679858869996</v>
      </c>
    </row>
    <row r="1159" spans="1:1" x14ac:dyDescent="0.25">
      <c r="A1159">
        <v>0.72519799782791705</v>
      </c>
    </row>
    <row r="1160" spans="1:1" x14ac:dyDescent="0.25">
      <c r="A1160">
        <v>0.72557914807840496</v>
      </c>
    </row>
    <row r="1161" spans="1:1" x14ac:dyDescent="0.25">
      <c r="A1161">
        <v>0.72596024886546395</v>
      </c>
    </row>
    <row r="1162" spans="1:1" x14ac:dyDescent="0.25">
      <c r="A1162">
        <v>0.72634129971418804</v>
      </c>
    </row>
    <row r="1163" spans="1:1" x14ac:dyDescent="0.25">
      <c r="A1163">
        <v>0.72672230015021599</v>
      </c>
    </row>
    <row r="1164" spans="1:1" x14ac:dyDescent="0.25">
      <c r="A1164">
        <v>0.72710324969843798</v>
      </c>
    </row>
    <row r="1165" spans="1:1" x14ac:dyDescent="0.25">
      <c r="A1165">
        <v>0.727484147884357</v>
      </c>
    </row>
    <row r="1166" spans="1:1" x14ac:dyDescent="0.25">
      <c r="A1166">
        <v>0.72786499423306705</v>
      </c>
    </row>
    <row r="1167" spans="1:1" x14ac:dyDescent="0.25">
      <c r="A1167">
        <v>0.72824578826979902</v>
      </c>
    </row>
    <row r="1168" spans="1:1" x14ac:dyDescent="0.25">
      <c r="A1168">
        <v>0.72862652951985096</v>
      </c>
    </row>
    <row r="1169" spans="1:1" x14ac:dyDescent="0.25">
      <c r="A1169">
        <v>0.72900721750845399</v>
      </c>
    </row>
    <row r="1170" spans="1:1" x14ac:dyDescent="0.25">
      <c r="A1170">
        <v>0.72938785176097498</v>
      </c>
    </row>
    <row r="1171" spans="1:1" x14ac:dyDescent="0.25">
      <c r="A1171">
        <v>0.72976843180237105</v>
      </c>
    </row>
    <row r="1172" spans="1:1" x14ac:dyDescent="0.25">
      <c r="A1172">
        <v>0.73014895335431795</v>
      </c>
    </row>
    <row r="1173" spans="1:1" x14ac:dyDescent="0.25">
      <c r="A1173">
        <v>0.73052942354977102</v>
      </c>
    </row>
    <row r="1174" spans="1:1" x14ac:dyDescent="0.25">
      <c r="A1174">
        <v>0.73090983810999499</v>
      </c>
    </row>
    <row r="1175" spans="1:1" x14ac:dyDescent="0.25">
      <c r="A1175">
        <v>0.73129019656001504</v>
      </c>
    </row>
    <row r="1176" spans="1:1" x14ac:dyDescent="0.25">
      <c r="A1176">
        <v>0.73167049842499499</v>
      </c>
    </row>
    <row r="1177" spans="1:1" x14ac:dyDescent="0.25">
      <c r="A1177">
        <v>0.732050743230233</v>
      </c>
    </row>
    <row r="1178" spans="1:1" x14ac:dyDescent="0.25">
      <c r="A1178">
        <v>0.73243093050082198</v>
      </c>
    </row>
    <row r="1179" spans="1:1" x14ac:dyDescent="0.25">
      <c r="A1179">
        <v>0.73281105976206096</v>
      </c>
    </row>
    <row r="1180" spans="1:1" x14ac:dyDescent="0.25">
      <c r="A1180">
        <v>0.73319113053925</v>
      </c>
    </row>
    <row r="1181" spans="1:1" x14ac:dyDescent="0.25">
      <c r="A1181">
        <v>0.73357114235727705</v>
      </c>
    </row>
    <row r="1182" spans="1:1" x14ac:dyDescent="0.25">
      <c r="A1182">
        <v>0.73395109474144005</v>
      </c>
    </row>
    <row r="1183" spans="1:1" x14ac:dyDescent="0.25">
      <c r="A1183">
        <v>0.73433098721717505</v>
      </c>
    </row>
    <row r="1184" spans="1:1" x14ac:dyDescent="0.25">
      <c r="A1184">
        <v>0.73471081930950799</v>
      </c>
    </row>
    <row r="1185" spans="1:1" x14ac:dyDescent="0.25">
      <c r="A1185">
        <v>0.73509059054353298</v>
      </c>
    </row>
    <row r="1186" spans="1:1" x14ac:dyDescent="0.25">
      <c r="A1186">
        <v>0.73547030044468398</v>
      </c>
    </row>
    <row r="1187" spans="1:1" x14ac:dyDescent="0.25">
      <c r="A1187">
        <v>0.73584994853791896</v>
      </c>
    </row>
    <row r="1188" spans="1:1" x14ac:dyDescent="0.25">
      <c r="A1188">
        <v>0.736229534348537</v>
      </c>
    </row>
    <row r="1189" spans="1:1" x14ac:dyDescent="0.25">
      <c r="A1189">
        <v>0.73660905740190497</v>
      </c>
    </row>
    <row r="1190" spans="1:1" x14ac:dyDescent="0.25">
      <c r="A1190">
        <v>0.73698851722291103</v>
      </c>
    </row>
    <row r="1191" spans="1:1" x14ac:dyDescent="0.25">
      <c r="A1191">
        <v>0.73736791333705998</v>
      </c>
    </row>
    <row r="1192" spans="1:1" x14ac:dyDescent="0.25">
      <c r="A1192">
        <v>0.73774724526958202</v>
      </c>
    </row>
    <row r="1193" spans="1:1" x14ac:dyDescent="0.25">
      <c r="A1193">
        <v>0.73812651254543404</v>
      </c>
    </row>
    <row r="1194" spans="1:1" x14ac:dyDescent="0.25">
      <c r="A1194">
        <v>0.73850571089982098</v>
      </c>
    </row>
    <row r="1195" spans="1:1" x14ac:dyDescent="0.25">
      <c r="A1195">
        <v>0.73888484743918603</v>
      </c>
    </row>
    <row r="1196" spans="1:1" x14ac:dyDescent="0.25">
      <c r="A1196">
        <v>0.73926391789770896</v>
      </c>
    </row>
    <row r="1197" spans="1:1" x14ac:dyDescent="0.25">
      <c r="A1197">
        <v>0.73964292180089297</v>
      </c>
    </row>
    <row r="1198" spans="1:1" x14ac:dyDescent="0.25">
      <c r="A1198">
        <v>0.74002185867369696</v>
      </c>
    </row>
    <row r="1199" spans="1:1" x14ac:dyDescent="0.25">
      <c r="A1199">
        <v>0.74040072804162305</v>
      </c>
    </row>
    <row r="1200" spans="1:1" x14ac:dyDescent="0.25">
      <c r="A1200">
        <v>0.74077952942976599</v>
      </c>
    </row>
    <row r="1201" spans="1:1" x14ac:dyDescent="0.25">
      <c r="A1201">
        <v>0.74115826236362903</v>
      </c>
    </row>
    <row r="1202" spans="1:1" x14ac:dyDescent="0.25">
      <c r="A1202">
        <v>0.74153692636837498</v>
      </c>
    </row>
    <row r="1203" spans="1:1" x14ac:dyDescent="0.25">
      <c r="A1203">
        <v>0.74191552096943802</v>
      </c>
    </row>
    <row r="1204" spans="1:1" x14ac:dyDescent="0.25">
      <c r="A1204">
        <v>0.74229404569191304</v>
      </c>
    </row>
    <row r="1205" spans="1:1" x14ac:dyDescent="0.25">
      <c r="A1205">
        <v>0.74267250006130303</v>
      </c>
    </row>
    <row r="1206" spans="1:1" x14ac:dyDescent="0.25">
      <c r="A1206">
        <v>0.74305088360290805</v>
      </c>
    </row>
    <row r="1207" spans="1:1" x14ac:dyDescent="0.25">
      <c r="A1207">
        <v>0.74342919584216205</v>
      </c>
    </row>
    <row r="1208" spans="1:1" x14ac:dyDescent="0.25">
      <c r="A1208">
        <v>0.74380743630436497</v>
      </c>
    </row>
    <row r="1209" spans="1:1" x14ac:dyDescent="0.25">
      <c r="A1209">
        <v>0.74418560451481497</v>
      </c>
    </row>
    <row r="1210" spans="1:1" x14ac:dyDescent="0.25">
      <c r="A1210">
        <v>0.74456369999901495</v>
      </c>
    </row>
    <row r="1211" spans="1:1" x14ac:dyDescent="0.25">
      <c r="A1211">
        <v>0.74494172228247102</v>
      </c>
    </row>
    <row r="1212" spans="1:1" x14ac:dyDescent="0.25">
      <c r="A1212">
        <v>0.74531967089034401</v>
      </c>
    </row>
    <row r="1213" spans="1:1" x14ac:dyDescent="0.25">
      <c r="A1213">
        <v>0.74569754534827304</v>
      </c>
    </row>
    <row r="1214" spans="1:1" x14ac:dyDescent="0.25">
      <c r="A1214">
        <v>0.74607534518183305</v>
      </c>
    </row>
    <row r="1215" spans="1:1" x14ac:dyDescent="0.25">
      <c r="A1215">
        <v>0.74645306991611504</v>
      </c>
    </row>
    <row r="1216" spans="1:1" x14ac:dyDescent="0.25">
      <c r="A1216">
        <v>0.74683071907696597</v>
      </c>
    </row>
    <row r="1217" spans="1:1" x14ac:dyDescent="0.25">
      <c r="A1217">
        <v>0.74720828841558096</v>
      </c>
    </row>
    <row r="1218" spans="1:1" x14ac:dyDescent="0.25">
      <c r="A1218">
        <v>0.74758578500649098</v>
      </c>
    </row>
    <row r="1219" spans="1:1" x14ac:dyDescent="0.25">
      <c r="A1219">
        <v>0.74796320460041199</v>
      </c>
    </row>
    <row r="1220" spans="1:1" x14ac:dyDescent="0.25">
      <c r="A1220">
        <v>0.74834054672291805</v>
      </c>
    </row>
    <row r="1221" spans="1:1" x14ac:dyDescent="0.25">
      <c r="A1221">
        <v>0.74871781089951095</v>
      </c>
    </row>
    <row r="1222" spans="1:1" x14ac:dyDescent="0.25">
      <c r="A1222">
        <v>0.74909499665569501</v>
      </c>
    </row>
    <row r="1223" spans="1:1" x14ac:dyDescent="0.25">
      <c r="A1223">
        <v>0.74947210351738403</v>
      </c>
    </row>
    <row r="1224" spans="1:1" x14ac:dyDescent="0.25">
      <c r="A1224">
        <v>0.74984913101001405</v>
      </c>
    </row>
    <row r="1225" spans="1:1" x14ac:dyDescent="0.25">
      <c r="A1225">
        <v>0.75022607865922497</v>
      </c>
    </row>
    <row r="1226" spans="1:1" x14ac:dyDescent="0.25">
      <c r="A1226">
        <v>0.75060294599079302</v>
      </c>
    </row>
    <row r="1227" spans="1:1" x14ac:dyDescent="0.25">
      <c r="A1227">
        <v>0.75097973253029304</v>
      </c>
    </row>
    <row r="1228" spans="1:1" x14ac:dyDescent="0.25">
      <c r="A1228">
        <v>0.75135643780356698</v>
      </c>
    </row>
    <row r="1229" spans="1:1" x14ac:dyDescent="0.25">
      <c r="A1229">
        <v>0.75173306133625795</v>
      </c>
    </row>
    <row r="1230" spans="1:1" x14ac:dyDescent="0.25">
      <c r="A1230">
        <v>0.75210960265414195</v>
      </c>
    </row>
    <row r="1231" spans="1:1" x14ac:dyDescent="0.25">
      <c r="A1231">
        <v>0.752486061283133</v>
      </c>
    </row>
    <row r="1232" spans="1:1" x14ac:dyDescent="0.25">
      <c r="A1232">
        <v>0.75286243674894004</v>
      </c>
    </row>
    <row r="1233" spans="1:1" x14ac:dyDescent="0.25">
      <c r="A1233">
        <v>0.75323872857733998</v>
      </c>
    </row>
    <row r="1234" spans="1:1" x14ac:dyDescent="0.25">
      <c r="A1234">
        <v>0.75361493629424603</v>
      </c>
    </row>
    <row r="1235" spans="1:1" x14ac:dyDescent="0.25">
      <c r="A1235">
        <v>0.75399105942557298</v>
      </c>
    </row>
    <row r="1236" spans="1:1" x14ac:dyDescent="0.25">
      <c r="A1236">
        <v>0.75436709749723396</v>
      </c>
    </row>
    <row r="1237" spans="1:1" x14ac:dyDescent="0.25">
      <c r="A1237">
        <v>0.75474305003514197</v>
      </c>
    </row>
    <row r="1238" spans="1:1" x14ac:dyDescent="0.25">
      <c r="A1238">
        <v>0.75511891656528096</v>
      </c>
    </row>
    <row r="1239" spans="1:1" x14ac:dyDescent="0.25">
      <c r="A1239">
        <v>0.755494696613632</v>
      </c>
    </row>
    <row r="1240" spans="1:1" x14ac:dyDescent="0.25">
      <c r="A1240">
        <v>0.75587038595100098</v>
      </c>
    </row>
    <row r="1241" spans="1:1" x14ac:dyDescent="0.25">
      <c r="A1241">
        <v>0.75624599161461104</v>
      </c>
    </row>
    <row r="1242" spans="1:1" x14ac:dyDescent="0.25">
      <c r="A1242">
        <v>0.75662150937472095</v>
      </c>
    </row>
    <row r="1243" spans="1:1" x14ac:dyDescent="0.25">
      <c r="A1243">
        <v>0.756996938757313</v>
      </c>
    </row>
    <row r="1244" spans="1:1" x14ac:dyDescent="0.25">
      <c r="A1244">
        <v>0.75737227928843798</v>
      </c>
    </row>
    <row r="1245" spans="1:1" x14ac:dyDescent="0.25">
      <c r="A1245">
        <v>0.75774753049435095</v>
      </c>
    </row>
    <row r="1246" spans="1:1" x14ac:dyDescent="0.25">
      <c r="A1246">
        <v>0.75812269190110204</v>
      </c>
    </row>
    <row r="1247" spans="1:1" x14ac:dyDescent="0.25">
      <c r="A1247">
        <v>0.75849776303494698</v>
      </c>
    </row>
    <row r="1248" spans="1:1" x14ac:dyDescent="0.25">
      <c r="A1248">
        <v>0.75887274342255195</v>
      </c>
    </row>
    <row r="1249" spans="1:1" x14ac:dyDescent="0.25">
      <c r="A1249">
        <v>0.75924763258955597</v>
      </c>
    </row>
    <row r="1250" spans="1:1" x14ac:dyDescent="0.25">
      <c r="A1250">
        <v>0.75962243006276198</v>
      </c>
    </row>
    <row r="1251" spans="1:1" x14ac:dyDescent="0.25">
      <c r="A1251">
        <v>0.75999713536815305</v>
      </c>
    </row>
    <row r="1252" spans="1:1" x14ac:dyDescent="0.25">
      <c r="A1252">
        <v>0.76037174803252905</v>
      </c>
    </row>
    <row r="1253" spans="1:1" x14ac:dyDescent="0.25">
      <c r="A1253">
        <v>0.76074626758201003</v>
      </c>
    </row>
    <row r="1254" spans="1:1" x14ac:dyDescent="0.25">
      <c r="A1254">
        <v>0.76112069354312495</v>
      </c>
    </row>
    <row r="1255" spans="1:1" x14ac:dyDescent="0.25">
      <c r="A1255">
        <v>0.76149502544233305</v>
      </c>
    </row>
    <row r="1256" spans="1:1" x14ac:dyDescent="0.25">
      <c r="A1256">
        <v>0.76186926280616496</v>
      </c>
    </row>
    <row r="1257" spans="1:1" x14ac:dyDescent="0.25">
      <c r="A1257">
        <v>0.76224340516135203</v>
      </c>
    </row>
    <row r="1258" spans="1:1" x14ac:dyDescent="0.25">
      <c r="A1258">
        <v>0.76261745203408404</v>
      </c>
    </row>
    <row r="1259" spans="1:1" x14ac:dyDescent="0.25">
      <c r="A1259">
        <v>0.76299140295129797</v>
      </c>
    </row>
    <row r="1260" spans="1:1" x14ac:dyDescent="0.25">
      <c r="A1260">
        <v>0.76336525743972805</v>
      </c>
    </row>
    <row r="1261" spans="1:1" x14ac:dyDescent="0.25">
      <c r="A1261">
        <v>0.76373901502583397</v>
      </c>
    </row>
    <row r="1262" spans="1:1" x14ac:dyDescent="0.25">
      <c r="A1262">
        <v>0.764112671501743</v>
      </c>
    </row>
    <row r="1263" spans="1:1" x14ac:dyDescent="0.25">
      <c r="A1263">
        <v>0.76448623386470205</v>
      </c>
    </row>
    <row r="1264" spans="1:1" x14ac:dyDescent="0.25">
      <c r="A1264">
        <v>0.76485969790581299</v>
      </c>
    </row>
    <row r="1265" spans="1:1" x14ac:dyDescent="0.25">
      <c r="A1265">
        <v>0.76523306315180795</v>
      </c>
    </row>
    <row r="1266" spans="1:1" x14ac:dyDescent="0.25">
      <c r="A1266">
        <v>0.76560632912969495</v>
      </c>
    </row>
    <row r="1267" spans="1:1" x14ac:dyDescent="0.25">
      <c r="A1267">
        <v>0.76597949536648102</v>
      </c>
    </row>
    <row r="1268" spans="1:1" x14ac:dyDescent="0.25">
      <c r="A1268">
        <v>0.76635256138903596</v>
      </c>
    </row>
    <row r="1269" spans="1:1" x14ac:dyDescent="0.25">
      <c r="A1269">
        <v>0.76672552672430005</v>
      </c>
    </row>
    <row r="1270" spans="1:1" x14ac:dyDescent="0.25">
      <c r="A1270">
        <v>0.76709839089955201</v>
      </c>
    </row>
    <row r="1271" spans="1:1" x14ac:dyDescent="0.25">
      <c r="A1271">
        <v>0.767471153441732</v>
      </c>
    </row>
    <row r="1272" spans="1:1" x14ac:dyDescent="0.25">
      <c r="A1272">
        <v>0.76784381387798295</v>
      </c>
    </row>
    <row r="1273" spans="1:1" x14ac:dyDescent="0.25">
      <c r="A1273">
        <v>0.76821637173544799</v>
      </c>
    </row>
    <row r="1274" spans="1:1" x14ac:dyDescent="0.25">
      <c r="A1274">
        <v>0.76858882654154603</v>
      </c>
    </row>
    <row r="1275" spans="1:1" x14ac:dyDescent="0.25">
      <c r="A1275">
        <v>0.76896117782335005</v>
      </c>
    </row>
    <row r="1276" spans="1:1" x14ac:dyDescent="0.25">
      <c r="A1276">
        <v>0.76933342510841596</v>
      </c>
    </row>
    <row r="1277" spans="1:1" x14ac:dyDescent="0.25">
      <c r="A1277">
        <v>0.76970556792368205</v>
      </c>
    </row>
    <row r="1278" spans="1:1" x14ac:dyDescent="0.25">
      <c r="A1278">
        <v>0.77007760579690598</v>
      </c>
    </row>
    <row r="1279" spans="1:1" x14ac:dyDescent="0.25">
      <c r="A1279">
        <v>0.770449538255642</v>
      </c>
    </row>
    <row r="1280" spans="1:1" x14ac:dyDescent="0.25">
      <c r="A1280">
        <v>0.77082136482696595</v>
      </c>
    </row>
    <row r="1281" spans="1:1" x14ac:dyDescent="0.25">
      <c r="A1281">
        <v>0.77119308503870498</v>
      </c>
    </row>
    <row r="1282" spans="1:1" x14ac:dyDescent="0.25">
      <c r="A1282">
        <v>0.77156469841834396</v>
      </c>
    </row>
    <row r="1283" spans="1:1" x14ac:dyDescent="0.25">
      <c r="A1283">
        <v>0.77193620449371003</v>
      </c>
    </row>
    <row r="1284" spans="1:1" x14ac:dyDescent="0.25">
      <c r="A1284">
        <v>0.77230760279221999</v>
      </c>
    </row>
    <row r="1285" spans="1:1" x14ac:dyDescent="0.25">
      <c r="A1285">
        <v>0.77267888913053195</v>
      </c>
    </row>
    <row r="1286" spans="1:1" x14ac:dyDescent="0.25">
      <c r="A1286">
        <v>0.77305007045997298</v>
      </c>
    </row>
    <row r="1287" spans="1:1" x14ac:dyDescent="0.25">
      <c r="A1287">
        <v>0.77342114259604</v>
      </c>
    </row>
    <row r="1288" spans="1:1" x14ac:dyDescent="0.25">
      <c r="A1288">
        <v>0.77379210506649099</v>
      </c>
    </row>
    <row r="1289" spans="1:1" x14ac:dyDescent="0.25">
      <c r="A1289">
        <v>0.77416295739942698</v>
      </c>
    </row>
    <row r="1290" spans="1:1" x14ac:dyDescent="0.25">
      <c r="A1290">
        <v>0.774533699122675</v>
      </c>
    </row>
    <row r="1291" spans="1:1" x14ac:dyDescent="0.25">
      <c r="A1291">
        <v>0.77490432976440204</v>
      </c>
    </row>
    <row r="1292" spans="1:1" x14ac:dyDescent="0.25">
      <c r="A1292">
        <v>0.77527484885271103</v>
      </c>
    </row>
    <row r="1293" spans="1:1" x14ac:dyDescent="0.25">
      <c r="A1293">
        <v>0.77564525591556399</v>
      </c>
    </row>
    <row r="1294" spans="1:1" x14ac:dyDescent="0.25">
      <c r="A1294">
        <v>0.77601555048133497</v>
      </c>
    </row>
    <row r="1295" spans="1:1" x14ac:dyDescent="0.25">
      <c r="A1295">
        <v>0.77638573207832895</v>
      </c>
    </row>
    <row r="1296" spans="1:1" x14ac:dyDescent="0.25">
      <c r="A1296">
        <v>0.77675580023444302</v>
      </c>
    </row>
    <row r="1297" spans="1:1" x14ac:dyDescent="0.25">
      <c r="A1297">
        <v>0.777125754478322</v>
      </c>
    </row>
    <row r="1298" spans="1:1" x14ac:dyDescent="0.25">
      <c r="A1298">
        <v>0.77749559433847804</v>
      </c>
    </row>
    <row r="1299" spans="1:1" x14ac:dyDescent="0.25">
      <c r="A1299">
        <v>0.77786531934301095</v>
      </c>
    </row>
    <row r="1300" spans="1:1" x14ac:dyDescent="0.25">
      <c r="A1300">
        <v>0.77823492902077196</v>
      </c>
    </row>
    <row r="1301" spans="1:1" x14ac:dyDescent="0.25">
      <c r="A1301">
        <v>0.77860442290013598</v>
      </c>
    </row>
    <row r="1302" spans="1:1" x14ac:dyDescent="0.25">
      <c r="A1302">
        <v>0.77897380050961296</v>
      </c>
    </row>
    <row r="1303" spans="1:1" x14ac:dyDescent="0.25">
      <c r="A1303">
        <v>0.77934306137826004</v>
      </c>
    </row>
    <row r="1304" spans="1:1" x14ac:dyDescent="0.25">
      <c r="A1304">
        <v>0.77971220503445005</v>
      </c>
    </row>
    <row r="1305" spans="1:1" x14ac:dyDescent="0.25">
      <c r="A1305">
        <v>0.78008123100724103</v>
      </c>
    </row>
    <row r="1306" spans="1:1" x14ac:dyDescent="0.25">
      <c r="A1306">
        <v>0.78045013882521197</v>
      </c>
    </row>
    <row r="1307" spans="1:1" x14ac:dyDescent="0.25">
      <c r="A1307">
        <v>0.78081892801769204</v>
      </c>
    </row>
    <row r="1308" spans="1:1" x14ac:dyDescent="0.25">
      <c r="A1308">
        <v>0.78118759442839902</v>
      </c>
    </row>
    <row r="1309" spans="1:1" x14ac:dyDescent="0.25">
      <c r="A1309">
        <v>0.78155614495734305</v>
      </c>
    </row>
    <row r="1310" spans="1:1" x14ac:dyDescent="0.25">
      <c r="A1310">
        <v>0.78192457544762595</v>
      </c>
    </row>
    <row r="1311" spans="1:1" x14ac:dyDescent="0.25">
      <c r="A1311">
        <v>0.78229288542837405</v>
      </c>
    </row>
    <row r="1312" spans="1:1" x14ac:dyDescent="0.25">
      <c r="A1312">
        <v>0.78266107442871102</v>
      </c>
    </row>
    <row r="1313" spans="1:1" x14ac:dyDescent="0.25">
      <c r="A1313">
        <v>0.78302914197817397</v>
      </c>
    </row>
    <row r="1314" spans="1:1" x14ac:dyDescent="0.25">
      <c r="A1314">
        <v>0.783397087605751</v>
      </c>
    </row>
    <row r="1315" spans="1:1" x14ac:dyDescent="0.25">
      <c r="A1315">
        <v>0.78376491084111399</v>
      </c>
    </row>
    <row r="1316" spans="1:1" x14ac:dyDescent="0.25">
      <c r="A1316">
        <v>0.78413261121352495</v>
      </c>
    </row>
    <row r="1317" spans="1:1" x14ac:dyDescent="0.25">
      <c r="A1317">
        <v>0.78450018825251999</v>
      </c>
    </row>
    <row r="1318" spans="1:1" x14ac:dyDescent="0.25">
      <c r="A1318">
        <v>0.784867641487906</v>
      </c>
    </row>
    <row r="1319" spans="1:1" x14ac:dyDescent="0.25">
      <c r="A1319">
        <v>0.78523497044908297</v>
      </c>
    </row>
    <row r="1320" spans="1:1" x14ac:dyDescent="0.25">
      <c r="A1320">
        <v>0.78560217466579196</v>
      </c>
    </row>
    <row r="1321" spans="1:1" x14ac:dyDescent="0.25">
      <c r="A1321">
        <v>0.78596925366790804</v>
      </c>
    </row>
    <row r="1322" spans="1:1" x14ac:dyDescent="0.25">
      <c r="A1322">
        <v>0.78633620698503703</v>
      </c>
    </row>
    <row r="1323" spans="1:1" x14ac:dyDescent="0.25">
      <c r="A1323">
        <v>0.78670303414746401</v>
      </c>
    </row>
    <row r="1324" spans="1:1" x14ac:dyDescent="0.25">
      <c r="A1324">
        <v>0.78706973468479302</v>
      </c>
    </row>
    <row r="1325" spans="1:1" x14ac:dyDescent="0.25">
      <c r="A1325">
        <v>0.78743630812724397</v>
      </c>
    </row>
    <row r="1326" spans="1:1" x14ac:dyDescent="0.25">
      <c r="A1326">
        <v>0.78780275400483002</v>
      </c>
    </row>
    <row r="1327" spans="1:1" x14ac:dyDescent="0.25">
      <c r="A1327">
        <v>0.78816907184790597</v>
      </c>
    </row>
    <row r="1328" spans="1:1" x14ac:dyDescent="0.25">
      <c r="A1328">
        <v>0.78853526118641704</v>
      </c>
    </row>
    <row r="1329" spans="1:1" x14ac:dyDescent="0.25">
      <c r="A1329">
        <v>0.78890132155092396</v>
      </c>
    </row>
    <row r="1330" spans="1:1" x14ac:dyDescent="0.25">
      <c r="A1330">
        <v>0.78926725247171403</v>
      </c>
    </row>
    <row r="1331" spans="1:1" x14ac:dyDescent="0.25">
      <c r="A1331">
        <v>0.78963304982318505</v>
      </c>
    </row>
    <row r="1332" spans="1:1" x14ac:dyDescent="0.25">
      <c r="A1332">
        <v>0.78999872044917896</v>
      </c>
    </row>
    <row r="1333" spans="1:1" x14ac:dyDescent="0.25">
      <c r="A1333">
        <v>0.79036426022299899</v>
      </c>
    </row>
    <row r="1334" spans="1:1" x14ac:dyDescent="0.25">
      <c r="A1334">
        <v>0.79072966867527605</v>
      </c>
    </row>
    <row r="1335" spans="1:1" x14ac:dyDescent="0.25">
      <c r="A1335">
        <v>0.79109494533677405</v>
      </c>
    </row>
    <row r="1336" spans="1:1" x14ac:dyDescent="0.25">
      <c r="A1336">
        <v>0.79146008973825899</v>
      </c>
    </row>
    <row r="1337" spans="1:1" x14ac:dyDescent="0.25">
      <c r="A1337">
        <v>0.79182510141069995</v>
      </c>
    </row>
    <row r="1338" spans="1:1" x14ac:dyDescent="0.25">
      <c r="A1338">
        <v>0.79218997988486395</v>
      </c>
    </row>
    <row r="1339" spans="1:1" x14ac:dyDescent="0.25">
      <c r="A1339">
        <v>0.792554724691788</v>
      </c>
    </row>
    <row r="1340" spans="1:1" x14ac:dyDescent="0.25">
      <c r="A1340">
        <v>0.79291933536264902</v>
      </c>
    </row>
    <row r="1341" spans="1:1" x14ac:dyDescent="0.25">
      <c r="A1341">
        <v>0.79328381142868998</v>
      </c>
    </row>
    <row r="1342" spans="1:1" x14ac:dyDescent="0.25">
      <c r="A1342">
        <v>0.79364815242094899</v>
      </c>
    </row>
    <row r="1343" spans="1:1" x14ac:dyDescent="0.25">
      <c r="A1343">
        <v>0.79401235787080704</v>
      </c>
    </row>
    <row r="1344" spans="1:1" x14ac:dyDescent="0.25">
      <c r="A1344">
        <v>0.79437642730964297</v>
      </c>
    </row>
    <row r="1345" spans="1:1" x14ac:dyDescent="0.25">
      <c r="A1345">
        <v>0.79474036026890804</v>
      </c>
    </row>
    <row r="1346" spans="1:1" x14ac:dyDescent="0.25">
      <c r="A1346">
        <v>0.79510415628018605</v>
      </c>
    </row>
    <row r="1347" spans="1:1" x14ac:dyDescent="0.25">
      <c r="A1347">
        <v>0.79546781487513096</v>
      </c>
    </row>
    <row r="1348" spans="1:1" x14ac:dyDescent="0.25">
      <c r="A1348">
        <v>0.79583133558532704</v>
      </c>
    </row>
    <row r="1349" spans="1:1" x14ac:dyDescent="0.25">
      <c r="A1349">
        <v>0.79619471794236096</v>
      </c>
    </row>
    <row r="1350" spans="1:1" x14ac:dyDescent="0.25">
      <c r="A1350">
        <v>0.796557961478501</v>
      </c>
    </row>
    <row r="1351" spans="1:1" x14ac:dyDescent="0.25">
      <c r="A1351">
        <v>0.796921065725538</v>
      </c>
    </row>
    <row r="1352" spans="1:1" x14ac:dyDescent="0.25">
      <c r="A1352">
        <v>0.79728403021525995</v>
      </c>
    </row>
    <row r="1353" spans="1:1" x14ac:dyDescent="0.25">
      <c r="A1353">
        <v>0.79764685085363696</v>
      </c>
    </row>
    <row r="1354" spans="1:1" x14ac:dyDescent="0.25">
      <c r="A1354">
        <v>0.79800953442676903</v>
      </c>
    </row>
    <row r="1355" spans="1:1" x14ac:dyDescent="0.25">
      <c r="A1355">
        <v>0.79837207683912004</v>
      </c>
    </row>
    <row r="1356" spans="1:1" x14ac:dyDescent="0.25">
      <c r="A1356">
        <v>0.79873447762323202</v>
      </c>
    </row>
    <row r="1357" spans="1:1" x14ac:dyDescent="0.25">
      <c r="A1357">
        <v>0.79909673631116895</v>
      </c>
    </row>
    <row r="1358" spans="1:1" x14ac:dyDescent="0.25">
      <c r="A1358">
        <v>0.79945885243588299</v>
      </c>
    </row>
    <row r="1359" spans="1:1" x14ac:dyDescent="0.25">
      <c r="A1359">
        <v>0.79982082552936795</v>
      </c>
    </row>
    <row r="1360" spans="1:1" x14ac:dyDescent="0.25">
      <c r="A1360">
        <v>0.80018265512478304</v>
      </c>
    </row>
    <row r="1361" spans="1:1" x14ac:dyDescent="0.25">
      <c r="A1361">
        <v>0.80054434075453196</v>
      </c>
    </row>
    <row r="1362" spans="1:1" x14ac:dyDescent="0.25">
      <c r="A1362">
        <v>0.80090588195156698</v>
      </c>
    </row>
    <row r="1363" spans="1:1" x14ac:dyDescent="0.25">
      <c r="A1363">
        <v>0.80126727824877197</v>
      </c>
    </row>
    <row r="1364" spans="1:1" x14ac:dyDescent="0.25">
      <c r="A1364">
        <v>0.80162852917916705</v>
      </c>
    </row>
    <row r="1365" spans="1:1" x14ac:dyDescent="0.25">
      <c r="A1365">
        <v>0.80198963427563597</v>
      </c>
    </row>
    <row r="1366" spans="1:1" x14ac:dyDescent="0.25">
      <c r="A1366">
        <v>0.802350593071403</v>
      </c>
    </row>
    <row r="1367" spans="1:1" x14ac:dyDescent="0.25">
      <c r="A1367">
        <v>0.80271140509990002</v>
      </c>
    </row>
    <row r="1368" spans="1:1" x14ac:dyDescent="0.25">
      <c r="A1368">
        <v>0.80307206989421498</v>
      </c>
    </row>
    <row r="1369" spans="1:1" x14ac:dyDescent="0.25">
      <c r="A1369">
        <v>0.80343258698791498</v>
      </c>
    </row>
    <row r="1370" spans="1:1" x14ac:dyDescent="0.25">
      <c r="A1370">
        <v>0.80379295591429301</v>
      </c>
    </row>
    <row r="1371" spans="1:1" x14ac:dyDescent="0.25">
      <c r="A1371">
        <v>0.80415317620705296</v>
      </c>
    </row>
    <row r="1372" spans="1:1" x14ac:dyDescent="0.25">
      <c r="A1372">
        <v>0.80451324740003505</v>
      </c>
    </row>
    <row r="1373" spans="1:1" x14ac:dyDescent="0.25">
      <c r="A1373">
        <v>0.804873169026738</v>
      </c>
    </row>
    <row r="1374" spans="1:1" x14ac:dyDescent="0.25">
      <c r="A1374">
        <v>0.80523294062100204</v>
      </c>
    </row>
    <row r="1375" spans="1:1" x14ac:dyDescent="0.25">
      <c r="A1375">
        <v>0.80559256171694105</v>
      </c>
    </row>
    <row r="1376" spans="1:1" x14ac:dyDescent="0.25">
      <c r="A1376">
        <v>0.80595202825578105</v>
      </c>
    </row>
    <row r="1377" spans="1:1" x14ac:dyDescent="0.25">
      <c r="A1377">
        <v>0.80631134695850404</v>
      </c>
    </row>
    <row r="1378" spans="1:1" x14ac:dyDescent="0.25">
      <c r="A1378">
        <v>0.80667051376524201</v>
      </c>
    </row>
    <row r="1379" spans="1:1" x14ac:dyDescent="0.25">
      <c r="A1379">
        <v>0.80702952820997198</v>
      </c>
    </row>
    <row r="1380" spans="1:1" x14ac:dyDescent="0.25">
      <c r="A1380">
        <v>0.80738838982756</v>
      </c>
    </row>
    <row r="1381" spans="1:1" x14ac:dyDescent="0.25">
      <c r="A1381">
        <v>0.80774709815211898</v>
      </c>
    </row>
    <row r="1382" spans="1:1" x14ac:dyDescent="0.25">
      <c r="A1382">
        <v>0.80810565271837798</v>
      </c>
    </row>
    <row r="1383" spans="1:1" x14ac:dyDescent="0.25">
      <c r="A1383">
        <v>0.808464053060997</v>
      </c>
    </row>
    <row r="1384" spans="1:1" x14ac:dyDescent="0.25">
      <c r="A1384">
        <v>0.80882229871477396</v>
      </c>
    </row>
    <row r="1385" spans="1:1" x14ac:dyDescent="0.25">
      <c r="A1385">
        <v>0.80918038921416202</v>
      </c>
    </row>
    <row r="1386" spans="1:1" x14ac:dyDescent="0.25">
      <c r="A1386">
        <v>0.80953832409464299</v>
      </c>
    </row>
    <row r="1387" spans="1:1" x14ac:dyDescent="0.25">
      <c r="A1387">
        <v>0.80989610289101299</v>
      </c>
    </row>
    <row r="1388" spans="1:1" x14ac:dyDescent="0.25">
      <c r="A1388">
        <v>0.81025372513841099</v>
      </c>
    </row>
    <row r="1389" spans="1:1" x14ac:dyDescent="0.25">
      <c r="A1389">
        <v>0.81061119037197604</v>
      </c>
    </row>
    <row r="1390" spans="1:1" x14ac:dyDescent="0.25">
      <c r="A1390">
        <v>0.81096849812711902</v>
      </c>
    </row>
    <row r="1391" spans="1:1" x14ac:dyDescent="0.25">
      <c r="A1391">
        <v>0.81132564793938799</v>
      </c>
    </row>
    <row r="1392" spans="1:1" x14ac:dyDescent="0.25">
      <c r="A1392">
        <v>0.81168263934419704</v>
      </c>
    </row>
    <row r="1393" spans="1:1" x14ac:dyDescent="0.25">
      <c r="A1393">
        <v>0.81203947187688796</v>
      </c>
    </row>
    <row r="1394" spans="1:1" x14ac:dyDescent="0.25">
      <c r="A1394">
        <v>0.81239614507369395</v>
      </c>
    </row>
    <row r="1395" spans="1:1" x14ac:dyDescent="0.25">
      <c r="A1395">
        <v>0.81275265846995703</v>
      </c>
    </row>
    <row r="1396" spans="1:1" x14ac:dyDescent="0.25">
      <c r="A1396">
        <v>0.81310901160197802</v>
      </c>
    </row>
    <row r="1397" spans="1:1" x14ac:dyDescent="0.25">
      <c r="A1397">
        <v>0.81346520400544298</v>
      </c>
    </row>
    <row r="1398" spans="1:1" x14ac:dyDescent="0.25">
      <c r="A1398">
        <v>0.813821235216446</v>
      </c>
    </row>
    <row r="1399" spans="1:1" x14ac:dyDescent="0.25">
      <c r="A1399">
        <v>0.81417710121482101</v>
      </c>
    </row>
    <row r="1400" spans="1:1" x14ac:dyDescent="0.25">
      <c r="A1400">
        <v>0.81453280865151001</v>
      </c>
    </row>
    <row r="1401" spans="1:1" x14ac:dyDescent="0.25">
      <c r="A1401">
        <v>0.81488835350497901</v>
      </c>
    </row>
    <row r="1402" spans="1:1" x14ac:dyDescent="0.25">
      <c r="A1402">
        <v>0.81524373531139305</v>
      </c>
    </row>
    <row r="1403" spans="1:1" x14ac:dyDescent="0.25">
      <c r="A1403">
        <v>0.81559895360752999</v>
      </c>
    </row>
    <row r="1404" spans="1:1" x14ac:dyDescent="0.25">
      <c r="A1404">
        <v>0.81595400793009898</v>
      </c>
    </row>
    <row r="1405" spans="1:1" x14ac:dyDescent="0.25">
      <c r="A1405">
        <v>0.81630889781581295</v>
      </c>
    </row>
    <row r="1406" spans="1:1" x14ac:dyDescent="0.25">
      <c r="A1406">
        <v>0.81666362280165194</v>
      </c>
    </row>
    <row r="1407" spans="1:1" x14ac:dyDescent="0.25">
      <c r="A1407">
        <v>0.81701818242480695</v>
      </c>
    </row>
    <row r="1408" spans="1:1" x14ac:dyDescent="0.25">
      <c r="A1408">
        <v>0.81737257622205595</v>
      </c>
    </row>
    <row r="1409" spans="1:1" x14ac:dyDescent="0.25">
      <c r="A1409">
        <v>0.81772680373086104</v>
      </c>
    </row>
    <row r="1410" spans="1:1" x14ac:dyDescent="0.25">
      <c r="A1410">
        <v>0.818080864488409</v>
      </c>
    </row>
    <row r="1411" spans="1:1" x14ac:dyDescent="0.25">
      <c r="A1411">
        <v>0.81843475803230104</v>
      </c>
    </row>
    <row r="1412" spans="1:1" x14ac:dyDescent="0.25">
      <c r="A1412">
        <v>0.81878848389999703</v>
      </c>
    </row>
    <row r="1413" spans="1:1" x14ac:dyDescent="0.25">
      <c r="A1413">
        <v>0.81914204162902704</v>
      </c>
    </row>
    <row r="1414" spans="1:1" x14ac:dyDescent="0.25">
      <c r="A1414">
        <v>0.819495430757333</v>
      </c>
    </row>
    <row r="1415" spans="1:1" x14ac:dyDescent="0.25">
      <c r="A1415">
        <v>0.81984865082264802</v>
      </c>
    </row>
    <row r="1416" spans="1:1" x14ac:dyDescent="0.25">
      <c r="A1416">
        <v>0.82020170136305104</v>
      </c>
    </row>
    <row r="1417" spans="1:1" x14ac:dyDescent="0.25">
      <c r="A1417">
        <v>0.82055458191661701</v>
      </c>
    </row>
    <row r="1418" spans="1:1" x14ac:dyDescent="0.25">
      <c r="A1418">
        <v>0.82090729202142398</v>
      </c>
    </row>
    <row r="1419" spans="1:1" x14ac:dyDescent="0.25">
      <c r="A1419">
        <v>0.82125983121575297</v>
      </c>
    </row>
    <row r="1420" spans="1:1" x14ac:dyDescent="0.25">
      <c r="A1420">
        <v>0.82161219903802296</v>
      </c>
    </row>
    <row r="1421" spans="1:1" x14ac:dyDescent="0.25">
      <c r="A1421">
        <v>0.82196439150688005</v>
      </c>
    </row>
    <row r="1422" spans="1:1" x14ac:dyDescent="0.25">
      <c r="A1422">
        <v>0.82231641520267895</v>
      </c>
    </row>
    <row r="1423" spans="1:1" x14ac:dyDescent="0.25">
      <c r="A1423">
        <v>0.82266826614201605</v>
      </c>
    </row>
    <row r="1424" spans="1:1" x14ac:dyDescent="0.25">
      <c r="A1424">
        <v>0.82301994386406097</v>
      </c>
    </row>
    <row r="1425" spans="1:1" x14ac:dyDescent="0.25">
      <c r="A1425">
        <v>0.823371447907985</v>
      </c>
    </row>
    <row r="1426" spans="1:1" x14ac:dyDescent="0.25">
      <c r="A1426">
        <v>0.82372277781234204</v>
      </c>
    </row>
    <row r="1427" spans="1:1" x14ac:dyDescent="0.25">
      <c r="A1427">
        <v>0.82407393311671195</v>
      </c>
    </row>
    <row r="1428" spans="1:1" x14ac:dyDescent="0.25">
      <c r="A1428">
        <v>0.82442491336019796</v>
      </c>
    </row>
    <row r="1429" spans="1:1" x14ac:dyDescent="0.25">
      <c r="A1429">
        <v>0.82477571808224304</v>
      </c>
    </row>
    <row r="1430" spans="1:1" x14ac:dyDescent="0.25">
      <c r="A1430">
        <v>0.82512634682235897</v>
      </c>
    </row>
    <row r="1431" spans="1:1" x14ac:dyDescent="0.25">
      <c r="A1431">
        <v>0.825476799120194</v>
      </c>
    </row>
    <row r="1432" spans="1:1" x14ac:dyDescent="0.25">
      <c r="A1432">
        <v>0.82582707451539705</v>
      </c>
    </row>
    <row r="1433" spans="1:1" x14ac:dyDescent="0.25">
      <c r="A1433">
        <v>0.82617717254795697</v>
      </c>
    </row>
    <row r="1434" spans="1:1" x14ac:dyDescent="0.25">
      <c r="A1434">
        <v>0.82652709275779701</v>
      </c>
    </row>
    <row r="1435" spans="1:1" x14ac:dyDescent="0.25">
      <c r="A1435">
        <v>0.82687683468497497</v>
      </c>
    </row>
    <row r="1436" spans="1:1" x14ac:dyDescent="0.25">
      <c r="A1436">
        <v>0.82722639786975405</v>
      </c>
    </row>
    <row r="1437" spans="1:1" x14ac:dyDescent="0.25">
      <c r="A1437">
        <v>0.82757578185246705</v>
      </c>
    </row>
    <row r="1438" spans="1:1" x14ac:dyDescent="0.25">
      <c r="A1438">
        <v>0.82792498617358101</v>
      </c>
    </row>
    <row r="1439" spans="1:1" x14ac:dyDescent="0.25">
      <c r="A1439">
        <v>0.82827401037329196</v>
      </c>
    </row>
    <row r="1440" spans="1:1" x14ac:dyDescent="0.25">
      <c r="A1440">
        <v>0.82862285399261604</v>
      </c>
    </row>
    <row r="1441" spans="1:1" x14ac:dyDescent="0.25">
      <c r="A1441">
        <v>0.82897151657236101</v>
      </c>
    </row>
    <row r="1442" spans="1:1" x14ac:dyDescent="0.25">
      <c r="A1442">
        <v>0.82931999765347497</v>
      </c>
    </row>
    <row r="1443" spans="1:1" x14ac:dyDescent="0.25">
      <c r="A1443">
        <v>0.82966829677683596</v>
      </c>
    </row>
    <row r="1444" spans="1:1" x14ac:dyDescent="0.25">
      <c r="A1444">
        <v>0.83001641000461801</v>
      </c>
    </row>
    <row r="1445" spans="1:1" x14ac:dyDescent="0.25">
      <c r="A1445">
        <v>0.83036434383770596</v>
      </c>
    </row>
    <row r="1446" spans="1:1" x14ac:dyDescent="0.25">
      <c r="A1446">
        <v>0.83071209433717996</v>
      </c>
    </row>
    <row r="1447" spans="1:1" x14ac:dyDescent="0.25">
      <c r="A1447">
        <v>0.83105966104412299</v>
      </c>
    </row>
    <row r="1448" spans="1:1" x14ac:dyDescent="0.25">
      <c r="A1448">
        <v>0.83140704350036998</v>
      </c>
    </row>
    <row r="1449" spans="1:1" x14ac:dyDescent="0.25">
      <c r="A1449">
        <v>0.83175424124748298</v>
      </c>
    </row>
    <row r="1450" spans="1:1" x14ac:dyDescent="0.25">
      <c r="A1450">
        <v>0.832101253827503</v>
      </c>
    </row>
    <row r="1451" spans="1:1" x14ac:dyDescent="0.25">
      <c r="A1451">
        <v>0.83244808078240096</v>
      </c>
    </row>
    <row r="1452" spans="1:1" x14ac:dyDescent="0.25">
      <c r="A1452">
        <v>0.83279472165435398</v>
      </c>
    </row>
    <row r="1453" spans="1:1" x14ac:dyDescent="0.25">
      <c r="A1453">
        <v>0.833141175985469</v>
      </c>
    </row>
    <row r="1454" spans="1:1" x14ac:dyDescent="0.25">
      <c r="A1454">
        <v>0.83348744331812996</v>
      </c>
    </row>
    <row r="1455" spans="1:1" x14ac:dyDescent="0.25">
      <c r="A1455">
        <v>0.83383352319499104</v>
      </c>
    </row>
    <row r="1456" spans="1:1" x14ac:dyDescent="0.25">
      <c r="A1456">
        <v>0.83417941515856897</v>
      </c>
    </row>
    <row r="1457" spans="1:1" x14ac:dyDescent="0.25">
      <c r="A1457">
        <v>0.83452511875152202</v>
      </c>
    </row>
    <row r="1458" spans="1:1" x14ac:dyDescent="0.25">
      <c r="A1458">
        <v>0.83487063351677604</v>
      </c>
    </row>
    <row r="1459" spans="1:1" x14ac:dyDescent="0.25">
      <c r="A1459">
        <v>0.83521595899732903</v>
      </c>
    </row>
    <row r="1460" spans="1:1" x14ac:dyDescent="0.25">
      <c r="A1460">
        <v>0.83556109473638196</v>
      </c>
    </row>
    <row r="1461" spans="1:1" x14ac:dyDescent="0.25">
      <c r="A1461">
        <v>0.83590604027706905</v>
      </c>
    </row>
    <row r="1462" spans="1:1" x14ac:dyDescent="0.25">
      <c r="A1462">
        <v>0.83625079516286405</v>
      </c>
    </row>
    <row r="1463" spans="1:1" x14ac:dyDescent="0.25">
      <c r="A1463">
        <v>0.83659535893710701</v>
      </c>
    </row>
    <row r="1464" spans="1:1" x14ac:dyDescent="0.25">
      <c r="A1464">
        <v>0.83693973114368103</v>
      </c>
    </row>
    <row r="1465" spans="1:1" x14ac:dyDescent="0.25">
      <c r="A1465">
        <v>0.837283911325995</v>
      </c>
    </row>
    <row r="1466" spans="1:1" x14ac:dyDescent="0.25">
      <c r="A1466">
        <v>0.837627899028342</v>
      </c>
    </row>
    <row r="1467" spans="1:1" x14ac:dyDescent="0.25">
      <c r="A1467">
        <v>0.83797169035867902</v>
      </c>
    </row>
    <row r="1468" spans="1:1" x14ac:dyDescent="0.25">
      <c r="A1468">
        <v>0.83831529173486796</v>
      </c>
    </row>
    <row r="1469" spans="1:1" x14ac:dyDescent="0.25">
      <c r="A1469">
        <v>0.838658699263087</v>
      </c>
    </row>
    <row r="1470" spans="1:1" x14ac:dyDescent="0.25">
      <c r="A1470">
        <v>0.83900191248824696</v>
      </c>
    </row>
    <row r="1471" spans="1:1" x14ac:dyDescent="0.25">
      <c r="A1471">
        <v>0.83934493095464302</v>
      </c>
    </row>
    <row r="1472" spans="1:1" x14ac:dyDescent="0.25">
      <c r="A1472">
        <v>0.83968775420677499</v>
      </c>
    </row>
    <row r="1473" spans="1:1" x14ac:dyDescent="0.25">
      <c r="A1473">
        <v>0.84003038178982503</v>
      </c>
    </row>
    <row r="1474" spans="1:1" x14ac:dyDescent="0.25">
      <c r="A1474">
        <v>0.84037281324843205</v>
      </c>
    </row>
    <row r="1475" spans="1:1" x14ac:dyDescent="0.25">
      <c r="A1475">
        <v>0.84071504812770903</v>
      </c>
    </row>
    <row r="1476" spans="1:1" x14ac:dyDescent="0.25">
      <c r="A1476">
        <v>0.84105708597297701</v>
      </c>
    </row>
    <row r="1477" spans="1:1" x14ac:dyDescent="0.25">
      <c r="A1477">
        <v>0.84139892632955604</v>
      </c>
    </row>
    <row r="1478" spans="1:1" x14ac:dyDescent="0.25">
      <c r="A1478">
        <v>0.84174056874283398</v>
      </c>
    </row>
    <row r="1479" spans="1:1" x14ac:dyDescent="0.25">
      <c r="A1479">
        <v>0.84208201275861005</v>
      </c>
    </row>
    <row r="1480" spans="1:1" x14ac:dyDescent="0.25">
      <c r="A1480">
        <v>0.84242325792227102</v>
      </c>
    </row>
    <row r="1481" spans="1:1" x14ac:dyDescent="0.25">
      <c r="A1481">
        <v>0.84276430378002698</v>
      </c>
    </row>
    <row r="1482" spans="1:1" x14ac:dyDescent="0.25">
      <c r="A1482">
        <v>0.84310514987774299</v>
      </c>
    </row>
    <row r="1483" spans="1:1" x14ac:dyDescent="0.25">
      <c r="A1483">
        <v>0.84344579576149203</v>
      </c>
    </row>
    <row r="1484" spans="1:1" x14ac:dyDescent="0.25">
      <c r="A1484">
        <v>0.84378624097775501</v>
      </c>
    </row>
    <row r="1485" spans="1:1" x14ac:dyDescent="0.25">
      <c r="A1485">
        <v>0.84412648507294497</v>
      </c>
    </row>
    <row r="1486" spans="1:1" x14ac:dyDescent="0.25">
      <c r="A1486">
        <v>0.84446652759340801</v>
      </c>
    </row>
    <row r="1487" spans="1:1" x14ac:dyDescent="0.25">
      <c r="A1487">
        <v>0.84480636808603504</v>
      </c>
    </row>
    <row r="1488" spans="1:1" x14ac:dyDescent="0.25">
      <c r="A1488">
        <v>0.84514600609771795</v>
      </c>
    </row>
    <row r="1489" spans="1:1" x14ac:dyDescent="0.25">
      <c r="A1489">
        <v>0.84548544117514302</v>
      </c>
    </row>
    <row r="1490" spans="1:1" x14ac:dyDescent="0.25">
      <c r="A1490">
        <v>0.84582466947567003</v>
      </c>
    </row>
    <row r="1491" spans="1:1" x14ac:dyDescent="0.25">
      <c r="A1491">
        <v>0.84616369732860297</v>
      </c>
    </row>
    <row r="1492" spans="1:1" x14ac:dyDescent="0.25">
      <c r="A1492">
        <v>0.84650252088931999</v>
      </c>
    </row>
    <row r="1493" spans="1:1" x14ac:dyDescent="0.25">
      <c r="A1493">
        <v>0.84684113970525898</v>
      </c>
    </row>
    <row r="1494" spans="1:1" x14ac:dyDescent="0.25">
      <c r="A1494">
        <v>0.84717955332413297</v>
      </c>
    </row>
    <row r="1495" spans="1:1" x14ac:dyDescent="0.25">
      <c r="A1495">
        <v>0.84751776129378797</v>
      </c>
    </row>
    <row r="1496" spans="1:1" x14ac:dyDescent="0.25">
      <c r="A1496">
        <v>0.84785576316207301</v>
      </c>
    </row>
    <row r="1497" spans="1:1" x14ac:dyDescent="0.25">
      <c r="A1497">
        <v>0.84819355847724798</v>
      </c>
    </row>
    <row r="1498" spans="1:1" x14ac:dyDescent="0.25">
      <c r="A1498">
        <v>0.84853114678756902</v>
      </c>
    </row>
    <row r="1499" spans="1:1" x14ac:dyDescent="0.25">
      <c r="A1499">
        <v>0.84886852764115905</v>
      </c>
    </row>
    <row r="1500" spans="1:1" x14ac:dyDescent="0.25">
      <c r="A1500">
        <v>0.84920570058689104</v>
      </c>
    </row>
    <row r="1501" spans="1:1" x14ac:dyDescent="0.25">
      <c r="A1501">
        <v>0.84954266517329602</v>
      </c>
    </row>
    <row r="1502" spans="1:1" x14ac:dyDescent="0.25">
      <c r="A1502">
        <v>0.84987942094924795</v>
      </c>
    </row>
    <row r="1503" spans="1:1" x14ac:dyDescent="0.25">
      <c r="A1503">
        <v>0.85021596746362005</v>
      </c>
    </row>
    <row r="1504" spans="1:1" x14ac:dyDescent="0.25">
      <c r="A1504">
        <v>0.850552304265627</v>
      </c>
    </row>
    <row r="1505" spans="1:1" x14ac:dyDescent="0.25">
      <c r="A1505">
        <v>0.85088843090441502</v>
      </c>
    </row>
    <row r="1506" spans="1:1" x14ac:dyDescent="0.25">
      <c r="A1506">
        <v>0.85122434692967797</v>
      </c>
    </row>
    <row r="1507" spans="1:1" x14ac:dyDescent="0.25">
      <c r="A1507">
        <v>0.851560051890631</v>
      </c>
    </row>
    <row r="1508" spans="1:1" x14ac:dyDescent="0.25">
      <c r="A1508">
        <v>0.85189554533717204</v>
      </c>
    </row>
    <row r="1509" spans="1:1" x14ac:dyDescent="0.25">
      <c r="A1509">
        <v>0.85223082681899398</v>
      </c>
    </row>
    <row r="1510" spans="1:1" x14ac:dyDescent="0.25">
      <c r="A1510">
        <v>0.85256589588626797</v>
      </c>
    </row>
    <row r="1511" spans="1:1" x14ac:dyDescent="0.25">
      <c r="A1511">
        <v>0.85290075208909899</v>
      </c>
    </row>
    <row r="1512" spans="1:1" x14ac:dyDescent="0.25">
      <c r="A1512">
        <v>0.85323539163356599</v>
      </c>
    </row>
    <row r="1513" spans="1:1" x14ac:dyDescent="0.25">
      <c r="A1513">
        <v>0.85356982076048304</v>
      </c>
    </row>
    <row r="1514" spans="1:1" x14ac:dyDescent="0.25">
      <c r="A1514">
        <v>0.85390403567435902</v>
      </c>
    </row>
    <row r="1515" spans="1:1" x14ac:dyDescent="0.25">
      <c r="A1515">
        <v>0.85423803592591296</v>
      </c>
    </row>
    <row r="1516" spans="1:1" x14ac:dyDescent="0.25">
      <c r="A1516">
        <v>0.85457182106579299</v>
      </c>
    </row>
    <row r="1517" spans="1:1" x14ac:dyDescent="0.25">
      <c r="A1517">
        <v>0.85490539064540205</v>
      </c>
    </row>
    <row r="1518" spans="1:1" x14ac:dyDescent="0.25">
      <c r="A1518">
        <v>0.85523874421566404</v>
      </c>
    </row>
    <row r="1519" spans="1:1" x14ac:dyDescent="0.25">
      <c r="A1519">
        <v>0.85557188132811501</v>
      </c>
    </row>
    <row r="1520" spans="1:1" x14ac:dyDescent="0.25">
      <c r="A1520">
        <v>0.85590480153408899</v>
      </c>
    </row>
    <row r="1521" spans="1:1" x14ac:dyDescent="0.25">
      <c r="A1521">
        <v>0.85623750438532997</v>
      </c>
    </row>
    <row r="1522" spans="1:1" x14ac:dyDescent="0.25">
      <c r="A1522">
        <v>0.85656998943351204</v>
      </c>
    </row>
    <row r="1523" spans="1:1" x14ac:dyDescent="0.25">
      <c r="A1523">
        <v>0.85690225623099403</v>
      </c>
    </row>
    <row r="1524" spans="1:1" x14ac:dyDescent="0.25">
      <c r="A1524">
        <v>0.85723430432945102</v>
      </c>
    </row>
    <row r="1525" spans="1:1" x14ac:dyDescent="0.25">
      <c r="A1525">
        <v>0.85756613328130804</v>
      </c>
    </row>
    <row r="1526" spans="1:1" x14ac:dyDescent="0.25">
      <c r="A1526">
        <v>0.85789774263892404</v>
      </c>
    </row>
    <row r="1527" spans="1:1" x14ac:dyDescent="0.25">
      <c r="A1527">
        <v>0.858229131955068</v>
      </c>
    </row>
    <row r="1528" spans="1:1" x14ac:dyDescent="0.25">
      <c r="A1528">
        <v>0.85856030078230205</v>
      </c>
    </row>
    <row r="1529" spans="1:1" x14ac:dyDescent="0.25">
      <c r="A1529">
        <v>0.85889124867366795</v>
      </c>
    </row>
    <row r="1530" spans="1:1" x14ac:dyDescent="0.25">
      <c r="A1530">
        <v>0.85922197518200205</v>
      </c>
    </row>
    <row r="1531" spans="1:1" x14ac:dyDescent="0.25">
      <c r="A1531">
        <v>0.85955247986068894</v>
      </c>
    </row>
    <row r="1532" spans="1:1" x14ac:dyDescent="0.25">
      <c r="A1532">
        <v>0.85988276226311</v>
      </c>
    </row>
    <row r="1533" spans="1:1" x14ac:dyDescent="0.25">
      <c r="A1533">
        <v>0.86021282194264903</v>
      </c>
    </row>
    <row r="1534" spans="1:1" x14ac:dyDescent="0.25">
      <c r="A1534">
        <v>0.86054265845296196</v>
      </c>
    </row>
    <row r="1535" spans="1:1" x14ac:dyDescent="0.25">
      <c r="A1535">
        <v>0.86087226805411299</v>
      </c>
    </row>
    <row r="1536" spans="1:1" x14ac:dyDescent="0.25">
      <c r="A1536">
        <v>0.86120165689002004</v>
      </c>
    </row>
    <row r="1537" spans="1:1" x14ac:dyDescent="0.25">
      <c r="A1537">
        <v>0.86153082121883195</v>
      </c>
    </row>
    <row r="1538" spans="1:1" x14ac:dyDescent="0.25">
      <c r="A1538">
        <v>0.86185976059489</v>
      </c>
    </row>
    <row r="1539" spans="1:1" x14ac:dyDescent="0.25">
      <c r="A1539">
        <v>0.86218847457246495</v>
      </c>
    </row>
    <row r="1540" spans="1:1" x14ac:dyDescent="0.25">
      <c r="A1540">
        <v>0.86251696270644396</v>
      </c>
    </row>
    <row r="1541" spans="1:1" x14ac:dyDescent="0.25">
      <c r="A1541">
        <v>0.86284522455130197</v>
      </c>
    </row>
    <row r="1542" spans="1:1" x14ac:dyDescent="0.25">
      <c r="A1542">
        <v>0.86317325966226799</v>
      </c>
    </row>
    <row r="1543" spans="1:1" x14ac:dyDescent="0.25">
      <c r="A1543">
        <v>0.86350106759436496</v>
      </c>
    </row>
    <row r="1544" spans="1:1" x14ac:dyDescent="0.25">
      <c r="A1544">
        <v>0.86382864790295799</v>
      </c>
    </row>
    <row r="1545" spans="1:1" x14ac:dyDescent="0.25">
      <c r="A1545">
        <v>0.86415600014341198</v>
      </c>
    </row>
    <row r="1546" spans="1:1" x14ac:dyDescent="0.25">
      <c r="A1546">
        <v>0.86448312387122705</v>
      </c>
    </row>
    <row r="1547" spans="1:1" x14ac:dyDescent="0.25">
      <c r="A1547">
        <v>0.86481001864231699</v>
      </c>
    </row>
    <row r="1548" spans="1:1" x14ac:dyDescent="0.25">
      <c r="A1548">
        <v>0.86513668401272803</v>
      </c>
    </row>
    <row r="1549" spans="1:1" x14ac:dyDescent="0.25">
      <c r="A1549">
        <v>0.86546311953837196</v>
      </c>
    </row>
    <row r="1550" spans="1:1" x14ac:dyDescent="0.25">
      <c r="A1550">
        <v>0.86578932477543402</v>
      </c>
    </row>
    <row r="1551" spans="1:1" x14ac:dyDescent="0.25">
      <c r="A1551">
        <v>0.86611529928057696</v>
      </c>
    </row>
    <row r="1552" spans="1:1" x14ac:dyDescent="0.25">
      <c r="A1552">
        <v>0.86644104261039601</v>
      </c>
    </row>
    <row r="1553" spans="1:1" x14ac:dyDescent="0.25">
      <c r="A1553">
        <v>0.86676655432155303</v>
      </c>
    </row>
    <row r="1554" spans="1:1" x14ac:dyDescent="0.25">
      <c r="A1554">
        <v>0.86709183397091805</v>
      </c>
    </row>
    <row r="1555" spans="1:1" x14ac:dyDescent="0.25">
      <c r="A1555">
        <v>0.86741688111556203</v>
      </c>
    </row>
    <row r="1556" spans="1:1" x14ac:dyDescent="0.25">
      <c r="A1556">
        <v>0.86774169531310696</v>
      </c>
    </row>
    <row r="1557" spans="1:1" x14ac:dyDescent="0.25">
      <c r="A1557">
        <v>0.86806627612048703</v>
      </c>
    </row>
    <row r="1558" spans="1:1" x14ac:dyDescent="0.25">
      <c r="A1558">
        <v>0.86839061985434496</v>
      </c>
    </row>
    <row r="1559" spans="1:1" x14ac:dyDescent="0.25">
      <c r="A1559">
        <v>0.868714732557331</v>
      </c>
    </row>
    <row r="1560" spans="1:1" x14ac:dyDescent="0.25">
      <c r="A1560">
        <v>0.86903861054349196</v>
      </c>
    </row>
    <row r="1561" spans="1:1" x14ac:dyDescent="0.25">
      <c r="A1561">
        <v>0.86936225337140305</v>
      </c>
    </row>
    <row r="1562" spans="1:1" x14ac:dyDescent="0.25">
      <c r="A1562">
        <v>0.86968566059888797</v>
      </c>
    </row>
    <row r="1563" spans="1:1" x14ac:dyDescent="0.25">
      <c r="A1563">
        <v>0.87000883178466104</v>
      </c>
    </row>
    <row r="1564" spans="1:1" x14ac:dyDescent="0.25">
      <c r="A1564">
        <v>0.87033176648709398</v>
      </c>
    </row>
    <row r="1565" spans="1:1" x14ac:dyDescent="0.25">
      <c r="A1565">
        <v>0.87065446426537696</v>
      </c>
    </row>
    <row r="1566" spans="1:1" x14ac:dyDescent="0.25">
      <c r="A1566">
        <v>0.87097692467808696</v>
      </c>
    </row>
    <row r="1567" spans="1:1" x14ac:dyDescent="0.25">
      <c r="A1567">
        <v>0.87129914728455304</v>
      </c>
    </row>
    <row r="1568" spans="1:1" x14ac:dyDescent="0.25">
      <c r="A1568">
        <v>0.87162113164396404</v>
      </c>
    </row>
    <row r="1569" spans="1:1" x14ac:dyDescent="0.25">
      <c r="A1569">
        <v>0.87194287731592401</v>
      </c>
    </row>
    <row r="1570" spans="1:1" x14ac:dyDescent="0.25">
      <c r="A1570">
        <v>0.87226438385996397</v>
      </c>
    </row>
    <row r="1571" spans="1:1" x14ac:dyDescent="0.25">
      <c r="A1571">
        <v>0.87258565083602802</v>
      </c>
    </row>
    <row r="1572" spans="1:1" x14ac:dyDescent="0.25">
      <c r="A1572">
        <v>0.87290667780399001</v>
      </c>
    </row>
    <row r="1573" spans="1:1" x14ac:dyDescent="0.25">
      <c r="A1573">
        <v>0.873227464324136</v>
      </c>
    </row>
    <row r="1574" spans="1:1" x14ac:dyDescent="0.25">
      <c r="A1574">
        <v>0.87354800995668103</v>
      </c>
    </row>
    <row r="1575" spans="1:1" x14ac:dyDescent="0.25">
      <c r="A1575">
        <v>0.87386831426232103</v>
      </c>
    </row>
    <row r="1576" spans="1:1" x14ac:dyDescent="0.25">
      <c r="A1576">
        <v>0.87418837680161299</v>
      </c>
    </row>
    <row r="1577" spans="1:1" x14ac:dyDescent="0.25">
      <c r="A1577">
        <v>0.87450819713545602</v>
      </c>
    </row>
    <row r="1578" spans="1:1" x14ac:dyDescent="0.25">
      <c r="A1578">
        <v>0.87482777482488805</v>
      </c>
    </row>
    <row r="1579" spans="1:1" x14ac:dyDescent="0.25">
      <c r="A1579">
        <v>0.87514710943121798</v>
      </c>
    </row>
    <row r="1580" spans="1:1" x14ac:dyDescent="0.25">
      <c r="A1580">
        <v>0.87546620051568702</v>
      </c>
    </row>
    <row r="1581" spans="1:1" x14ac:dyDescent="0.25">
      <c r="A1581">
        <v>0.87578504445383798</v>
      </c>
    </row>
    <row r="1582" spans="1:1" x14ac:dyDescent="0.25">
      <c r="A1582">
        <v>0.87610364718240896</v>
      </c>
    </row>
    <row r="1583" spans="1:1" x14ac:dyDescent="0.25">
      <c r="A1583">
        <v>0.87642200507420998</v>
      </c>
    </row>
    <row r="1584" spans="1:1" x14ac:dyDescent="0.25">
      <c r="A1584">
        <v>0.87674011769177995</v>
      </c>
    </row>
    <row r="1585" spans="1:1" x14ac:dyDescent="0.25">
      <c r="A1585">
        <v>0.87705798459738604</v>
      </c>
    </row>
    <row r="1586" spans="1:1" x14ac:dyDescent="0.25">
      <c r="A1586">
        <v>0.87737560535329495</v>
      </c>
    </row>
    <row r="1587" spans="1:1" x14ac:dyDescent="0.25">
      <c r="A1587">
        <v>0.87769297952225001</v>
      </c>
    </row>
    <row r="1588" spans="1:1" x14ac:dyDescent="0.25">
      <c r="A1588">
        <v>0.87801010666726897</v>
      </c>
    </row>
    <row r="1589" spans="1:1" x14ac:dyDescent="0.25">
      <c r="A1589">
        <v>0.87832698635116602</v>
      </c>
    </row>
    <row r="1590" spans="1:1" x14ac:dyDescent="0.25">
      <c r="A1590">
        <v>0.87864361813702696</v>
      </c>
    </row>
    <row r="1591" spans="1:1" x14ac:dyDescent="0.25">
      <c r="A1591">
        <v>0.87896000158848497</v>
      </c>
    </row>
    <row r="1592" spans="1:1" x14ac:dyDescent="0.25">
      <c r="A1592">
        <v>0.879276136269172</v>
      </c>
    </row>
    <row r="1593" spans="1:1" x14ac:dyDescent="0.25">
      <c r="A1593">
        <v>0.87959202174244899</v>
      </c>
    </row>
    <row r="1594" spans="1:1" x14ac:dyDescent="0.25">
      <c r="A1594">
        <v>0.87990765757263201</v>
      </c>
    </row>
    <row r="1595" spans="1:1" x14ac:dyDescent="0.25">
      <c r="A1595">
        <v>0.880223043323626</v>
      </c>
    </row>
    <row r="1596" spans="1:1" x14ac:dyDescent="0.25">
      <c r="A1596">
        <v>0.88053817855967997</v>
      </c>
    </row>
    <row r="1597" spans="1:1" x14ac:dyDescent="0.25">
      <c r="A1597">
        <v>0.88085306284545195</v>
      </c>
    </row>
    <row r="1598" spans="1:1" x14ac:dyDescent="0.25">
      <c r="A1598">
        <v>0.88116769574546305</v>
      </c>
    </row>
    <row r="1599" spans="1:1" x14ac:dyDescent="0.25">
      <c r="A1599">
        <v>0.88148207682464397</v>
      </c>
    </row>
    <row r="1600" spans="1:1" x14ac:dyDescent="0.25">
      <c r="A1600">
        <v>0.88179620564799499</v>
      </c>
    </row>
    <row r="1601" spans="1:1" x14ac:dyDescent="0.25">
      <c r="A1601">
        <v>0.88211008178072003</v>
      </c>
    </row>
    <row r="1602" spans="1:1" x14ac:dyDescent="0.25">
      <c r="A1602">
        <v>0.88242370478822896</v>
      </c>
    </row>
    <row r="1603" spans="1:1" x14ac:dyDescent="0.25">
      <c r="A1603">
        <v>0.88273707110489896</v>
      </c>
    </row>
    <row r="1604" spans="1:1" x14ac:dyDescent="0.25">
      <c r="A1604">
        <v>0.88305018656141598</v>
      </c>
    </row>
    <row r="1605" spans="1:1" x14ac:dyDescent="0.25">
      <c r="A1605">
        <v>0.88336304759017703</v>
      </c>
    </row>
    <row r="1606" spans="1:1" x14ac:dyDescent="0.25">
      <c r="A1606">
        <v>0.88367565375734003</v>
      </c>
    </row>
    <row r="1607" spans="1:1" x14ac:dyDescent="0.25">
      <c r="A1607">
        <v>0.88398800462893301</v>
      </c>
    </row>
    <row r="1608" spans="1:1" x14ac:dyDescent="0.25">
      <c r="A1608">
        <v>0.88430009977186597</v>
      </c>
    </row>
    <row r="1609" spans="1:1" x14ac:dyDescent="0.25">
      <c r="A1609">
        <v>0.88461193875264299</v>
      </c>
    </row>
    <row r="1610" spans="1:1" x14ac:dyDescent="0.25">
      <c r="A1610">
        <v>0.88492352113817796</v>
      </c>
    </row>
    <row r="1611" spans="1:1" x14ac:dyDescent="0.25">
      <c r="A1611">
        <v>0.88523484649565598</v>
      </c>
    </row>
    <row r="1612" spans="1:1" x14ac:dyDescent="0.25">
      <c r="A1612">
        <v>0.88554591439219499</v>
      </c>
    </row>
    <row r="1613" spans="1:1" x14ac:dyDescent="0.25">
      <c r="A1613">
        <v>0.88585672439552698</v>
      </c>
    </row>
    <row r="1614" spans="1:1" x14ac:dyDescent="0.25">
      <c r="A1614">
        <v>0.88616727607331802</v>
      </c>
    </row>
    <row r="1615" spans="1:1" x14ac:dyDescent="0.25">
      <c r="A1615">
        <v>0.88647756899309604</v>
      </c>
    </row>
    <row r="1616" spans="1:1" x14ac:dyDescent="0.25">
      <c r="A1616">
        <v>0.886787602723207</v>
      </c>
    </row>
    <row r="1617" spans="1:1" x14ac:dyDescent="0.25">
      <c r="A1617">
        <v>0.88709737683172696</v>
      </c>
    </row>
    <row r="1618" spans="1:1" x14ac:dyDescent="0.25">
      <c r="A1618">
        <v>0.88740689088727698</v>
      </c>
    </row>
    <row r="1619" spans="1:1" x14ac:dyDescent="0.25">
      <c r="A1619">
        <v>0.88771614445847802</v>
      </c>
    </row>
    <row r="1620" spans="1:1" x14ac:dyDescent="0.25">
      <c r="A1620">
        <v>0.88802513711388298</v>
      </c>
    </row>
    <row r="1621" spans="1:1" x14ac:dyDescent="0.25">
      <c r="A1621">
        <v>0.88833386842279505</v>
      </c>
    </row>
    <row r="1622" spans="1:1" x14ac:dyDescent="0.25">
      <c r="A1622">
        <v>0.88864233795431602</v>
      </c>
    </row>
    <row r="1623" spans="1:1" x14ac:dyDescent="0.25">
      <c r="A1623">
        <v>0.88895054527802198</v>
      </c>
    </row>
    <row r="1624" spans="1:1" x14ac:dyDescent="0.25">
      <c r="A1624">
        <v>0.88925848996321799</v>
      </c>
    </row>
    <row r="1625" spans="1:1" x14ac:dyDescent="0.25">
      <c r="A1625">
        <v>0.88956617157989204</v>
      </c>
    </row>
    <row r="1626" spans="1:1" x14ac:dyDescent="0.25">
      <c r="A1626">
        <v>0.889873586626174</v>
      </c>
    </row>
    <row r="1627" spans="1:1" x14ac:dyDescent="0.25">
      <c r="A1627">
        <v>0.89018074081843301</v>
      </c>
    </row>
    <row r="1628" spans="1:1" x14ac:dyDescent="0.25">
      <c r="A1628">
        <v>0.890487630652815</v>
      </c>
    </row>
    <row r="1629" spans="1:1" x14ac:dyDescent="0.25">
      <c r="A1629">
        <v>0.89079425569978798</v>
      </c>
    </row>
    <row r="1630" spans="1:1" x14ac:dyDescent="0.25">
      <c r="A1630">
        <v>0.89110061553015996</v>
      </c>
    </row>
    <row r="1631" spans="1:1" x14ac:dyDescent="0.25">
      <c r="A1631">
        <v>0.89140670971480596</v>
      </c>
    </row>
    <row r="1632" spans="1:1" x14ac:dyDescent="0.25">
      <c r="A1632">
        <v>0.89171253782494497</v>
      </c>
    </row>
    <row r="1633" spans="1:1" x14ac:dyDescent="0.25">
      <c r="A1633">
        <v>0.89201809943199795</v>
      </c>
    </row>
    <row r="1634" spans="1:1" x14ac:dyDescent="0.25">
      <c r="A1634">
        <v>0.89232339410773098</v>
      </c>
    </row>
    <row r="1635" spans="1:1" x14ac:dyDescent="0.25">
      <c r="A1635">
        <v>0.89262842142343002</v>
      </c>
    </row>
    <row r="1636" spans="1:1" x14ac:dyDescent="0.25">
      <c r="A1636">
        <v>0.89293318095154195</v>
      </c>
    </row>
    <row r="1637" spans="1:1" x14ac:dyDescent="0.25">
      <c r="A1637">
        <v>0.89323767226390105</v>
      </c>
    </row>
    <row r="1638" spans="1:1" x14ac:dyDescent="0.25">
      <c r="A1638">
        <v>0.893541894933226</v>
      </c>
    </row>
    <row r="1639" spans="1:1" x14ac:dyDescent="0.25">
      <c r="A1639">
        <v>0.89384584853183002</v>
      </c>
    </row>
    <row r="1640" spans="1:1" x14ac:dyDescent="0.25">
      <c r="A1640">
        <v>0.89414953263250196</v>
      </c>
    </row>
    <row r="1641" spans="1:1" x14ac:dyDescent="0.25">
      <c r="A1641">
        <v>0.894452946808167</v>
      </c>
    </row>
    <row r="1642" spans="1:1" x14ac:dyDescent="0.25">
      <c r="A1642">
        <v>0.89475609063236705</v>
      </c>
    </row>
    <row r="1643" spans="1:1" x14ac:dyDescent="0.25">
      <c r="A1643">
        <v>0.89505896367796001</v>
      </c>
    </row>
    <row r="1644" spans="1:1" x14ac:dyDescent="0.25">
      <c r="A1644">
        <v>0.89536156551889601</v>
      </c>
    </row>
    <row r="1645" spans="1:1" x14ac:dyDescent="0.25">
      <c r="A1645">
        <v>0.89566389572892202</v>
      </c>
    </row>
    <row r="1646" spans="1:1" x14ac:dyDescent="0.25">
      <c r="A1646">
        <v>0.89596595388192002</v>
      </c>
    </row>
    <row r="1647" spans="1:1" x14ac:dyDescent="0.25">
      <c r="A1647">
        <v>0.89626773955211503</v>
      </c>
    </row>
    <row r="1648" spans="1:1" x14ac:dyDescent="0.25">
      <c r="A1648">
        <v>0.89656925231393603</v>
      </c>
    </row>
    <row r="1649" spans="1:1" x14ac:dyDescent="0.25">
      <c r="A1649">
        <v>0.89687048873200104</v>
      </c>
    </row>
    <row r="1650" spans="1:1" x14ac:dyDescent="0.25">
      <c r="A1650">
        <v>0.89717145440384705</v>
      </c>
    </row>
    <row r="1651" spans="1:1" x14ac:dyDescent="0.25">
      <c r="A1651">
        <v>0.89747214589170099</v>
      </c>
    </row>
    <row r="1652" spans="1:1" x14ac:dyDescent="0.25">
      <c r="A1652">
        <v>0.89777256277088002</v>
      </c>
    </row>
    <row r="1653" spans="1:1" x14ac:dyDescent="0.25">
      <c r="A1653">
        <v>0.89807270461683897</v>
      </c>
    </row>
    <row r="1654" spans="1:1" x14ac:dyDescent="0.25">
      <c r="A1654">
        <v>0.89837257100482704</v>
      </c>
    </row>
    <row r="1655" spans="1:1" x14ac:dyDescent="0.25">
      <c r="A1655">
        <v>0.89867216151125395</v>
      </c>
    </row>
    <row r="1656" spans="1:1" x14ac:dyDescent="0.25">
      <c r="A1656">
        <v>0.89897147571178104</v>
      </c>
    </row>
    <row r="1657" spans="1:1" x14ac:dyDescent="0.25">
      <c r="A1657">
        <v>0.89927051318281803</v>
      </c>
    </row>
    <row r="1658" spans="1:1" x14ac:dyDescent="0.25">
      <c r="A1658">
        <v>0.89956927350077598</v>
      </c>
    </row>
    <row r="1659" spans="1:1" x14ac:dyDescent="0.25">
      <c r="A1659">
        <v>0.89986775624233895</v>
      </c>
    </row>
    <row r="1660" spans="1:1" x14ac:dyDescent="0.25">
      <c r="A1660">
        <v>0.900165960984466</v>
      </c>
    </row>
    <row r="1661" spans="1:1" x14ac:dyDescent="0.25">
      <c r="A1661">
        <v>0.90046388730418203</v>
      </c>
    </row>
    <row r="1662" spans="1:1" x14ac:dyDescent="0.25">
      <c r="A1662">
        <v>0.90076153477864995</v>
      </c>
    </row>
    <row r="1663" spans="1:1" x14ac:dyDescent="0.25">
      <c r="A1663">
        <v>0.901058902985716</v>
      </c>
    </row>
    <row r="1664" spans="1:1" x14ac:dyDescent="0.25">
      <c r="A1664">
        <v>0.90135599150281498</v>
      </c>
    </row>
    <row r="1665" spans="1:1" x14ac:dyDescent="0.25">
      <c r="A1665">
        <v>0.90165279990799896</v>
      </c>
    </row>
    <row r="1666" spans="1:1" x14ac:dyDescent="0.25">
      <c r="A1666">
        <v>0.90194932777945502</v>
      </c>
    </row>
    <row r="1667" spans="1:1" x14ac:dyDescent="0.25">
      <c r="A1667">
        <v>0.90224557469537203</v>
      </c>
    </row>
    <row r="1668" spans="1:1" x14ac:dyDescent="0.25">
      <c r="A1668">
        <v>0.90254154023441402</v>
      </c>
    </row>
    <row r="1669" spans="1:1" x14ac:dyDescent="0.25">
      <c r="A1669">
        <v>0.90283722397538402</v>
      </c>
    </row>
    <row r="1670" spans="1:1" x14ac:dyDescent="0.25">
      <c r="A1670">
        <v>0.90313262549735895</v>
      </c>
    </row>
    <row r="1671" spans="1:1" x14ac:dyDescent="0.25">
      <c r="A1671">
        <v>0.90342774143062299</v>
      </c>
    </row>
    <row r="1672" spans="1:1" x14ac:dyDescent="0.25">
      <c r="A1672">
        <v>0.90372257725504601</v>
      </c>
    </row>
    <row r="1673" spans="1:1" x14ac:dyDescent="0.25">
      <c r="A1673">
        <v>0.90401712959859004</v>
      </c>
    </row>
    <row r="1674" spans="1:1" x14ac:dyDescent="0.25">
      <c r="A1674">
        <v>0.90431139804115002</v>
      </c>
    </row>
    <row r="1675" spans="1:1" x14ac:dyDescent="0.25">
      <c r="A1675">
        <v>0.90460538216289499</v>
      </c>
    </row>
    <row r="1676" spans="1:1" x14ac:dyDescent="0.25">
      <c r="A1676">
        <v>0.90489908154386001</v>
      </c>
    </row>
    <row r="1677" spans="1:1" x14ac:dyDescent="0.25">
      <c r="A1677">
        <v>0.90519249576482597</v>
      </c>
    </row>
    <row r="1678" spans="1:1" x14ac:dyDescent="0.25">
      <c r="A1678">
        <v>0.90548562440630598</v>
      </c>
    </row>
    <row r="1679" spans="1:1" x14ac:dyDescent="0.25">
      <c r="A1679">
        <v>0.90577846704935705</v>
      </c>
    </row>
    <row r="1680" spans="1:1" x14ac:dyDescent="0.25">
      <c r="A1680">
        <v>0.90607102327496802</v>
      </c>
    </row>
    <row r="1681" spans="1:1" x14ac:dyDescent="0.25">
      <c r="A1681">
        <v>0.90636329266460702</v>
      </c>
    </row>
    <row r="1682" spans="1:1" x14ac:dyDescent="0.25">
      <c r="A1682">
        <v>0.90665527479987695</v>
      </c>
    </row>
    <row r="1683" spans="1:1" x14ac:dyDescent="0.25">
      <c r="A1683">
        <v>0.906946969262452</v>
      </c>
    </row>
    <row r="1684" spans="1:1" x14ac:dyDescent="0.25">
      <c r="A1684">
        <v>0.90723837563448295</v>
      </c>
    </row>
    <row r="1685" spans="1:1" x14ac:dyDescent="0.25">
      <c r="A1685">
        <v>0.90752949349811995</v>
      </c>
    </row>
    <row r="1686" spans="1:1" x14ac:dyDescent="0.25">
      <c r="A1686">
        <v>0.90782032243578603</v>
      </c>
    </row>
    <row r="1687" spans="1:1" x14ac:dyDescent="0.25">
      <c r="A1687">
        <v>0.90811086203038605</v>
      </c>
    </row>
    <row r="1688" spans="1:1" x14ac:dyDescent="0.25">
      <c r="A1688">
        <v>0.90840111186448003</v>
      </c>
    </row>
    <row r="1689" spans="1:1" x14ac:dyDescent="0.25">
      <c r="A1689">
        <v>0.90869107152131201</v>
      </c>
    </row>
    <row r="1690" spans="1:1" x14ac:dyDescent="0.25">
      <c r="A1690">
        <v>0.90898074058439904</v>
      </c>
    </row>
    <row r="1691" spans="1:1" x14ac:dyDescent="0.25">
      <c r="A1691">
        <v>0.90927011863712204</v>
      </c>
    </row>
    <row r="1692" spans="1:1" x14ac:dyDescent="0.25">
      <c r="A1692">
        <v>0.90955920526299905</v>
      </c>
    </row>
    <row r="1693" spans="1:1" x14ac:dyDescent="0.25">
      <c r="A1693">
        <v>0.90984800004664101</v>
      </c>
    </row>
    <row r="1694" spans="1:1" x14ac:dyDescent="0.25">
      <c r="A1694">
        <v>0.91013649968912302</v>
      </c>
    </row>
    <row r="1695" spans="1:1" x14ac:dyDescent="0.25">
      <c r="A1695">
        <v>0.91042470954321897</v>
      </c>
    </row>
    <row r="1696" spans="1:1" x14ac:dyDescent="0.25">
      <c r="A1696">
        <v>0.91071262630802496</v>
      </c>
    </row>
    <row r="1697" spans="1:1" x14ac:dyDescent="0.25">
      <c r="A1697">
        <v>0.91100024956849102</v>
      </c>
    </row>
    <row r="1698" spans="1:1" x14ac:dyDescent="0.25">
      <c r="A1698">
        <v>0.91128757890977596</v>
      </c>
    </row>
    <row r="1699" spans="1:1" x14ac:dyDescent="0.25">
      <c r="A1699">
        <v>0.91157461391703698</v>
      </c>
    </row>
    <row r="1700" spans="1:1" x14ac:dyDescent="0.25">
      <c r="A1700">
        <v>0.91186135417590997</v>
      </c>
    </row>
    <row r="1701" spans="1:1" x14ac:dyDescent="0.25">
      <c r="A1701">
        <v>0.91214779927216805</v>
      </c>
    </row>
    <row r="1702" spans="1:1" x14ac:dyDescent="0.25">
      <c r="A1702">
        <v>0.91243394879199202</v>
      </c>
    </row>
    <row r="1703" spans="1:1" x14ac:dyDescent="0.25">
      <c r="A1703">
        <v>0.91271980232129202</v>
      </c>
    </row>
    <row r="1704" spans="1:1" x14ac:dyDescent="0.25">
      <c r="A1704">
        <v>0.913005359446866</v>
      </c>
    </row>
    <row r="1705" spans="1:1" x14ac:dyDescent="0.25">
      <c r="A1705">
        <v>0.91329061975503201</v>
      </c>
    </row>
    <row r="1706" spans="1:1" x14ac:dyDescent="0.25">
      <c r="A1706">
        <v>0.913575582832997</v>
      </c>
    </row>
    <row r="1707" spans="1:1" x14ac:dyDescent="0.25">
      <c r="A1707">
        <v>0.91386024826790202</v>
      </c>
    </row>
    <row r="1708" spans="1:1" x14ac:dyDescent="0.25">
      <c r="A1708">
        <v>0.91414461564688498</v>
      </c>
    </row>
    <row r="1709" spans="1:1" x14ac:dyDescent="0.25">
      <c r="A1709">
        <v>0.91442868455756299</v>
      </c>
    </row>
    <row r="1710" spans="1:1" x14ac:dyDescent="0.25">
      <c r="A1710">
        <v>0.91471245458803196</v>
      </c>
    </row>
    <row r="1711" spans="1:1" x14ac:dyDescent="0.25">
      <c r="A1711">
        <v>0.91499592532611496</v>
      </c>
    </row>
    <row r="1712" spans="1:1" x14ac:dyDescent="0.25">
      <c r="A1712">
        <v>0.91527909636011195</v>
      </c>
    </row>
    <row r="1713" spans="1:1" x14ac:dyDescent="0.25">
      <c r="A1713">
        <v>0.91556196727866601</v>
      </c>
    </row>
    <row r="1714" spans="1:1" x14ac:dyDescent="0.25">
      <c r="A1714">
        <v>0.91584453767035101</v>
      </c>
    </row>
    <row r="1715" spans="1:1" x14ac:dyDescent="0.25">
      <c r="A1715">
        <v>0.91612680712408201</v>
      </c>
    </row>
    <row r="1716" spans="1:1" x14ac:dyDescent="0.25">
      <c r="A1716">
        <v>0.91640877522939101</v>
      </c>
    </row>
    <row r="1717" spans="1:1" x14ac:dyDescent="0.25">
      <c r="A1717">
        <v>0.91669043876108203</v>
      </c>
    </row>
    <row r="1718" spans="1:1" x14ac:dyDescent="0.25">
      <c r="A1718">
        <v>0.91697180294052905</v>
      </c>
    </row>
    <row r="1719" spans="1:1" x14ac:dyDescent="0.25">
      <c r="A1719">
        <v>0.91725286454028099</v>
      </c>
    </row>
    <row r="1720" spans="1:1" x14ac:dyDescent="0.25">
      <c r="A1720">
        <v>0.91753362315034903</v>
      </c>
    </row>
    <row r="1721" spans="1:1" x14ac:dyDescent="0.25">
      <c r="A1721">
        <v>0.91781407836135498</v>
      </c>
    </row>
    <row r="1722" spans="1:1" x14ac:dyDescent="0.25">
      <c r="A1722">
        <v>0.91809422976365096</v>
      </c>
    </row>
    <row r="1723" spans="1:1" x14ac:dyDescent="0.25">
      <c r="A1723">
        <v>0.918374076948134</v>
      </c>
    </row>
    <row r="1724" spans="1:1" x14ac:dyDescent="0.25">
      <c r="A1724">
        <v>0.91865361950604296</v>
      </c>
    </row>
    <row r="1725" spans="1:1" x14ac:dyDescent="0.25">
      <c r="A1725">
        <v>0.91893285702827598</v>
      </c>
    </row>
    <row r="1726" spans="1:1" x14ac:dyDescent="0.25">
      <c r="A1726">
        <v>0.91921178910668599</v>
      </c>
    </row>
    <row r="1727" spans="1:1" x14ac:dyDescent="0.25">
      <c r="A1727">
        <v>0.91949041533285403</v>
      </c>
    </row>
    <row r="1728" spans="1:1" x14ac:dyDescent="0.25">
      <c r="A1728">
        <v>0.91976873529883796</v>
      </c>
    </row>
    <row r="1729" spans="1:1" x14ac:dyDescent="0.25">
      <c r="A1729">
        <v>0.92004674859683599</v>
      </c>
    </row>
    <row r="1730" spans="1:1" x14ac:dyDescent="0.25">
      <c r="A1730">
        <v>0.92032445481931502</v>
      </c>
    </row>
    <row r="1731" spans="1:1" x14ac:dyDescent="0.25">
      <c r="A1731">
        <v>0.92060185355894897</v>
      </c>
    </row>
    <row r="1732" spans="1:1" x14ac:dyDescent="0.25">
      <c r="A1732">
        <v>0.92087894440848195</v>
      </c>
    </row>
    <row r="1733" spans="1:1" x14ac:dyDescent="0.25">
      <c r="A1733">
        <v>0.92115572696147396</v>
      </c>
    </row>
    <row r="1734" spans="1:1" x14ac:dyDescent="0.25">
      <c r="A1734">
        <v>0.92143220081114796</v>
      </c>
    </row>
    <row r="1735" spans="1:1" x14ac:dyDescent="0.25">
      <c r="A1735">
        <v>0.921708365550996</v>
      </c>
    </row>
    <row r="1736" spans="1:1" x14ac:dyDescent="0.25">
      <c r="A1736">
        <v>0.92198422077519604</v>
      </c>
    </row>
    <row r="1737" spans="1:1" x14ac:dyDescent="0.25">
      <c r="A1737">
        <v>0.92225976607744697</v>
      </c>
    </row>
    <row r="1738" spans="1:1" x14ac:dyDescent="0.25">
      <c r="A1738">
        <v>0.92253500105247199</v>
      </c>
    </row>
    <row r="1739" spans="1:1" x14ac:dyDescent="0.25">
      <c r="A1739">
        <v>0.92280992529472405</v>
      </c>
    </row>
    <row r="1740" spans="1:1" x14ac:dyDescent="0.25">
      <c r="A1740">
        <v>0.92308453565540105</v>
      </c>
    </row>
    <row r="1741" spans="1:1" x14ac:dyDescent="0.25">
      <c r="A1741">
        <v>0.92335883721989698</v>
      </c>
    </row>
    <row r="1742" spans="1:1" x14ac:dyDescent="0.25">
      <c r="A1742">
        <v>0.92363282683695103</v>
      </c>
    </row>
    <row r="1743" spans="1:1" x14ac:dyDescent="0.25">
      <c r="A1743">
        <v>0.923906504101903</v>
      </c>
    </row>
    <row r="1744" spans="1:1" x14ac:dyDescent="0.25">
      <c r="A1744">
        <v>0.92417986861063905</v>
      </c>
    </row>
    <row r="1745" spans="1:1" x14ac:dyDescent="0.25">
      <c r="A1745">
        <v>0.92445291995918</v>
      </c>
    </row>
    <row r="1746" spans="1:1" x14ac:dyDescent="0.25">
      <c r="A1746">
        <v>0.92472565774382098</v>
      </c>
    </row>
    <row r="1747" spans="1:1" x14ac:dyDescent="0.25">
      <c r="A1747">
        <v>0.92499808156099705</v>
      </c>
    </row>
    <row r="1748" spans="1:1" x14ac:dyDescent="0.25">
      <c r="A1748">
        <v>0.92527019100754804</v>
      </c>
    </row>
    <row r="1749" spans="1:1" x14ac:dyDescent="0.25">
      <c r="A1749">
        <v>0.92554198568052104</v>
      </c>
    </row>
    <row r="1750" spans="1:1" x14ac:dyDescent="0.25">
      <c r="A1750">
        <v>0.92581346517696494</v>
      </c>
    </row>
    <row r="1751" spans="1:1" x14ac:dyDescent="0.25">
      <c r="A1751">
        <v>0.92608462909447198</v>
      </c>
    </row>
    <row r="1752" spans="1:1" x14ac:dyDescent="0.25">
      <c r="A1752">
        <v>0.92635547703084198</v>
      </c>
    </row>
    <row r="1753" spans="1:1" x14ac:dyDescent="0.25">
      <c r="A1753">
        <v>0.92662600858387301</v>
      </c>
    </row>
    <row r="1754" spans="1:1" x14ac:dyDescent="0.25">
      <c r="A1754">
        <v>0.92689622335184296</v>
      </c>
    </row>
    <row r="1755" spans="1:1" x14ac:dyDescent="0.25">
      <c r="A1755">
        <v>0.92716612093343898</v>
      </c>
    </row>
    <row r="1756" spans="1:1" x14ac:dyDescent="0.25">
      <c r="A1756">
        <v>0.92743570092707495</v>
      </c>
    </row>
    <row r="1757" spans="1:1" x14ac:dyDescent="0.25">
      <c r="A1757">
        <v>0.92770496293171101</v>
      </c>
    </row>
    <row r="1758" spans="1:1" x14ac:dyDescent="0.25">
      <c r="A1758">
        <v>0.92797390654664902</v>
      </c>
    </row>
    <row r="1759" spans="1:1" x14ac:dyDescent="0.25">
      <c r="A1759">
        <v>0.92824253137119095</v>
      </c>
    </row>
    <row r="1760" spans="1:1" x14ac:dyDescent="0.25">
      <c r="A1760">
        <v>0.928510837005187</v>
      </c>
    </row>
    <row r="1761" spans="1:1" x14ac:dyDescent="0.25">
      <c r="A1761">
        <v>0.92877882304862203</v>
      </c>
    </row>
    <row r="1762" spans="1:1" x14ac:dyDescent="0.25">
      <c r="A1762">
        <v>0.92904648642717802</v>
      </c>
    </row>
    <row r="1763" spans="1:1" x14ac:dyDescent="0.25">
      <c r="A1763">
        <v>0.92931383209306795</v>
      </c>
    </row>
    <row r="1764" spans="1:1" x14ac:dyDescent="0.25">
      <c r="A1764">
        <v>0.92958085696972004</v>
      </c>
    </row>
    <row r="1765" spans="1:1" x14ac:dyDescent="0.25">
      <c r="A1765">
        <v>0.92984756065766605</v>
      </c>
    </row>
    <row r="1766" spans="1:1" x14ac:dyDescent="0.25">
      <c r="A1766">
        <v>0.93011394275839498</v>
      </c>
    </row>
    <row r="1767" spans="1:1" x14ac:dyDescent="0.25">
      <c r="A1767">
        <v>0.930380002873053</v>
      </c>
    </row>
    <row r="1768" spans="1:1" x14ac:dyDescent="0.25">
      <c r="A1768">
        <v>0.930645740603677</v>
      </c>
    </row>
    <row r="1769" spans="1:1" x14ac:dyDescent="0.25">
      <c r="A1769">
        <v>0.93091115555189097</v>
      </c>
    </row>
    <row r="1770" spans="1:1" x14ac:dyDescent="0.25">
      <c r="A1770">
        <v>0.93117624731979998</v>
      </c>
    </row>
    <row r="1771" spans="1:1" x14ac:dyDescent="0.25">
      <c r="A1771">
        <v>0.93144101550998604</v>
      </c>
    </row>
    <row r="1772" spans="1:1" x14ac:dyDescent="0.25">
      <c r="A1772">
        <v>0.93170545972516605</v>
      </c>
    </row>
    <row r="1773" spans="1:1" x14ac:dyDescent="0.25">
      <c r="A1773">
        <v>0.93196957956806104</v>
      </c>
    </row>
    <row r="1774" spans="1:1" x14ac:dyDescent="0.25">
      <c r="A1774">
        <v>0.93223337464207201</v>
      </c>
    </row>
    <row r="1775" spans="1:1" x14ac:dyDescent="0.25">
      <c r="A1775">
        <v>0.932496844550464</v>
      </c>
    </row>
    <row r="1776" spans="1:1" x14ac:dyDescent="0.25">
      <c r="A1776">
        <v>0.93275998889691403</v>
      </c>
    </row>
    <row r="1777" spans="1:1" x14ac:dyDescent="0.25">
      <c r="A1777">
        <v>0.93302280728523201</v>
      </c>
    </row>
    <row r="1778" spans="1:1" x14ac:dyDescent="0.25">
      <c r="A1778">
        <v>0.93328529931984605</v>
      </c>
    </row>
    <row r="1779" spans="1:1" x14ac:dyDescent="0.25">
      <c r="A1779">
        <v>0.93354746460484095</v>
      </c>
    </row>
    <row r="1780" spans="1:1" x14ac:dyDescent="0.25">
      <c r="A1780">
        <v>0.93380930274519203</v>
      </c>
    </row>
    <row r="1781" spans="1:1" x14ac:dyDescent="0.25">
      <c r="A1781">
        <v>0.93407081334587105</v>
      </c>
    </row>
    <row r="1782" spans="1:1" x14ac:dyDescent="0.25">
      <c r="A1782">
        <v>0.93433199601178496</v>
      </c>
    </row>
    <row r="1783" spans="1:1" x14ac:dyDescent="0.25">
      <c r="A1783">
        <v>0.93459285034852102</v>
      </c>
    </row>
    <row r="1784" spans="1:1" x14ac:dyDescent="0.25">
      <c r="A1784">
        <v>0.93485337596180496</v>
      </c>
    </row>
    <row r="1785" spans="1:1" x14ac:dyDescent="0.25">
      <c r="A1785">
        <v>0.93511356985802097</v>
      </c>
    </row>
    <row r="1786" spans="1:1" x14ac:dyDescent="0.25">
      <c r="A1786">
        <v>0.93537343684574603</v>
      </c>
    </row>
    <row r="1787" spans="1:1" x14ac:dyDescent="0.25">
      <c r="A1787">
        <v>0.93563297392856104</v>
      </c>
    </row>
    <row r="1788" spans="1:1" x14ac:dyDescent="0.25">
      <c r="A1788">
        <v>0.935892180713082</v>
      </c>
    </row>
    <row r="1789" spans="1:1" x14ac:dyDescent="0.25">
      <c r="A1789">
        <v>0.93615105680653499</v>
      </c>
    </row>
    <row r="1790" spans="1:1" x14ac:dyDescent="0.25">
      <c r="A1790">
        <v>0.93640960181587696</v>
      </c>
    </row>
    <row r="1791" spans="1:1" x14ac:dyDescent="0.25">
      <c r="A1791">
        <v>0.93666781534881405</v>
      </c>
    </row>
    <row r="1792" spans="1:1" x14ac:dyDescent="0.25">
      <c r="A1792">
        <v>0.936925697012986</v>
      </c>
    </row>
    <row r="1793" spans="1:1" x14ac:dyDescent="0.25">
      <c r="A1793">
        <v>0.93718324641657602</v>
      </c>
    </row>
    <row r="1794" spans="1:1" x14ac:dyDescent="0.25">
      <c r="A1794">
        <v>0.93744046316749796</v>
      </c>
    </row>
    <row r="1795" spans="1:1" x14ac:dyDescent="0.25">
      <c r="A1795">
        <v>0.93769734687448403</v>
      </c>
    </row>
    <row r="1796" spans="1:1" x14ac:dyDescent="0.25">
      <c r="A1796">
        <v>0.93795389714626398</v>
      </c>
    </row>
    <row r="1797" spans="1:1" x14ac:dyDescent="0.25">
      <c r="A1797">
        <v>0.93821011359198203</v>
      </c>
    </row>
    <row r="1798" spans="1:1" x14ac:dyDescent="0.25">
      <c r="A1798">
        <v>0.938465995820573</v>
      </c>
    </row>
    <row r="1799" spans="1:1" x14ac:dyDescent="0.25">
      <c r="A1799">
        <v>0.93872154344200098</v>
      </c>
    </row>
    <row r="1800" spans="1:1" x14ac:dyDescent="0.25">
      <c r="A1800">
        <v>0.93897675606588504</v>
      </c>
    </row>
    <row r="1801" spans="1:1" x14ac:dyDescent="0.25">
      <c r="A1801">
        <v>0.93923163330232395</v>
      </c>
    </row>
    <row r="1802" spans="1:1" x14ac:dyDescent="0.25">
      <c r="A1802">
        <v>0.93948617476148399</v>
      </c>
    </row>
    <row r="1803" spans="1:1" x14ac:dyDescent="0.25">
      <c r="A1803">
        <v>0.93974038005435401</v>
      </c>
    </row>
    <row r="1804" spans="1:1" x14ac:dyDescent="0.25">
      <c r="A1804">
        <v>0.939994248791577</v>
      </c>
    </row>
    <row r="1805" spans="1:1" x14ac:dyDescent="0.25">
      <c r="A1805">
        <v>0.94024778058393599</v>
      </c>
    </row>
    <row r="1806" spans="1:1" x14ac:dyDescent="0.25">
      <c r="A1806">
        <v>0.94050097504337404</v>
      </c>
    </row>
    <row r="1807" spans="1:1" x14ac:dyDescent="0.25">
      <c r="A1807">
        <v>0.94075383178115202</v>
      </c>
    </row>
    <row r="1808" spans="1:1" x14ac:dyDescent="0.25">
      <c r="A1808">
        <v>0.94100634788667503</v>
      </c>
    </row>
    <row r="1809" spans="1:1" x14ac:dyDescent="0.25">
      <c r="A1809">
        <v>0.94125852802078902</v>
      </c>
    </row>
    <row r="1810" spans="1:1" x14ac:dyDescent="0.25">
      <c r="A1810">
        <v>0.94151036926982501</v>
      </c>
    </row>
    <row r="1811" spans="1:1" x14ac:dyDescent="0.25">
      <c r="A1811">
        <v>0.94176187124647803</v>
      </c>
    </row>
    <row r="1812" spans="1:1" x14ac:dyDescent="0.25">
      <c r="A1812">
        <v>0.94201303356364896</v>
      </c>
    </row>
    <row r="1813" spans="1:1" x14ac:dyDescent="0.25">
      <c r="A1813">
        <v>0.942263855834783</v>
      </c>
    </row>
    <row r="1814" spans="1:1" x14ac:dyDescent="0.25">
      <c r="A1814">
        <v>0.94251433767312298</v>
      </c>
    </row>
    <row r="1815" spans="1:1" x14ac:dyDescent="0.25">
      <c r="A1815">
        <v>0.942764478692526</v>
      </c>
    </row>
    <row r="1816" spans="1:1" x14ac:dyDescent="0.25">
      <c r="A1816">
        <v>0.94301427850698605</v>
      </c>
    </row>
    <row r="1817" spans="1:1" x14ac:dyDescent="0.25">
      <c r="A1817">
        <v>0.94326373673090502</v>
      </c>
    </row>
    <row r="1818" spans="1:1" x14ac:dyDescent="0.25">
      <c r="A1818">
        <v>0.94351285297855003</v>
      </c>
    </row>
    <row r="1819" spans="1:1" x14ac:dyDescent="0.25">
      <c r="A1819">
        <v>0.94376162686494103</v>
      </c>
    </row>
    <row r="1820" spans="1:1" x14ac:dyDescent="0.25">
      <c r="A1820">
        <v>0.94401005800509497</v>
      </c>
    </row>
    <row r="1821" spans="1:1" x14ac:dyDescent="0.25">
      <c r="A1821">
        <v>0.94425814601437297</v>
      </c>
    </row>
    <row r="1822" spans="1:1" x14ac:dyDescent="0.25">
      <c r="A1822">
        <v>0.94450589050840805</v>
      </c>
    </row>
    <row r="1823" spans="1:1" x14ac:dyDescent="0.25">
      <c r="A1823">
        <v>0.94475329110310702</v>
      </c>
    </row>
    <row r="1824" spans="1:1" x14ac:dyDescent="0.25">
      <c r="A1824">
        <v>0.945000347414513</v>
      </c>
    </row>
    <row r="1825" spans="1:1" x14ac:dyDescent="0.25">
      <c r="A1825">
        <v>0.94524705905908002</v>
      </c>
    </row>
    <row r="1826" spans="1:1" x14ac:dyDescent="0.25">
      <c r="A1826">
        <v>0.945493425653534</v>
      </c>
    </row>
    <row r="1827" spans="1:1" x14ac:dyDescent="0.25">
      <c r="A1827">
        <v>0.94573944681487598</v>
      </c>
    </row>
    <row r="1828" spans="1:1" x14ac:dyDescent="0.25">
      <c r="A1828">
        <v>0.94598512216017405</v>
      </c>
    </row>
    <row r="1829" spans="1:1" x14ac:dyDescent="0.25">
      <c r="A1829">
        <v>0.94623045130690697</v>
      </c>
    </row>
    <row r="1830" spans="1:1" x14ac:dyDescent="0.25">
      <c r="A1830">
        <v>0.94647543142586299</v>
      </c>
    </row>
    <row r="1831" spans="1:1" x14ac:dyDescent="0.25">
      <c r="A1831">
        <v>0.94672006703281997</v>
      </c>
    </row>
    <row r="1832" spans="1:1" x14ac:dyDescent="0.25">
      <c r="A1832">
        <v>0.946964355295287</v>
      </c>
    </row>
    <row r="1833" spans="1:1" x14ac:dyDescent="0.25">
      <c r="A1833">
        <v>0.94720829583204003</v>
      </c>
    </row>
    <row r="1834" spans="1:1" x14ac:dyDescent="0.25">
      <c r="A1834">
        <v>0.947451888261856</v>
      </c>
    </row>
    <row r="1835" spans="1:1" x14ac:dyDescent="0.25">
      <c r="A1835">
        <v>0.94769513220371804</v>
      </c>
    </row>
    <row r="1836" spans="1:1" x14ac:dyDescent="0.25">
      <c r="A1836">
        <v>0.94793802727735699</v>
      </c>
    </row>
    <row r="1837" spans="1:1" x14ac:dyDescent="0.25">
      <c r="A1837">
        <v>0.94818057310202997</v>
      </c>
    </row>
    <row r="1838" spans="1:1" x14ac:dyDescent="0.25">
      <c r="A1838">
        <v>0.94842276929774305</v>
      </c>
    </row>
    <row r="1839" spans="1:1" x14ac:dyDescent="0.25">
      <c r="A1839">
        <v>0.94866461548504899</v>
      </c>
    </row>
    <row r="1840" spans="1:1" x14ac:dyDescent="0.25">
      <c r="A1840">
        <v>0.94890611128402402</v>
      </c>
    </row>
    <row r="1841" spans="1:1" x14ac:dyDescent="0.25">
      <c r="A1841">
        <v>0.94914725631569796</v>
      </c>
    </row>
    <row r="1842" spans="1:1" x14ac:dyDescent="0.25">
      <c r="A1842">
        <v>0.94938805020083195</v>
      </c>
    </row>
    <row r="1843" spans="1:1" x14ac:dyDescent="0.25">
      <c r="A1843">
        <v>0.94962849256100201</v>
      </c>
    </row>
    <row r="1844" spans="1:1" x14ac:dyDescent="0.25">
      <c r="A1844">
        <v>0.94986858301751298</v>
      </c>
    </row>
    <row r="1845" spans="1:1" x14ac:dyDescent="0.25">
      <c r="A1845">
        <v>0.950108321192355</v>
      </c>
    </row>
    <row r="1846" spans="1:1" x14ac:dyDescent="0.25">
      <c r="A1846">
        <v>0.95034770670778901</v>
      </c>
    </row>
    <row r="1847" spans="1:1" x14ac:dyDescent="0.25">
      <c r="A1847">
        <v>0.95058673918593894</v>
      </c>
    </row>
    <row r="1848" spans="1:1" x14ac:dyDescent="0.25">
      <c r="A1848">
        <v>0.95082541824968203</v>
      </c>
    </row>
    <row r="1849" spans="1:1" x14ac:dyDescent="0.25">
      <c r="A1849">
        <v>0.95106374352182799</v>
      </c>
    </row>
    <row r="1850" spans="1:1" x14ac:dyDescent="0.25">
      <c r="A1850">
        <v>0.95130171462566104</v>
      </c>
    </row>
    <row r="1851" spans="1:1" x14ac:dyDescent="0.25">
      <c r="A1851">
        <v>0.95153933118481104</v>
      </c>
    </row>
    <row r="1852" spans="1:1" x14ac:dyDescent="0.25">
      <c r="A1852">
        <v>0.951776592822838</v>
      </c>
    </row>
    <row r="1853" spans="1:1" x14ac:dyDescent="0.25">
      <c r="A1853">
        <v>0.95201349679744796</v>
      </c>
    </row>
    <row r="1854" spans="1:1" x14ac:dyDescent="0.25">
      <c r="A1854">
        <v>0.95225004746951103</v>
      </c>
    </row>
    <row r="1855" spans="1:1" x14ac:dyDescent="0.25">
      <c r="A1855">
        <v>0.95248624209352195</v>
      </c>
    </row>
    <row r="1856" spans="1:1" x14ac:dyDescent="0.25">
      <c r="A1856">
        <v>0.95272208029433902</v>
      </c>
    </row>
    <row r="1857" spans="1:1" x14ac:dyDescent="0.25">
      <c r="A1857">
        <v>0.95295756169729895</v>
      </c>
    </row>
    <row r="1858" spans="1:1" x14ac:dyDescent="0.25">
      <c r="A1858">
        <v>0.95319268592773798</v>
      </c>
    </row>
    <row r="1859" spans="1:1" x14ac:dyDescent="0.25">
      <c r="A1859">
        <v>0.95342745261140405</v>
      </c>
    </row>
    <row r="1860" spans="1:1" x14ac:dyDescent="0.25">
      <c r="A1860">
        <v>0.95366186137438302</v>
      </c>
    </row>
    <row r="1861" spans="1:1" x14ac:dyDescent="0.25">
      <c r="A1861">
        <v>0.95389591184276501</v>
      </c>
    </row>
    <row r="1862" spans="1:1" x14ac:dyDescent="0.25">
      <c r="A1862">
        <v>0.95412960364325305</v>
      </c>
    </row>
    <row r="1863" spans="1:1" x14ac:dyDescent="0.25">
      <c r="A1863">
        <v>0.95436293640261805</v>
      </c>
    </row>
    <row r="1864" spans="1:1" x14ac:dyDescent="0.25">
      <c r="A1864">
        <v>0.95459590974817798</v>
      </c>
    </row>
    <row r="1865" spans="1:1" x14ac:dyDescent="0.25">
      <c r="A1865">
        <v>0.95482852330718304</v>
      </c>
    </row>
    <row r="1866" spans="1:1" x14ac:dyDescent="0.25">
      <c r="A1866">
        <v>0.955060776707226</v>
      </c>
    </row>
    <row r="1867" spans="1:1" x14ac:dyDescent="0.25">
      <c r="A1867">
        <v>0.95529266957657999</v>
      </c>
    </row>
    <row r="1868" spans="1:1" x14ac:dyDescent="0.25">
      <c r="A1868">
        <v>0.95552420154331597</v>
      </c>
    </row>
    <row r="1869" spans="1:1" x14ac:dyDescent="0.25">
      <c r="A1869">
        <v>0.95575537223584495</v>
      </c>
    </row>
    <row r="1870" spans="1:1" x14ac:dyDescent="0.25">
      <c r="A1870">
        <v>0.95598618128319302</v>
      </c>
    </row>
    <row r="1871" spans="1:1" x14ac:dyDescent="0.25">
      <c r="A1871">
        <v>0.95621662831431897</v>
      </c>
    </row>
    <row r="1872" spans="1:1" x14ac:dyDescent="0.25">
      <c r="A1872">
        <v>0.95644671295872696</v>
      </c>
    </row>
    <row r="1873" spans="1:1" x14ac:dyDescent="0.25">
      <c r="A1873">
        <v>0.95667643484606002</v>
      </c>
    </row>
    <row r="1874" spans="1:1" x14ac:dyDescent="0.25">
      <c r="A1874">
        <v>0.95690579360609496</v>
      </c>
    </row>
    <row r="1875" spans="1:1" x14ac:dyDescent="0.25">
      <c r="A1875">
        <v>0.95713478886949799</v>
      </c>
    </row>
    <row r="1876" spans="1:1" x14ac:dyDescent="0.25">
      <c r="A1876">
        <v>0.95736341798260405</v>
      </c>
    </row>
    <row r="1877" spans="1:1" x14ac:dyDescent="0.25">
      <c r="A1877">
        <v>0.95759168514761395</v>
      </c>
    </row>
    <row r="1878" spans="1:1" x14ac:dyDescent="0.25">
      <c r="A1878">
        <v>0.95781958770799203</v>
      </c>
    </row>
    <row r="1879" spans="1:1" x14ac:dyDescent="0.25">
      <c r="A1879">
        <v>0.95804712529522396</v>
      </c>
    </row>
    <row r="1880" spans="1:1" x14ac:dyDescent="0.25">
      <c r="A1880">
        <v>0.95827429754113902</v>
      </c>
    </row>
    <row r="1881" spans="1:1" x14ac:dyDescent="0.25">
      <c r="A1881">
        <v>0.958501104077497</v>
      </c>
    </row>
    <row r="1882" spans="1:1" x14ac:dyDescent="0.25">
      <c r="A1882">
        <v>0.95872754453667097</v>
      </c>
    </row>
    <row r="1883" spans="1:1" x14ac:dyDescent="0.25">
      <c r="A1883">
        <v>0.95895361855096894</v>
      </c>
    </row>
    <row r="1884" spans="1:1" x14ac:dyDescent="0.25">
      <c r="A1884">
        <v>0.959179325753449</v>
      </c>
    </row>
    <row r="1885" spans="1:1" x14ac:dyDescent="0.25">
      <c r="A1885">
        <v>0.95940466577696404</v>
      </c>
    </row>
    <row r="1886" spans="1:1" x14ac:dyDescent="0.25">
      <c r="A1886">
        <v>0.95962963825504899</v>
      </c>
    </row>
    <row r="1887" spans="1:1" x14ac:dyDescent="0.25">
      <c r="A1887">
        <v>0.95985424282131104</v>
      </c>
    </row>
    <row r="1888" spans="1:1" x14ac:dyDescent="0.25">
      <c r="A1888">
        <v>0.96007847910976296</v>
      </c>
    </row>
    <row r="1889" spans="1:1" x14ac:dyDescent="0.25">
      <c r="A1889">
        <v>0.96030234675469295</v>
      </c>
    </row>
    <row r="1890" spans="1:1" x14ac:dyDescent="0.25">
      <c r="A1890">
        <v>0.96052584539045904</v>
      </c>
    </row>
    <row r="1891" spans="1:1" x14ac:dyDescent="0.25">
      <c r="A1891">
        <v>0.96074897465216702</v>
      </c>
    </row>
    <row r="1892" spans="1:1" x14ac:dyDescent="0.25">
      <c r="A1892">
        <v>0.96097173417465398</v>
      </c>
    </row>
    <row r="1893" spans="1:1" x14ac:dyDescent="0.25">
      <c r="A1893">
        <v>0.96119412359357204</v>
      </c>
    </row>
    <row r="1894" spans="1:1" x14ac:dyDescent="0.25">
      <c r="A1894">
        <v>0.96141614254416796</v>
      </c>
    </row>
    <row r="1895" spans="1:1" x14ac:dyDescent="0.25">
      <c r="A1895">
        <v>0.96163779066298405</v>
      </c>
    </row>
    <row r="1896" spans="1:1" x14ac:dyDescent="0.25">
      <c r="A1896">
        <v>0.96185906758601603</v>
      </c>
    </row>
    <row r="1897" spans="1:1" x14ac:dyDescent="0.25">
      <c r="A1897">
        <v>0.96207997294967196</v>
      </c>
    </row>
    <row r="1898" spans="1:1" x14ac:dyDescent="0.25">
      <c r="A1898">
        <v>0.96230050639124398</v>
      </c>
    </row>
    <row r="1899" spans="1:1" x14ac:dyDescent="0.25">
      <c r="A1899">
        <v>0.96252066534849601</v>
      </c>
    </row>
    <row r="1900" spans="1:1" x14ac:dyDescent="0.25">
      <c r="A1900">
        <v>0.96274045386072604</v>
      </c>
    </row>
    <row r="1901" spans="1:1" x14ac:dyDescent="0.25">
      <c r="A1901">
        <v>0.96295986936296196</v>
      </c>
    </row>
    <row r="1902" spans="1:1" x14ac:dyDescent="0.25">
      <c r="A1902">
        <v>0.96317891149318302</v>
      </c>
    </row>
    <row r="1903" spans="1:1" x14ac:dyDescent="0.25">
      <c r="A1903">
        <v>0.96339757988970698</v>
      </c>
    </row>
    <row r="1904" spans="1:1" x14ac:dyDescent="0.25">
      <c r="A1904">
        <v>0.96361587419126504</v>
      </c>
    </row>
    <row r="1905" spans="1:1" x14ac:dyDescent="0.25">
      <c r="A1905">
        <v>0.96383379403665503</v>
      </c>
    </row>
    <row r="1906" spans="1:1" x14ac:dyDescent="0.25">
      <c r="A1906">
        <v>0.96405133906501606</v>
      </c>
    </row>
    <row r="1907" spans="1:1" x14ac:dyDescent="0.25">
      <c r="A1907">
        <v>0.96426850891589799</v>
      </c>
    </row>
    <row r="1908" spans="1:1" x14ac:dyDescent="0.25">
      <c r="A1908">
        <v>0.96448530322912296</v>
      </c>
    </row>
    <row r="1909" spans="1:1" x14ac:dyDescent="0.25">
      <c r="A1909">
        <v>0.96470172164472001</v>
      </c>
    </row>
    <row r="1910" spans="1:1" x14ac:dyDescent="0.25">
      <c r="A1910">
        <v>0.96491776380298999</v>
      </c>
    </row>
    <row r="1911" spans="1:1" x14ac:dyDescent="0.25">
      <c r="A1911">
        <v>0.96513342934484903</v>
      </c>
    </row>
    <row r="1912" spans="1:1" x14ac:dyDescent="0.25">
      <c r="A1912">
        <v>0.96534871791107701</v>
      </c>
    </row>
    <row r="1913" spans="1:1" x14ac:dyDescent="0.25">
      <c r="A1913">
        <v>0.96556362914293203</v>
      </c>
    </row>
    <row r="1914" spans="1:1" x14ac:dyDescent="0.25">
      <c r="A1914">
        <v>0.96577816268194405</v>
      </c>
    </row>
    <row r="1915" spans="1:1" x14ac:dyDescent="0.25">
      <c r="A1915">
        <v>0.96599231816998699</v>
      </c>
    </row>
    <row r="1916" spans="1:1" x14ac:dyDescent="0.25">
      <c r="A1916">
        <v>0.96620609524927503</v>
      </c>
    </row>
    <row r="1917" spans="1:1" x14ac:dyDescent="0.25">
      <c r="A1917">
        <v>0.96641949356229595</v>
      </c>
    </row>
    <row r="1918" spans="1:1" x14ac:dyDescent="0.25">
      <c r="A1918">
        <v>0.96663251275153805</v>
      </c>
    </row>
    <row r="1919" spans="1:1" x14ac:dyDescent="0.25">
      <c r="A1919">
        <v>0.966845152460309</v>
      </c>
    </row>
    <row r="1920" spans="1:1" x14ac:dyDescent="0.25">
      <c r="A1920">
        <v>0.96705741233198605</v>
      </c>
    </row>
    <row r="1921" spans="1:1" x14ac:dyDescent="0.25">
      <c r="A1921">
        <v>0.96726928989356997</v>
      </c>
    </row>
    <row r="1922" spans="1:1" x14ac:dyDescent="0.25">
      <c r="A1922">
        <v>0.96748078902569401</v>
      </c>
    </row>
    <row r="1923" spans="1:1" x14ac:dyDescent="0.25">
      <c r="A1923">
        <v>0.96769190725228704</v>
      </c>
    </row>
    <row r="1924" spans="1:1" x14ac:dyDescent="0.25">
      <c r="A1924">
        <v>0.96790264421809202</v>
      </c>
    </row>
    <row r="1925" spans="1:1" x14ac:dyDescent="0.25">
      <c r="A1925">
        <v>0.96811299956771402</v>
      </c>
    </row>
    <row r="1926" spans="1:1" x14ac:dyDescent="0.25">
      <c r="A1926">
        <v>0.96832297294630598</v>
      </c>
    </row>
    <row r="1927" spans="1:1" x14ac:dyDescent="0.25">
      <c r="A1927">
        <v>0.968532563999569</v>
      </c>
    </row>
    <row r="1928" spans="1:1" x14ac:dyDescent="0.25">
      <c r="A1928">
        <v>0.96874177237279002</v>
      </c>
    </row>
    <row r="1929" spans="1:1" x14ac:dyDescent="0.25">
      <c r="A1929">
        <v>0.96895059771249004</v>
      </c>
    </row>
    <row r="1930" spans="1:1" x14ac:dyDescent="0.25">
      <c r="A1930">
        <v>0.96915903966464201</v>
      </c>
    </row>
    <row r="1931" spans="1:1" x14ac:dyDescent="0.25">
      <c r="A1931">
        <v>0.96936709787596997</v>
      </c>
    </row>
    <row r="1932" spans="1:1" x14ac:dyDescent="0.25">
      <c r="A1932">
        <v>0.96957477199340303</v>
      </c>
    </row>
    <row r="1933" spans="1:1" x14ac:dyDescent="0.25">
      <c r="A1933">
        <v>0.96978206166421299</v>
      </c>
    </row>
    <row r="1934" spans="1:1" x14ac:dyDescent="0.25">
      <c r="A1934">
        <v>0.96998896653594302</v>
      </c>
    </row>
    <row r="1935" spans="1:1" x14ac:dyDescent="0.25">
      <c r="A1935">
        <v>0.970195486256344</v>
      </c>
    </row>
    <row r="1936" spans="1:1" x14ac:dyDescent="0.25">
      <c r="A1936">
        <v>0.97040162047357403</v>
      </c>
    </row>
    <row r="1937" spans="1:1" x14ac:dyDescent="0.25">
      <c r="A1937">
        <v>0.97060736883620402</v>
      </c>
    </row>
    <row r="1938" spans="1:1" x14ac:dyDescent="0.25">
      <c r="A1938">
        <v>0.97081273099280296</v>
      </c>
    </row>
    <row r="1939" spans="1:1" x14ac:dyDescent="0.25">
      <c r="A1939">
        <v>0.97101770659248599</v>
      </c>
    </row>
    <row r="1940" spans="1:1" x14ac:dyDescent="0.25">
      <c r="A1940">
        <v>0.97122229528457404</v>
      </c>
    </row>
    <row r="1941" spans="1:1" x14ac:dyDescent="0.25">
      <c r="A1941">
        <v>0.97142649671879999</v>
      </c>
    </row>
    <row r="1942" spans="1:1" x14ac:dyDescent="0.25">
      <c r="A1942">
        <v>0.97163031054503002</v>
      </c>
    </row>
    <row r="1943" spans="1:1" x14ac:dyDescent="0.25">
      <c r="A1943">
        <v>0.97183373641354098</v>
      </c>
    </row>
    <row r="1944" spans="1:1" x14ac:dyDescent="0.25">
      <c r="A1944">
        <v>0.97203677194720794</v>
      </c>
    </row>
    <row r="1945" spans="1:1" x14ac:dyDescent="0.25">
      <c r="A1945">
        <v>0.97223942085630999</v>
      </c>
    </row>
    <row r="1946" spans="1:1" x14ac:dyDescent="0.25">
      <c r="A1946">
        <v>0.97244168076030502</v>
      </c>
    </row>
    <row r="1947" spans="1:1" x14ac:dyDescent="0.25">
      <c r="A1947">
        <v>0.97264355131062996</v>
      </c>
    </row>
    <row r="1948" spans="1:1" x14ac:dyDescent="0.25">
      <c r="A1948">
        <v>0.97284503215913598</v>
      </c>
    </row>
    <row r="1949" spans="1:1" x14ac:dyDescent="0.25">
      <c r="A1949">
        <v>0.97304612295794501</v>
      </c>
    </row>
    <row r="1950" spans="1:1" x14ac:dyDescent="0.25">
      <c r="A1950">
        <v>0.973246823359317</v>
      </c>
    </row>
    <row r="1951" spans="1:1" x14ac:dyDescent="0.25">
      <c r="A1951">
        <v>0.97344713301612495</v>
      </c>
    </row>
    <row r="1952" spans="1:1" x14ac:dyDescent="0.25">
      <c r="A1952">
        <v>0.97364705158131304</v>
      </c>
    </row>
    <row r="1953" spans="1:1" x14ac:dyDescent="0.25">
      <c r="A1953">
        <v>0.97384657870823399</v>
      </c>
    </row>
    <row r="1954" spans="1:1" x14ac:dyDescent="0.25">
      <c r="A1954">
        <v>0.97404571405037499</v>
      </c>
    </row>
    <row r="1955" spans="1:1" x14ac:dyDescent="0.25">
      <c r="A1955">
        <v>0.97424445726184195</v>
      </c>
    </row>
    <row r="1956" spans="1:1" x14ac:dyDescent="0.25">
      <c r="A1956">
        <v>0.97444280799680705</v>
      </c>
    </row>
    <row r="1957" spans="1:1" x14ac:dyDescent="0.25">
      <c r="A1957">
        <v>0.97464076590985405</v>
      </c>
    </row>
    <row r="1958" spans="1:1" x14ac:dyDescent="0.25">
      <c r="A1958">
        <v>0.97483833065583703</v>
      </c>
    </row>
    <row r="1959" spans="1:1" x14ac:dyDescent="0.25">
      <c r="A1959">
        <v>0.97503550188968102</v>
      </c>
    </row>
    <row r="1960" spans="1:1" x14ac:dyDescent="0.25">
      <c r="A1960">
        <v>0.97523227926726697</v>
      </c>
    </row>
    <row r="1961" spans="1:1" x14ac:dyDescent="0.25">
      <c r="A1961">
        <v>0.97542866244399695</v>
      </c>
    </row>
    <row r="1962" spans="1:1" x14ac:dyDescent="0.25">
      <c r="A1962">
        <v>0.97562465107623197</v>
      </c>
    </row>
    <row r="1963" spans="1:1" x14ac:dyDescent="0.25">
      <c r="A1963">
        <v>0.97582024482032903</v>
      </c>
    </row>
    <row r="1964" spans="1:1" x14ac:dyDescent="0.25">
      <c r="A1964">
        <v>0.97601544333285395</v>
      </c>
    </row>
    <row r="1965" spans="1:1" x14ac:dyDescent="0.25">
      <c r="A1965">
        <v>0.97621024627105402</v>
      </c>
    </row>
    <row r="1966" spans="1:1" x14ac:dyDescent="0.25">
      <c r="A1966">
        <v>0.97640465329190196</v>
      </c>
    </row>
    <row r="1967" spans="1:1" x14ac:dyDescent="0.25">
      <c r="A1967">
        <v>0.97659866211605495</v>
      </c>
    </row>
    <row r="1968" spans="1:1" x14ac:dyDescent="0.25">
      <c r="A1968">
        <v>0.97679227628002496</v>
      </c>
    </row>
    <row r="1969" spans="1:1" x14ac:dyDescent="0.25">
      <c r="A1969">
        <v>0.97698549350071096</v>
      </c>
    </row>
    <row r="1970" spans="1:1" x14ac:dyDescent="0.25">
      <c r="A1970">
        <v>0.97717831343665695</v>
      </c>
    </row>
    <row r="1971" spans="1:1" x14ac:dyDescent="0.25">
      <c r="A1971">
        <v>0.97737073574695699</v>
      </c>
    </row>
    <row r="1972" spans="1:1" x14ac:dyDescent="0.25">
      <c r="A1972">
        <v>0.97756276009063403</v>
      </c>
    </row>
    <row r="1973" spans="1:1" x14ac:dyDescent="0.25">
      <c r="A1973">
        <v>0.97775438612719101</v>
      </c>
    </row>
    <row r="1974" spans="1:1" x14ac:dyDescent="0.25">
      <c r="A1974">
        <v>0.97794561351654097</v>
      </c>
    </row>
    <row r="1975" spans="1:1" x14ac:dyDescent="0.25">
      <c r="A1975">
        <v>0.97813644191873195</v>
      </c>
    </row>
    <row r="1976" spans="1:1" x14ac:dyDescent="0.25">
      <c r="A1976">
        <v>0.97832687099429205</v>
      </c>
    </row>
    <row r="1977" spans="1:1" x14ac:dyDescent="0.25">
      <c r="A1977">
        <v>0.978516900403954</v>
      </c>
    </row>
    <row r="1978" spans="1:1" x14ac:dyDescent="0.25">
      <c r="A1978">
        <v>0.97870652980872297</v>
      </c>
    </row>
    <row r="1979" spans="1:1" x14ac:dyDescent="0.25">
      <c r="A1979">
        <v>0.97889575887022096</v>
      </c>
    </row>
    <row r="1980" spans="1:1" x14ac:dyDescent="0.25">
      <c r="A1980">
        <v>0.97908458724999803</v>
      </c>
    </row>
    <row r="1981" spans="1:1" x14ac:dyDescent="0.25">
      <c r="A1981">
        <v>0.97927301461008698</v>
      </c>
    </row>
    <row r="1982" spans="1:1" x14ac:dyDescent="0.25">
      <c r="A1982">
        <v>0.97946104061279204</v>
      </c>
    </row>
    <row r="1983" spans="1:1" x14ac:dyDescent="0.25">
      <c r="A1983">
        <v>0.97964866492068903</v>
      </c>
    </row>
    <row r="1984" spans="1:1" x14ac:dyDescent="0.25">
      <c r="A1984">
        <v>0.97983588719697201</v>
      </c>
    </row>
    <row r="1985" spans="1:1" x14ac:dyDescent="0.25">
      <c r="A1985">
        <v>0.98002270710476402</v>
      </c>
    </row>
    <row r="1986" spans="1:1" x14ac:dyDescent="0.25">
      <c r="A1986">
        <v>0.98020912430773599</v>
      </c>
    </row>
    <row r="1987" spans="1:1" x14ac:dyDescent="0.25">
      <c r="A1987">
        <v>0.98039513846969595</v>
      </c>
    </row>
    <row r="1988" spans="1:1" x14ac:dyDescent="0.25">
      <c r="A1988">
        <v>0.980580749255065</v>
      </c>
    </row>
    <row r="1989" spans="1:1" x14ac:dyDescent="0.25">
      <c r="A1989">
        <v>0.980765954478798</v>
      </c>
    </row>
    <row r="1990" spans="1:1" x14ac:dyDescent="0.25">
      <c r="A1990">
        <v>0.98095075750876404</v>
      </c>
    </row>
    <row r="1991" spans="1:1" x14ac:dyDescent="0.25">
      <c r="A1991">
        <v>0.98113515615650104</v>
      </c>
    </row>
    <row r="1992" spans="1:1" x14ac:dyDescent="0.25">
      <c r="A1992">
        <v>0.98131915008759196</v>
      </c>
    </row>
    <row r="1993" spans="1:1" x14ac:dyDescent="0.25">
      <c r="A1993">
        <v>0.98150273896810003</v>
      </c>
    </row>
    <row r="1994" spans="1:1" x14ac:dyDescent="0.25">
      <c r="A1994">
        <v>0.98168592246374498</v>
      </c>
    </row>
    <row r="1995" spans="1:1" x14ac:dyDescent="0.25">
      <c r="A1995">
        <v>0.98186870024127404</v>
      </c>
    </row>
    <row r="1996" spans="1:1" x14ac:dyDescent="0.25">
      <c r="A1996">
        <v>0.98205107196729402</v>
      </c>
    </row>
    <row r="1997" spans="1:1" x14ac:dyDescent="0.25">
      <c r="A1997">
        <v>0.982233037309031</v>
      </c>
    </row>
    <row r="1998" spans="1:1" x14ac:dyDescent="0.25">
      <c r="A1998">
        <v>0.982414595933776</v>
      </c>
    </row>
    <row r="1999" spans="1:1" x14ac:dyDescent="0.25">
      <c r="A1999">
        <v>0.98259574750943701</v>
      </c>
    </row>
    <row r="2000" spans="1:1" x14ac:dyDescent="0.25">
      <c r="A2000">
        <v>0.98277649170378401</v>
      </c>
    </row>
    <row r="2001" spans="1:1" x14ac:dyDescent="0.25">
      <c r="A2001">
        <v>0.98295682818533903</v>
      </c>
    </row>
    <row r="2002" spans="1:1" x14ac:dyDescent="0.25">
      <c r="A2002">
        <v>0.98313675662276301</v>
      </c>
    </row>
    <row r="2003" spans="1:1" x14ac:dyDescent="0.25">
      <c r="A2003">
        <v>0.98331627668519095</v>
      </c>
    </row>
    <row r="2004" spans="1:1" x14ac:dyDescent="0.25">
      <c r="A2004">
        <v>0.98349538804176195</v>
      </c>
    </row>
    <row r="2005" spans="1:1" x14ac:dyDescent="0.25">
      <c r="A2005">
        <v>0.98367409036229503</v>
      </c>
    </row>
    <row r="2006" spans="1:1" x14ac:dyDescent="0.25">
      <c r="A2006">
        <v>0.98385238331647495</v>
      </c>
    </row>
    <row r="2007" spans="1:1" x14ac:dyDescent="0.25">
      <c r="A2007">
        <v>0.98403026657494297</v>
      </c>
    </row>
    <row r="2008" spans="1:1" x14ac:dyDescent="0.25">
      <c r="A2008">
        <v>0.98420773980813303</v>
      </c>
    </row>
    <row r="2009" spans="1:1" x14ac:dyDescent="0.25">
      <c r="A2009">
        <v>0.98438480268696005</v>
      </c>
    </row>
    <row r="2010" spans="1:1" x14ac:dyDescent="0.25">
      <c r="A2010">
        <v>0.98456145488274804</v>
      </c>
    </row>
    <row r="2011" spans="1:1" x14ac:dyDescent="0.25">
      <c r="A2011">
        <v>0.98473769606695805</v>
      </c>
    </row>
    <row r="2012" spans="1:1" x14ac:dyDescent="0.25">
      <c r="A2012">
        <v>0.98491352415608202</v>
      </c>
    </row>
    <row r="2013" spans="1:1" x14ac:dyDescent="0.25">
      <c r="A2013">
        <v>0.98508894233732403</v>
      </c>
    </row>
    <row r="2014" spans="1:1" x14ac:dyDescent="0.25">
      <c r="A2014">
        <v>0.98526394852396504</v>
      </c>
    </row>
    <row r="2015" spans="1:1" x14ac:dyDescent="0.25">
      <c r="A2015">
        <v>0.98543854238849204</v>
      </c>
    </row>
    <row r="2016" spans="1:1" x14ac:dyDescent="0.25">
      <c r="A2016">
        <v>0.98561272360434604</v>
      </c>
    </row>
    <row r="2017" spans="1:1" x14ac:dyDescent="0.25">
      <c r="A2017">
        <v>0.98578649184496903</v>
      </c>
    </row>
    <row r="2018" spans="1:1" x14ac:dyDescent="0.25">
      <c r="A2018">
        <v>0.98595984678400905</v>
      </c>
    </row>
    <row r="2019" spans="1:1" x14ac:dyDescent="0.25">
      <c r="A2019">
        <v>0.98613278809600102</v>
      </c>
    </row>
    <row r="2020" spans="1:1" x14ac:dyDescent="0.25">
      <c r="A2020">
        <v>0.98630531545507105</v>
      </c>
    </row>
    <row r="2021" spans="1:1" x14ac:dyDescent="0.25">
      <c r="A2021">
        <v>0.98647742853630105</v>
      </c>
    </row>
    <row r="2022" spans="1:1" x14ac:dyDescent="0.25">
      <c r="A2022">
        <v>0.98664912701477303</v>
      </c>
    </row>
    <row r="2023" spans="1:1" x14ac:dyDescent="0.25">
      <c r="A2023">
        <v>0.98682041056570602</v>
      </c>
    </row>
    <row r="2024" spans="1:1" x14ac:dyDescent="0.25">
      <c r="A2024">
        <v>0.98699127886513804</v>
      </c>
    </row>
    <row r="2025" spans="1:1" x14ac:dyDescent="0.25">
      <c r="A2025">
        <v>0.98716173158917697</v>
      </c>
    </row>
    <row r="2026" spans="1:1" x14ac:dyDescent="0.25">
      <c r="A2026">
        <v>0.98733176841427195</v>
      </c>
    </row>
    <row r="2027" spans="1:1" x14ac:dyDescent="0.25">
      <c r="A2027">
        <v>0.98750138901700801</v>
      </c>
    </row>
    <row r="2028" spans="1:1" x14ac:dyDescent="0.25">
      <c r="A2028">
        <v>0.98767059307444804</v>
      </c>
    </row>
    <row r="2029" spans="1:1" x14ac:dyDescent="0.25">
      <c r="A2029">
        <v>0.98783938026440898</v>
      </c>
    </row>
    <row r="2030" spans="1:1" x14ac:dyDescent="0.25">
      <c r="A2030">
        <v>0.98800775026429499</v>
      </c>
    </row>
    <row r="2031" spans="1:1" x14ac:dyDescent="0.25">
      <c r="A2031">
        <v>0.98817570275226396</v>
      </c>
    </row>
    <row r="2032" spans="1:1" x14ac:dyDescent="0.25">
      <c r="A2032">
        <v>0.98834323740667795</v>
      </c>
    </row>
    <row r="2033" spans="1:1" x14ac:dyDescent="0.25">
      <c r="A2033">
        <v>0.98851035390637698</v>
      </c>
    </row>
    <row r="2034" spans="1:1" x14ac:dyDescent="0.25">
      <c r="A2034">
        <v>0.98867705193027</v>
      </c>
    </row>
    <row r="2035" spans="1:1" x14ac:dyDescent="0.25">
      <c r="A2035">
        <v>0.98884332949782705</v>
      </c>
    </row>
    <row r="2036" spans="1:1" x14ac:dyDescent="0.25">
      <c r="A2036">
        <v>0.98900918961284801</v>
      </c>
    </row>
    <row r="2037" spans="1:1" x14ac:dyDescent="0.25">
      <c r="A2037">
        <v>0.98917463029138397</v>
      </c>
    </row>
    <row r="2038" spans="1:1" x14ac:dyDescent="0.25">
      <c r="A2038">
        <v>0.98933965121371403</v>
      </c>
    </row>
    <row r="2039" spans="1:1" x14ac:dyDescent="0.25">
      <c r="A2039">
        <v>0.98950425206045201</v>
      </c>
    </row>
    <row r="2040" spans="1:1" x14ac:dyDescent="0.25">
      <c r="A2040">
        <v>0.98966843251276304</v>
      </c>
    </row>
    <row r="2041" spans="1:1" x14ac:dyDescent="0.25">
      <c r="A2041">
        <v>0.98983219225181096</v>
      </c>
    </row>
    <row r="2042" spans="1:1" x14ac:dyDescent="0.25">
      <c r="A2042">
        <v>0.98999553095951098</v>
      </c>
    </row>
    <row r="2043" spans="1:1" x14ac:dyDescent="0.25">
      <c r="A2043">
        <v>0.990158448317777</v>
      </c>
    </row>
    <row r="2044" spans="1:1" x14ac:dyDescent="0.25">
      <c r="A2044">
        <v>0.99032094400886805</v>
      </c>
    </row>
    <row r="2045" spans="1:1" x14ac:dyDescent="0.25">
      <c r="A2045">
        <v>0.99048301771565594</v>
      </c>
    </row>
    <row r="2046" spans="1:1" x14ac:dyDescent="0.25">
      <c r="A2046">
        <v>0.99064466912094296</v>
      </c>
    </row>
    <row r="2047" spans="1:1" x14ac:dyDescent="0.25">
      <c r="A2047">
        <v>0.99080589790814799</v>
      </c>
    </row>
    <row r="2048" spans="1:1" x14ac:dyDescent="0.25">
      <c r="A2048">
        <v>0.99096670376089602</v>
      </c>
    </row>
    <row r="2049" spans="1:1" x14ac:dyDescent="0.25">
      <c r="A2049">
        <v>0.991127086363356</v>
      </c>
    </row>
    <row r="2050" spans="1:1" x14ac:dyDescent="0.25">
      <c r="A2050">
        <v>0.99128704539976698</v>
      </c>
    </row>
    <row r="2051" spans="1:1" x14ac:dyDescent="0.25">
      <c r="A2051">
        <v>0.99144658055464097</v>
      </c>
    </row>
    <row r="2052" spans="1:1" x14ac:dyDescent="0.25">
      <c r="A2052">
        <v>0.99160569151317302</v>
      </c>
    </row>
    <row r="2053" spans="1:1" x14ac:dyDescent="0.25">
      <c r="A2053">
        <v>0.991764377960627</v>
      </c>
    </row>
    <row r="2054" spans="1:1" x14ac:dyDescent="0.25">
      <c r="A2054">
        <v>0.99192263958260796</v>
      </c>
    </row>
    <row r="2055" spans="1:1" x14ac:dyDescent="0.25">
      <c r="A2055">
        <v>0.99208047606526795</v>
      </c>
    </row>
    <row r="2056" spans="1:1" x14ac:dyDescent="0.25">
      <c r="A2056">
        <v>0.99223788709468996</v>
      </c>
    </row>
    <row r="2057" spans="1:1" x14ac:dyDescent="0.25">
      <c r="A2057">
        <v>0.99239487235764201</v>
      </c>
    </row>
    <row r="2058" spans="1:1" x14ac:dyDescent="0.25">
      <c r="A2058">
        <v>0.99255142997841495</v>
      </c>
    </row>
    <row r="2059" spans="1:1" x14ac:dyDescent="0.25">
      <c r="A2059">
        <v>0.99270756277412497</v>
      </c>
    </row>
    <row r="2060" spans="1:1" x14ac:dyDescent="0.25">
      <c r="A2060">
        <v>0.99286326886537302</v>
      </c>
    </row>
    <row r="2061" spans="1:1" x14ac:dyDescent="0.25">
      <c r="A2061">
        <v>0.99301854794029298</v>
      </c>
    </row>
    <row r="2062" spans="1:1" x14ac:dyDescent="0.25">
      <c r="A2062">
        <v>0.99317339968688201</v>
      </c>
    </row>
    <row r="2063" spans="1:1" x14ac:dyDescent="0.25">
      <c r="A2063">
        <v>0.99332782379409301</v>
      </c>
    </row>
    <row r="2064" spans="1:1" x14ac:dyDescent="0.25">
      <c r="A2064">
        <v>0.99348181995081197</v>
      </c>
    </row>
    <row r="2065" spans="1:1" x14ac:dyDescent="0.25">
      <c r="A2065">
        <v>0.99363538784633398</v>
      </c>
    </row>
    <row r="2066" spans="1:1" x14ac:dyDescent="0.25">
      <c r="A2066">
        <v>0.99378852717056798</v>
      </c>
    </row>
    <row r="2067" spans="1:1" x14ac:dyDescent="0.25">
      <c r="A2067">
        <v>0.99394123761308395</v>
      </c>
    </row>
    <row r="2068" spans="1:1" x14ac:dyDescent="0.25">
      <c r="A2068">
        <v>0.994093518864679</v>
      </c>
    </row>
    <row r="2069" spans="1:1" x14ac:dyDescent="0.25">
      <c r="A2069">
        <v>0.99424537061574303</v>
      </c>
    </row>
    <row r="2070" spans="1:1" x14ac:dyDescent="0.25">
      <c r="A2070">
        <v>0.99439679255741598</v>
      </c>
    </row>
    <row r="2071" spans="1:1" x14ac:dyDescent="0.25">
      <c r="A2071">
        <v>0.99454778438090496</v>
      </c>
    </row>
    <row r="2072" spans="1:1" x14ac:dyDescent="0.25">
      <c r="A2072">
        <v>0.99469834577810301</v>
      </c>
    </row>
    <row r="2073" spans="1:1" x14ac:dyDescent="0.25">
      <c r="A2073">
        <v>0.99484847644083296</v>
      </c>
    </row>
    <row r="2074" spans="1:1" x14ac:dyDescent="0.25">
      <c r="A2074">
        <v>0.99499817606160201</v>
      </c>
    </row>
    <row r="2075" spans="1:1" x14ac:dyDescent="0.25">
      <c r="A2075">
        <v>0.99514744433298497</v>
      </c>
    </row>
    <row r="2076" spans="1:1" x14ac:dyDescent="0.25">
      <c r="A2076">
        <v>0.99529628094803502</v>
      </c>
    </row>
    <row r="2077" spans="1:1" x14ac:dyDescent="0.25">
      <c r="A2077">
        <v>0.99544468560028498</v>
      </c>
    </row>
    <row r="2078" spans="1:1" x14ac:dyDescent="0.25">
      <c r="A2078">
        <v>0.99559265798326502</v>
      </c>
    </row>
    <row r="2079" spans="1:1" x14ac:dyDescent="0.25">
      <c r="A2079">
        <v>0.99574019779098699</v>
      </c>
    </row>
    <row r="2080" spans="1:1" x14ac:dyDescent="0.25">
      <c r="A2080">
        <v>0.99588730324962305</v>
      </c>
    </row>
    <row r="2081" spans="1:1" x14ac:dyDescent="0.25">
      <c r="A2081">
        <v>0.99603397699493901</v>
      </c>
    </row>
    <row r="2082" spans="1:1" x14ac:dyDescent="0.25">
      <c r="A2082">
        <v>0.99618021724914296</v>
      </c>
    </row>
    <row r="2083" spans="1:1" x14ac:dyDescent="0.25">
      <c r="A2083">
        <v>0.99632602370788803</v>
      </c>
    </row>
    <row r="2084" spans="1:1" x14ac:dyDescent="0.25">
      <c r="A2084">
        <v>0.99647139606675295</v>
      </c>
    </row>
    <row r="2085" spans="1:1" x14ac:dyDescent="0.25">
      <c r="A2085">
        <v>0.99661633402180005</v>
      </c>
    </row>
    <row r="2086" spans="1:1" x14ac:dyDescent="0.25">
      <c r="A2086">
        <v>0.99676083726942999</v>
      </c>
    </row>
    <row r="2087" spans="1:1" x14ac:dyDescent="0.25">
      <c r="A2087">
        <v>0.99690490550659105</v>
      </c>
    </row>
    <row r="2088" spans="1:1" x14ac:dyDescent="0.25">
      <c r="A2088">
        <v>0.997048538430231</v>
      </c>
    </row>
    <row r="2089" spans="1:1" x14ac:dyDescent="0.25">
      <c r="A2089">
        <v>0.99719173573777797</v>
      </c>
    </row>
    <row r="2090" spans="1:1" x14ac:dyDescent="0.25">
      <c r="A2090">
        <v>0.99733449712713595</v>
      </c>
    </row>
    <row r="2091" spans="1:1" x14ac:dyDescent="0.25">
      <c r="A2091">
        <v>0.99747682229621104</v>
      </c>
    </row>
    <row r="2092" spans="1:1" x14ac:dyDescent="0.25">
      <c r="A2092">
        <v>0.99761871094365795</v>
      </c>
    </row>
    <row r="2093" spans="1:1" x14ac:dyDescent="0.25">
      <c r="A2093">
        <v>0.99776016276820301</v>
      </c>
    </row>
    <row r="2094" spans="1:1" x14ac:dyDescent="0.25">
      <c r="A2094">
        <v>0.997901177469117</v>
      </c>
    </row>
    <row r="2095" spans="1:1" x14ac:dyDescent="0.25">
      <c r="A2095">
        <v>0.99804175474560497</v>
      </c>
    </row>
    <row r="2096" spans="1:1" x14ac:dyDescent="0.25">
      <c r="A2096">
        <v>0.99818189429775595</v>
      </c>
    </row>
    <row r="2097" spans="1:1" x14ac:dyDescent="0.25">
      <c r="A2097">
        <v>0.99832159582566404</v>
      </c>
    </row>
    <row r="2098" spans="1:1" x14ac:dyDescent="0.25">
      <c r="A2098">
        <v>0.99846085902976101</v>
      </c>
    </row>
    <row r="2099" spans="1:1" x14ac:dyDescent="0.25">
      <c r="A2099">
        <v>0.99859968361089002</v>
      </c>
    </row>
    <row r="2100" spans="1:1" x14ac:dyDescent="0.25">
      <c r="A2100">
        <v>0.99873806927051001</v>
      </c>
    </row>
    <row r="2101" spans="1:1" x14ac:dyDescent="0.25">
      <c r="A2101">
        <v>0.998876015709805</v>
      </c>
    </row>
    <row r="2102" spans="1:1" x14ac:dyDescent="0.25">
      <c r="A2102">
        <v>0.99901352263091803</v>
      </c>
    </row>
    <row r="2103" spans="1:1" x14ac:dyDescent="0.25">
      <c r="A2103">
        <v>0.99915058836791804</v>
      </c>
    </row>
    <row r="2104" spans="1:1" x14ac:dyDescent="0.25">
      <c r="A2104">
        <v>0.99928721536387299</v>
      </c>
    </row>
    <row r="2105" spans="1:1" x14ac:dyDescent="0.25">
      <c r="A2105">
        <v>0.99942340194936796</v>
      </c>
    </row>
    <row r="2106" spans="1:1" x14ac:dyDescent="0.25">
      <c r="A2106">
        <v>0.99955914782743305</v>
      </c>
    </row>
    <row r="2107" spans="1:1" x14ac:dyDescent="0.25">
      <c r="A2107">
        <v>0.99969445270178203</v>
      </c>
    </row>
    <row r="2108" spans="1:1" x14ac:dyDescent="0.25">
      <c r="A2108">
        <v>0.99982931627640004</v>
      </c>
    </row>
    <row r="2109" spans="1:1" x14ac:dyDescent="0.25">
      <c r="A2109">
        <v>0.99996373825547902</v>
      </c>
    </row>
    <row r="2110" spans="1:1" x14ac:dyDescent="0.25">
      <c r="A2110">
        <v>1.00009771834376</v>
      </c>
    </row>
    <row r="2111" spans="1:1" x14ac:dyDescent="0.25">
      <c r="A2111">
        <v>1.0002312562462501</v>
      </c>
    </row>
    <row r="2112" spans="1:1" x14ac:dyDescent="0.25">
      <c r="A2112">
        <v>1.0003643516681</v>
      </c>
    </row>
    <row r="2113" spans="1:1" x14ac:dyDescent="0.25">
      <c r="A2113">
        <v>1.0004970043151999</v>
      </c>
    </row>
    <row r="2114" spans="1:1" x14ac:dyDescent="0.25">
      <c r="A2114">
        <v>1.0006292138934001</v>
      </c>
    </row>
    <row r="2115" spans="1:1" x14ac:dyDescent="0.25">
      <c r="A2115">
        <v>1.00076098010907</v>
      </c>
    </row>
    <row r="2116" spans="1:1" x14ac:dyDescent="0.25">
      <c r="A2116">
        <v>1.00089230266892</v>
      </c>
    </row>
    <row r="2117" spans="1:1" x14ac:dyDescent="0.25">
      <c r="A2117">
        <v>1.0010231812800301</v>
      </c>
    </row>
    <row r="2118" spans="1:1" x14ac:dyDescent="0.25">
      <c r="A2118">
        <v>1.0011536156498499</v>
      </c>
    </row>
    <row r="2119" spans="1:1" x14ac:dyDescent="0.25">
      <c r="A2119">
        <v>1.0012836054860701</v>
      </c>
    </row>
    <row r="2120" spans="1:1" x14ac:dyDescent="0.25">
      <c r="A2120">
        <v>1.00141315049678</v>
      </c>
    </row>
    <row r="2121" spans="1:1" x14ac:dyDescent="0.25">
      <c r="A2121">
        <v>1.0015422503903999</v>
      </c>
    </row>
    <row r="2122" spans="1:1" x14ac:dyDescent="0.25">
      <c r="A2122">
        <v>1.0016709048757699</v>
      </c>
    </row>
    <row r="2123" spans="1:1" x14ac:dyDescent="0.25">
      <c r="A2123">
        <v>1.0017991136620701</v>
      </c>
    </row>
    <row r="2124" spans="1:1" x14ac:dyDescent="0.25">
      <c r="A2124">
        <v>1.00192687645862</v>
      </c>
    </row>
    <row r="2125" spans="1:1" x14ac:dyDescent="0.25">
      <c r="A2125">
        <v>1.0020541929753399</v>
      </c>
    </row>
    <row r="2126" spans="1:1" x14ac:dyDescent="0.25">
      <c r="A2126">
        <v>1.00218106165639</v>
      </c>
    </row>
    <row r="2127" spans="1:1" x14ac:dyDescent="0.25">
      <c r="A2127">
        <v>1.0023074847488</v>
      </c>
    </row>
    <row r="2128" spans="1:1" x14ac:dyDescent="0.25">
      <c r="A2128">
        <v>1.0024334606929599</v>
      </c>
    </row>
    <row r="2129" spans="1:1" x14ac:dyDescent="0.25">
      <c r="A2129">
        <v>1.00255898920002</v>
      </c>
    </row>
    <row r="2130" spans="1:1" x14ac:dyDescent="0.25">
      <c r="A2130">
        <v>1.00268406998157</v>
      </c>
    </row>
    <row r="2131" spans="1:1" x14ac:dyDescent="0.25">
      <c r="A2131">
        <v>1.0028087027497099</v>
      </c>
    </row>
    <row r="2132" spans="1:1" x14ac:dyDescent="0.25">
      <c r="A2132">
        <v>1.00293288721644</v>
      </c>
    </row>
    <row r="2133" spans="1:1" x14ac:dyDescent="0.25">
      <c r="A2133">
        <v>1.0030566230945499</v>
      </c>
    </row>
    <row r="2134" spans="1:1" x14ac:dyDescent="0.25">
      <c r="A2134">
        <v>1.0031799100969101</v>
      </c>
    </row>
    <row r="2135" spans="1:1" x14ac:dyDescent="0.25">
      <c r="A2135">
        <v>1.0033027479368699</v>
      </c>
    </row>
    <row r="2136" spans="1:1" x14ac:dyDescent="0.25">
      <c r="A2136">
        <v>1.0034251363281901</v>
      </c>
    </row>
    <row r="2137" spans="1:1" x14ac:dyDescent="0.25">
      <c r="A2137">
        <v>1.00354707498462</v>
      </c>
    </row>
    <row r="2138" spans="1:1" x14ac:dyDescent="0.25">
      <c r="A2138">
        <v>1.0036685636209499</v>
      </c>
    </row>
    <row r="2139" spans="1:1" x14ac:dyDescent="0.25">
      <c r="A2139">
        <v>1.0037896019514201</v>
      </c>
    </row>
    <row r="2140" spans="1:1" x14ac:dyDescent="0.25">
      <c r="A2140">
        <v>1.0039101896914799</v>
      </c>
    </row>
    <row r="2141" spans="1:1" x14ac:dyDescent="0.25">
      <c r="A2141">
        <v>1.0040303265562101</v>
      </c>
    </row>
    <row r="2142" spans="1:1" x14ac:dyDescent="0.25">
      <c r="A2142">
        <v>1.0041500122617399</v>
      </c>
    </row>
    <row r="2143" spans="1:1" x14ac:dyDescent="0.25">
      <c r="A2143">
        <v>1.0042692465238801</v>
      </c>
    </row>
    <row r="2144" spans="1:1" x14ac:dyDescent="0.25">
      <c r="A2144">
        <v>1.0043880290592699</v>
      </c>
    </row>
    <row r="2145" spans="1:1" x14ac:dyDescent="0.25">
      <c r="A2145">
        <v>1.0045063595846599</v>
      </c>
    </row>
    <row r="2146" spans="1:1" x14ac:dyDescent="0.25">
      <c r="A2146">
        <v>1.0046242378172401</v>
      </c>
    </row>
    <row r="2147" spans="1:1" x14ac:dyDescent="0.25">
      <c r="A2147">
        <v>1.00474166347465</v>
      </c>
    </row>
    <row r="2148" spans="1:1" x14ac:dyDescent="0.25">
      <c r="A2148">
        <v>1.00485863627448</v>
      </c>
    </row>
    <row r="2149" spans="1:1" x14ac:dyDescent="0.25">
      <c r="A2149">
        <v>1.0049751547727399</v>
      </c>
    </row>
    <row r="2150" spans="1:1" x14ac:dyDescent="0.25">
      <c r="A2150">
        <v>1.0050912210174801</v>
      </c>
    </row>
    <row r="2151" spans="1:1" x14ac:dyDescent="0.25">
      <c r="A2151">
        <v>1.0052068335603901</v>
      </c>
    </row>
    <row r="2152" spans="1:1" x14ac:dyDescent="0.25">
      <c r="A2152">
        <v>1.0053219921211201</v>
      </c>
    </row>
    <row r="2153" spans="1:1" x14ac:dyDescent="0.25">
      <c r="A2153">
        <v>1.00543669641902</v>
      </c>
    </row>
    <row r="2154" spans="1:1" x14ac:dyDescent="0.25">
      <c r="A2154">
        <v>1.00555094617421</v>
      </c>
    </row>
    <row r="2155" spans="1:1" x14ac:dyDescent="0.25">
      <c r="A2155">
        <v>1.00566474110707</v>
      </c>
    </row>
    <row r="2156" spans="1:1" x14ac:dyDescent="0.25">
      <c r="A2156">
        <v>1.00577808093813</v>
      </c>
    </row>
    <row r="2157" spans="1:1" x14ac:dyDescent="0.25">
      <c r="A2157">
        <v>1.0058909653885999</v>
      </c>
    </row>
    <row r="2158" spans="1:1" x14ac:dyDescent="0.25">
      <c r="A2158">
        <v>1.0060033941798801</v>
      </c>
    </row>
    <row r="2159" spans="1:1" x14ac:dyDescent="0.25">
      <c r="A2159">
        <v>1.00611536703365</v>
      </c>
    </row>
    <row r="2160" spans="1:1" x14ac:dyDescent="0.25">
      <c r="A2160">
        <v>1.00622688367216</v>
      </c>
    </row>
    <row r="2161" spans="1:1" x14ac:dyDescent="0.25">
      <c r="A2161">
        <v>1.0063379438176301</v>
      </c>
    </row>
    <row r="2162" spans="1:1" x14ac:dyDescent="0.25">
      <c r="A2162">
        <v>1.0064485471931699</v>
      </c>
    </row>
    <row r="2163" spans="1:1" x14ac:dyDescent="0.25">
      <c r="A2163">
        <v>1.0065586935217901</v>
      </c>
    </row>
    <row r="2164" spans="1:1" x14ac:dyDescent="0.25">
      <c r="A2164">
        <v>1.0066683825270599</v>
      </c>
    </row>
    <row r="2165" spans="1:1" x14ac:dyDescent="0.25">
      <c r="A2165">
        <v>1.0067776139328599</v>
      </c>
    </row>
    <row r="2166" spans="1:1" x14ac:dyDescent="0.25">
      <c r="A2166">
        <v>1.00688638746341</v>
      </c>
    </row>
    <row r="2167" spans="1:1" x14ac:dyDescent="0.25">
      <c r="A2167">
        <v>1.0069947028433901</v>
      </c>
    </row>
    <row r="2168" spans="1:1" x14ac:dyDescent="0.25">
      <c r="A2168">
        <v>1.0071025597977099</v>
      </c>
    </row>
    <row r="2169" spans="1:1" x14ac:dyDescent="0.25">
      <c r="A2169">
        <v>1.00720995805173</v>
      </c>
    </row>
    <row r="2170" spans="1:1" x14ac:dyDescent="0.25">
      <c r="A2170">
        <v>1.0073168973308999</v>
      </c>
    </row>
    <row r="2171" spans="1:1" x14ac:dyDescent="0.25">
      <c r="A2171">
        <v>1.00742337629947</v>
      </c>
    </row>
    <row r="2172" spans="1:1" x14ac:dyDescent="0.25">
      <c r="A2172">
        <v>1.0075293968124399</v>
      </c>
    </row>
    <row r="2173" spans="1:1" x14ac:dyDescent="0.25">
      <c r="A2173">
        <v>1.00763495752983</v>
      </c>
    </row>
    <row r="2174" spans="1:1" x14ac:dyDescent="0.25">
      <c r="A2174">
        <v>1.00774005817885</v>
      </c>
    </row>
    <row r="2175" spans="1:1" x14ac:dyDescent="0.25">
      <c r="A2175">
        <v>1.0078446984867899</v>
      </c>
    </row>
    <row r="2176" spans="1:1" x14ac:dyDescent="0.25">
      <c r="A2176">
        <v>1.0079488781816299</v>
      </c>
    </row>
    <row r="2177" spans="1:1" x14ac:dyDescent="0.25">
      <c r="A2177">
        <v>1.00805259699146</v>
      </c>
    </row>
    <row r="2178" spans="1:1" x14ac:dyDescent="0.25">
      <c r="A2178">
        <v>1.00815585464475</v>
      </c>
    </row>
    <row r="2179" spans="1:1" x14ac:dyDescent="0.25">
      <c r="A2179">
        <v>1.0082586508704201</v>
      </c>
    </row>
    <row r="2180" spans="1:1" x14ac:dyDescent="0.25">
      <c r="A2180">
        <v>1.00836098539773</v>
      </c>
    </row>
    <row r="2181" spans="1:1" x14ac:dyDescent="0.25">
      <c r="A2181">
        <v>1.00846285795623</v>
      </c>
    </row>
    <row r="2182" spans="1:1" x14ac:dyDescent="0.25">
      <c r="A2182">
        <v>1.00856426827587</v>
      </c>
    </row>
    <row r="2183" spans="1:1" x14ac:dyDescent="0.25">
      <c r="A2183">
        <v>1.00866521608702</v>
      </c>
    </row>
    <row r="2184" spans="1:1" x14ac:dyDescent="0.25">
      <c r="A2184">
        <v>1.0087657011203099</v>
      </c>
    </row>
    <row r="2185" spans="1:1" x14ac:dyDescent="0.25">
      <c r="A2185">
        <v>1.0088657231068601</v>
      </c>
    </row>
    <row r="2186" spans="1:1" x14ac:dyDescent="0.25">
      <c r="A2186">
        <v>1.0089652817778401</v>
      </c>
    </row>
    <row r="2187" spans="1:1" x14ac:dyDescent="0.25">
      <c r="A2187">
        <v>1.0090643768651999</v>
      </c>
    </row>
    <row r="2188" spans="1:1" x14ac:dyDescent="0.25">
      <c r="A2188">
        <v>1.0091630081009999</v>
      </c>
    </row>
    <row r="2189" spans="1:1" x14ac:dyDescent="0.25">
      <c r="A2189">
        <v>1.00926117521758</v>
      </c>
    </row>
    <row r="2190" spans="1:1" x14ac:dyDescent="0.25">
      <c r="A2190">
        <v>1.0093588779479099</v>
      </c>
    </row>
    <row r="2191" spans="1:1" x14ac:dyDescent="0.25">
      <c r="A2191">
        <v>1.0094561160250799</v>
      </c>
    </row>
    <row r="2192" spans="1:1" x14ac:dyDescent="0.25">
      <c r="A2192">
        <v>1.0095528891826699</v>
      </c>
    </row>
    <row r="2193" spans="1:1" x14ac:dyDescent="0.25">
      <c r="A2193">
        <v>1.0096491971547299</v>
      </c>
    </row>
    <row r="2194" spans="1:1" x14ac:dyDescent="0.25">
      <c r="A2194">
        <v>1.0097450387195599</v>
      </c>
    </row>
    <row r="2195" spans="1:1" x14ac:dyDescent="0.25">
      <c r="A2195">
        <v>1.00984041552811</v>
      </c>
    </row>
    <row r="2196" spans="1:1" x14ac:dyDescent="0.25">
      <c r="A2196">
        <v>1.00993532635465</v>
      </c>
    </row>
    <row r="2197" spans="1:1" x14ac:dyDescent="0.25">
      <c r="A2197">
        <v>1.01002977093488</v>
      </c>
    </row>
    <row r="2198" spans="1:1" x14ac:dyDescent="0.25">
      <c r="A2198">
        <v>1.01012374900429</v>
      </c>
    </row>
    <row r="2199" spans="1:1" x14ac:dyDescent="0.25">
      <c r="A2199">
        <v>1.01021726029903</v>
      </c>
    </row>
    <row r="2200" spans="1:1" x14ac:dyDescent="0.25">
      <c r="A2200">
        <v>1.0103103045555699</v>
      </c>
    </row>
    <row r="2201" spans="1:1" x14ac:dyDescent="0.25">
      <c r="A2201">
        <v>1.0104028815105399</v>
      </c>
    </row>
    <row r="2202" spans="1:1" x14ac:dyDescent="0.25">
      <c r="A2202">
        <v>1.0104949909012899</v>
      </c>
    </row>
    <row r="2203" spans="1:1" x14ac:dyDescent="0.25">
      <c r="A2203">
        <v>1.01058663246513</v>
      </c>
    </row>
    <row r="2204" spans="1:1" x14ac:dyDescent="0.25">
      <c r="A2204">
        <v>1.01067780594009</v>
      </c>
    </row>
    <row r="2205" spans="1:1" x14ac:dyDescent="0.25">
      <c r="A2205">
        <v>1.0107685110643201</v>
      </c>
    </row>
    <row r="2206" spans="1:1" x14ac:dyDescent="0.25">
      <c r="A2206">
        <v>1.0108587475764601</v>
      </c>
    </row>
    <row r="2207" spans="1:1" x14ac:dyDescent="0.25">
      <c r="A2207">
        <v>1.01094851521546</v>
      </c>
    </row>
    <row r="2208" spans="1:1" x14ac:dyDescent="0.25">
      <c r="A2208">
        <v>1.01103781372052</v>
      </c>
    </row>
    <row r="2209" spans="1:1" x14ac:dyDescent="0.25">
      <c r="A2209">
        <v>1.0111266428316299</v>
      </c>
    </row>
    <row r="2210" spans="1:1" x14ac:dyDescent="0.25">
      <c r="A2210">
        <v>1.01121500228857</v>
      </c>
    </row>
    <row r="2211" spans="1:1" x14ac:dyDescent="0.25">
      <c r="A2211">
        <v>1.0113028918317699</v>
      </c>
    </row>
    <row r="2212" spans="1:1" x14ac:dyDescent="0.25">
      <c r="A2212">
        <v>1.0113903112021001</v>
      </c>
    </row>
    <row r="2213" spans="1:1" x14ac:dyDescent="0.25">
      <c r="A2213">
        <v>1.0114772601406501</v>
      </c>
    </row>
    <row r="2214" spans="1:1" x14ac:dyDescent="0.25">
      <c r="A2214">
        <v>1.0115637383887199</v>
      </c>
    </row>
    <row r="2215" spans="1:1" x14ac:dyDescent="0.25">
      <c r="A2215">
        <v>1.01164974568863</v>
      </c>
    </row>
    <row r="2216" spans="1:1" x14ac:dyDescent="0.25">
      <c r="A2216">
        <v>1.01173528178223</v>
      </c>
    </row>
    <row r="2217" spans="1:1" x14ac:dyDescent="0.25">
      <c r="A2217">
        <v>1.0118203455641701</v>
      </c>
    </row>
    <row r="2218" spans="1:1" x14ac:dyDescent="0.25">
      <c r="A2218">
        <v>1.01190493847818</v>
      </c>
    </row>
    <row r="2219" spans="1:1" x14ac:dyDescent="0.25">
      <c r="A2219">
        <v>1.0119890594148799</v>
      </c>
    </row>
    <row r="2220" spans="1:1" x14ac:dyDescent="0.25">
      <c r="A2220">
        <v>1.01207270811783</v>
      </c>
    </row>
    <row r="2221" spans="1:1" x14ac:dyDescent="0.25">
      <c r="A2221">
        <v>1.01215588433118</v>
      </c>
    </row>
    <row r="2222" spans="1:1" x14ac:dyDescent="0.25">
      <c r="A2222">
        <v>1.0122385877993201</v>
      </c>
    </row>
    <row r="2223" spans="1:1" x14ac:dyDescent="0.25">
      <c r="A2223">
        <v>1.0123208182671</v>
      </c>
    </row>
    <row r="2224" spans="1:1" x14ac:dyDescent="0.25">
      <c r="A2224">
        <v>1.01240257547955</v>
      </c>
    </row>
    <row r="2225" spans="1:1" x14ac:dyDescent="0.25">
      <c r="A2225">
        <v>1.0124838591821601</v>
      </c>
    </row>
    <row r="2226" spans="1:1" x14ac:dyDescent="0.25">
      <c r="A2226">
        <v>1.0125646691208501</v>
      </c>
    </row>
    <row r="2227" spans="1:1" x14ac:dyDescent="0.25">
      <c r="A2227">
        <v>1.0126450050418501</v>
      </c>
    </row>
    <row r="2228" spans="1:1" x14ac:dyDescent="0.25">
      <c r="A2228">
        <v>1.0127248666917199</v>
      </c>
    </row>
    <row r="2229" spans="1:1" x14ac:dyDescent="0.25">
      <c r="A2229">
        <v>1.0128042538175499</v>
      </c>
    </row>
    <row r="2230" spans="1:1" x14ac:dyDescent="0.25">
      <c r="A2230">
        <v>1.0128831661665301</v>
      </c>
    </row>
    <row r="2231" spans="1:1" x14ac:dyDescent="0.25">
      <c r="A2231">
        <v>1.0129616034862901</v>
      </c>
    </row>
    <row r="2232" spans="1:1" x14ac:dyDescent="0.25">
      <c r="A2232">
        <v>1.0130395655251101</v>
      </c>
    </row>
    <row r="2233" spans="1:1" x14ac:dyDescent="0.25">
      <c r="A2233">
        <v>1.01311705203132</v>
      </c>
    </row>
    <row r="2234" spans="1:1" x14ac:dyDescent="0.25">
      <c r="A2234">
        <v>1.0131940627536</v>
      </c>
    </row>
    <row r="2235" spans="1:1" x14ac:dyDescent="0.25">
      <c r="A2235">
        <v>1.0132705974413001</v>
      </c>
    </row>
    <row r="2236" spans="1:1" x14ac:dyDescent="0.25">
      <c r="A2236">
        <v>1.01334665584378</v>
      </c>
    </row>
    <row r="2237" spans="1:1" x14ac:dyDescent="0.25">
      <c r="A2237">
        <v>1.01342223771109</v>
      </c>
    </row>
    <row r="2238" spans="1:1" x14ac:dyDescent="0.25">
      <c r="A2238">
        <v>1.01349734279341</v>
      </c>
    </row>
    <row r="2239" spans="1:1" x14ac:dyDescent="0.25">
      <c r="A2239">
        <v>1.01357197009766</v>
      </c>
    </row>
    <row r="2240" spans="1:1" x14ac:dyDescent="0.25">
      <c r="A2240">
        <v>1.01364612086701</v>
      </c>
    </row>
    <row r="2241" spans="1:1" x14ac:dyDescent="0.25">
      <c r="A2241">
        <v>1.0137197941042899</v>
      </c>
    </row>
    <row r="2242" spans="1:1" x14ac:dyDescent="0.25">
      <c r="A2242">
        <v>1.0137929895614599</v>
      </c>
    </row>
    <row r="2243" spans="1:1" x14ac:dyDescent="0.25">
      <c r="A2243">
        <v>1.0138657069902</v>
      </c>
    </row>
    <row r="2244" spans="1:1" x14ac:dyDescent="0.25">
      <c r="A2244">
        <v>1.0139379461434199</v>
      </c>
    </row>
    <row r="2245" spans="1:1" x14ac:dyDescent="0.25">
      <c r="A2245">
        <v>1.01400970677369</v>
      </c>
    </row>
    <row r="2246" spans="1:1" x14ac:dyDescent="0.25">
      <c r="A2246">
        <v>1.0140809886342701</v>
      </c>
    </row>
    <row r="2247" spans="1:1" x14ac:dyDescent="0.25">
      <c r="A2247">
        <v>1.0141517914786899</v>
      </c>
    </row>
    <row r="2248" spans="1:1" x14ac:dyDescent="0.25">
      <c r="A2248">
        <v>1.0142221150609401</v>
      </c>
    </row>
    <row r="2249" spans="1:1" x14ac:dyDescent="0.25">
      <c r="A2249">
        <v>1.0142919591353801</v>
      </c>
    </row>
    <row r="2250" spans="1:1" x14ac:dyDescent="0.25">
      <c r="A2250">
        <v>1.0143613234564199</v>
      </c>
    </row>
    <row r="2251" spans="1:1" x14ac:dyDescent="0.25">
      <c r="A2251">
        <v>1.01443020777943</v>
      </c>
    </row>
    <row r="2252" spans="1:1" x14ac:dyDescent="0.25">
      <c r="A2252">
        <v>1.0144986118597199</v>
      </c>
    </row>
    <row r="2253" spans="1:1" x14ac:dyDescent="0.25">
      <c r="A2253">
        <v>1.014566535453</v>
      </c>
    </row>
    <row r="2254" spans="1:1" x14ac:dyDescent="0.25">
      <c r="A2254">
        <v>1.01463397831533</v>
      </c>
    </row>
    <row r="2255" spans="1:1" x14ac:dyDescent="0.25">
      <c r="A2255">
        <v>1.0147009402035101</v>
      </c>
    </row>
    <row r="2256" spans="1:1" x14ac:dyDescent="0.25">
      <c r="A2256">
        <v>1.01476742087408</v>
      </c>
    </row>
    <row r="2257" spans="1:1" x14ac:dyDescent="0.25">
      <c r="A2257">
        <v>1.01483342008445</v>
      </c>
    </row>
    <row r="2258" spans="1:1" x14ac:dyDescent="0.25">
      <c r="A2258">
        <v>1.01489893759247</v>
      </c>
    </row>
    <row r="2259" spans="1:1" x14ac:dyDescent="0.25">
      <c r="A2259">
        <v>1.01496397315582</v>
      </c>
    </row>
    <row r="2260" spans="1:1" x14ac:dyDescent="0.25">
      <c r="A2260">
        <v>1.01502852653289</v>
      </c>
    </row>
    <row r="2261" spans="1:1" x14ac:dyDescent="0.25">
      <c r="A2261">
        <v>1.01509259748253</v>
      </c>
    </row>
    <row r="2262" spans="1:1" x14ac:dyDescent="0.25">
      <c r="A2262">
        <v>1.01515618513071</v>
      </c>
    </row>
    <row r="2263" spans="1:1" x14ac:dyDescent="0.25">
      <c r="A2263">
        <v>1.01521929050801</v>
      </c>
    </row>
    <row r="2264" spans="1:1" x14ac:dyDescent="0.25">
      <c r="A2264">
        <v>1.0152819127361501</v>
      </c>
    </row>
    <row r="2265" spans="1:1" x14ac:dyDescent="0.25">
      <c r="A2265">
        <v>1.0153440515755201</v>
      </c>
    </row>
    <row r="2266" spans="1:1" x14ac:dyDescent="0.25">
      <c r="A2266">
        <v>1.01540570678665</v>
      </c>
    </row>
    <row r="2267" spans="1:1" x14ac:dyDescent="0.25">
      <c r="A2267">
        <v>1.0154668781304701</v>
      </c>
    </row>
    <row r="2268" spans="1:1" x14ac:dyDescent="0.25">
      <c r="A2268">
        <v>1.01552756536829</v>
      </c>
    </row>
    <row r="2269" spans="1:1" x14ac:dyDescent="0.25">
      <c r="A2269">
        <v>1.0155877682619101</v>
      </c>
    </row>
    <row r="2270" spans="1:1" x14ac:dyDescent="0.25">
      <c r="A2270">
        <v>1.01564748657339</v>
      </c>
    </row>
    <row r="2271" spans="1:1" x14ac:dyDescent="0.25">
      <c r="A2271">
        <v>1.0157067200650101</v>
      </c>
    </row>
    <row r="2272" spans="1:1" x14ac:dyDescent="0.25">
      <c r="A2272">
        <v>1.0157654684997901</v>
      </c>
    </row>
    <row r="2273" spans="1:1" x14ac:dyDescent="0.25">
      <c r="A2273">
        <v>1.0158237316407599</v>
      </c>
    </row>
    <row r="2274" spans="1:1" x14ac:dyDescent="0.25">
      <c r="A2274">
        <v>1.0158815092514899</v>
      </c>
    </row>
    <row r="2275" spans="1:1" x14ac:dyDescent="0.25">
      <c r="A2275">
        <v>1.0159388010959001</v>
      </c>
    </row>
    <row r="2276" spans="1:1" x14ac:dyDescent="0.25">
      <c r="A2276">
        <v>1.01599560693837</v>
      </c>
    </row>
    <row r="2277" spans="1:1" x14ac:dyDescent="0.25">
      <c r="A2277">
        <v>1.0160519265435699</v>
      </c>
    </row>
    <row r="2278" spans="1:1" x14ac:dyDescent="0.25">
      <c r="A2278">
        <v>1.0161077596763699</v>
      </c>
    </row>
    <row r="2279" spans="1:1" x14ac:dyDescent="0.25">
      <c r="A2279">
        <v>1.01616310610253</v>
      </c>
    </row>
    <row r="2280" spans="1:1" x14ac:dyDescent="0.25">
      <c r="A2280">
        <v>1.01621796558733</v>
      </c>
    </row>
    <row r="2281" spans="1:1" x14ac:dyDescent="0.25">
      <c r="A2281">
        <v>1.01627233789734</v>
      </c>
    </row>
    <row r="2282" spans="1:1" x14ac:dyDescent="0.25">
      <c r="A2282">
        <v>1.01632622279895</v>
      </c>
    </row>
    <row r="2283" spans="1:1" x14ac:dyDescent="0.25">
      <c r="A2283">
        <v>1.01637962005907</v>
      </c>
    </row>
    <row r="2284" spans="1:1" x14ac:dyDescent="0.25">
      <c r="A2284">
        <v>1.01643252944503</v>
      </c>
    </row>
    <row r="2285" spans="1:1" x14ac:dyDescent="0.25">
      <c r="A2285">
        <v>1.0164849502027999</v>
      </c>
    </row>
    <row r="2286" spans="1:1" x14ac:dyDescent="0.25">
      <c r="A2286">
        <v>1.01653688314851</v>
      </c>
    </row>
    <row r="2287" spans="1:1" x14ac:dyDescent="0.25">
      <c r="A2287">
        <v>1.0165883275241101</v>
      </c>
    </row>
    <row r="2288" spans="1:1" x14ac:dyDescent="0.25">
      <c r="A2288">
        <v>1.01663928309829</v>
      </c>
    </row>
    <row r="2289" spans="1:1" x14ac:dyDescent="0.25">
      <c r="A2289">
        <v>1.0166897496402201</v>
      </c>
    </row>
    <row r="2290" spans="1:1" x14ac:dyDescent="0.25">
      <c r="A2290">
        <v>1.0167397269195599</v>
      </c>
    </row>
    <row r="2291" spans="1:1" x14ac:dyDescent="0.25">
      <c r="A2291">
        <v>1.0167892147058899</v>
      </c>
    </row>
    <row r="2292" spans="1:1" x14ac:dyDescent="0.25">
      <c r="A2292">
        <v>1.01683821276969</v>
      </c>
    </row>
    <row r="2293" spans="1:1" x14ac:dyDescent="0.25">
      <c r="A2293">
        <v>1.0168867208816299</v>
      </c>
    </row>
    <row r="2294" spans="1:1" x14ac:dyDescent="0.25">
      <c r="A2294">
        <v>1.0169347388126</v>
      </c>
    </row>
    <row r="2295" spans="1:1" x14ac:dyDescent="0.25">
      <c r="A2295">
        <v>1.0169822663340899</v>
      </c>
    </row>
    <row r="2296" spans="1:1" x14ac:dyDescent="0.25">
      <c r="A2296">
        <v>1.01702930321775</v>
      </c>
    </row>
    <row r="2297" spans="1:1" x14ac:dyDescent="0.25">
      <c r="A2297">
        <v>1.01707584923588</v>
      </c>
    </row>
    <row r="2298" spans="1:1" x14ac:dyDescent="0.25">
      <c r="A2298">
        <v>1.0171219041608099</v>
      </c>
    </row>
    <row r="2299" spans="1:1" x14ac:dyDescent="0.25">
      <c r="A2299">
        <v>1.0171674677654801</v>
      </c>
    </row>
    <row r="2300" spans="1:1" x14ac:dyDescent="0.25">
      <c r="A2300">
        <v>1.0172125398232099</v>
      </c>
    </row>
    <row r="2301" spans="1:1" x14ac:dyDescent="0.25">
      <c r="A2301">
        <v>1.0172571201075</v>
      </c>
    </row>
    <row r="2302" spans="1:1" x14ac:dyDescent="0.25">
      <c r="A2302">
        <v>1.01730120839245</v>
      </c>
    </row>
    <row r="2303" spans="1:1" x14ac:dyDescent="0.25">
      <c r="A2303">
        <v>1.0173448044523301</v>
      </c>
    </row>
    <row r="2304" spans="1:1" x14ac:dyDescent="0.25">
      <c r="A2304">
        <v>1.01738790806209</v>
      </c>
    </row>
    <row r="2305" spans="1:1" x14ac:dyDescent="0.25">
      <c r="A2305">
        <v>1.0174305189966899</v>
      </c>
    </row>
    <row r="2306" spans="1:1" x14ac:dyDescent="0.25">
      <c r="A2306">
        <v>1.01747263703174</v>
      </c>
    </row>
    <row r="2307" spans="1:1" x14ac:dyDescent="0.25">
      <c r="A2307">
        <v>1.0175142619430999</v>
      </c>
    </row>
    <row r="2308" spans="1:1" x14ac:dyDescent="0.25">
      <c r="A2308">
        <v>1.0175553930983701</v>
      </c>
    </row>
    <row r="2309" spans="1:1" x14ac:dyDescent="0.25">
      <c r="A2309">
        <v>1.0175960310963399</v>
      </c>
    </row>
    <row r="2310" spans="1:1" x14ac:dyDescent="0.25">
      <c r="A2310">
        <v>1.0176361753005601</v>
      </c>
    </row>
    <row r="2311" spans="1:1" x14ac:dyDescent="0.25">
      <c r="A2311">
        <v>1.01767582548835</v>
      </c>
    </row>
    <row r="2312" spans="1:1" x14ac:dyDescent="0.25">
      <c r="A2312">
        <v>1.0177149814375499</v>
      </c>
    </row>
    <row r="2313" spans="1:1" x14ac:dyDescent="0.25">
      <c r="A2313">
        <v>1.01775364292615</v>
      </c>
    </row>
    <row r="2314" spans="1:1" x14ac:dyDescent="0.25">
      <c r="A2314">
        <v>1.01779180973283</v>
      </c>
    </row>
    <row r="2315" spans="1:1" x14ac:dyDescent="0.25">
      <c r="A2315">
        <v>1.0178294816362701</v>
      </c>
    </row>
    <row r="2316" spans="1:1" x14ac:dyDescent="0.25">
      <c r="A2316">
        <v>1.01786665841588</v>
      </c>
    </row>
    <row r="2317" spans="1:1" x14ac:dyDescent="0.25">
      <c r="A2317">
        <v>1.0179033398513699</v>
      </c>
    </row>
    <row r="2318" spans="1:1" x14ac:dyDescent="0.25">
      <c r="A2318">
        <v>1.0179395257224899</v>
      </c>
    </row>
    <row r="2319" spans="1:1" x14ac:dyDescent="0.25">
      <c r="A2319">
        <v>1.0179752158100499</v>
      </c>
    </row>
    <row r="2320" spans="1:1" x14ac:dyDescent="0.25">
      <c r="A2320">
        <v>1.0180104098943601</v>
      </c>
    </row>
    <row r="2321" spans="1:1" x14ac:dyDescent="0.25">
      <c r="A2321">
        <v>1.0180451077570201</v>
      </c>
    </row>
    <row r="2322" spans="1:1" x14ac:dyDescent="0.25">
      <c r="A2322">
        <v>1.0180793091791001</v>
      </c>
    </row>
    <row r="2323" spans="1:1" x14ac:dyDescent="0.25">
      <c r="A2323">
        <v>1.0181130139427701</v>
      </c>
    </row>
    <row r="2324" spans="1:1" x14ac:dyDescent="0.25">
      <c r="A2324">
        <v>1.0181462218302999</v>
      </c>
    </row>
    <row r="2325" spans="1:1" x14ac:dyDescent="0.25">
      <c r="A2325">
        <v>1.0181789326244199</v>
      </c>
    </row>
    <row r="2326" spans="1:1" x14ac:dyDescent="0.25">
      <c r="A2326">
        <v>1.01821114610789</v>
      </c>
    </row>
    <row r="2327" spans="1:1" x14ac:dyDescent="0.25">
      <c r="A2327">
        <v>1.01824286206431</v>
      </c>
    </row>
    <row r="2328" spans="1:1" x14ac:dyDescent="0.25">
      <c r="A2328">
        <v>1.0182740802775401</v>
      </c>
    </row>
    <row r="2329" spans="1:1" x14ac:dyDescent="0.25">
      <c r="A2329">
        <v>1.0183048005315101</v>
      </c>
    </row>
    <row r="2330" spans="1:1" x14ac:dyDescent="0.25">
      <c r="A2330">
        <v>1.01833502231149</v>
      </c>
    </row>
    <row r="2331" spans="1:1" x14ac:dyDescent="0.25">
      <c r="A2331">
        <v>1.0183647460062799</v>
      </c>
    </row>
    <row r="2332" spans="1:1" x14ac:dyDescent="0.25">
      <c r="A2332">
        <v>1.0183939710967</v>
      </c>
    </row>
    <row r="2333" spans="1:1" x14ac:dyDescent="0.25">
      <c r="A2333">
        <v>1.01842269736852</v>
      </c>
    </row>
    <row r="2334" spans="1:1" x14ac:dyDescent="0.25">
      <c r="A2334">
        <v>1.01845092460774</v>
      </c>
    </row>
    <row r="2335" spans="1:1" x14ac:dyDescent="0.25">
      <c r="A2335">
        <v>1.0184786526007401</v>
      </c>
    </row>
    <row r="2336" spans="1:1" x14ac:dyDescent="0.25">
      <c r="A2336">
        <v>1.0185058811343299</v>
      </c>
    </row>
    <row r="2337" spans="1:1" x14ac:dyDescent="0.25">
      <c r="A2337">
        <v>1.0185326099957901</v>
      </c>
    </row>
    <row r="2338" spans="1:1" x14ac:dyDescent="0.25">
      <c r="A2338">
        <v>1.01855883897275</v>
      </c>
    </row>
    <row r="2339" spans="1:1" x14ac:dyDescent="0.25">
      <c r="A2339">
        <v>1.0185845678529699</v>
      </c>
    </row>
    <row r="2340" spans="1:1" x14ac:dyDescent="0.25">
      <c r="A2340">
        <v>1.01860979642482</v>
      </c>
    </row>
    <row r="2341" spans="1:1" x14ac:dyDescent="0.25">
      <c r="A2341">
        <v>1.0186345244770301</v>
      </c>
    </row>
    <row r="2342" spans="1:1" x14ac:dyDescent="0.25">
      <c r="A2342">
        <v>1.0186587517988599</v>
      </c>
    </row>
    <row r="2343" spans="1:1" x14ac:dyDescent="0.25">
      <c r="A2343">
        <v>1.0186824781795001</v>
      </c>
    </row>
    <row r="2344" spans="1:1" x14ac:dyDescent="0.25">
      <c r="A2344">
        <v>1.01870570340883</v>
      </c>
    </row>
    <row r="2345" spans="1:1" x14ac:dyDescent="0.25">
      <c r="A2345">
        <v>1.01872842727735</v>
      </c>
    </row>
    <row r="2346" spans="1:1" x14ac:dyDescent="0.25">
      <c r="A2346">
        <v>1.0187506495754199</v>
      </c>
    </row>
    <row r="2347" spans="1:1" x14ac:dyDescent="0.25">
      <c r="A2347">
        <v>1.01877237009387</v>
      </c>
    </row>
    <row r="2348" spans="1:1" x14ac:dyDescent="0.25">
      <c r="A2348">
        <v>1.0187935886245001</v>
      </c>
    </row>
    <row r="2349" spans="1:1" x14ac:dyDescent="0.25">
      <c r="A2349">
        <v>1.01881430495869</v>
      </c>
    </row>
    <row r="2350" spans="1:1" x14ac:dyDescent="0.25">
      <c r="A2350">
        <v>1.0188345188885699</v>
      </c>
    </row>
    <row r="2351" spans="1:1" x14ac:dyDescent="0.25">
      <c r="A2351">
        <v>1.01885423020703</v>
      </c>
    </row>
    <row r="2352" spans="1:1" x14ac:dyDescent="0.25">
      <c r="A2352">
        <v>1.0188734387063301</v>
      </c>
    </row>
    <row r="2353" spans="1:1" x14ac:dyDescent="0.25">
      <c r="A2353">
        <v>1.01889214399564</v>
      </c>
    </row>
    <row r="2354" spans="1:1" x14ac:dyDescent="0.25">
      <c r="A2354">
        <v>1.01891034624275</v>
      </c>
    </row>
    <row r="2355" spans="1:1" x14ac:dyDescent="0.25">
      <c r="A2355">
        <v>1.0189280450517699</v>
      </c>
    </row>
    <row r="2356" spans="1:1" x14ac:dyDescent="0.25">
      <c r="A2356">
        <v>1.01894524021736</v>
      </c>
    </row>
    <row r="2357" spans="1:1" x14ac:dyDescent="0.25">
      <c r="A2357">
        <v>1.01896193153416</v>
      </c>
    </row>
    <row r="2358" spans="1:1" x14ac:dyDescent="0.25">
      <c r="A2358">
        <v>1.0189781187973399</v>
      </c>
    </row>
    <row r="2359" spans="1:1" x14ac:dyDescent="0.25">
      <c r="A2359">
        <v>1.0189938018025699</v>
      </c>
    </row>
    <row r="2360" spans="1:1" x14ac:dyDescent="0.25">
      <c r="A2360">
        <v>1.0190089803456901</v>
      </c>
    </row>
    <row r="2361" spans="1:1" x14ac:dyDescent="0.25">
      <c r="A2361">
        <v>1.0190236542229201</v>
      </c>
    </row>
    <row r="2362" spans="1:1" x14ac:dyDescent="0.25">
      <c r="A2362">
        <v>1.01903782323104</v>
      </c>
    </row>
    <row r="2363" spans="1:1" x14ac:dyDescent="0.25">
      <c r="A2363">
        <v>1.01905148716704</v>
      </c>
    </row>
    <row r="2364" spans="1:1" x14ac:dyDescent="0.25">
      <c r="A2364">
        <v>1.01906464582853</v>
      </c>
    </row>
    <row r="2365" spans="1:1" x14ac:dyDescent="0.25">
      <c r="A2365">
        <v>1.0190772990130399</v>
      </c>
    </row>
    <row r="2366" spans="1:1" x14ac:dyDescent="0.25">
      <c r="A2366">
        <v>1.0190894465190501</v>
      </c>
    </row>
    <row r="2367" spans="1:1" x14ac:dyDescent="0.25">
      <c r="A2367">
        <v>1.01910108814498</v>
      </c>
    </row>
    <row r="2368" spans="1:1" x14ac:dyDescent="0.25">
      <c r="A2368">
        <v>1.0191122236899499</v>
      </c>
    </row>
    <row r="2369" spans="1:1" x14ac:dyDescent="0.25">
      <c r="A2369">
        <v>1.01912285295312</v>
      </c>
    </row>
    <row r="2370" spans="1:1" x14ac:dyDescent="0.25">
      <c r="A2370">
        <v>1.0191329757343499</v>
      </c>
    </row>
    <row r="2371" spans="1:1" x14ac:dyDescent="0.25">
      <c r="A2371">
        <v>1.0191425918337</v>
      </c>
    </row>
    <row r="2372" spans="1:1" x14ac:dyDescent="0.25">
      <c r="A2372">
        <v>1.01915170105164</v>
      </c>
    </row>
    <row r="2373" spans="1:1" x14ac:dyDescent="0.25">
      <c r="A2373">
        <v>1.01916030318919</v>
      </c>
    </row>
    <row r="2374" spans="1:1" x14ac:dyDescent="0.25">
      <c r="A2374">
        <v>1.0191683980473001</v>
      </c>
    </row>
    <row r="2375" spans="1:1" x14ac:dyDescent="0.25">
      <c r="A2375">
        <v>1.0191759854279501</v>
      </c>
    </row>
    <row r="2376" spans="1:1" x14ac:dyDescent="0.25">
      <c r="A2376">
        <v>1.0191830650647</v>
      </c>
    </row>
    <row r="2377" spans="1:1" x14ac:dyDescent="0.25">
      <c r="A2377">
        <v>1.01918963690166</v>
      </c>
    </row>
    <row r="2378" spans="1:1" x14ac:dyDescent="0.25">
      <c r="A2378">
        <v>1.0191957006679699</v>
      </c>
    </row>
    <row r="2379" spans="1:1" x14ac:dyDescent="0.25">
      <c r="A2379">
        <v>1.0192012561673101</v>
      </c>
    </row>
    <row r="2380" spans="1:1" x14ac:dyDescent="0.25">
      <c r="A2380">
        <v>1.0192063032026699</v>
      </c>
    </row>
    <row r="2381" spans="1:1" x14ac:dyDescent="0.25">
      <c r="A2381">
        <v>1.01921084157842</v>
      </c>
    </row>
    <row r="2382" spans="1:1" x14ac:dyDescent="0.25">
      <c r="A2382">
        <v>1.0192148710986599</v>
      </c>
    </row>
    <row r="2383" spans="1:1" x14ac:dyDescent="0.25">
      <c r="A2383">
        <v>1.0192183915681601</v>
      </c>
    </row>
    <row r="2384" spans="1:1" x14ac:dyDescent="0.25">
      <c r="A2384">
        <v>1.0192214027919699</v>
      </c>
    </row>
    <row r="2385" spans="1:1" x14ac:dyDescent="0.25">
      <c r="A2385">
        <v>1.0192239045754199</v>
      </c>
    </row>
    <row r="2386" spans="1:1" x14ac:dyDescent="0.25">
      <c r="A2386">
        <v>1.01922589672457</v>
      </c>
    </row>
    <row r="2387" spans="1:1" x14ac:dyDescent="0.25">
      <c r="A2387">
        <v>1.0192273790453701</v>
      </c>
    </row>
    <row r="2388" spans="1:1" x14ac:dyDescent="0.25">
      <c r="A2388">
        <v>1.0192283513446301</v>
      </c>
    </row>
    <row r="2389" spans="1:1" x14ac:dyDescent="0.25">
      <c r="A2389">
        <v>1.0192288134293299</v>
      </c>
    </row>
    <row r="2390" spans="1:1" x14ac:dyDescent="0.25">
      <c r="A2390">
        <v>1.0192287651069101</v>
      </c>
    </row>
    <row r="2391" spans="1:1" x14ac:dyDescent="0.25">
      <c r="A2391">
        <v>1.0192282061847999</v>
      </c>
    </row>
    <row r="2392" spans="1:1" x14ac:dyDescent="0.25">
      <c r="A2392">
        <v>1.0192271364714001</v>
      </c>
    </row>
    <row r="2393" spans="1:1" x14ac:dyDescent="0.25">
      <c r="A2393">
        <v>1.0192255557751899</v>
      </c>
    </row>
    <row r="2394" spans="1:1" x14ac:dyDescent="0.25">
      <c r="A2394">
        <v>1.0192234639050901</v>
      </c>
    </row>
    <row r="2395" spans="1:1" x14ac:dyDescent="0.25">
      <c r="A2395">
        <v>1.0192208606703399</v>
      </c>
    </row>
    <row r="2396" spans="1:1" x14ac:dyDescent="0.25">
      <c r="A2396">
        <v>1.01921774588055</v>
      </c>
    </row>
    <row r="2397" spans="1:1" x14ac:dyDescent="0.25">
      <c r="A2397">
        <v>1.0192141193458399</v>
      </c>
    </row>
    <row r="2398" spans="1:1" x14ac:dyDescent="0.25">
      <c r="A2398">
        <v>1.0192099809205799</v>
      </c>
    </row>
    <row r="2399" spans="1:1" x14ac:dyDescent="0.25">
      <c r="A2399">
        <v>1.01920533033269</v>
      </c>
    </row>
    <row r="2400" spans="1:1" x14ac:dyDescent="0.25">
      <c r="A2400">
        <v>1.0192001674325799</v>
      </c>
    </row>
    <row r="2401" spans="1:1" x14ac:dyDescent="0.25">
      <c r="A2401">
        <v>1.0191944920313201</v>
      </c>
    </row>
    <row r="2402" spans="1:1" x14ac:dyDescent="0.25">
      <c r="A2402">
        <v>1.0191883039412599</v>
      </c>
    </row>
    <row r="2403" spans="1:1" x14ac:dyDescent="0.25">
      <c r="A2403">
        <v>1.0191816029746299</v>
      </c>
    </row>
    <row r="2404" spans="1:1" x14ac:dyDescent="0.25">
      <c r="A2404">
        <v>1.0191743889440701</v>
      </c>
    </row>
    <row r="2405" spans="1:1" x14ac:dyDescent="0.25">
      <c r="A2405">
        <v>1.0191666616628201</v>
      </c>
    </row>
    <row r="2406" spans="1:1" x14ac:dyDescent="0.25">
      <c r="A2406">
        <v>1.0191584209443401</v>
      </c>
    </row>
    <row r="2407" spans="1:1" x14ac:dyDescent="0.25">
      <c r="A2407">
        <v>1.01914966660249</v>
      </c>
    </row>
    <row r="2408" spans="1:1" x14ac:dyDescent="0.25">
      <c r="A2408">
        <v>1.0191403984516201</v>
      </c>
    </row>
    <row r="2409" spans="1:1" x14ac:dyDescent="0.25">
      <c r="A2409">
        <v>1.01913061630619</v>
      </c>
    </row>
    <row r="2410" spans="1:1" x14ac:dyDescent="0.25">
      <c r="A2410">
        <v>1.01912031998146</v>
      </c>
    </row>
    <row r="2411" spans="1:1" x14ac:dyDescent="0.25">
      <c r="A2411">
        <v>1.01910950929277</v>
      </c>
    </row>
    <row r="2412" spans="1:1" x14ac:dyDescent="0.25">
      <c r="A2412">
        <v>1.01909818405584</v>
      </c>
    </row>
    <row r="2413" spans="1:1" x14ac:dyDescent="0.25">
      <c r="A2413">
        <v>1.01908634408693</v>
      </c>
    </row>
    <row r="2414" spans="1:1" x14ac:dyDescent="0.25">
      <c r="A2414">
        <v>1.0190739892027101</v>
      </c>
    </row>
    <row r="2415" spans="1:1" x14ac:dyDescent="0.25">
      <c r="A2415">
        <v>1.01906111921989</v>
      </c>
    </row>
    <row r="2416" spans="1:1" x14ac:dyDescent="0.25">
      <c r="A2416">
        <v>1.01904773395598</v>
      </c>
    </row>
    <row r="2417" spans="1:1" x14ac:dyDescent="0.25">
      <c r="A2417">
        <v>1.0190338332288</v>
      </c>
    </row>
    <row r="2418" spans="1:1" x14ac:dyDescent="0.25">
      <c r="A2418">
        <v>1.01901941685632</v>
      </c>
    </row>
    <row r="2419" spans="1:1" x14ac:dyDescent="0.25">
      <c r="A2419">
        <v>1.0190044846569</v>
      </c>
    </row>
    <row r="2420" spans="1:1" x14ac:dyDescent="0.25">
      <c r="A2420">
        <v>1.0189890364498</v>
      </c>
    </row>
    <row r="2421" spans="1:1" x14ac:dyDescent="0.25">
      <c r="A2421">
        <v>1.0189730722160499</v>
      </c>
    </row>
    <row r="2422" spans="1:1" x14ac:dyDescent="0.25">
      <c r="A2422">
        <v>1.01895659145646</v>
      </c>
    </row>
    <row r="2423" spans="1:1" x14ac:dyDescent="0.25">
      <c r="A2423">
        <v>1.0189395941476</v>
      </c>
    </row>
    <row r="2424" spans="1:1" x14ac:dyDescent="0.25">
      <c r="A2424">
        <v>1.0189220801105801</v>
      </c>
    </row>
    <row r="2425" spans="1:1" x14ac:dyDescent="0.25">
      <c r="A2425">
        <v>1.0189040491656201</v>
      </c>
    </row>
    <row r="2426" spans="1:1" x14ac:dyDescent="0.25">
      <c r="A2426">
        <v>1.01888550113409</v>
      </c>
    </row>
    <row r="2427" spans="1:1" x14ac:dyDescent="0.25">
      <c r="A2427">
        <v>1.01886643583773</v>
      </c>
    </row>
    <row r="2428" spans="1:1" x14ac:dyDescent="0.25">
      <c r="A2428">
        <v>1.01884685309825</v>
      </c>
    </row>
    <row r="2429" spans="1:1" x14ac:dyDescent="0.25">
      <c r="A2429">
        <v>1.0188267527379899</v>
      </c>
    </row>
    <row r="2430" spans="1:1" x14ac:dyDescent="0.25">
      <c r="A2430">
        <v>1.01880613457983</v>
      </c>
    </row>
    <row r="2431" spans="1:1" x14ac:dyDescent="0.25">
      <c r="A2431">
        <v>1.01878499844686</v>
      </c>
    </row>
    <row r="2432" spans="1:1" x14ac:dyDescent="0.25">
      <c r="A2432">
        <v>1.0187633441625901</v>
      </c>
    </row>
    <row r="2433" spans="1:1" x14ac:dyDescent="0.25">
      <c r="A2433">
        <v>1.0187411715507799</v>
      </c>
    </row>
    <row r="2434" spans="1:1" x14ac:dyDescent="0.25">
      <c r="A2434">
        <v>1.0187184804356899</v>
      </c>
    </row>
    <row r="2435" spans="1:1" x14ac:dyDescent="0.25">
      <c r="A2435">
        <v>1.0186952706421699</v>
      </c>
    </row>
    <row r="2436" spans="1:1" x14ac:dyDescent="0.25">
      <c r="A2436">
        <v>1.01867154199517</v>
      </c>
    </row>
    <row r="2437" spans="1:1" x14ac:dyDescent="0.25">
      <c r="A2437">
        <v>1.01864729431996</v>
      </c>
    </row>
    <row r="2438" spans="1:1" x14ac:dyDescent="0.25">
      <c r="A2438">
        <v>1.01862252744256</v>
      </c>
    </row>
    <row r="2439" spans="1:1" x14ac:dyDescent="0.25">
      <c r="A2439">
        <v>1.0185972411889399</v>
      </c>
    </row>
    <row r="2440" spans="1:1" x14ac:dyDescent="0.25">
      <c r="A2440">
        <v>1.0185714353858699</v>
      </c>
    </row>
    <row r="2441" spans="1:1" x14ac:dyDescent="0.25">
      <c r="A2441">
        <v>1.0185451098604099</v>
      </c>
    </row>
    <row r="2442" spans="1:1" x14ac:dyDescent="0.25">
      <c r="A2442">
        <v>1.01851826443961</v>
      </c>
    </row>
    <row r="2443" spans="1:1" x14ac:dyDescent="0.25">
      <c r="A2443">
        <v>1.0184908989514001</v>
      </c>
    </row>
    <row r="2444" spans="1:1" x14ac:dyDescent="0.25">
      <c r="A2444">
        <v>1.0184630135050601</v>
      </c>
    </row>
    <row r="2445" spans="1:1" x14ac:dyDescent="0.25">
      <c r="A2445">
        <v>1.0184346073719599</v>
      </c>
    </row>
    <row r="2446" spans="1:1" x14ac:dyDescent="0.25">
      <c r="A2446">
        <v>1.01840568065684</v>
      </c>
    </row>
    <row r="2447" spans="1:1" x14ac:dyDescent="0.25">
      <c r="A2447">
        <v>1.0183762331891</v>
      </c>
    </row>
    <row r="2448" spans="1:1" x14ac:dyDescent="0.25">
      <c r="A2448">
        <v>1.0183462647983701</v>
      </c>
    </row>
    <row r="2449" spans="1:1" x14ac:dyDescent="0.25">
      <c r="A2449">
        <v>1.0183157753146499</v>
      </c>
    </row>
    <row r="2450" spans="1:1" x14ac:dyDescent="0.25">
      <c r="A2450">
        <v>1.0182847645683999</v>
      </c>
    </row>
    <row r="2451" spans="1:1" x14ac:dyDescent="0.25">
      <c r="A2451">
        <v>1.01825323239051</v>
      </c>
    </row>
    <row r="2452" spans="1:1" x14ac:dyDescent="0.25">
      <c r="A2452">
        <v>1.01822117861219</v>
      </c>
    </row>
    <row r="2453" spans="1:1" x14ac:dyDescent="0.25">
      <c r="A2453">
        <v>1.018188603065</v>
      </c>
    </row>
    <row r="2454" spans="1:1" x14ac:dyDescent="0.25">
      <c r="A2454">
        <v>1.01815550558079</v>
      </c>
    </row>
    <row r="2455" spans="1:1" x14ac:dyDescent="0.25">
      <c r="A2455">
        <v>1.01812188599207</v>
      </c>
    </row>
    <row r="2456" spans="1:1" x14ac:dyDescent="0.25">
      <c r="A2456">
        <v>1.0180877441316301</v>
      </c>
    </row>
    <row r="2457" spans="1:1" x14ac:dyDescent="0.25">
      <c r="A2457">
        <v>1.01805307983253</v>
      </c>
    </row>
    <row r="2458" spans="1:1" x14ac:dyDescent="0.25">
      <c r="A2458">
        <v>1.0180178929283299</v>
      </c>
    </row>
    <row r="2459" spans="1:1" x14ac:dyDescent="0.25">
      <c r="A2459">
        <v>1.0179821832529099</v>
      </c>
    </row>
    <row r="2460" spans="1:1" x14ac:dyDescent="0.25">
      <c r="A2460">
        <v>1.01794595064069</v>
      </c>
    </row>
    <row r="2461" spans="1:1" x14ac:dyDescent="0.25">
      <c r="A2461">
        <v>1.0179091949261201</v>
      </c>
    </row>
    <row r="2462" spans="1:1" x14ac:dyDescent="0.25">
      <c r="A2462">
        <v>1.0178719159443701</v>
      </c>
    </row>
    <row r="2463" spans="1:1" x14ac:dyDescent="0.25">
      <c r="A2463">
        <v>1.01783411353103</v>
      </c>
    </row>
    <row r="2464" spans="1:1" x14ac:dyDescent="0.25">
      <c r="A2464">
        <v>1.0177957875217101</v>
      </c>
    </row>
    <row r="2465" spans="1:1" x14ac:dyDescent="0.25">
      <c r="A2465">
        <v>1.01775693775281</v>
      </c>
    </row>
    <row r="2466" spans="1:1" x14ac:dyDescent="0.25">
      <c r="A2466">
        <v>1.01771756406089</v>
      </c>
    </row>
    <row r="2467" spans="1:1" x14ac:dyDescent="0.25">
      <c r="A2467">
        <v>1.01767766668449</v>
      </c>
    </row>
    <row r="2468" spans="1:1" x14ac:dyDescent="0.25">
      <c r="A2468">
        <v>1.0176372446631401</v>
      </c>
    </row>
    <row r="2469" spans="1:1" x14ac:dyDescent="0.25">
      <c r="A2469">
        <v>1.01759629823108</v>
      </c>
    </row>
    <row r="2470" spans="1:1" x14ac:dyDescent="0.25">
      <c r="A2470">
        <v>1.0175548272263</v>
      </c>
    </row>
    <row r="2471" spans="1:1" x14ac:dyDescent="0.25">
      <c r="A2471">
        <v>1.01751283148739</v>
      </c>
    </row>
    <row r="2472" spans="1:1" x14ac:dyDescent="0.25">
      <c r="A2472">
        <v>1.0174703108532299</v>
      </c>
    </row>
    <row r="2473" spans="1:1" x14ac:dyDescent="0.25">
      <c r="A2473">
        <v>1.0174272651632501</v>
      </c>
    </row>
    <row r="2474" spans="1:1" x14ac:dyDescent="0.25">
      <c r="A2474">
        <v>1.01738369425706</v>
      </c>
    </row>
    <row r="2475" spans="1:1" x14ac:dyDescent="0.25">
      <c r="A2475">
        <v>1.0173395979747599</v>
      </c>
    </row>
    <row r="2476" spans="1:1" x14ac:dyDescent="0.25">
      <c r="A2476">
        <v>1.0172949761568799</v>
      </c>
    </row>
    <row r="2477" spans="1:1" x14ac:dyDescent="0.25">
      <c r="A2477">
        <v>1.0172498286442699</v>
      </c>
    </row>
    <row r="2478" spans="1:1" x14ac:dyDescent="0.25">
      <c r="A2478">
        <v>1.01720415527826</v>
      </c>
    </row>
    <row r="2479" spans="1:1" x14ac:dyDescent="0.25">
      <c r="A2479">
        <v>1.01715795590039</v>
      </c>
    </row>
    <row r="2480" spans="1:1" x14ac:dyDescent="0.25">
      <c r="A2480">
        <v>1.01711123035281</v>
      </c>
    </row>
    <row r="2481" spans="1:1" x14ac:dyDescent="0.25">
      <c r="A2481">
        <v>1.01706397847768</v>
      </c>
    </row>
    <row r="2482" spans="1:1" x14ac:dyDescent="0.25">
      <c r="A2482">
        <v>1.0170162001180301</v>
      </c>
    </row>
    <row r="2483" spans="1:1" x14ac:dyDescent="0.25">
      <c r="A2483">
        <v>1.01696789511705</v>
      </c>
    </row>
    <row r="2484" spans="1:1" x14ac:dyDescent="0.25">
      <c r="A2484">
        <v>1.0169190633181899</v>
      </c>
    </row>
    <row r="2485" spans="1:1" x14ac:dyDescent="0.25">
      <c r="A2485">
        <v>1.01686970456545</v>
      </c>
    </row>
    <row r="2486" spans="1:1" x14ac:dyDescent="0.25">
      <c r="A2486">
        <v>1.0168198187033</v>
      </c>
    </row>
    <row r="2487" spans="1:1" x14ac:dyDescent="0.25">
      <c r="A2487">
        <v>1.01676940557643</v>
      </c>
    </row>
    <row r="2488" spans="1:1" x14ac:dyDescent="0.25">
      <c r="A2488">
        <v>1.01671846502986</v>
      </c>
    </row>
    <row r="2489" spans="1:1" x14ac:dyDescent="0.25">
      <c r="A2489">
        <v>1.01666699742636</v>
      </c>
    </row>
    <row r="2490" spans="1:1" x14ac:dyDescent="0.25">
      <c r="A2490">
        <v>1.0166150015827</v>
      </c>
    </row>
    <row r="2491" spans="1:1" x14ac:dyDescent="0.25">
      <c r="A2491">
        <v>1.0165624778571301</v>
      </c>
    </row>
    <row r="2492" spans="1:1" x14ac:dyDescent="0.25">
      <c r="A2492">
        <v>1.0165094260962</v>
      </c>
    </row>
    <row r="2493" spans="1:1" x14ac:dyDescent="0.25">
      <c r="A2493">
        <v>1.0164558461472499</v>
      </c>
    </row>
    <row r="2494" spans="1:1" x14ac:dyDescent="0.25">
      <c r="A2494">
        <v>1.0164017378574099</v>
      </c>
    </row>
    <row r="2495" spans="1:1" x14ac:dyDescent="0.25">
      <c r="A2495">
        <v>1.0163471010746501</v>
      </c>
    </row>
    <row r="2496" spans="1:1" x14ac:dyDescent="0.25">
      <c r="A2496">
        <v>1.0162919356473401</v>
      </c>
    </row>
    <row r="2497" spans="1:1" x14ac:dyDescent="0.25">
      <c r="A2497">
        <v>1.01623624142372</v>
      </c>
    </row>
    <row r="2498" spans="1:1" x14ac:dyDescent="0.25">
      <c r="A2498">
        <v>1.0161800182531799</v>
      </c>
    </row>
    <row r="2499" spans="1:1" x14ac:dyDescent="0.25">
      <c r="A2499">
        <v>1.01612326598492</v>
      </c>
    </row>
    <row r="2500" spans="1:1" x14ac:dyDescent="0.25">
      <c r="A2500">
        <v>1.0160659844686</v>
      </c>
    </row>
    <row r="2501" spans="1:1" x14ac:dyDescent="0.25">
      <c r="A2501">
        <v>1.0160081735545701</v>
      </c>
    </row>
    <row r="2502" spans="1:1" x14ac:dyDescent="0.25">
      <c r="A2502">
        <v>1.0159498330933401</v>
      </c>
    </row>
    <row r="2503" spans="1:1" x14ac:dyDescent="0.25">
      <c r="A2503">
        <v>1.01589096293579</v>
      </c>
    </row>
    <row r="2504" spans="1:1" x14ac:dyDescent="0.25">
      <c r="A2504">
        <v>1.01583156293324</v>
      </c>
    </row>
    <row r="2505" spans="1:1" x14ac:dyDescent="0.25">
      <c r="A2505">
        <v>1.0157716329374</v>
      </c>
    </row>
    <row r="2506" spans="1:1" x14ac:dyDescent="0.25">
      <c r="A2506">
        <v>1.0157111728003501</v>
      </c>
    </row>
    <row r="2507" spans="1:1" x14ac:dyDescent="0.25">
      <c r="A2507">
        <v>1.01565018237468</v>
      </c>
    </row>
    <row r="2508" spans="1:1" x14ac:dyDescent="0.25">
      <c r="A2508">
        <v>1.01558866151314</v>
      </c>
    </row>
    <row r="2509" spans="1:1" x14ac:dyDescent="0.25">
      <c r="A2509">
        <v>1.0155266100689599</v>
      </c>
    </row>
    <row r="2510" spans="1:1" x14ac:dyDescent="0.25">
      <c r="A2510">
        <v>1.0154640278959099</v>
      </c>
    </row>
    <row r="2511" spans="1:1" x14ac:dyDescent="0.25">
      <c r="A2511">
        <v>1.0154009148479499</v>
      </c>
    </row>
    <row r="2512" spans="1:1" x14ac:dyDescent="0.25">
      <c r="A2512">
        <v>1.0153372714183799</v>
      </c>
    </row>
    <row r="2513" spans="1:1" x14ac:dyDescent="0.25">
      <c r="A2513">
        <v>1.0152730961895899</v>
      </c>
    </row>
    <row r="2514" spans="1:1" x14ac:dyDescent="0.25">
      <c r="A2514">
        <v>1.0152083896502799</v>
      </c>
    </row>
    <row r="2515" spans="1:1" x14ac:dyDescent="0.25">
      <c r="A2515">
        <v>1.01514315165614</v>
      </c>
    </row>
    <row r="2516" spans="1:1" x14ac:dyDescent="0.25">
      <c r="A2516">
        <v>1.0150773820630501</v>
      </c>
    </row>
    <row r="2517" spans="1:1" x14ac:dyDescent="0.25">
      <c r="A2517">
        <v>1.01501108072739</v>
      </c>
    </row>
    <row r="2518" spans="1:1" x14ac:dyDescent="0.25">
      <c r="A2518">
        <v>1.0149442475058601</v>
      </c>
    </row>
    <row r="2519" spans="1:1" x14ac:dyDescent="0.25">
      <c r="A2519">
        <v>1.0148768822557099</v>
      </c>
    </row>
    <row r="2520" spans="1:1" x14ac:dyDescent="0.25">
      <c r="A2520">
        <v>1.01480898483434</v>
      </c>
    </row>
    <row r="2521" spans="1:1" x14ac:dyDescent="0.25">
      <c r="A2521">
        <v>1.01474055509968</v>
      </c>
    </row>
    <row r="2522" spans="1:1" x14ac:dyDescent="0.25">
      <c r="A2522">
        <v>1.0146715929100201</v>
      </c>
    </row>
    <row r="2523" spans="1:1" x14ac:dyDescent="0.25">
      <c r="A2523">
        <v>1.01460209812405</v>
      </c>
    </row>
    <row r="2524" spans="1:1" x14ac:dyDescent="0.25">
      <c r="A2524">
        <v>1.01453207060092</v>
      </c>
    </row>
    <row r="2525" spans="1:1" x14ac:dyDescent="0.25">
      <c r="A2525">
        <v>1.0144615101999599</v>
      </c>
    </row>
    <row r="2526" spans="1:1" x14ac:dyDescent="0.25">
      <c r="A2526">
        <v>1.0143904167811399</v>
      </c>
    </row>
    <row r="2527" spans="1:1" x14ac:dyDescent="0.25">
      <c r="A2527">
        <v>1.01431879020459</v>
      </c>
    </row>
    <row r="2528" spans="1:1" x14ac:dyDescent="0.25">
      <c r="A2528">
        <v>1.0142466303309099</v>
      </c>
    </row>
    <row r="2529" spans="1:1" x14ac:dyDescent="0.25">
      <c r="A2529">
        <v>1.01417393702139</v>
      </c>
    </row>
    <row r="2530" spans="1:1" x14ac:dyDescent="0.25">
      <c r="A2530">
        <v>1.01410071013684</v>
      </c>
    </row>
    <row r="2531" spans="1:1" x14ac:dyDescent="0.25">
      <c r="A2531">
        <v>1.01402694953957</v>
      </c>
    </row>
    <row r="2532" spans="1:1" x14ac:dyDescent="0.25">
      <c r="A2532">
        <v>1.0139526550915501</v>
      </c>
    </row>
    <row r="2533" spans="1:1" x14ac:dyDescent="0.25">
      <c r="A2533">
        <v>1.0138778266552899</v>
      </c>
    </row>
    <row r="2534" spans="1:1" x14ac:dyDescent="0.25">
      <c r="A2534">
        <v>1.0138024640938601</v>
      </c>
    </row>
    <row r="2535" spans="1:1" x14ac:dyDescent="0.25">
      <c r="A2535">
        <v>1.01372656803202</v>
      </c>
    </row>
    <row r="2536" spans="1:1" x14ac:dyDescent="0.25">
      <c r="A2536">
        <v>1.0136501368158599</v>
      </c>
    </row>
    <row r="2537" spans="1:1" x14ac:dyDescent="0.25">
      <c r="A2537">
        <v>1.01357317106556</v>
      </c>
    </row>
    <row r="2538" spans="1:1" x14ac:dyDescent="0.25">
      <c r="A2538">
        <v>1.0134956706457601</v>
      </c>
    </row>
    <row r="2539" spans="1:1" x14ac:dyDescent="0.25">
      <c r="A2539">
        <v>1.0134176354211599</v>
      </c>
    </row>
    <row r="2540" spans="1:1" x14ac:dyDescent="0.25">
      <c r="A2540">
        <v>1.0133390652572101</v>
      </c>
    </row>
    <row r="2541" spans="1:1" x14ac:dyDescent="0.25">
      <c r="A2541">
        <v>1.01325996001958</v>
      </c>
    </row>
    <row r="2542" spans="1:1" x14ac:dyDescent="0.25">
      <c r="A2542">
        <v>1.01318031957413</v>
      </c>
    </row>
    <row r="2543" spans="1:1" x14ac:dyDescent="0.25">
      <c r="A2543">
        <v>1.0131001437874001</v>
      </c>
    </row>
    <row r="2544" spans="1:1" x14ac:dyDescent="0.25">
      <c r="A2544">
        <v>1.0130194325262201</v>
      </c>
    </row>
    <row r="2545" spans="1:1" x14ac:dyDescent="0.25">
      <c r="A2545">
        <v>1.01293818565768</v>
      </c>
    </row>
    <row r="2546" spans="1:1" x14ac:dyDescent="0.25">
      <c r="A2546">
        <v>1.01285640304943</v>
      </c>
    </row>
    <row r="2547" spans="1:1" x14ac:dyDescent="0.25">
      <c r="A2547">
        <v>1.01277408456965</v>
      </c>
    </row>
    <row r="2548" spans="1:1" x14ac:dyDescent="0.25">
      <c r="A2548">
        <v>1.0126912300864599</v>
      </c>
    </row>
    <row r="2549" spans="1:1" x14ac:dyDescent="0.25">
      <c r="A2549">
        <v>1.0126078394687299</v>
      </c>
    </row>
    <row r="2550" spans="1:1" x14ac:dyDescent="0.25">
      <c r="A2550">
        <v>1.0125239125855401</v>
      </c>
    </row>
    <row r="2551" spans="1:1" x14ac:dyDescent="0.25">
      <c r="A2551">
        <v>1.01243944930638</v>
      </c>
    </row>
    <row r="2552" spans="1:1" x14ac:dyDescent="0.25">
      <c r="A2552">
        <v>1.01235444950147</v>
      </c>
    </row>
    <row r="2553" spans="1:1" x14ac:dyDescent="0.25">
      <c r="A2553">
        <v>1.01226891304059</v>
      </c>
    </row>
    <row r="2554" spans="1:1" x14ac:dyDescent="0.25">
      <c r="A2554">
        <v>1.0121828397949999</v>
      </c>
    </row>
    <row r="2555" spans="1:1" x14ac:dyDescent="0.25">
      <c r="A2555">
        <v>1.01209622963534</v>
      </c>
    </row>
    <row r="2556" spans="1:1" x14ac:dyDescent="0.25">
      <c r="A2556">
        <v>1.0120090824333501</v>
      </c>
    </row>
    <row r="2557" spans="1:1" x14ac:dyDescent="0.25">
      <c r="A2557">
        <v>1.01192139894</v>
      </c>
    </row>
    <row r="2558" spans="1:1" x14ac:dyDescent="0.25">
      <c r="A2558">
        <v>1.0118331772744</v>
      </c>
    </row>
    <row r="2559" spans="1:1" x14ac:dyDescent="0.25">
      <c r="A2559">
        <v>1.0117444181831901</v>
      </c>
    </row>
    <row r="2560" spans="1:1" x14ac:dyDescent="0.25">
      <c r="A2560">
        <v>1.01165512153922</v>
      </c>
    </row>
    <row r="2561" spans="1:1" x14ac:dyDescent="0.25">
      <c r="A2561">
        <v>1.0115652872159999</v>
      </c>
    </row>
    <row r="2562" spans="1:1" x14ac:dyDescent="0.25">
      <c r="A2562">
        <v>1.0114749150873199</v>
      </c>
    </row>
    <row r="2563" spans="1:1" x14ac:dyDescent="0.25">
      <c r="A2563">
        <v>1.0113840050273299</v>
      </c>
    </row>
    <row r="2564" spans="1:1" x14ac:dyDescent="0.25">
      <c r="A2564">
        <v>1.0112925569106199</v>
      </c>
    </row>
    <row r="2565" spans="1:1" x14ac:dyDescent="0.25">
      <c r="A2565">
        <v>1.0112005706120799</v>
      </c>
    </row>
    <row r="2566" spans="1:1" x14ac:dyDescent="0.25">
      <c r="A2566">
        <v>1.01110804600715</v>
      </c>
    </row>
    <row r="2567" spans="1:1" x14ac:dyDescent="0.25">
      <c r="A2567">
        <v>1.01101498297159</v>
      </c>
    </row>
    <row r="2568" spans="1:1" x14ac:dyDescent="0.25">
      <c r="A2568">
        <v>1.01092138138139</v>
      </c>
    </row>
    <row r="2569" spans="1:1" x14ac:dyDescent="0.25">
      <c r="A2569">
        <v>1.0108272411130601</v>
      </c>
    </row>
    <row r="2570" spans="1:1" x14ac:dyDescent="0.25">
      <c r="A2570">
        <v>1.0107325620435501</v>
      </c>
    </row>
    <row r="2571" spans="1:1" x14ac:dyDescent="0.25">
      <c r="A2571">
        <v>1.0106373440501299</v>
      </c>
    </row>
    <row r="2572" spans="1:1" x14ac:dyDescent="0.25">
      <c r="A2572">
        <v>1.0105415870104799</v>
      </c>
    </row>
    <row r="2573" spans="1:1" x14ac:dyDescent="0.25">
      <c r="A2573">
        <v>1.0104452908025601</v>
      </c>
    </row>
    <row r="2574" spans="1:1" x14ac:dyDescent="0.25">
      <c r="A2574">
        <v>1.01034845530489</v>
      </c>
    </row>
    <row r="2575" spans="1:1" x14ac:dyDescent="0.25">
      <c r="A2575">
        <v>1.01025108039637</v>
      </c>
    </row>
    <row r="2576" spans="1:1" x14ac:dyDescent="0.25">
      <c r="A2576">
        <v>1.0101531659562</v>
      </c>
    </row>
    <row r="2577" spans="1:1" x14ac:dyDescent="0.25">
      <c r="A2577">
        <v>1.0100547118637</v>
      </c>
    </row>
    <row r="2578" spans="1:1" x14ac:dyDescent="0.25">
      <c r="A2578">
        <v>1.00995571799922</v>
      </c>
    </row>
    <row r="2579" spans="1:1" x14ac:dyDescent="0.25">
      <c r="A2579">
        <v>1.0098561842429801</v>
      </c>
    </row>
    <row r="2580" spans="1:1" x14ac:dyDescent="0.25">
      <c r="A2580">
        <v>1.0097561114787801</v>
      </c>
    </row>
    <row r="2581" spans="1:1" x14ac:dyDescent="0.25">
      <c r="A2581">
        <v>1.00965549758696</v>
      </c>
    </row>
    <row r="2582" spans="1:1" x14ac:dyDescent="0.25">
      <c r="A2582">
        <v>1.00955434344704</v>
      </c>
    </row>
    <row r="2583" spans="1:1" x14ac:dyDescent="0.25">
      <c r="A2583">
        <v>1.0094526489406499</v>
      </c>
    </row>
    <row r="2584" spans="1:1" x14ac:dyDescent="0.25">
      <c r="A2584">
        <v>1.0093504139501901</v>
      </c>
    </row>
    <row r="2585" spans="1:1" x14ac:dyDescent="0.25">
      <c r="A2585">
        <v>1.00924763835835</v>
      </c>
    </row>
    <row r="2586" spans="1:1" x14ac:dyDescent="0.25">
      <c r="A2586">
        <v>1.0091443220481999</v>
      </c>
    </row>
    <row r="2587" spans="1:1" x14ac:dyDescent="0.25">
      <c r="A2587">
        <v>1.0090404649033</v>
      </c>
    </row>
    <row r="2588" spans="1:1" x14ac:dyDescent="0.25">
      <c r="A2588">
        <v>1.0089360668074401</v>
      </c>
    </row>
    <row r="2589" spans="1:1" x14ac:dyDescent="0.25">
      <c r="A2589">
        <v>1.0088311276447699</v>
      </c>
    </row>
    <row r="2590" spans="1:1" x14ac:dyDescent="0.25">
      <c r="A2590">
        <v>1.0087256473001001</v>
      </c>
    </row>
    <row r="2591" spans="1:1" x14ac:dyDescent="0.25">
      <c r="A2591">
        <v>1.0086196256583599</v>
      </c>
    </row>
    <row r="2592" spans="1:1" x14ac:dyDescent="0.25">
      <c r="A2592">
        <v>1.0085130626049501</v>
      </c>
    </row>
    <row r="2593" spans="1:1" x14ac:dyDescent="0.25">
      <c r="A2593">
        <v>1.0084059580256799</v>
      </c>
    </row>
    <row r="2594" spans="1:1" x14ac:dyDescent="0.25">
      <c r="A2594">
        <v>1.0082983118067299</v>
      </c>
    </row>
    <row r="2595" spans="1:1" x14ac:dyDescent="0.25">
      <c r="A2595">
        <v>1.0081901238345199</v>
      </c>
    </row>
    <row r="2596" spans="1:1" x14ac:dyDescent="0.25">
      <c r="A2596">
        <v>1.0080813939963</v>
      </c>
    </row>
    <row r="2597" spans="1:1" x14ac:dyDescent="0.25">
      <c r="A2597">
        <v>1.0079721221792499</v>
      </c>
    </row>
    <row r="2598" spans="1:1" x14ac:dyDescent="0.25">
      <c r="A2598">
        <v>1.0078623082709799</v>
      </c>
    </row>
    <row r="2599" spans="1:1" x14ac:dyDescent="0.25">
      <c r="A2599">
        <v>1.0077519521599001</v>
      </c>
    </row>
    <row r="2600" spans="1:1" x14ac:dyDescent="0.25">
      <c r="A2600">
        <v>1.00764105373414</v>
      </c>
    </row>
    <row r="2601" spans="1:1" x14ac:dyDescent="0.25">
      <c r="A2601">
        <v>1.00752961288281</v>
      </c>
    </row>
    <row r="2602" spans="1:1" x14ac:dyDescent="0.25">
      <c r="A2602">
        <v>1.0074176294952</v>
      </c>
    </row>
    <row r="2603" spans="1:1" x14ac:dyDescent="0.25">
      <c r="A2603">
        <v>1.00730510458844</v>
      </c>
    </row>
    <row r="2604" spans="1:1" x14ac:dyDescent="0.25">
      <c r="A2604">
        <v>1.0071920358028199</v>
      </c>
    </row>
    <row r="2605" spans="1:1" x14ac:dyDescent="0.25">
      <c r="A2605">
        <v>1.0070784241510899</v>
      </c>
    </row>
    <row r="2606" spans="1:1" x14ac:dyDescent="0.25">
      <c r="A2606">
        <v>1.00696426952399</v>
      </c>
    </row>
    <row r="2607" spans="1:1" x14ac:dyDescent="0.25">
      <c r="A2607">
        <v>1.0068495718125301</v>
      </c>
    </row>
    <row r="2608" spans="1:1" x14ac:dyDescent="0.25">
      <c r="A2608">
        <v>1.00673433090873</v>
      </c>
    </row>
    <row r="2609" spans="1:1" x14ac:dyDescent="0.25">
      <c r="A2609">
        <v>1.0066185467042399</v>
      </c>
    </row>
    <row r="2610" spans="1:1" x14ac:dyDescent="0.25">
      <c r="A2610">
        <v>1.00650221909128</v>
      </c>
    </row>
    <row r="2611" spans="1:1" x14ac:dyDescent="0.25">
      <c r="A2611">
        <v>1.0063853479630001</v>
      </c>
    </row>
    <row r="2612" spans="1:1" x14ac:dyDescent="0.25">
      <c r="A2612">
        <v>1.0062679332123701</v>
      </c>
    </row>
    <row r="2613" spans="1:1" x14ac:dyDescent="0.25">
      <c r="A2613">
        <v>1.00614997473281</v>
      </c>
    </row>
    <row r="2614" spans="1:1" x14ac:dyDescent="0.25">
      <c r="A2614">
        <v>1.00603147241819</v>
      </c>
    </row>
    <row r="2615" spans="1:1" x14ac:dyDescent="0.25">
      <c r="A2615">
        <v>1.0059124261630801</v>
      </c>
    </row>
    <row r="2616" spans="1:1" x14ac:dyDescent="0.25">
      <c r="A2616">
        <v>1.0057928358618999</v>
      </c>
    </row>
    <row r="2617" spans="1:1" x14ac:dyDescent="0.25">
      <c r="A2617">
        <v>1.0056727014099001</v>
      </c>
    </row>
    <row r="2618" spans="1:1" x14ac:dyDescent="0.25">
      <c r="A2618">
        <v>1.00555202270234</v>
      </c>
    </row>
    <row r="2619" spans="1:1" x14ac:dyDescent="0.25">
      <c r="A2619">
        <v>1.0054307996352001</v>
      </c>
    </row>
    <row r="2620" spans="1:1" x14ac:dyDescent="0.25">
      <c r="A2620">
        <v>1.0053090321047</v>
      </c>
    </row>
    <row r="2621" spans="1:1" x14ac:dyDescent="0.25">
      <c r="A2621">
        <v>1.00518672000723</v>
      </c>
    </row>
    <row r="2622" spans="1:1" x14ac:dyDescent="0.25">
      <c r="A2622">
        <v>1.00506386324018</v>
      </c>
    </row>
    <row r="2623" spans="1:1" x14ac:dyDescent="0.25">
      <c r="A2623">
        <v>1.00494046170055</v>
      </c>
    </row>
    <row r="2624" spans="1:1" x14ac:dyDescent="0.25">
      <c r="A2624">
        <v>1.00481651528627</v>
      </c>
    </row>
    <row r="2625" spans="1:1" x14ac:dyDescent="0.25">
      <c r="A2625">
        <v>1.0046920238955801</v>
      </c>
    </row>
    <row r="2626" spans="1:1" x14ac:dyDescent="0.25">
      <c r="A2626">
        <v>1.0045669886794799</v>
      </c>
    </row>
    <row r="2627" spans="1:1" x14ac:dyDescent="0.25">
      <c r="A2627">
        <v>1.0044414070371701</v>
      </c>
    </row>
    <row r="2628" spans="1:1" x14ac:dyDescent="0.25">
      <c r="A2628">
        <v>1.00431528011521</v>
      </c>
    </row>
    <row r="2629" spans="1:1" x14ac:dyDescent="0.25">
      <c r="A2629">
        <v>1.004188607813</v>
      </c>
    </row>
    <row r="2630" spans="1:1" x14ac:dyDescent="0.25">
      <c r="A2630">
        <v>1.0040613900309101</v>
      </c>
    </row>
    <row r="2631" spans="1:1" x14ac:dyDescent="0.25">
      <c r="A2631">
        <v>1.0039336266693999</v>
      </c>
    </row>
    <row r="2632" spans="1:1" x14ac:dyDescent="0.25">
      <c r="A2632">
        <v>1.0038053176291</v>
      </c>
    </row>
    <row r="2633" spans="1:1" x14ac:dyDescent="0.25">
      <c r="A2633">
        <v>1.00367646281155</v>
      </c>
    </row>
    <row r="2634" spans="1:1" x14ac:dyDescent="0.25">
      <c r="A2634">
        <v>1.00354706211801</v>
      </c>
    </row>
    <row r="2635" spans="1:1" x14ac:dyDescent="0.25">
      <c r="A2635">
        <v>1.00341711545083</v>
      </c>
    </row>
    <row r="2636" spans="1:1" x14ac:dyDescent="0.25">
      <c r="A2636">
        <v>1.00328662271216</v>
      </c>
    </row>
    <row r="2637" spans="1:1" x14ac:dyDescent="0.25">
      <c r="A2637">
        <v>1.0031555838049</v>
      </c>
    </row>
    <row r="2638" spans="1:1" x14ac:dyDescent="0.25">
      <c r="A2638">
        <v>1.0030239986321601</v>
      </c>
    </row>
    <row r="2639" spans="1:1" x14ac:dyDescent="0.25">
      <c r="A2639">
        <v>1.00289186709752</v>
      </c>
    </row>
    <row r="2640" spans="1:1" x14ac:dyDescent="0.25">
      <c r="A2640">
        <v>1.00275918910484</v>
      </c>
    </row>
    <row r="2641" spans="1:1" x14ac:dyDescent="0.25">
      <c r="A2641">
        <v>1.00262596455852</v>
      </c>
    </row>
    <row r="2642" spans="1:1" x14ac:dyDescent="0.25">
      <c r="A2642">
        <v>1.00249219336324</v>
      </c>
    </row>
    <row r="2643" spans="1:1" x14ac:dyDescent="0.25">
      <c r="A2643">
        <v>1.0023578754240901</v>
      </c>
    </row>
    <row r="2644" spans="1:1" x14ac:dyDescent="0.25">
      <c r="A2644">
        <v>1.0022230106463501</v>
      </c>
    </row>
    <row r="2645" spans="1:1" x14ac:dyDescent="0.25">
      <c r="A2645">
        <v>1.00208759893635</v>
      </c>
    </row>
    <row r="2646" spans="1:1" x14ac:dyDescent="0.25">
      <c r="A2646">
        <v>1.0019516401997901</v>
      </c>
    </row>
    <row r="2647" spans="1:1" x14ac:dyDescent="0.25">
      <c r="A2647">
        <v>1.0018151343435899</v>
      </c>
    </row>
    <row r="2648" spans="1:1" x14ac:dyDescent="0.25">
      <c r="A2648">
        <v>1.00167808264755</v>
      </c>
    </row>
    <row r="2649" spans="1:1" x14ac:dyDescent="0.25">
      <c r="A2649">
        <v>1.0015404822787699</v>
      </c>
    </row>
    <row r="2650" spans="1:1" x14ac:dyDescent="0.25">
      <c r="A2650">
        <v>1.0014023345127201</v>
      </c>
    </row>
    <row r="2651" spans="1:1" x14ac:dyDescent="0.25">
      <c r="A2651">
        <v>1.00126363925696</v>
      </c>
    </row>
    <row r="2652" spans="1:1" x14ac:dyDescent="0.25">
      <c r="A2652">
        <v>1.00112439642067</v>
      </c>
    </row>
    <row r="2653" spans="1:1" x14ac:dyDescent="0.25">
      <c r="A2653">
        <v>1.0009846059124199</v>
      </c>
    </row>
    <row r="2654" spans="1:1" x14ac:dyDescent="0.25">
      <c r="A2654">
        <v>1.0008442676416001</v>
      </c>
    </row>
    <row r="2655" spans="1:1" x14ac:dyDescent="0.25">
      <c r="A2655">
        <v>1.0007033815178901</v>
      </c>
    </row>
    <row r="2656" spans="1:1" x14ac:dyDescent="0.25">
      <c r="A2656">
        <v>1.00056194745149</v>
      </c>
    </row>
    <row r="2657" spans="1:1" x14ac:dyDescent="0.25">
      <c r="A2657">
        <v>1.0004199653528201</v>
      </c>
    </row>
    <row r="2658" spans="1:1" x14ac:dyDescent="0.25">
      <c r="A2658">
        <v>1.0002774351324999</v>
      </c>
    </row>
    <row r="2659" spans="1:1" x14ac:dyDescent="0.25">
      <c r="A2659">
        <v>1.0001343567021701</v>
      </c>
    </row>
    <row r="2660" spans="1:1" x14ac:dyDescent="0.25">
      <c r="A2660">
        <v>0.99999072997308802</v>
      </c>
    </row>
    <row r="2661" spans="1:1" x14ac:dyDescent="0.25">
      <c r="A2661">
        <v>0.99984655485749796</v>
      </c>
    </row>
    <row r="2662" spans="1:1" x14ac:dyDescent="0.25">
      <c r="A2662">
        <v>0.99970183126766698</v>
      </c>
    </row>
    <row r="2663" spans="1:1" x14ac:dyDescent="0.25">
      <c r="A2663">
        <v>0.99955655911640395</v>
      </c>
    </row>
    <row r="2664" spans="1:1" x14ac:dyDescent="0.25">
      <c r="A2664">
        <v>0.99941073831692695</v>
      </c>
    </row>
    <row r="2665" spans="1:1" x14ac:dyDescent="0.25">
      <c r="A2665">
        <v>0.99926436878259195</v>
      </c>
    </row>
    <row r="2666" spans="1:1" x14ac:dyDescent="0.25">
      <c r="A2666">
        <v>0.99911745042750399</v>
      </c>
    </row>
    <row r="2667" spans="1:1" x14ac:dyDescent="0.25">
      <c r="A2667">
        <v>0.99896998316597796</v>
      </c>
    </row>
    <row r="2668" spans="1:1" x14ac:dyDescent="0.25">
      <c r="A2668">
        <v>0.998821966912528</v>
      </c>
    </row>
    <row r="2669" spans="1:1" x14ac:dyDescent="0.25">
      <c r="A2669">
        <v>0.99867340158228701</v>
      </c>
    </row>
    <row r="2670" spans="1:1" x14ac:dyDescent="0.25">
      <c r="A2670">
        <v>0.99852428709093399</v>
      </c>
    </row>
    <row r="2671" spans="1:1" x14ac:dyDescent="0.25">
      <c r="A2671">
        <v>0.99837462485293704</v>
      </c>
    </row>
    <row r="2672" spans="1:1" x14ac:dyDescent="0.25">
      <c r="A2672">
        <v>0.99822441179233901</v>
      </c>
    </row>
    <row r="2673" spans="1:1" x14ac:dyDescent="0.25">
      <c r="A2673">
        <v>0.99807364931909903</v>
      </c>
    </row>
    <row r="2674" spans="1:1" x14ac:dyDescent="0.25">
      <c r="A2674">
        <v>0.99792233735026303</v>
      </c>
    </row>
    <row r="2675" spans="1:1" x14ac:dyDescent="0.25">
      <c r="A2675">
        <v>0.99777047580307898</v>
      </c>
    </row>
    <row r="2676" spans="1:1" x14ac:dyDescent="0.25">
      <c r="A2676">
        <v>0.99761806459561997</v>
      </c>
    </row>
    <row r="2677" spans="1:1" x14ac:dyDescent="0.25">
      <c r="A2677">
        <v>0.99746510364561203</v>
      </c>
    </row>
    <row r="2678" spans="1:1" x14ac:dyDescent="0.25">
      <c r="A2678">
        <v>0.99731159287181004</v>
      </c>
    </row>
    <row r="2679" spans="1:1" x14ac:dyDescent="0.25">
      <c r="A2679">
        <v>0.99715753219310299</v>
      </c>
    </row>
    <row r="2680" spans="1:1" x14ac:dyDescent="0.25">
      <c r="A2680">
        <v>0.997002921528792</v>
      </c>
    </row>
    <row r="2681" spans="1:1" x14ac:dyDescent="0.25">
      <c r="A2681">
        <v>0.99684776079845006</v>
      </c>
    </row>
    <row r="2682" spans="1:1" x14ac:dyDescent="0.25">
      <c r="A2682">
        <v>0.99669204992219695</v>
      </c>
    </row>
    <row r="2683" spans="1:1" x14ac:dyDescent="0.25">
      <c r="A2683">
        <v>0.99653578882049498</v>
      </c>
    </row>
    <row r="2684" spans="1:1" x14ac:dyDescent="0.25">
      <c r="A2684">
        <v>0.99637897741414705</v>
      </c>
    </row>
    <row r="2685" spans="1:1" x14ac:dyDescent="0.25">
      <c r="A2685">
        <v>0.99622161562429901</v>
      </c>
    </row>
    <row r="2686" spans="1:1" x14ac:dyDescent="0.25">
      <c r="A2686">
        <v>0.99606370337250605</v>
      </c>
    </row>
    <row r="2687" spans="1:1" x14ac:dyDescent="0.25">
      <c r="A2687">
        <v>0.99590524058079999</v>
      </c>
    </row>
    <row r="2688" spans="1:1" x14ac:dyDescent="0.25">
      <c r="A2688">
        <v>0.99574622717169403</v>
      </c>
    </row>
    <row r="2689" spans="1:1" x14ac:dyDescent="0.25">
      <c r="A2689">
        <v>0.99558666306769805</v>
      </c>
    </row>
    <row r="2690" spans="1:1" x14ac:dyDescent="0.25">
      <c r="A2690">
        <v>0.99542654819194099</v>
      </c>
    </row>
    <row r="2691" spans="1:1" x14ac:dyDescent="0.25">
      <c r="A2691">
        <v>0.99526588246789105</v>
      </c>
    </row>
    <row r="2692" spans="1:1" x14ac:dyDescent="0.25">
      <c r="A2692">
        <v>0.99510466581962997</v>
      </c>
    </row>
    <row r="2693" spans="1:1" x14ac:dyDescent="0.25">
      <c r="A2693">
        <v>0.99494289817110504</v>
      </c>
    </row>
    <row r="2694" spans="1:1" x14ac:dyDescent="0.25">
      <c r="A2694">
        <v>0.99478058107262901</v>
      </c>
    </row>
    <row r="2695" spans="1:1" x14ac:dyDescent="0.25">
      <c r="A2695">
        <v>0.99461771120375397</v>
      </c>
    </row>
    <row r="2696" spans="1:1" x14ac:dyDescent="0.25">
      <c r="A2696">
        <v>0.99445429010993902</v>
      </c>
    </row>
    <row r="2697" spans="1:1" x14ac:dyDescent="0.25">
      <c r="A2697">
        <v>0.99429031771677301</v>
      </c>
    </row>
    <row r="2698" spans="1:1" x14ac:dyDescent="0.25">
      <c r="A2698">
        <v>0.99412579395066103</v>
      </c>
    </row>
    <row r="2699" spans="1:1" x14ac:dyDescent="0.25">
      <c r="A2699">
        <v>0.99396071873787295</v>
      </c>
    </row>
    <row r="2700" spans="1:1" x14ac:dyDescent="0.25">
      <c r="A2700">
        <v>0.99379509200563698</v>
      </c>
    </row>
    <row r="2701" spans="1:1" x14ac:dyDescent="0.25">
      <c r="A2701">
        <v>0.993628913680905</v>
      </c>
    </row>
    <row r="2702" spans="1:1" x14ac:dyDescent="0.25">
      <c r="A2702">
        <v>0.99346218369172401</v>
      </c>
    </row>
    <row r="2703" spans="1:1" x14ac:dyDescent="0.25">
      <c r="A2703">
        <v>0.99329490196600401</v>
      </c>
    </row>
    <row r="2704" spans="1:1" x14ac:dyDescent="0.25">
      <c r="A2704">
        <v>0.99312706843227005</v>
      </c>
    </row>
    <row r="2705" spans="1:1" x14ac:dyDescent="0.25">
      <c r="A2705">
        <v>0.992958683019183</v>
      </c>
    </row>
    <row r="2706" spans="1:1" x14ac:dyDescent="0.25">
      <c r="A2706">
        <v>0.99278974565615696</v>
      </c>
    </row>
    <row r="2707" spans="1:1" x14ac:dyDescent="0.25">
      <c r="A2707">
        <v>0.99262025627267203</v>
      </c>
    </row>
    <row r="2708" spans="1:1" x14ac:dyDescent="0.25">
      <c r="A2708">
        <v>0.99245021479875795</v>
      </c>
    </row>
    <row r="2709" spans="1:1" x14ac:dyDescent="0.25">
      <c r="A2709">
        <v>0.99227962116471602</v>
      </c>
    </row>
    <row r="2710" spans="1:1" x14ac:dyDescent="0.25">
      <c r="A2710">
        <v>0.99210847530139401</v>
      </c>
    </row>
    <row r="2711" spans="1:1" x14ac:dyDescent="0.25">
      <c r="A2711">
        <v>0.99193677713984496</v>
      </c>
    </row>
    <row r="2712" spans="1:1" x14ac:dyDescent="0.25">
      <c r="A2712">
        <v>0.99176452661146397</v>
      </c>
    </row>
    <row r="2713" spans="1:1" x14ac:dyDescent="0.25">
      <c r="A2713">
        <v>0.99159172364846604</v>
      </c>
    </row>
    <row r="2714" spans="1:1" x14ac:dyDescent="0.25">
      <c r="A2714">
        <v>0.99141836818258799</v>
      </c>
    </row>
    <row r="2715" spans="1:1" x14ac:dyDescent="0.25">
      <c r="A2715">
        <v>0.99124446014700096</v>
      </c>
    </row>
    <row r="2716" spans="1:1" x14ac:dyDescent="0.25">
      <c r="A2716">
        <v>0.991069999474397</v>
      </c>
    </row>
    <row r="2717" spans="1:1" x14ac:dyDescent="0.25">
      <c r="A2717">
        <v>0.99089498785059205</v>
      </c>
    </row>
    <row r="2718" spans="1:1" x14ac:dyDescent="0.25">
      <c r="A2718">
        <v>0.99071942171030403</v>
      </c>
    </row>
    <row r="2719" spans="1:1" x14ac:dyDescent="0.25">
      <c r="A2719">
        <v>0.99054330273435998</v>
      </c>
    </row>
    <row r="2720" spans="1:1" x14ac:dyDescent="0.25">
      <c r="A2720">
        <v>0.99036663085743304</v>
      </c>
    </row>
    <row r="2721" spans="1:1" x14ac:dyDescent="0.25">
      <c r="A2721">
        <v>0.99018940601440497</v>
      </c>
    </row>
    <row r="2722" spans="1:1" x14ac:dyDescent="0.25">
      <c r="A2722">
        <v>0.99001162814070098</v>
      </c>
    </row>
    <row r="2723" spans="1:1" x14ac:dyDescent="0.25">
      <c r="A2723">
        <v>0.98983329717167901</v>
      </c>
    </row>
    <row r="2724" spans="1:1" x14ac:dyDescent="0.25">
      <c r="A2724">
        <v>0.98965441304365498</v>
      </c>
    </row>
    <row r="2725" spans="1:1" x14ac:dyDescent="0.25">
      <c r="A2725">
        <v>0.98947497569307896</v>
      </c>
    </row>
    <row r="2726" spans="1:1" x14ac:dyDescent="0.25">
      <c r="A2726">
        <v>0.98929498505660796</v>
      </c>
    </row>
    <row r="2727" spans="1:1" x14ac:dyDescent="0.25">
      <c r="A2727">
        <v>0.98911444107158197</v>
      </c>
    </row>
    <row r="2728" spans="1:1" x14ac:dyDescent="0.25">
      <c r="A2728">
        <v>0.98893334367547703</v>
      </c>
    </row>
    <row r="2729" spans="1:1" x14ac:dyDescent="0.25">
      <c r="A2729">
        <v>0.98875169280645203</v>
      </c>
    </row>
    <row r="2730" spans="1:1" x14ac:dyDescent="0.25">
      <c r="A2730">
        <v>0.988569488402532</v>
      </c>
    </row>
    <row r="2731" spans="1:1" x14ac:dyDescent="0.25">
      <c r="A2731">
        <v>0.98838673040262603</v>
      </c>
    </row>
    <row r="2732" spans="1:1" x14ac:dyDescent="0.25">
      <c r="A2732">
        <v>0.98820341874585205</v>
      </c>
    </row>
    <row r="2733" spans="1:1" x14ac:dyDescent="0.25">
      <c r="A2733">
        <v>0.98801955337159897</v>
      </c>
    </row>
    <row r="2734" spans="1:1" x14ac:dyDescent="0.25">
      <c r="A2734">
        <v>0.98783513421980396</v>
      </c>
    </row>
    <row r="2735" spans="1:1" x14ac:dyDescent="0.25">
      <c r="A2735">
        <v>0.98765016123053895</v>
      </c>
    </row>
    <row r="2736" spans="1:1" x14ac:dyDescent="0.25">
      <c r="A2736">
        <v>0.98746463434462906</v>
      </c>
    </row>
    <row r="2737" spans="1:1" x14ac:dyDescent="0.25">
      <c r="A2737">
        <v>0.98727855350276195</v>
      </c>
    </row>
    <row r="2738" spans="1:1" x14ac:dyDescent="0.25">
      <c r="A2738">
        <v>0.98709191864671997</v>
      </c>
    </row>
    <row r="2739" spans="1:1" x14ac:dyDescent="0.25">
      <c r="A2739">
        <v>0.98690473159200998</v>
      </c>
    </row>
    <row r="2740" spans="1:1" x14ac:dyDescent="0.25">
      <c r="A2740">
        <v>0.98671698853815404</v>
      </c>
    </row>
    <row r="2741" spans="1:1" x14ac:dyDescent="0.25">
      <c r="A2741">
        <v>0.98652869129621701</v>
      </c>
    </row>
    <row r="2742" spans="1:1" x14ac:dyDescent="0.25">
      <c r="A2742">
        <v>0.98633983980927897</v>
      </c>
    </row>
    <row r="2743" spans="1:1" x14ac:dyDescent="0.25">
      <c r="A2743">
        <v>0.98615043402048896</v>
      </c>
    </row>
    <row r="2744" spans="1:1" x14ac:dyDescent="0.25">
      <c r="A2744">
        <v>0.98596047387333596</v>
      </c>
    </row>
    <row r="2745" spans="1:1" x14ac:dyDescent="0.25">
      <c r="A2745">
        <v>0.98576995931185596</v>
      </c>
    </row>
    <row r="2746" spans="1:1" x14ac:dyDescent="0.25">
      <c r="A2746">
        <v>0.985578890280564</v>
      </c>
    </row>
    <row r="2747" spans="1:1" x14ac:dyDescent="0.25">
      <c r="A2747">
        <v>0.98538726672424704</v>
      </c>
    </row>
    <row r="2748" spans="1:1" x14ac:dyDescent="0.25">
      <c r="A2748">
        <v>0.98519508858796701</v>
      </c>
    </row>
    <row r="2749" spans="1:1" x14ac:dyDescent="0.25">
      <c r="A2749">
        <v>0.98500235581726403</v>
      </c>
    </row>
    <row r="2750" spans="1:1" x14ac:dyDescent="0.25">
      <c r="A2750">
        <v>0.98480906835794901</v>
      </c>
    </row>
    <row r="2751" spans="1:1" x14ac:dyDescent="0.25">
      <c r="A2751">
        <v>0.98461522615638297</v>
      </c>
    </row>
    <row r="2752" spans="1:1" x14ac:dyDescent="0.25">
      <c r="A2752">
        <v>0.98442082915926798</v>
      </c>
    </row>
    <row r="2753" spans="1:1" x14ac:dyDescent="0.25">
      <c r="A2753">
        <v>0.98422587731371303</v>
      </c>
    </row>
    <row r="2754" spans="1:1" x14ac:dyDescent="0.25">
      <c r="A2754">
        <v>0.98403037056682996</v>
      </c>
    </row>
    <row r="2755" spans="1:1" x14ac:dyDescent="0.25">
      <c r="A2755">
        <v>0.98383430886661905</v>
      </c>
    </row>
    <row r="2756" spans="1:1" x14ac:dyDescent="0.25">
      <c r="A2756">
        <v>0.98363769216121599</v>
      </c>
    </row>
    <row r="2757" spans="1:1" x14ac:dyDescent="0.25">
      <c r="A2757">
        <v>0.98344052039909902</v>
      </c>
    </row>
    <row r="2758" spans="1:1" x14ac:dyDescent="0.25">
      <c r="A2758">
        <v>0.98324279352922295</v>
      </c>
    </row>
    <row r="2759" spans="1:1" x14ac:dyDescent="0.25">
      <c r="A2759">
        <v>0.98304451150095495</v>
      </c>
    </row>
    <row r="2760" spans="1:1" x14ac:dyDescent="0.25">
      <c r="A2760">
        <v>0.98284567426379799</v>
      </c>
    </row>
    <row r="2761" spans="1:1" x14ac:dyDescent="0.25">
      <c r="A2761">
        <v>0.982646281767938</v>
      </c>
    </row>
    <row r="2762" spans="1:1" x14ac:dyDescent="0.25">
      <c r="A2762">
        <v>0.98244633596527198</v>
      </c>
    </row>
    <row r="2763" spans="1:1" x14ac:dyDescent="0.25">
      <c r="A2763">
        <v>0.98224583280905498</v>
      </c>
    </row>
    <row r="2764" spans="1:1" x14ac:dyDescent="0.25">
      <c r="A2764">
        <v>0.98204477424646996</v>
      </c>
    </row>
    <row r="2765" spans="1:1" x14ac:dyDescent="0.25">
      <c r="A2765">
        <v>0.98184316022899998</v>
      </c>
    </row>
    <row r="2766" spans="1:1" x14ac:dyDescent="0.25">
      <c r="A2766">
        <v>0.98164099070881505</v>
      </c>
    </row>
    <row r="2767" spans="1:1" x14ac:dyDescent="0.25">
      <c r="A2767">
        <v>0.98143826563794401</v>
      </c>
    </row>
    <row r="2768" spans="1:1" x14ac:dyDescent="0.25">
      <c r="A2768">
        <v>0.981234984969102</v>
      </c>
    </row>
    <row r="2769" spans="1:1" x14ac:dyDescent="0.25">
      <c r="A2769">
        <v>0.98103114865548202</v>
      </c>
    </row>
    <row r="2770" spans="1:1" x14ac:dyDescent="0.25">
      <c r="A2770">
        <v>0.98082675665027697</v>
      </c>
    </row>
    <row r="2771" spans="1:1" x14ac:dyDescent="0.25">
      <c r="A2771">
        <v>0.980621808907568</v>
      </c>
    </row>
    <row r="2772" spans="1:1" x14ac:dyDescent="0.25">
      <c r="A2772">
        <v>0.98041630538129798</v>
      </c>
    </row>
    <row r="2773" spans="1:1" x14ac:dyDescent="0.25">
      <c r="A2773">
        <v>0.98021024602609597</v>
      </c>
    </row>
    <row r="2774" spans="1:1" x14ac:dyDescent="0.25">
      <c r="A2774">
        <v>0.98000363079706798</v>
      </c>
    </row>
    <row r="2775" spans="1:1" x14ac:dyDescent="0.25">
      <c r="A2775">
        <v>0.97979645964918205</v>
      </c>
    </row>
    <row r="2776" spans="1:1" x14ac:dyDescent="0.25">
      <c r="A2776">
        <v>0.97958873253836598</v>
      </c>
    </row>
    <row r="2777" spans="1:1" x14ac:dyDescent="0.25">
      <c r="A2777">
        <v>0.97938044942061198</v>
      </c>
    </row>
    <row r="2778" spans="1:1" x14ac:dyDescent="0.25">
      <c r="A2778">
        <v>0.97917161025219002</v>
      </c>
    </row>
    <row r="2779" spans="1:1" x14ac:dyDescent="0.25">
      <c r="A2779">
        <v>0.97896221499011804</v>
      </c>
    </row>
    <row r="2780" spans="1:1" x14ac:dyDescent="0.25">
      <c r="A2780">
        <v>0.97875226359155099</v>
      </c>
    </row>
    <row r="2781" spans="1:1" x14ac:dyDescent="0.25">
      <c r="A2781">
        <v>0.97854175601378401</v>
      </c>
    </row>
    <row r="2782" spans="1:1" x14ac:dyDescent="0.25">
      <c r="A2782">
        <v>0.97833069221506397</v>
      </c>
    </row>
    <row r="2783" spans="1:1" x14ac:dyDescent="0.25">
      <c r="A2783">
        <v>0.97811907215357297</v>
      </c>
    </row>
    <row r="2784" spans="1:1" x14ac:dyDescent="0.25">
      <c r="A2784">
        <v>0.97790689578783396</v>
      </c>
    </row>
    <row r="2785" spans="1:1" x14ac:dyDescent="0.25">
      <c r="A2785">
        <v>0.97769416520647701</v>
      </c>
    </row>
    <row r="2786" spans="1:1" x14ac:dyDescent="0.25">
      <c r="A2786">
        <v>0.97748087611559797</v>
      </c>
    </row>
    <row r="2787" spans="1:1" x14ac:dyDescent="0.25">
      <c r="A2787">
        <v>0.97726703059883901</v>
      </c>
    </row>
    <row r="2788" spans="1:1" x14ac:dyDescent="0.25">
      <c r="A2788">
        <v>0.97705262861643305</v>
      </c>
    </row>
    <row r="2789" spans="1:1" x14ac:dyDescent="0.25">
      <c r="A2789">
        <v>0.97683767012888201</v>
      </c>
    </row>
    <row r="2790" spans="1:1" x14ac:dyDescent="0.25">
      <c r="A2790">
        <v>0.97662215509696504</v>
      </c>
    </row>
    <row r="2791" spans="1:1" x14ac:dyDescent="0.25">
      <c r="A2791">
        <v>0.97640608348221003</v>
      </c>
    </row>
    <row r="2792" spans="1:1" x14ac:dyDescent="0.25">
      <c r="A2792">
        <v>0.97618945524600997</v>
      </c>
    </row>
    <row r="2793" spans="1:1" x14ac:dyDescent="0.25">
      <c r="A2793">
        <v>0.97597227035057799</v>
      </c>
    </row>
    <row r="2794" spans="1:1" x14ac:dyDescent="0.25">
      <c r="A2794">
        <v>0.97575452875833102</v>
      </c>
    </row>
    <row r="2795" spans="1:1" x14ac:dyDescent="0.25">
      <c r="A2795">
        <v>0.97553623043189097</v>
      </c>
    </row>
    <row r="2796" spans="1:1" x14ac:dyDescent="0.25">
      <c r="A2796">
        <v>0.97531737533456497</v>
      </c>
    </row>
    <row r="2797" spans="1:1" x14ac:dyDescent="0.25">
      <c r="A2797">
        <v>0.97509796342986299</v>
      </c>
    </row>
    <row r="2798" spans="1:1" x14ac:dyDescent="0.25">
      <c r="A2798">
        <v>0.97487799468150105</v>
      </c>
    </row>
    <row r="2799" spans="1:1" x14ac:dyDescent="0.25">
      <c r="A2799">
        <v>0.97465746905387696</v>
      </c>
    </row>
    <row r="2800" spans="1:1" x14ac:dyDescent="0.25">
      <c r="A2800">
        <v>0.97443638651173403</v>
      </c>
    </row>
    <row r="2801" spans="1:1" x14ac:dyDescent="0.25">
      <c r="A2801">
        <v>0.97421474701981203</v>
      </c>
    </row>
    <row r="2802" spans="1:1" x14ac:dyDescent="0.25">
      <c r="A2802">
        <v>0.97399255054380696</v>
      </c>
    </row>
    <row r="2803" spans="1:1" x14ac:dyDescent="0.25">
      <c r="A2803">
        <v>0.97376979704928202</v>
      </c>
    </row>
    <row r="2804" spans="1:1" x14ac:dyDescent="0.25">
      <c r="A2804">
        <v>0.97354648650234199</v>
      </c>
    </row>
    <row r="2805" spans="1:1" x14ac:dyDescent="0.25">
      <c r="A2805">
        <v>0.97332261886957505</v>
      </c>
    </row>
    <row r="2806" spans="1:1" x14ac:dyDescent="0.25">
      <c r="A2806">
        <v>0.97309819411783804</v>
      </c>
    </row>
    <row r="2807" spans="1:1" x14ac:dyDescent="0.25">
      <c r="A2807">
        <v>0.972873214466209</v>
      </c>
    </row>
    <row r="2808" spans="1:1" x14ac:dyDescent="0.25">
      <c r="A2808">
        <v>0.97264767538414998</v>
      </c>
    </row>
    <row r="2809" spans="1:1" x14ac:dyDescent="0.25">
      <c r="A2809">
        <v>0.97242157908595395</v>
      </c>
    </row>
    <row r="2810" spans="1:1" x14ac:dyDescent="0.25">
      <c r="A2810">
        <v>0.97219492553991504</v>
      </c>
    </row>
    <row r="2811" spans="1:1" x14ac:dyDescent="0.25">
      <c r="A2811">
        <v>0.97196771471487398</v>
      </c>
    </row>
    <row r="2812" spans="1:1" x14ac:dyDescent="0.25">
      <c r="A2812">
        <v>0.97173994657987695</v>
      </c>
    </row>
    <row r="2813" spans="1:1" x14ac:dyDescent="0.25">
      <c r="A2813">
        <v>0.971511621104311</v>
      </c>
    </row>
    <row r="2814" spans="1:1" x14ac:dyDescent="0.25">
      <c r="A2814">
        <v>0.97128273825810896</v>
      </c>
    </row>
    <row r="2815" spans="1:1" x14ac:dyDescent="0.25">
      <c r="A2815">
        <v>0.97105329801147999</v>
      </c>
    </row>
    <row r="2816" spans="1:1" x14ac:dyDescent="0.25">
      <c r="A2816">
        <v>0.97082330033483499</v>
      </c>
    </row>
    <row r="2817" spans="1:1" x14ac:dyDescent="0.25">
      <c r="A2817">
        <v>0.97059274519940697</v>
      </c>
    </row>
    <row r="2818" spans="1:1" x14ac:dyDescent="0.25">
      <c r="A2818">
        <v>0.97036163257642905</v>
      </c>
    </row>
    <row r="2819" spans="1:1" x14ac:dyDescent="0.25">
      <c r="A2819">
        <v>0.97012996243747296</v>
      </c>
    </row>
    <row r="2820" spans="1:1" x14ac:dyDescent="0.25">
      <c r="A2820">
        <v>0.96989773475445595</v>
      </c>
    </row>
    <row r="2821" spans="1:1" x14ac:dyDescent="0.25">
      <c r="A2821">
        <v>0.96966494950024995</v>
      </c>
    </row>
    <row r="2822" spans="1:1" x14ac:dyDescent="0.25">
      <c r="A2822">
        <v>0.96943160664731698</v>
      </c>
    </row>
    <row r="2823" spans="1:1" x14ac:dyDescent="0.25">
      <c r="A2823">
        <v>0.96919770616887202</v>
      </c>
    </row>
    <row r="2824" spans="1:1" x14ac:dyDescent="0.25">
      <c r="A2824">
        <v>0.96896324803860601</v>
      </c>
    </row>
    <row r="2825" spans="1:1" x14ac:dyDescent="0.25">
      <c r="A2825">
        <v>0.96872823223014304</v>
      </c>
    </row>
    <row r="2826" spans="1:1" x14ac:dyDescent="0.25">
      <c r="A2826">
        <v>0.96849265871813195</v>
      </c>
    </row>
    <row r="2827" spans="1:1" x14ac:dyDescent="0.25">
      <c r="A2827">
        <v>0.96825652747688096</v>
      </c>
    </row>
    <row r="2828" spans="1:1" x14ac:dyDescent="0.25">
      <c r="A2828">
        <v>0.96801983848172202</v>
      </c>
    </row>
    <row r="2829" spans="1:1" x14ac:dyDescent="0.25">
      <c r="A2829">
        <v>0.96778259170764502</v>
      </c>
    </row>
    <row r="2830" spans="1:1" x14ac:dyDescent="0.25">
      <c r="A2830">
        <v>0.96754478951066303</v>
      </c>
    </row>
    <row r="2831" spans="1:1" x14ac:dyDescent="0.25">
      <c r="A2831">
        <v>0.967306427112536</v>
      </c>
    </row>
    <row r="2832" spans="1:1" x14ac:dyDescent="0.25">
      <c r="A2832">
        <v>0.96706750686401699</v>
      </c>
    </row>
    <row r="2833" spans="1:1" x14ac:dyDescent="0.25">
      <c r="A2833">
        <v>0.96682802874187301</v>
      </c>
    </row>
    <row r="2834" spans="1:1" x14ac:dyDescent="0.25">
      <c r="A2834">
        <v>0.96658799272362095</v>
      </c>
    </row>
    <row r="2835" spans="1:1" x14ac:dyDescent="0.25">
      <c r="A2835">
        <v>0.96634739878671305</v>
      </c>
    </row>
    <row r="2836" spans="1:1" x14ac:dyDescent="0.25">
      <c r="A2836">
        <v>0.96610624690907698</v>
      </c>
    </row>
    <row r="2837" spans="1:1" x14ac:dyDescent="0.25">
      <c r="A2837">
        <v>0.96586453706891595</v>
      </c>
    </row>
    <row r="2838" spans="1:1" x14ac:dyDescent="0.25">
      <c r="A2838">
        <v>0.96562226924525096</v>
      </c>
    </row>
    <row r="2839" spans="1:1" x14ac:dyDescent="0.25">
      <c r="A2839">
        <v>0.96537944341696902</v>
      </c>
    </row>
    <row r="2840" spans="1:1" x14ac:dyDescent="0.25">
      <c r="A2840">
        <v>0.96513605956329596</v>
      </c>
    </row>
    <row r="2841" spans="1:1" x14ac:dyDescent="0.25">
      <c r="A2841">
        <v>0.96489211766441696</v>
      </c>
    </row>
    <row r="2842" spans="1:1" x14ac:dyDescent="0.25">
      <c r="A2842">
        <v>0.96464761770030905</v>
      </c>
    </row>
    <row r="2843" spans="1:1" x14ac:dyDescent="0.25">
      <c r="A2843">
        <v>0.96440255965142996</v>
      </c>
    </row>
    <row r="2844" spans="1:1" x14ac:dyDescent="0.25">
      <c r="A2844">
        <v>0.964156943498783</v>
      </c>
    </row>
    <row r="2845" spans="1:1" x14ac:dyDescent="0.25">
      <c r="A2845">
        <v>0.96391076922364705</v>
      </c>
    </row>
    <row r="2846" spans="1:1" x14ac:dyDescent="0.25">
      <c r="A2846">
        <v>0.96366403680770696</v>
      </c>
    </row>
    <row r="2847" spans="1:1" x14ac:dyDescent="0.25">
      <c r="A2847">
        <v>0.96341674623265094</v>
      </c>
    </row>
    <row r="2848" spans="1:1" x14ac:dyDescent="0.25">
      <c r="A2848">
        <v>0.96316889748126</v>
      </c>
    </row>
    <row r="2849" spans="1:1" x14ac:dyDescent="0.25">
      <c r="A2849">
        <v>0.96292049053604001</v>
      </c>
    </row>
    <row r="2850" spans="1:1" x14ac:dyDescent="0.25">
      <c r="A2850">
        <v>0.96267152538018097</v>
      </c>
    </row>
    <row r="2851" spans="1:1" x14ac:dyDescent="0.25">
      <c r="A2851">
        <v>0.962422001997012</v>
      </c>
    </row>
    <row r="2852" spans="1:1" x14ac:dyDescent="0.25">
      <c r="A2852">
        <v>0.962171920370541</v>
      </c>
    </row>
    <row r="2853" spans="1:1" x14ac:dyDescent="0.25">
      <c r="A2853">
        <v>0.96192128299310498</v>
      </c>
    </row>
    <row r="2854" spans="1:1" x14ac:dyDescent="0.25">
      <c r="A2854">
        <v>0.96167008483835004</v>
      </c>
    </row>
    <row r="2855" spans="1:1" x14ac:dyDescent="0.25">
      <c r="A2855">
        <v>0.96141832839382901</v>
      </c>
    </row>
    <row r="2856" spans="1:1" x14ac:dyDescent="0.25">
      <c r="A2856">
        <v>0.96116601364498599</v>
      </c>
    </row>
    <row r="2857" spans="1:1" x14ac:dyDescent="0.25">
      <c r="A2857">
        <v>0.96091314057726795</v>
      </c>
    </row>
    <row r="2858" spans="1:1" x14ac:dyDescent="0.25">
      <c r="A2858">
        <v>0.96065970917693899</v>
      </c>
    </row>
    <row r="2859" spans="1:1" x14ac:dyDescent="0.25">
      <c r="A2859">
        <v>0.96040571943026498</v>
      </c>
    </row>
    <row r="2860" spans="1:1" x14ac:dyDescent="0.25">
      <c r="A2860">
        <v>0.96015117132392103</v>
      </c>
    </row>
    <row r="2861" spans="1:1" x14ac:dyDescent="0.25">
      <c r="A2861">
        <v>0.95989606484519696</v>
      </c>
    </row>
    <row r="2862" spans="1:1" x14ac:dyDescent="0.25">
      <c r="A2862">
        <v>0.95964039998145201</v>
      </c>
    </row>
    <row r="2863" spans="1:1" x14ac:dyDescent="0.25">
      <c r="A2863">
        <v>0.95938417672059095</v>
      </c>
    </row>
    <row r="2864" spans="1:1" x14ac:dyDescent="0.25">
      <c r="A2864">
        <v>0.95912739505086098</v>
      </c>
    </row>
    <row r="2865" spans="1:1" x14ac:dyDescent="0.25">
      <c r="A2865">
        <v>0.95887005496064603</v>
      </c>
    </row>
    <row r="2866" spans="1:1" x14ac:dyDescent="0.25">
      <c r="A2866">
        <v>0.95861215643901199</v>
      </c>
    </row>
    <row r="2867" spans="1:1" x14ac:dyDescent="0.25">
      <c r="A2867">
        <v>0.95835369947550597</v>
      </c>
    </row>
    <row r="2868" spans="1:1" x14ac:dyDescent="0.25">
      <c r="A2868">
        <v>0.95809468405939702</v>
      </c>
    </row>
    <row r="2869" spans="1:1" x14ac:dyDescent="0.25">
      <c r="A2869">
        <v>0.95783511018084799</v>
      </c>
    </row>
    <row r="2870" spans="1:1" x14ac:dyDescent="0.25">
      <c r="A2870">
        <v>0.95757497783036005</v>
      </c>
    </row>
    <row r="2871" spans="1:1" x14ac:dyDescent="0.25">
      <c r="A2871">
        <v>0.95731428699857102</v>
      </c>
    </row>
    <row r="2872" spans="1:1" x14ac:dyDescent="0.25">
      <c r="A2872">
        <v>0.957053037676735</v>
      </c>
    </row>
    <row r="2873" spans="1:1" x14ac:dyDescent="0.25">
      <c r="A2873">
        <v>0.95679122985610499</v>
      </c>
    </row>
    <row r="2874" spans="1:1" x14ac:dyDescent="0.25">
      <c r="A2874">
        <v>0.95652886352882405</v>
      </c>
    </row>
    <row r="2875" spans="1:1" x14ac:dyDescent="0.25">
      <c r="A2875">
        <v>0.95626593868703202</v>
      </c>
    </row>
    <row r="2876" spans="1:1" x14ac:dyDescent="0.25">
      <c r="A2876">
        <v>0.95600245795973005</v>
      </c>
    </row>
    <row r="2877" spans="1:1" x14ac:dyDescent="0.25">
      <c r="A2877">
        <v>0.95573841607231402</v>
      </c>
    </row>
    <row r="2878" spans="1:1" x14ac:dyDescent="0.25">
      <c r="A2878">
        <v>0.95547381564913703</v>
      </c>
    </row>
    <row r="2879" spans="1:1" x14ac:dyDescent="0.25">
      <c r="A2879">
        <v>0.95520865668384403</v>
      </c>
    </row>
    <row r="2880" spans="1:1" x14ac:dyDescent="0.25">
      <c r="A2880">
        <v>0.95494293917042194</v>
      </c>
    </row>
    <row r="2881" spans="1:1" x14ac:dyDescent="0.25">
      <c r="A2881">
        <v>0.95467666310326704</v>
      </c>
    </row>
    <row r="2882" spans="1:1" x14ac:dyDescent="0.25">
      <c r="A2882">
        <v>0.95440982847718703</v>
      </c>
    </row>
    <row r="2883" spans="1:1" x14ac:dyDescent="0.25">
      <c r="A2883">
        <v>0.95414243528733</v>
      </c>
    </row>
    <row r="2884" spans="1:1" x14ac:dyDescent="0.25">
      <c r="A2884">
        <v>0.95387448352891202</v>
      </c>
    </row>
    <row r="2885" spans="1:1" x14ac:dyDescent="0.25">
      <c r="A2885">
        <v>0.95360597319803897</v>
      </c>
    </row>
    <row r="2886" spans="1:1" x14ac:dyDescent="0.25">
      <c r="A2886">
        <v>0.95333690429081597</v>
      </c>
    </row>
    <row r="2887" spans="1:1" x14ac:dyDescent="0.25">
      <c r="A2887">
        <v>0.95306727680375702</v>
      </c>
    </row>
    <row r="2888" spans="1:1" x14ac:dyDescent="0.25">
      <c r="A2888">
        <v>0.95279709073378904</v>
      </c>
    </row>
    <row r="2889" spans="1:1" x14ac:dyDescent="0.25">
      <c r="A2889">
        <v>0.95252634607810904</v>
      </c>
    </row>
    <row r="2890" spans="1:1" x14ac:dyDescent="0.25">
      <c r="A2890">
        <v>0.95225504283459905</v>
      </c>
    </row>
    <row r="2891" spans="1:1" x14ac:dyDescent="0.25">
      <c r="A2891">
        <v>0.95198318100107204</v>
      </c>
    </row>
    <row r="2892" spans="1:1" x14ac:dyDescent="0.25">
      <c r="A2892">
        <v>0.95171076057588899</v>
      </c>
    </row>
    <row r="2893" spans="1:1" x14ac:dyDescent="0.25">
      <c r="A2893">
        <v>0.95143778155788705</v>
      </c>
    </row>
    <row r="2894" spans="1:1" x14ac:dyDescent="0.25">
      <c r="A2894">
        <v>0.95116424394583698</v>
      </c>
    </row>
    <row r="2895" spans="1:1" x14ac:dyDescent="0.25">
      <c r="A2895">
        <v>0.95089014773953395</v>
      </c>
    </row>
    <row r="2896" spans="1:1" x14ac:dyDescent="0.25">
      <c r="A2896">
        <v>0.95061549293863701</v>
      </c>
    </row>
    <row r="2897" spans="1:1" x14ac:dyDescent="0.25">
      <c r="A2897">
        <v>0.95034027954321298</v>
      </c>
    </row>
    <row r="2898" spans="1:1" x14ac:dyDescent="0.25">
      <c r="A2898">
        <v>0.95006451031345795</v>
      </c>
    </row>
    <row r="2899" spans="1:1" x14ac:dyDescent="0.25">
      <c r="A2899">
        <v>0.94978817973670204</v>
      </c>
    </row>
    <row r="2900" spans="1:1" x14ac:dyDescent="0.25">
      <c r="A2900">
        <v>0.94951129056822203</v>
      </c>
    </row>
    <row r="2901" spans="1:1" x14ac:dyDescent="0.25">
      <c r="A2901">
        <v>0.949233842809315</v>
      </c>
    </row>
    <row r="2902" spans="1:1" x14ac:dyDescent="0.25">
      <c r="A2902">
        <v>0.94895583646216697</v>
      </c>
    </row>
    <row r="2903" spans="1:1" x14ac:dyDescent="0.25">
      <c r="A2903">
        <v>0.94867727152917203</v>
      </c>
    </row>
    <row r="2904" spans="1:1" x14ac:dyDescent="0.25">
      <c r="A2904">
        <v>0.94839814801292499</v>
      </c>
    </row>
    <row r="2905" spans="1:1" x14ac:dyDescent="0.25">
      <c r="A2905">
        <v>0.94811846591622695</v>
      </c>
    </row>
    <row r="2906" spans="1:1" x14ac:dyDescent="0.25">
      <c r="A2906">
        <v>0.94783822524276995</v>
      </c>
    </row>
    <row r="2907" spans="1:1" x14ac:dyDescent="0.25">
      <c r="A2907">
        <v>0.94755742599617399</v>
      </c>
    </row>
    <row r="2908" spans="1:1" x14ac:dyDescent="0.25">
      <c r="A2908">
        <v>0.947276068180675</v>
      </c>
    </row>
    <row r="2909" spans="1:1" x14ac:dyDescent="0.25">
      <c r="A2909">
        <v>0.94699415180051205</v>
      </c>
    </row>
    <row r="2910" spans="1:1" x14ac:dyDescent="0.25">
      <c r="A2910">
        <v>0.94671167686060198</v>
      </c>
    </row>
    <row r="2911" spans="1:1" x14ac:dyDescent="0.25">
      <c r="A2911">
        <v>0.94642864336614096</v>
      </c>
    </row>
    <row r="2912" spans="1:1" x14ac:dyDescent="0.25">
      <c r="A2912">
        <v>0.94614505132272997</v>
      </c>
    </row>
    <row r="2913" spans="1:1" x14ac:dyDescent="0.25">
      <c r="A2913">
        <v>0.94586090073610896</v>
      </c>
    </row>
    <row r="2914" spans="1:1" x14ac:dyDescent="0.25">
      <c r="A2914">
        <v>0.94557619161263495</v>
      </c>
    </row>
    <row r="2915" spans="1:1" x14ac:dyDescent="0.25">
      <c r="A2915">
        <v>0.94529092395872905</v>
      </c>
    </row>
    <row r="2916" spans="1:1" x14ac:dyDescent="0.25">
      <c r="A2916">
        <v>0.945005097781635</v>
      </c>
    </row>
    <row r="2917" spans="1:1" x14ac:dyDescent="0.25">
      <c r="A2917">
        <v>0.94471871308866495</v>
      </c>
    </row>
    <row r="2918" spans="1:1" x14ac:dyDescent="0.25">
      <c r="A2918">
        <v>0.94443176988726596</v>
      </c>
    </row>
    <row r="2919" spans="1:1" x14ac:dyDescent="0.25">
      <c r="A2919">
        <v>0.94414426818556996</v>
      </c>
    </row>
    <row r="2920" spans="1:1" x14ac:dyDescent="0.25">
      <c r="A2920">
        <v>0.94385620799191405</v>
      </c>
    </row>
    <row r="2921" spans="1:1" x14ac:dyDescent="0.25">
      <c r="A2921">
        <v>0.943567592203157</v>
      </c>
    </row>
    <row r="2922" spans="1:1" x14ac:dyDescent="0.25">
      <c r="A2922">
        <v>0.943278415058038</v>
      </c>
    </row>
    <row r="2923" spans="1:1" x14ac:dyDescent="0.25">
      <c r="A2923">
        <v>0.94298867944822196</v>
      </c>
    </row>
    <row r="2924" spans="1:1" x14ac:dyDescent="0.25">
      <c r="A2924">
        <v>0.942698385383687</v>
      </c>
    </row>
    <row r="2925" spans="1:1" x14ac:dyDescent="0.25">
      <c r="A2925">
        <v>0.94240753287440904</v>
      </c>
    </row>
    <row r="2926" spans="1:1" x14ac:dyDescent="0.25">
      <c r="A2926">
        <v>0.94211612193118399</v>
      </c>
    </row>
    <row r="2927" spans="1:1" x14ac:dyDescent="0.25">
      <c r="A2927">
        <v>0.94182415256474095</v>
      </c>
    </row>
    <row r="2928" spans="1:1" x14ac:dyDescent="0.25">
      <c r="A2928">
        <v>0.94153162478628505</v>
      </c>
    </row>
    <row r="2929" spans="1:1" x14ac:dyDescent="0.25">
      <c r="A2929">
        <v>0.94123853860736595</v>
      </c>
    </row>
    <row r="2930" spans="1:1" x14ac:dyDescent="0.25">
      <c r="A2930">
        <v>0.94094489404000803</v>
      </c>
    </row>
    <row r="2931" spans="1:1" x14ac:dyDescent="0.25">
      <c r="A2931">
        <v>0.94065069109658095</v>
      </c>
    </row>
    <row r="2932" spans="1:1" x14ac:dyDescent="0.25">
      <c r="A2932">
        <v>0.94035592978979399</v>
      </c>
    </row>
    <row r="2933" spans="1:1" x14ac:dyDescent="0.25">
      <c r="A2933">
        <v>0.94006061013228903</v>
      </c>
    </row>
    <row r="2934" spans="1:1" x14ac:dyDescent="0.25">
      <c r="A2934">
        <v>0.93976473213773104</v>
      </c>
    </row>
    <row r="2935" spans="1:1" x14ac:dyDescent="0.25">
      <c r="A2935">
        <v>0.93946829581978797</v>
      </c>
    </row>
    <row r="2936" spans="1:1" x14ac:dyDescent="0.25">
      <c r="A2936">
        <v>0.93917130119246695</v>
      </c>
    </row>
    <row r="2937" spans="1:1" x14ac:dyDescent="0.25">
      <c r="A2937">
        <v>0.93887374827025405</v>
      </c>
    </row>
    <row r="2938" spans="1:1" x14ac:dyDescent="0.25">
      <c r="A2938">
        <v>0.93857563706777303</v>
      </c>
    </row>
    <row r="2939" spans="1:1" x14ac:dyDescent="0.25">
      <c r="A2939">
        <v>0.93827696760039803</v>
      </c>
    </row>
    <row r="2940" spans="1:1" x14ac:dyDescent="0.25">
      <c r="A2940">
        <v>0.93797773988343602</v>
      </c>
    </row>
    <row r="2941" spans="1:1" x14ac:dyDescent="0.25">
      <c r="A2941">
        <v>0.93767795393280795</v>
      </c>
    </row>
    <row r="2942" spans="1:1" x14ac:dyDescent="0.25">
      <c r="A2942">
        <v>0.93737760976470796</v>
      </c>
    </row>
    <row r="2943" spans="1:1" x14ac:dyDescent="0.25">
      <c r="A2943">
        <v>0.93707670739553595</v>
      </c>
    </row>
    <row r="2944" spans="1:1" x14ac:dyDescent="0.25">
      <c r="A2944">
        <v>0.93677524985854299</v>
      </c>
    </row>
    <row r="2945" spans="1:1" x14ac:dyDescent="0.25">
      <c r="A2945">
        <v>0.93647323114414804</v>
      </c>
    </row>
    <row r="2946" spans="1:1" x14ac:dyDescent="0.25">
      <c r="A2946">
        <v>0.93617065428047697</v>
      </c>
    </row>
    <row r="2947" spans="1:1" x14ac:dyDescent="0.25">
      <c r="A2947">
        <v>0.93586751928543199</v>
      </c>
    </row>
    <row r="2948" spans="1:1" x14ac:dyDescent="0.25">
      <c r="A2948">
        <v>0.93556382617739597</v>
      </c>
    </row>
    <row r="2949" spans="1:1" x14ac:dyDescent="0.25">
      <c r="A2949">
        <v>0.93525957497495305</v>
      </c>
    </row>
    <row r="2950" spans="1:1" x14ac:dyDescent="0.25">
      <c r="A2950">
        <v>0.93495476569730596</v>
      </c>
    </row>
    <row r="2951" spans="1:1" x14ac:dyDescent="0.25">
      <c r="A2951">
        <v>0.93464939836358796</v>
      </c>
    </row>
    <row r="2952" spans="1:1" x14ac:dyDescent="0.25">
      <c r="A2952">
        <v>0.93434347299381904</v>
      </c>
    </row>
    <row r="2953" spans="1:1" x14ac:dyDescent="0.25">
      <c r="A2953">
        <v>0.93403698960760995</v>
      </c>
    </row>
    <row r="2954" spans="1:1" x14ac:dyDescent="0.25">
      <c r="A2954">
        <v>0.93372994822546196</v>
      </c>
    </row>
    <row r="2955" spans="1:1" x14ac:dyDescent="0.25">
      <c r="A2955">
        <v>0.93342234886855702</v>
      </c>
    </row>
    <row r="2956" spans="1:1" x14ac:dyDescent="0.25">
      <c r="A2956">
        <v>0.9331141915576</v>
      </c>
    </row>
    <row r="2957" spans="1:1" x14ac:dyDescent="0.25">
      <c r="A2957">
        <v>0.93280547631418398</v>
      </c>
    </row>
    <row r="2958" spans="1:1" x14ac:dyDescent="0.25">
      <c r="A2958">
        <v>0.93249620316003701</v>
      </c>
    </row>
    <row r="2959" spans="1:1" x14ac:dyDescent="0.25">
      <c r="A2959">
        <v>0.93218637211736899</v>
      </c>
    </row>
    <row r="2960" spans="1:1" x14ac:dyDescent="0.25">
      <c r="A2960">
        <v>0.93187598320879605</v>
      </c>
    </row>
    <row r="2961" spans="1:1" x14ac:dyDescent="0.25">
      <c r="A2961">
        <v>0.931565036457074</v>
      </c>
    </row>
    <row r="2962" spans="1:1" x14ac:dyDescent="0.25">
      <c r="A2962">
        <v>0.93125353188543503</v>
      </c>
    </row>
    <row r="2963" spans="1:1" x14ac:dyDescent="0.25">
      <c r="A2963">
        <v>0.93094146951738499</v>
      </c>
    </row>
    <row r="2964" spans="1:1" x14ac:dyDescent="0.25">
      <c r="A2964">
        <v>0.93062884937683998</v>
      </c>
    </row>
    <row r="2965" spans="1:1" x14ac:dyDescent="0.25">
      <c r="A2965">
        <v>0.93031567148812699</v>
      </c>
    </row>
    <row r="2966" spans="1:1" x14ac:dyDescent="0.25">
      <c r="A2966">
        <v>0.93000193901487305</v>
      </c>
    </row>
    <row r="2967" spans="1:1" x14ac:dyDescent="0.25">
      <c r="A2967">
        <v>0.92968764570949802</v>
      </c>
    </row>
    <row r="2968" spans="1:1" x14ac:dyDescent="0.25">
      <c r="A2968">
        <v>0.929372794730846</v>
      </c>
    </row>
    <row r="2969" spans="1:1" x14ac:dyDescent="0.25">
      <c r="A2969">
        <v>0.92905738610433697</v>
      </c>
    </row>
    <row r="2970" spans="1:1" x14ac:dyDescent="0.25">
      <c r="A2970">
        <v>0.92874141985620995</v>
      </c>
    </row>
    <row r="2971" spans="1:1" x14ac:dyDescent="0.25">
      <c r="A2971">
        <v>0.92842489601284095</v>
      </c>
    </row>
    <row r="2972" spans="1:1" x14ac:dyDescent="0.25">
      <c r="A2972">
        <v>0.92810781460067504</v>
      </c>
    </row>
    <row r="2973" spans="1:1" x14ac:dyDescent="0.25">
      <c r="A2973">
        <v>0.92779017564697597</v>
      </c>
    </row>
    <row r="2974" spans="1:1" x14ac:dyDescent="0.25">
      <c r="A2974">
        <v>0.92747197917907598</v>
      </c>
    </row>
    <row r="2975" spans="1:1" x14ac:dyDescent="0.25">
      <c r="A2975">
        <v>0.92715322522465105</v>
      </c>
    </row>
    <row r="2976" spans="1:1" x14ac:dyDescent="0.25">
      <c r="A2976">
        <v>0.92683391381185198</v>
      </c>
    </row>
    <row r="2977" spans="1:1" x14ac:dyDescent="0.25">
      <c r="A2977">
        <v>0.92651404496910605</v>
      </c>
    </row>
    <row r="2978" spans="1:1" x14ac:dyDescent="0.25">
      <c r="A2978">
        <v>0.92619361872531802</v>
      </c>
    </row>
    <row r="2979" spans="1:1" x14ac:dyDescent="0.25">
      <c r="A2979">
        <v>0.92587263510932305</v>
      </c>
    </row>
    <row r="2980" spans="1:1" x14ac:dyDescent="0.25">
      <c r="A2980">
        <v>0.92555109415070802</v>
      </c>
    </row>
    <row r="2981" spans="1:1" x14ac:dyDescent="0.25">
      <c r="A2981">
        <v>0.92522899587940399</v>
      </c>
    </row>
    <row r="2982" spans="1:1" x14ac:dyDescent="0.25">
      <c r="A2982">
        <v>0.92490634032547703</v>
      </c>
    </row>
    <row r="2983" spans="1:1" x14ac:dyDescent="0.25">
      <c r="A2983">
        <v>0.92458312751947003</v>
      </c>
    </row>
    <row r="2984" spans="1:1" x14ac:dyDescent="0.25">
      <c r="A2984">
        <v>0.92425935749233801</v>
      </c>
    </row>
    <row r="2985" spans="1:1" x14ac:dyDescent="0.25">
      <c r="A2985">
        <v>0.92393503027503399</v>
      </c>
    </row>
    <row r="2986" spans="1:1" x14ac:dyDescent="0.25">
      <c r="A2986">
        <v>0.92361014589926704</v>
      </c>
    </row>
    <row r="2987" spans="1:1" x14ac:dyDescent="0.25">
      <c r="A2987">
        <v>0.92328470439694499</v>
      </c>
    </row>
    <row r="2988" spans="1:1" x14ac:dyDescent="0.25">
      <c r="A2988">
        <v>0.92295870580025396</v>
      </c>
    </row>
    <row r="2989" spans="1:1" x14ac:dyDescent="0.25">
      <c r="A2989">
        <v>0.92263215340907501</v>
      </c>
    </row>
    <row r="2990" spans="1:1" x14ac:dyDescent="0.25">
      <c r="A2990">
        <v>0.92230504072730402</v>
      </c>
    </row>
    <row r="2991" spans="1:1" x14ac:dyDescent="0.25">
      <c r="A2991">
        <v>0.92197737104997202</v>
      </c>
    </row>
    <row r="2992" spans="1:1" x14ac:dyDescent="0.25">
      <c r="A2992">
        <v>0.92164914441076495</v>
      </c>
    </row>
    <row r="2993" spans="1:1" x14ac:dyDescent="0.25">
      <c r="A2993">
        <v>0.92132036084357705</v>
      </c>
    </row>
    <row r="2994" spans="1:1" x14ac:dyDescent="0.25">
      <c r="A2994">
        <v>0.92099102038270997</v>
      </c>
    </row>
    <row r="2995" spans="1:1" x14ac:dyDescent="0.25">
      <c r="A2995">
        <v>0.92066112306273995</v>
      </c>
    </row>
    <row r="2996" spans="1:1" x14ac:dyDescent="0.25">
      <c r="A2996">
        <v>0.92033066891879001</v>
      </c>
    </row>
    <row r="2997" spans="1:1" x14ac:dyDescent="0.25">
      <c r="A2997">
        <v>0.91999965798598204</v>
      </c>
    </row>
    <row r="2998" spans="1:1" x14ac:dyDescent="0.25">
      <c r="A2998">
        <v>0.91966809030032604</v>
      </c>
    </row>
    <row r="2999" spans="1:1" x14ac:dyDescent="0.25">
      <c r="A2999">
        <v>0.91933596589763</v>
      </c>
    </row>
    <row r="3000" spans="1:1" x14ac:dyDescent="0.25">
      <c r="A3000">
        <v>0.91900328481417604</v>
      </c>
    </row>
    <row r="3001" spans="1:1" x14ac:dyDescent="0.25">
      <c r="A3001">
        <v>-1.43759289762563</v>
      </c>
    </row>
    <row r="3002" spans="1:1" x14ac:dyDescent="0.25">
      <c r="A3002">
        <v>-1.3531918488502499</v>
      </c>
    </row>
    <row r="3003" spans="1:1" x14ac:dyDescent="0.25">
      <c r="A3003">
        <v>-1.2699887185699399</v>
      </c>
    </row>
    <row r="3004" spans="1:1" x14ac:dyDescent="0.25">
      <c r="A3004">
        <v>-1.1879668206259999</v>
      </c>
    </row>
    <row r="3005" spans="1:1" x14ac:dyDescent="0.25">
      <c r="A3005">
        <v>-1.10710969292136</v>
      </c>
    </row>
    <row r="3006" spans="1:1" x14ac:dyDescent="0.25">
      <c r="A3006">
        <v>-1.0274010946510299</v>
      </c>
    </row>
    <row r="3007" spans="1:1" x14ac:dyDescent="0.25">
      <c r="A3007">
        <v>-0.94882500356020205</v>
      </c>
    </row>
    <row r="3008" spans="1:1" x14ac:dyDescent="0.25">
      <c r="A3008">
        <v>-0.87136561322865003</v>
      </c>
    </row>
    <row r="3009" spans="1:1" x14ac:dyDescent="0.25">
      <c r="A3009">
        <v>-0.79500733038347204</v>
      </c>
    </row>
    <row r="3010" spans="1:1" x14ac:dyDescent="0.25">
      <c r="A3010">
        <v>-0.71973477223717197</v>
      </c>
    </row>
    <row r="3011" spans="1:1" x14ac:dyDescent="0.25">
      <c r="A3011">
        <v>-0.645532763855034</v>
      </c>
    </row>
    <row r="3012" spans="1:1" x14ac:dyDescent="0.25">
      <c r="A3012">
        <v>-0.57238633554751805</v>
      </c>
    </row>
    <row r="3013" spans="1:1" x14ac:dyDescent="0.25">
      <c r="A3013">
        <v>-0.50028143594076901</v>
      </c>
    </row>
    <row r="3014" spans="1:1" x14ac:dyDescent="0.25">
      <c r="A3014">
        <v>-0.42920205663474897</v>
      </c>
    </row>
    <row r="3015" spans="1:1" x14ac:dyDescent="0.25">
      <c r="A3015">
        <v>-0.359134554282177</v>
      </c>
    </row>
    <row r="3016" spans="1:1" x14ac:dyDescent="0.25">
      <c r="A3016">
        <v>-0.290064754639411</v>
      </c>
    </row>
    <row r="3017" spans="1:1" x14ac:dyDescent="0.25">
      <c r="A3017">
        <v>-0.221978676073566</v>
      </c>
    </row>
    <row r="3018" spans="1:1" x14ac:dyDescent="0.25">
      <c r="A3018">
        <v>-0.154862527116638</v>
      </c>
    </row>
    <row r="3019" spans="1:1" x14ac:dyDescent="0.25">
      <c r="A3019">
        <v>-8.8702704041984604E-2</v>
      </c>
    </row>
    <row r="3020" spans="1:1" x14ac:dyDescent="0.25">
      <c r="A3020">
        <v>-2.34857884714068E-2</v>
      </c>
    </row>
    <row r="3021" spans="1:1" x14ac:dyDescent="0.25">
      <c r="A3021">
        <v>4.0801454995482399E-2</v>
      </c>
    </row>
    <row r="3022" spans="1:1" x14ac:dyDescent="0.25">
      <c r="A3022">
        <v>0.104172081124905</v>
      </c>
    </row>
    <row r="3023" spans="1:1" x14ac:dyDescent="0.25">
      <c r="A3023">
        <v>0.166638966366392</v>
      </c>
    </row>
    <row r="3024" spans="1:1" x14ac:dyDescent="0.25">
      <c r="A3024">
        <v>0.228214811145385</v>
      </c>
    </row>
    <row r="3025" spans="1:1" x14ac:dyDescent="0.25">
      <c r="A3025">
        <v>0.288912142130483</v>
      </c>
    </row>
    <row r="3026" spans="1:1" x14ac:dyDescent="0.25">
      <c r="A3026">
        <v>0.34874331447555301</v>
      </c>
    </row>
    <row r="3027" spans="1:1" x14ac:dyDescent="0.25">
      <c r="A3027">
        <v>0.40772051403647602</v>
      </c>
    </row>
    <row r="3028" spans="1:1" x14ac:dyDescent="0.25">
      <c r="A3028">
        <v>0.465855759563373</v>
      </c>
    </row>
    <row r="3029" spans="1:1" x14ac:dyDescent="0.25">
      <c r="A3029">
        <v>0.52316090486815703</v>
      </c>
    </row>
    <row r="3030" spans="1:1" x14ac:dyDescent="0.25">
      <c r="A3030">
        <v>0.57964764096742005</v>
      </c>
    </row>
    <row r="3031" spans="1:1" x14ac:dyDescent="0.25">
      <c r="A3031">
        <v>0.63532749820051304</v>
      </c>
    </row>
    <row r="3032" spans="1:1" x14ac:dyDescent="0.25">
      <c r="A3032">
        <v>0.69021184832515103</v>
      </c>
    </row>
    <row r="3033" spans="1:1" x14ac:dyDescent="0.25">
      <c r="A3033">
        <v>0.74431190658649604</v>
      </c>
    </row>
    <row r="3034" spans="1:1" x14ac:dyDescent="0.25">
      <c r="A3034">
        <v>0.79763873376451699</v>
      </c>
    </row>
    <row r="3035" spans="1:1" x14ac:dyDescent="0.25">
      <c r="A3035">
        <v>0.85020323819661203</v>
      </c>
    </row>
    <row r="3036" spans="1:1" x14ac:dyDescent="0.25">
      <c r="A3036">
        <v>0.90201566355019203</v>
      </c>
    </row>
    <row r="3037" spans="1:1" x14ac:dyDescent="0.25">
      <c r="A3037">
        <v>0.95308765506109405</v>
      </c>
    </row>
    <row r="3038" spans="1:1" x14ac:dyDescent="0.25">
      <c r="A3038">
        <v>1.00342915395773</v>
      </c>
    </row>
    <row r="3039" spans="1:1" x14ac:dyDescent="0.25">
      <c r="A3039">
        <v>1.05305047857152</v>
      </c>
    </row>
    <row r="3040" spans="1:1" x14ac:dyDescent="0.25">
      <c r="A3040">
        <v>1.1019618045576201</v>
      </c>
    </row>
    <row r="3041" spans="1:1" x14ac:dyDescent="0.25">
      <c r="A3041">
        <v>1.1501731667796899</v>
      </c>
    </row>
    <row r="3042" spans="1:1" x14ac:dyDescent="0.25">
      <c r="A3042">
        <v>1.19769446117253</v>
      </c>
    </row>
    <row r="3043" spans="1:1" x14ac:dyDescent="0.25">
      <c r="A3043">
        <v>1.24453544658231</v>
      </c>
    </row>
    <row r="3044" spans="1:1" x14ac:dyDescent="0.25">
      <c r="A3044">
        <v>1.2907057465851299</v>
      </c>
    </row>
    <row r="3045" spans="1:1" x14ac:dyDescent="0.25">
      <c r="A3045">
        <v>1.3362148512829899</v>
      </c>
    </row>
    <row r="3046" spans="1:1" x14ac:dyDescent="0.25">
      <c r="A3046">
        <v>1.38107211908014</v>
      </c>
    </row>
    <row r="3047" spans="1:1" x14ac:dyDescent="0.25">
      <c r="A3047">
        <v>1.4252867784346499</v>
      </c>
    </row>
    <row r="3048" spans="1:1" x14ac:dyDescent="0.25">
      <c r="A3048">
        <v>1.4688679295926299</v>
      </c>
    </row>
    <row r="3049" spans="1:1" x14ac:dyDescent="0.25">
      <c r="A3049">
        <v>1.5118245462986499</v>
      </c>
    </row>
    <row r="3050" spans="1:1" x14ac:dyDescent="0.25">
      <c r="A3050">
        <v>1.55416547748636</v>
      </c>
    </row>
    <row r="3051" spans="1:1" x14ac:dyDescent="0.25">
      <c r="A3051">
        <v>1.5958994489485201</v>
      </c>
    </row>
    <row r="3052" spans="1:1" x14ac:dyDescent="0.25">
      <c r="A3052">
        <v>1.63703506498646</v>
      </c>
    </row>
    <row r="3053" spans="1:1" x14ac:dyDescent="0.25">
      <c r="A3053">
        <v>1.6775808100393099</v>
      </c>
    </row>
    <row r="3054" spans="1:1" x14ac:dyDescent="0.25">
      <c r="A3054">
        <v>1.7175450502931799</v>
      </c>
    </row>
    <row r="3055" spans="1:1" x14ac:dyDescent="0.25">
      <c r="A3055">
        <v>1.7569360352702801</v>
      </c>
    </row>
    <row r="3056" spans="1:1" x14ac:dyDescent="0.25">
      <c r="A3056">
        <v>1.7957618993989299</v>
      </c>
    </row>
    <row r="3057" spans="1:1" x14ac:dyDescent="0.25">
      <c r="A3057">
        <v>1.8340306635633199</v>
      </c>
    </row>
    <row r="3058" spans="1:1" x14ac:dyDescent="0.25">
      <c r="A3058">
        <v>1.8717498622901201</v>
      </c>
    </row>
    <row r="3059" spans="1:1" x14ac:dyDescent="0.25">
      <c r="A3059">
        <v>1.90892804801264</v>
      </c>
    </row>
    <row r="3060" spans="1:1" x14ac:dyDescent="0.25">
      <c r="A3060">
        <v>1.9455725302983</v>
      </c>
    </row>
    <row r="3061" spans="1:1" x14ac:dyDescent="0.25">
      <c r="A3061">
        <v>1.98169089097638</v>
      </c>
    </row>
    <row r="3062" spans="1:1" x14ac:dyDescent="0.25">
      <c r="A3062">
        <v>2.0172906057976601</v>
      </c>
    </row>
    <row r="3063" spans="1:1" x14ac:dyDescent="0.25">
      <c r="A3063">
        <v>2.0523790458721298</v>
      </c>
    </row>
    <row r="3064" spans="1:1" x14ac:dyDescent="0.25">
      <c r="A3064">
        <v>2.0869634790882601</v>
      </c>
    </row>
    <row r="3065" spans="1:1" x14ac:dyDescent="0.25">
      <c r="A3065">
        <v>2.1210510715147199</v>
      </c>
    </row>
    <row r="3066" spans="1:1" x14ac:dyDescent="0.25">
      <c r="A3066">
        <v>2.1546488887827602</v>
      </c>
    </row>
    <row r="3067" spans="1:1" x14ac:dyDescent="0.25">
      <c r="A3067">
        <v>2.1877638974539</v>
      </c>
    </row>
    <row r="3068" spans="1:1" x14ac:dyDescent="0.25">
      <c r="A3068">
        <v>2.2204029663671299</v>
      </c>
    </row>
    <row r="3069" spans="1:1" x14ac:dyDescent="0.25">
      <c r="A3069">
        <v>2.2525728679712902</v>
      </c>
    </row>
    <row r="3070" spans="1:1" x14ac:dyDescent="0.25">
      <c r="A3070">
        <v>2.2842802796388302</v>
      </c>
    </row>
    <row r="3071" spans="1:1" x14ac:dyDescent="0.25">
      <c r="A3071">
        <v>2.3155317849643202</v>
      </c>
    </row>
    <row r="3072" spans="1:1" x14ac:dyDescent="0.25">
      <c r="A3072">
        <v>2.3463338750441598</v>
      </c>
    </row>
    <row r="3073" spans="1:1" x14ac:dyDescent="0.25">
      <c r="A3073">
        <v>2.3766929497427598</v>
      </c>
    </row>
    <row r="3074" spans="1:1" x14ac:dyDescent="0.25">
      <c r="A3074">
        <v>2.4066153189393602</v>
      </c>
    </row>
    <row r="3075" spans="1:1" x14ac:dyDescent="0.25">
      <c r="A3075">
        <v>2.43610720376061</v>
      </c>
    </row>
    <row r="3076" spans="1:1" x14ac:dyDescent="0.25">
      <c r="A3076">
        <v>2.4651747377973701</v>
      </c>
    </row>
    <row r="3077" spans="1:1" x14ac:dyDescent="0.25">
      <c r="A3077">
        <v>2.4938239683046399</v>
      </c>
    </row>
    <row r="3078" spans="1:1" x14ac:dyDescent="0.25">
      <c r="A3078">
        <v>2.5220608573862102</v>
      </c>
    </row>
    <row r="3079" spans="1:1" x14ac:dyDescent="0.25">
      <c r="A3079">
        <v>2.54989128316508</v>
      </c>
    </row>
    <row r="3080" spans="1:1" x14ac:dyDescent="0.25">
      <c r="A3080">
        <v>2.5773210409371501</v>
      </c>
    </row>
    <row r="3081" spans="1:1" x14ac:dyDescent="0.25">
      <c r="A3081">
        <v>2.6043555760122299</v>
      </c>
    </row>
    <row r="3082" spans="1:1" x14ac:dyDescent="0.25">
      <c r="A3082">
        <v>2.6310010618958999</v>
      </c>
    </row>
    <row r="3083" spans="1:1" x14ac:dyDescent="0.25">
      <c r="A3083">
        <v>2.6572627799622701</v>
      </c>
    </row>
    <row r="3084" spans="1:1" x14ac:dyDescent="0.25">
      <c r="A3084">
        <v>2.6831462054455901</v>
      </c>
    </row>
    <row r="3085" spans="1:1" x14ac:dyDescent="0.25">
      <c r="A3085">
        <v>2.7086567363018399</v>
      </c>
    </row>
    <row r="3086" spans="1:1" x14ac:dyDescent="0.25">
      <c r="A3086">
        <v>2.73379969427703</v>
      </c>
    </row>
    <row r="3087" spans="1:1" x14ac:dyDescent="0.25">
      <c r="A3087">
        <v>2.75858032595848</v>
      </c>
    </row>
    <row r="3088" spans="1:1" x14ac:dyDescent="0.25">
      <c r="A3088">
        <v>2.7830038038139802</v>
      </c>
    </row>
    <row r="3089" spans="1:1" x14ac:dyDescent="0.25">
      <c r="A3089">
        <v>2.8070752272167701</v>
      </c>
    </row>
    <row r="3090" spans="1:1" x14ac:dyDescent="0.25">
      <c r="A3090">
        <v>2.8307996234576001</v>
      </c>
    </row>
    <row r="3091" spans="1:1" x14ac:dyDescent="0.25">
      <c r="A3091">
        <v>2.8541819487419602</v>
      </c>
    </row>
    <row r="3092" spans="1:1" x14ac:dyDescent="0.25">
      <c r="A3092">
        <v>2.8772270891753902</v>
      </c>
    </row>
    <row r="3093" spans="1:1" x14ac:dyDescent="0.25">
      <c r="A3093">
        <v>2.8999398617357901</v>
      </c>
    </row>
    <row r="3094" spans="1:1" x14ac:dyDescent="0.25">
      <c r="A3094">
        <v>2.92232501523136</v>
      </c>
    </row>
    <row r="3095" spans="1:1" x14ac:dyDescent="0.25">
      <c r="A3095">
        <v>2.9443872312476902</v>
      </c>
    </row>
    <row r="3096" spans="1:1" x14ac:dyDescent="0.25">
      <c r="A3096">
        <v>2.9661311250807301</v>
      </c>
    </row>
    <row r="3097" spans="1:1" x14ac:dyDescent="0.25">
      <c r="A3097">
        <v>2.9875612466582702</v>
      </c>
    </row>
    <row r="3098" spans="1:1" x14ac:dyDescent="0.25">
      <c r="A3098">
        <v>3.0086820814487099</v>
      </c>
    </row>
    <row r="3099" spans="1:1" x14ac:dyDescent="0.25">
      <c r="A3099">
        <v>3.0294980513580598</v>
      </c>
    </row>
    <row r="3100" spans="1:1" x14ac:dyDescent="0.25">
      <c r="A3100">
        <v>3.0500135156136898</v>
      </c>
    </row>
    <row r="3101" spans="1:1" x14ac:dyDescent="0.25">
      <c r="A3101">
        <v>3.07023277163804</v>
      </c>
    </row>
    <row r="3102" spans="1:1" x14ac:dyDescent="0.25">
      <c r="A3102">
        <v>3.0901600559098701</v>
      </c>
    </row>
    <row r="3103" spans="1:1" x14ac:dyDescent="0.25">
      <c r="A3103">
        <v>3.1097995448128901</v>
      </c>
    </row>
    <row r="3104" spans="1:1" x14ac:dyDescent="0.25">
      <c r="A3104">
        <v>3.1291551633891501</v>
      </c>
    </row>
    <row r="3105" spans="1:1" x14ac:dyDescent="0.25">
      <c r="A3105">
        <v>3.1482313572840099</v>
      </c>
    </row>
    <row r="3106" spans="1:1" x14ac:dyDescent="0.25">
      <c r="A3106">
        <v>3.1670319326815402</v>
      </c>
    </row>
    <row r="3107" spans="1:1" x14ac:dyDescent="0.25">
      <c r="A3107">
        <v>3.1855608338579602</v>
      </c>
    </row>
    <row r="3108" spans="1:1" x14ac:dyDescent="0.25">
      <c r="A3108">
        <v>3.2038219490745399</v>
      </c>
    </row>
    <row r="3109" spans="1:1" x14ac:dyDescent="0.25">
      <c r="A3109">
        <v>3.2218191113610102</v>
      </c>
    </row>
    <row r="3110" spans="1:1" x14ac:dyDescent="0.25">
      <c r="A3110">
        <v>3.2395560992872698</v>
      </c>
    </row>
    <row r="3111" spans="1:1" x14ac:dyDescent="0.25">
      <c r="A3111">
        <v>3.2570366377264901</v>
      </c>
    </row>
    <row r="3112" spans="1:1" x14ac:dyDescent="0.25">
      <c r="A3112">
        <v>3.2742643986062001</v>
      </c>
    </row>
    <row r="3113" spans="1:1" x14ac:dyDescent="0.25">
      <c r="A3113">
        <v>3.2912430016500802</v>
      </c>
    </row>
    <row r="3114" spans="1:1" x14ac:dyDescent="0.25">
      <c r="A3114">
        <v>3.3079760151094799</v>
      </c>
    </row>
    <row r="3115" spans="1:1" x14ac:dyDescent="0.25">
      <c r="A3115">
        <v>3.3244669564849501</v>
      </c>
    </row>
    <row r="3116" spans="1:1" x14ac:dyDescent="0.25">
      <c r="A3116">
        <v>3.3407192932380601</v>
      </c>
    </row>
    <row r="3117" spans="1:1" x14ac:dyDescent="0.25">
      <c r="A3117">
        <v>3.3567364434933502</v>
      </c>
    </row>
    <row r="3118" spans="1:1" x14ac:dyDescent="0.25">
      <c r="A3118">
        <v>3.3725217767311602</v>
      </c>
    </row>
    <row r="3119" spans="1:1" x14ac:dyDescent="0.25">
      <c r="A3119">
        <v>3.3880786144698898</v>
      </c>
    </row>
    <row r="3120" spans="1:1" x14ac:dyDescent="0.25">
      <c r="A3120">
        <v>3.4034102309406902</v>
      </c>
    </row>
    <row r="3121" spans="1:1" x14ac:dyDescent="0.25">
      <c r="A3121">
        <v>3.41851985375125</v>
      </c>
    </row>
    <row r="3122" spans="1:1" x14ac:dyDescent="0.25">
      <c r="A3122">
        <v>3.4334106645417699</v>
      </c>
    </row>
    <row r="3123" spans="1:1" x14ac:dyDescent="0.25">
      <c r="A3123">
        <v>3.4480857996309799</v>
      </c>
    </row>
    <row r="3124" spans="1:1" x14ac:dyDescent="0.25">
      <c r="A3124">
        <v>3.4625483506539001</v>
      </c>
    </row>
    <row r="3125" spans="1:1" x14ac:dyDescent="0.25">
      <c r="A3125">
        <v>3.4768013651909602</v>
      </c>
    </row>
    <row r="3126" spans="1:1" x14ac:dyDescent="0.25">
      <c r="A3126">
        <v>3.4908477079945102</v>
      </c>
    </row>
    <row r="3127" spans="1:1" x14ac:dyDescent="0.25">
      <c r="A3127">
        <v>3.5046906211944702</v>
      </c>
    </row>
    <row r="3128" spans="1:1" x14ac:dyDescent="0.25">
      <c r="A3128">
        <v>3.51833288245132</v>
      </c>
    </row>
    <row r="3129" spans="1:1" x14ac:dyDescent="0.25">
      <c r="A3129">
        <v>3.5317773692448999</v>
      </c>
    </row>
    <row r="3130" spans="1:1" x14ac:dyDescent="0.25">
      <c r="A3130">
        <v>3.5450269180165299</v>
      </c>
    </row>
    <row r="3131" spans="1:1" x14ac:dyDescent="0.25">
      <c r="A3131">
        <v>3.55808432474926</v>
      </c>
    </row>
    <row r="3132" spans="1:1" x14ac:dyDescent="0.25">
      <c r="A3132">
        <v>3.5709523455377199</v>
      </c>
    </row>
    <row r="3133" spans="1:1" x14ac:dyDescent="0.25">
      <c r="A3133">
        <v>3.5836336971515701</v>
      </c>
    </row>
    <row r="3134" spans="1:1" x14ac:dyDescent="0.25">
      <c r="A3134">
        <v>3.5961310575904899</v>
      </c>
    </row>
    <row r="3135" spans="1:1" x14ac:dyDescent="0.25">
      <c r="A3135">
        <v>3.60844706663153</v>
      </c>
    </row>
    <row r="3136" spans="1:1" x14ac:dyDescent="0.25">
      <c r="A3136">
        <v>3.6205843263691202</v>
      </c>
    </row>
    <row r="3137" spans="1:1" x14ac:dyDescent="0.25">
      <c r="A3137">
        <v>3.6325454017477998</v>
      </c>
    </row>
    <row r="3138" spans="1:1" x14ac:dyDescent="0.25">
      <c r="A3138">
        <v>3.6443328210869899</v>
      </c>
    </row>
    <row r="3139" spans="1:1" x14ac:dyDescent="0.25">
      <c r="A3139">
        <v>3.6559490765987599</v>
      </c>
    </row>
    <row r="3140" spans="1:1" x14ac:dyDescent="0.25">
      <c r="A3140">
        <v>3.6673966248988799</v>
      </c>
    </row>
    <row r="3141" spans="1:1" x14ac:dyDescent="0.25">
      <c r="A3141">
        <v>3.6786778875100001</v>
      </c>
    </row>
    <row r="3142" spans="1:1" x14ac:dyDescent="0.25">
      <c r="A3142">
        <v>3.6897952513586998</v>
      </c>
    </row>
    <row r="3143" spans="1:1" x14ac:dyDescent="0.25">
      <c r="A3143">
        <v>3.7007510692645802</v>
      </c>
    </row>
    <row r="3144" spans="1:1" x14ac:dyDescent="0.25">
      <c r="A3144">
        <v>3.71154766042378</v>
      </c>
    </row>
    <row r="3145" spans="1:1" x14ac:dyDescent="0.25">
      <c r="A3145">
        <v>3.7221873108846801</v>
      </c>
    </row>
    <row r="3146" spans="1:1" x14ac:dyDescent="0.25">
      <c r="A3146">
        <v>3.7326722740180802</v>
      </c>
    </row>
    <row r="3147" spans="1:1" x14ac:dyDescent="0.25">
      <c r="A3147">
        <v>3.7430047709793999</v>
      </c>
    </row>
    <row r="3148" spans="1:1" x14ac:dyDescent="0.25">
      <c r="A3148">
        <v>3.7531869911663001</v>
      </c>
    </row>
    <row r="3149" spans="1:1" x14ac:dyDescent="0.25">
      <c r="A3149">
        <v>3.7632209930951399</v>
      </c>
    </row>
    <row r="3150" spans="1:1" x14ac:dyDescent="0.25">
      <c r="A3150">
        <v>3.7731091045859602</v>
      </c>
    </row>
    <row r="3151" spans="1:1" x14ac:dyDescent="0.25">
      <c r="A3151">
        <v>3.7828533213951001</v>
      </c>
    </row>
    <row r="3152" spans="1:1" x14ac:dyDescent="0.25">
      <c r="A3152">
        <v>3.7924557103274199</v>
      </c>
    </row>
    <row r="3153" spans="1:1" x14ac:dyDescent="0.25">
      <c r="A3153">
        <v>3.8019183086191402</v>
      </c>
    </row>
    <row r="3154" spans="1:1" x14ac:dyDescent="0.25">
      <c r="A3154">
        <v>3.8112431243569098</v>
      </c>
    </row>
    <row r="3155" spans="1:1" x14ac:dyDescent="0.25">
      <c r="A3155">
        <v>3.8204321368920202</v>
      </c>
    </row>
    <row r="3156" spans="1:1" x14ac:dyDescent="0.25">
      <c r="A3156">
        <v>3.8294872972489298</v>
      </c>
    </row>
    <row r="3157" spans="1:1" x14ac:dyDescent="0.25">
      <c r="A3157">
        <v>3.8384105285269898</v>
      </c>
    </row>
    <row r="3158" spans="1:1" x14ac:dyDescent="0.25">
      <c r="A3158">
        <v>3.8472037262976202</v>
      </c>
    </row>
    <row r="3159" spans="1:1" x14ac:dyDescent="0.25">
      <c r="A3159">
        <v>3.8558687589950602</v>
      </c>
    </row>
    <row r="3160" spans="1:1" x14ac:dyDescent="0.25">
      <c r="A3160">
        <v>3.8644074683028502</v>
      </c>
    </row>
    <row r="3161" spans="1:1" x14ac:dyDescent="0.25">
      <c r="A3161">
        <v>3.8728216695332498</v>
      </c>
    </row>
    <row r="3162" spans="1:1" x14ac:dyDescent="0.25">
      <c r="A3162">
        <v>3.88111315200298</v>
      </c>
    </row>
    <row r="3163" spans="1:1" x14ac:dyDescent="0.25">
      <c r="A3163">
        <v>3.8892836794025998</v>
      </c>
    </row>
    <row r="3164" spans="1:1" x14ac:dyDescent="0.25">
      <c r="A3164">
        <v>3.89733499016093</v>
      </c>
    </row>
    <row r="3165" spans="1:1" x14ac:dyDescent="0.25">
      <c r="A3165">
        <v>3.90526879780499</v>
      </c>
    </row>
    <row r="3166" spans="1:1" x14ac:dyDescent="0.25">
      <c r="A3166">
        <v>3.9130867913139902</v>
      </c>
    </row>
    <row r="3167" spans="1:1" x14ac:dyDescent="0.25">
      <c r="A3167">
        <v>3.9207906354687099</v>
      </c>
    </row>
    <row r="3168" spans="1:1" x14ac:dyDescent="0.25">
      <c r="A3168">
        <v>3.92838197119646</v>
      </c>
    </row>
    <row r="3169" spans="1:1" x14ac:dyDescent="0.25">
      <c r="A3169">
        <v>3.93586241591027</v>
      </c>
    </row>
    <row r="3170" spans="1:1" x14ac:dyDescent="0.25">
      <c r="A3170">
        <v>3.9432335638439202</v>
      </c>
    </row>
    <row r="3171" spans="1:1" x14ac:dyDescent="0.25">
      <c r="A3171">
        <v>3.9504969863825901</v>
      </c>
    </row>
    <row r="3172" spans="1:1" x14ac:dyDescent="0.25">
      <c r="A3172">
        <v>3.9576541613654701</v>
      </c>
    </row>
    <row r="3173" spans="1:1" x14ac:dyDescent="0.25">
      <c r="A3173">
        <v>3.9647067585342399</v>
      </c>
    </row>
    <row r="3174" spans="1:1" x14ac:dyDescent="0.25">
      <c r="A3174">
        <v>3.9716562105861599</v>
      </c>
    </row>
    <row r="3175" spans="1:1" x14ac:dyDescent="0.25">
      <c r="A3175">
        <v>3.9785040007207102</v>
      </c>
    </row>
    <row r="3176" spans="1:1" x14ac:dyDescent="0.25">
      <c r="A3176">
        <v>3.9852515908702499</v>
      </c>
    </row>
    <row r="3177" spans="1:1" x14ac:dyDescent="0.25">
      <c r="A3177">
        <v>3.99190042200456</v>
      </c>
    </row>
    <row r="3178" spans="1:1" x14ac:dyDescent="0.25">
      <c r="A3178">
        <v>3.9984519144287298</v>
      </c>
    </row>
    <row r="3179" spans="1:1" x14ac:dyDescent="0.25">
      <c r="A3179">
        <v>4.0049074680789403</v>
      </c>
    </row>
    <row r="3180" spans="1:1" x14ac:dyDescent="0.25">
      <c r="A3180">
        <v>4.0112684628122199</v>
      </c>
    </row>
    <row r="3181" spans="1:1" x14ac:dyDescent="0.25">
      <c r="A3181">
        <v>4.0175362586933101</v>
      </c>
    </row>
    <row r="3182" spans="1:1" x14ac:dyDescent="0.25">
      <c r="A3182">
        <v>4.0237121962773097</v>
      </c>
    </row>
    <row r="3183" spans="1:1" x14ac:dyDescent="0.25">
      <c r="A3183">
        <v>4.0297975968878399</v>
      </c>
    </row>
    <row r="3184" spans="1:1" x14ac:dyDescent="0.25">
      <c r="A3184">
        <v>4.0357937628917604</v>
      </c>
    </row>
    <row r="3185" spans="1:1" x14ac:dyDescent="0.25">
      <c r="A3185">
        <v>4.0417019779699501</v>
      </c>
    </row>
    <row r="3186" spans="1:1" x14ac:dyDescent="0.25">
      <c r="A3186">
        <v>4.0475235073837803</v>
      </c>
    </row>
    <row r="3187" spans="1:1" x14ac:dyDescent="0.25">
      <c r="A3187">
        <v>4.0532595982386797</v>
      </c>
    </row>
    <row r="3188" spans="1:1" x14ac:dyDescent="0.25">
      <c r="A3188">
        <v>4.0589114797430099</v>
      </c>
    </row>
    <row r="3189" spans="1:1" x14ac:dyDescent="0.25">
      <c r="A3189">
        <v>4.0644803634640398</v>
      </c>
    </row>
    <row r="3190" spans="1:1" x14ac:dyDescent="0.25">
      <c r="A3190">
        <v>4.0699674435798103</v>
      </c>
    </row>
    <row r="3191" spans="1:1" x14ac:dyDescent="0.25">
      <c r="A3191">
        <v>4.0753738971278004</v>
      </c>
    </row>
    <row r="3192" spans="1:1" x14ac:dyDescent="0.25">
      <c r="A3192">
        <v>4.0807008842501302</v>
      </c>
    </row>
    <row r="3193" spans="1:1" x14ac:dyDescent="0.25">
      <c r="A3193">
        <v>4.0859495484345603</v>
      </c>
    </row>
    <row r="3194" spans="1:1" x14ac:dyDescent="0.25">
      <c r="A3194">
        <v>4.0911210167528003</v>
      </c>
    </row>
    <row r="3195" spans="1:1" x14ac:dyDescent="0.25">
      <c r="A3195">
        <v>4.0962163495358501</v>
      </c>
    </row>
    <row r="3196" spans="1:1" x14ac:dyDescent="0.25">
      <c r="A3196">
        <v>4.10123674358708</v>
      </c>
    </row>
    <row r="3197" spans="1:1" x14ac:dyDescent="0.25">
      <c r="A3197">
        <v>4.10618322681119</v>
      </c>
    </row>
    <row r="3198" spans="1:1" x14ac:dyDescent="0.25">
      <c r="A3198">
        <v>4.1110568629298996</v>
      </c>
    </row>
    <row r="3199" spans="1:1" x14ac:dyDescent="0.25">
      <c r="A3199">
        <v>4.1158587003899596</v>
      </c>
    </row>
    <row r="3200" spans="1:1" x14ac:dyDescent="0.25">
      <c r="A3200">
        <v>4.1205897725809404</v>
      </c>
    </row>
    <row r="3201" spans="1:1" x14ac:dyDescent="0.25">
      <c r="A3201">
        <v>4.1252510980519599</v>
      </c>
    </row>
    <row r="3202" spans="1:1" x14ac:dyDescent="0.25">
      <c r="A3202">
        <v>4.1298436807224297</v>
      </c>
    </row>
    <row r="3203" spans="1:1" x14ac:dyDescent="0.25">
      <c r="A3203">
        <v>4.1343685100929202</v>
      </c>
    </row>
    <row r="3204" spans="1:1" x14ac:dyDescent="0.25">
      <c r="A3204">
        <v>4.13882656145016</v>
      </c>
    </row>
    <row r="3205" spans="1:1" x14ac:dyDescent="0.25">
      <c r="A3205">
        <v>4.1432187960714497</v>
      </c>
    </row>
    <row r="3206" spans="1:1" x14ac:dyDescent="0.25">
      <c r="A3206">
        <v>4.1475461614253399</v>
      </c>
    </row>
    <row r="3207" spans="1:1" x14ac:dyDescent="0.25">
      <c r="A3207">
        <v>4.1518095913686404</v>
      </c>
    </row>
    <row r="3208" spans="1:1" x14ac:dyDescent="0.25">
      <c r="A3208">
        <v>4.1560100063417602</v>
      </c>
    </row>
    <row r="3209" spans="1:1" x14ac:dyDescent="0.25">
      <c r="A3209">
        <v>4.1601483135607502</v>
      </c>
    </row>
    <row r="3210" spans="1:1" x14ac:dyDescent="0.25">
      <c r="A3210">
        <v>4.1642254072068603</v>
      </c>
    </row>
    <row r="3211" spans="1:1" x14ac:dyDescent="0.25">
      <c r="A3211">
        <v>4.1682421686128004</v>
      </c>
    </row>
    <row r="3212" spans="1:1" x14ac:dyDescent="0.25">
      <c r="A3212">
        <v>4.17219946644743</v>
      </c>
    </row>
    <row r="3213" spans="1:1" x14ac:dyDescent="0.25">
      <c r="A3213">
        <v>4.17609815689688</v>
      </c>
    </row>
    <row r="3214" spans="1:1" x14ac:dyDescent="0.25">
      <c r="A3214">
        <v>4.1799390838434602</v>
      </c>
    </row>
    <row r="3215" spans="1:1" x14ac:dyDescent="0.25">
      <c r="A3215">
        <v>4.1837230790413997</v>
      </c>
    </row>
    <row r="3216" spans="1:1" x14ac:dyDescent="0.25">
      <c r="A3216">
        <v>4.1874509622920302</v>
      </c>
    </row>
    <row r="3217" spans="1:1" x14ac:dyDescent="0.25">
      <c r="A3217">
        <v>4.1911235051744598</v>
      </c>
    </row>
    <row r="3218" spans="1:1" x14ac:dyDescent="0.25">
      <c r="A3218">
        <v>4.1947415775129002</v>
      </c>
    </row>
    <row r="3219" spans="1:1" x14ac:dyDescent="0.25">
      <c r="A3219">
        <v>4.1983059272774597</v>
      </c>
    </row>
    <row r="3220" spans="1:1" x14ac:dyDescent="0.25">
      <c r="A3220">
        <v>4.2018173281431803</v>
      </c>
    </row>
    <row r="3221" spans="1:1" x14ac:dyDescent="0.25">
      <c r="A3221">
        <v>4.2052765426636096</v>
      </c>
    </row>
    <row r="3222" spans="1:1" x14ac:dyDescent="0.25">
      <c r="A3222">
        <v>4.20868432243154</v>
      </c>
    </row>
    <row r="3223" spans="1:1" x14ac:dyDescent="0.25">
      <c r="A3223">
        <v>4.2120414082341897</v>
      </c>
    </row>
    <row r="3224" spans="1:1" x14ac:dyDescent="0.25">
      <c r="A3224">
        <v>4.2153485302094298</v>
      </c>
    </row>
    <row r="3225" spans="1:1" x14ac:dyDescent="0.25">
      <c r="A3225">
        <v>4.2186064079992702</v>
      </c>
    </row>
    <row r="3226" spans="1:1" x14ac:dyDescent="0.25">
      <c r="A3226">
        <v>4.22181575089812</v>
      </c>
    </row>
    <row r="3227" spans="1:1" x14ac:dyDescent="0.25">
      <c r="A3227">
        <v>4.22497725800313</v>
      </c>
    </row>
    <row r="3228" spans="1:1" x14ac:dyDescent="0.25">
      <c r="A3228">
        <v>4.2280916183603603</v>
      </c>
    </row>
    <row r="3229" spans="1:1" x14ac:dyDescent="0.25">
      <c r="A3229">
        <v>4.23115951110778</v>
      </c>
    </row>
    <row r="3230" spans="1:1" x14ac:dyDescent="0.25">
      <c r="A3230">
        <v>4.2341816056185699</v>
      </c>
    </row>
    <row r="3231" spans="1:1" x14ac:dyDescent="0.25">
      <c r="A3231">
        <v>4.2371585616406504</v>
      </c>
    </row>
    <row r="3232" spans="1:1" x14ac:dyDescent="0.25">
      <c r="A3232">
        <v>4.2400910294353604</v>
      </c>
    </row>
    <row r="3233" spans="1:1" x14ac:dyDescent="0.25">
      <c r="A3233">
        <v>4.2429796499128702</v>
      </c>
    </row>
    <row r="3234" spans="1:1" x14ac:dyDescent="0.25">
      <c r="A3234">
        <v>4.2458250547667298</v>
      </c>
    </row>
    <row r="3235" spans="1:1" x14ac:dyDescent="0.25">
      <c r="A3235">
        <v>4.2486278666066903</v>
      </c>
    </row>
    <row r="3236" spans="1:1" x14ac:dyDescent="0.25">
      <c r="A3236">
        <v>4.2513886990881797</v>
      </c>
    </row>
    <row r="3237" spans="1:1" x14ac:dyDescent="0.25">
      <c r="A3237">
        <v>4.25410815704151</v>
      </c>
    </row>
    <row r="3238" spans="1:1" x14ac:dyDescent="0.25">
      <c r="A3238">
        <v>4.2567868365981898</v>
      </c>
    </row>
    <row r="3239" spans="1:1" x14ac:dyDescent="0.25">
      <c r="A3239">
        <v>4.2594253253160899</v>
      </c>
    </row>
    <row r="3240" spans="1:1" x14ac:dyDescent="0.25">
      <c r="A3240">
        <v>4.2620241765187501</v>
      </c>
    </row>
    <row r="3241" spans="1:1" x14ac:dyDescent="0.25">
      <c r="A3241">
        <v>4.2645840129385899</v>
      </c>
    </row>
    <row r="3242" spans="1:1" x14ac:dyDescent="0.25">
      <c r="A3242">
        <v>4.2671053709673501</v>
      </c>
    </row>
    <row r="3243" spans="1:1" x14ac:dyDescent="0.25">
      <c r="A3243">
        <v>4.2695888050813497</v>
      </c>
    </row>
    <row r="3244" spans="1:1" x14ac:dyDescent="0.25">
      <c r="A3244">
        <v>4.2720348617815196</v>
      </c>
    </row>
    <row r="3245" spans="1:1" x14ac:dyDescent="0.25">
      <c r="A3245">
        <v>4.2744440797079299</v>
      </c>
    </row>
    <row r="3246" spans="1:1" x14ac:dyDescent="0.25">
      <c r="A3246">
        <v>4.2768169897518904</v>
      </c>
    </row>
    <row r="3247" spans="1:1" x14ac:dyDescent="0.25">
      <c r="A3247">
        <v>4.2791541151687396</v>
      </c>
    </row>
    <row r="3248" spans="1:1" x14ac:dyDescent="0.25">
      <c r="A3248">
        <v>4.2814559716863396</v>
      </c>
    </row>
    <row r="3249" spans="1:1" x14ac:dyDescent="0.25">
      <c r="A3249">
        <v>4.2837230676134102</v>
      </c>
    </row>
    <row r="3250" spans="1:1" x14ac:dyDescent="0.25">
      <c r="A3250">
        <v>4.2859559039466903</v>
      </c>
    </row>
    <row r="3251" spans="1:1" x14ac:dyDescent="0.25">
      <c r="A3251">
        <v>4.2881549744752103</v>
      </c>
    </row>
    <row r="3252" spans="1:1" x14ac:dyDescent="0.25">
      <c r="A3252">
        <v>4.2903207658845597</v>
      </c>
    </row>
    <row r="3253" spans="1:1" x14ac:dyDescent="0.25">
      <c r="A3253">
        <v>4.2924537578585902</v>
      </c>
    </row>
    <row r="3254" spans="1:1" x14ac:dyDescent="0.25">
      <c r="A3254">
        <v>4.2945544231801502</v>
      </c>
    </row>
    <row r="3255" spans="1:1" x14ac:dyDescent="0.25">
      <c r="A3255">
        <v>4.2966232278299703</v>
      </c>
    </row>
    <row r="3256" spans="1:1" x14ac:dyDescent="0.25">
      <c r="A3256">
        <v>4.2986606310849096</v>
      </c>
    </row>
    <row r="3257" spans="1:1" x14ac:dyDescent="0.25">
      <c r="A3257">
        <v>4.3006670856141698</v>
      </c>
    </row>
    <row r="3258" spans="1:1" x14ac:dyDescent="0.25">
      <c r="A3258">
        <v>4.3026430375738096</v>
      </c>
    </row>
    <row r="3259" spans="1:1" x14ac:dyDescent="0.25">
      <c r="A3259">
        <v>4.3045889267011104</v>
      </c>
    </row>
    <row r="3260" spans="1:1" x14ac:dyDescent="0.25">
      <c r="A3260">
        <v>4.30650518640625</v>
      </c>
    </row>
    <row r="3261" spans="1:1" x14ac:dyDescent="0.25">
      <c r="A3261">
        <v>4.3083922438634197</v>
      </c>
    </row>
    <row r="3262" spans="1:1" x14ac:dyDescent="0.25">
      <c r="A3262">
        <v>4.3102505201006203</v>
      </c>
    </row>
    <row r="3263" spans="1:1" x14ac:dyDescent="0.25">
      <c r="A3263">
        <v>4.3120804119360701</v>
      </c>
    </row>
    <row r="3264" spans="1:1" x14ac:dyDescent="0.25">
      <c r="A3264">
        <v>4.3138823649506497</v>
      </c>
    </row>
    <row r="3265" spans="1:1" x14ac:dyDescent="0.25">
      <c r="A3265">
        <v>4.3156567638249399</v>
      </c>
    </row>
    <row r="3266" spans="1:1" x14ac:dyDescent="0.25">
      <c r="A3266">
        <v>4.3174040058731196</v>
      </c>
    </row>
    <row r="3267" spans="1:1" x14ac:dyDescent="0.25">
      <c r="A3267">
        <v>4.3191244826922102</v>
      </c>
    </row>
    <row r="3268" spans="1:1" x14ac:dyDescent="0.25">
      <c r="A3268">
        <v>4.3208185802446302</v>
      </c>
    </row>
    <row r="3269" spans="1:1" x14ac:dyDescent="0.25">
      <c r="A3269">
        <v>4.3224866789389402</v>
      </c>
    </row>
    <row r="3270" spans="1:1" x14ac:dyDescent="0.25">
      <c r="A3270">
        <v>4.3241291537101096</v>
      </c>
    </row>
    <row r="3271" spans="1:1" x14ac:dyDescent="0.25">
      <c r="A3271">
        <v>4.3257463740976103</v>
      </c>
    </row>
    <row r="3272" spans="1:1" x14ac:dyDescent="0.25">
      <c r="A3272">
        <v>4.3273387043240499</v>
      </c>
    </row>
    <row r="3273" spans="1:1" x14ac:dyDescent="0.25">
      <c r="A3273">
        <v>4.3289065033705603</v>
      </c>
    </row>
    <row r="3274" spans="1:1" x14ac:dyDescent="0.25">
      <c r="A3274">
        <v>4.3304501250525602</v>
      </c>
    </row>
    <row r="3275" spans="1:1" x14ac:dyDescent="0.25">
      <c r="A3275">
        <v>4.3319699180945301</v>
      </c>
    </row>
    <row r="3276" spans="1:1" x14ac:dyDescent="0.25">
      <c r="A3276">
        <v>4.3334662262024102</v>
      </c>
    </row>
    <row r="3277" spans="1:1" x14ac:dyDescent="0.25">
      <c r="A3277">
        <v>4.3349393881368501</v>
      </c>
    </row>
    <row r="3278" spans="1:1" x14ac:dyDescent="0.25">
      <c r="A3278">
        <v>4.3363897377830201</v>
      </c>
    </row>
    <row r="3279" spans="1:1" x14ac:dyDescent="0.25">
      <c r="A3279">
        <v>4.3378176042222201</v>
      </c>
    </row>
    <row r="3280" spans="1:1" x14ac:dyDescent="0.25">
      <c r="A3280">
        <v>4.3392233117996204</v>
      </c>
    </row>
    <row r="3281" spans="1:1" x14ac:dyDescent="0.25">
      <c r="A3281">
        <v>4.3406071801933797</v>
      </c>
    </row>
    <row r="3282" spans="1:1" x14ac:dyDescent="0.25">
      <c r="A3282">
        <v>4.3419695244813603</v>
      </c>
    </row>
    <row r="3283" spans="1:1" x14ac:dyDescent="0.25">
      <c r="A3283">
        <v>4.3433106552076604</v>
      </c>
    </row>
    <row r="3284" spans="1:1" x14ac:dyDescent="0.25">
      <c r="A3284">
        <v>4.34463087844735</v>
      </c>
    </row>
    <row r="3285" spans="1:1" x14ac:dyDescent="0.25">
      <c r="A3285">
        <v>4.3459304829814203</v>
      </c>
    </row>
    <row r="3286" spans="1:1" x14ac:dyDescent="0.25">
      <c r="A3286">
        <v>4.3472097921202</v>
      </c>
    </row>
    <row r="3287" spans="1:1" x14ac:dyDescent="0.25">
      <c r="A3287">
        <v>4.34846908582076</v>
      </c>
    </row>
    <row r="3288" spans="1:1" x14ac:dyDescent="0.25">
      <c r="A3288">
        <v>4.34970865291716</v>
      </c>
    </row>
    <row r="3289" spans="1:1" x14ac:dyDescent="0.25">
      <c r="A3289">
        <v>4.3509287780867902</v>
      </c>
    </row>
    <row r="3290" spans="1:1" x14ac:dyDescent="0.25">
      <c r="A3290">
        <v>4.35212974191119</v>
      </c>
    </row>
    <row r="3291" spans="1:1" x14ac:dyDescent="0.25">
      <c r="A3291">
        <v>4.3533118209335901</v>
      </c>
    </row>
    <row r="3292" spans="1:1" x14ac:dyDescent="0.25">
      <c r="A3292">
        <v>4.3544752877183699</v>
      </c>
    </row>
    <row r="3293" spans="1:1" x14ac:dyDescent="0.25">
      <c r="A3293">
        <v>4.3556204109074796</v>
      </c>
    </row>
    <row r="3294" spans="1:1" x14ac:dyDescent="0.25">
      <c r="A3294">
        <v>4.3567474552771897</v>
      </c>
    </row>
    <row r="3295" spans="1:1" x14ac:dyDescent="0.25">
      <c r="A3295">
        <v>4.3578566817939199</v>
      </c>
    </row>
    <row r="3296" spans="1:1" x14ac:dyDescent="0.25">
      <c r="A3296">
        <v>4.3589483476681803</v>
      </c>
    </row>
    <row r="3297" spans="1:1" x14ac:dyDescent="0.25">
      <c r="A3297">
        <v>4.3600227064102404</v>
      </c>
    </row>
    <row r="3298" spans="1:1" x14ac:dyDescent="0.25">
      <c r="A3298">
        <v>4.3610800078816396</v>
      </c>
    </row>
    <row r="3299" spans="1:1" x14ac:dyDescent="0.25">
      <c r="A3299">
        <v>4.3621204983494204</v>
      </c>
    </row>
    <row r="3300" spans="1:1" x14ac:dyDescent="0.25">
      <c r="A3300">
        <v>4.3631444205363499</v>
      </c>
    </row>
    <row r="3301" spans="1:1" x14ac:dyDescent="0.25">
      <c r="A3301">
        <v>4.3641520136727303</v>
      </c>
    </row>
    <row r="3302" spans="1:1" x14ac:dyDescent="0.25">
      <c r="A3302">
        <v>4.3651435135468803</v>
      </c>
    </row>
    <row r="3303" spans="1:1" x14ac:dyDescent="0.25">
      <c r="A3303">
        <v>4.3661191525538499</v>
      </c>
    </row>
    <row r="3304" spans="1:1" x14ac:dyDescent="0.25">
      <c r="A3304">
        <v>4.3670791597452201</v>
      </c>
    </row>
    <row r="3305" spans="1:1" x14ac:dyDescent="0.25">
      <c r="A3305">
        <v>4.3680237608768504</v>
      </c>
    </row>
    <row r="3306" spans="1:1" x14ac:dyDescent="0.25">
      <c r="A3306">
        <v>4.3689531784560902</v>
      </c>
    </row>
    <row r="3307" spans="1:1" x14ac:dyDescent="0.25">
      <c r="A3307">
        <v>4.36986763178869</v>
      </c>
    </row>
    <row r="3308" spans="1:1" x14ac:dyDescent="0.25">
      <c r="A3308">
        <v>4.3707673281043897</v>
      </c>
    </row>
    <row r="3309" spans="1:1" x14ac:dyDescent="0.25">
      <c r="A3309">
        <v>4.3716524984298202</v>
      </c>
    </row>
    <row r="3310" spans="1:1" x14ac:dyDescent="0.25">
      <c r="A3310">
        <v>4.3725233436728503</v>
      </c>
    </row>
    <row r="3311" spans="1:1" x14ac:dyDescent="0.25">
      <c r="A3311">
        <v>4.3733800707878396</v>
      </c>
    </row>
    <row r="3312" spans="1:1" x14ac:dyDescent="0.25">
      <c r="A3312">
        <v>4.3742228837516599</v>
      </c>
    </row>
    <row r="3313" spans="1:1" x14ac:dyDescent="0.25">
      <c r="A3313">
        <v>4.3750519836062498</v>
      </c>
    </row>
    <row r="3314" spans="1:1" x14ac:dyDescent="0.25">
      <c r="A3314">
        <v>4.3758675685012101</v>
      </c>
    </row>
    <row r="3315" spans="1:1" x14ac:dyDescent="0.25">
      <c r="A3315">
        <v>4.3766698337357299</v>
      </c>
    </row>
    <row r="3316" spans="1:1" x14ac:dyDescent="0.25">
      <c r="A3316">
        <v>4.3774589717989398</v>
      </c>
    </row>
    <row r="3317" spans="1:1" x14ac:dyDescent="0.25">
      <c r="A3317">
        <v>4.3782351724106698</v>
      </c>
    </row>
    <row r="3318" spans="1:1" x14ac:dyDescent="0.25">
      <c r="A3318">
        <v>4.3789986225618103</v>
      </c>
    </row>
    <row r="3319" spans="1:1" x14ac:dyDescent="0.25">
      <c r="A3319">
        <v>4.3797495065527796</v>
      </c>
    </row>
    <row r="3320" spans="1:1" x14ac:dyDescent="0.25">
      <c r="A3320">
        <v>4.3804880060332998</v>
      </c>
    </row>
    <row r="3321" spans="1:1" x14ac:dyDescent="0.25">
      <c r="A3321">
        <v>4.3812143000394004</v>
      </c>
    </row>
    <row r="3322" spans="1:1" x14ac:dyDescent="0.25">
      <c r="A3322">
        <v>4.3819285650320703</v>
      </c>
    </row>
    <row r="3323" spans="1:1" x14ac:dyDescent="0.25">
      <c r="A3323">
        <v>4.3826309749335204</v>
      </c>
    </row>
    <row r="3324" spans="1:1" x14ac:dyDescent="0.25">
      <c r="A3324">
        <v>4.38332170116459</v>
      </c>
    </row>
    <row r="3325" spans="1:1" x14ac:dyDescent="0.25">
      <c r="A3325">
        <v>4.3840009126803201</v>
      </c>
    </row>
    <row r="3326" spans="1:1" x14ac:dyDescent="0.25">
      <c r="A3326">
        <v>4.3846687760051601</v>
      </c>
    </row>
    <row r="3327" spans="1:1" x14ac:dyDescent="0.25">
      <c r="A3327">
        <v>4.3853254552686902</v>
      </c>
    </row>
    <row r="3328" spans="1:1" x14ac:dyDescent="0.25">
      <c r="A3328">
        <v>4.38597111223973</v>
      </c>
    </row>
    <row r="3329" spans="1:1" x14ac:dyDescent="0.25">
      <c r="A3329">
        <v>4.3866059063601099</v>
      </c>
    </row>
    <row r="3330" spans="1:1" x14ac:dyDescent="0.25">
      <c r="A3330">
        <v>4.3872299947789299</v>
      </c>
    </row>
    <row r="3331" spans="1:1" x14ac:dyDescent="0.25">
      <c r="A3331">
        <v>4.3878435263037998</v>
      </c>
    </row>
    <row r="3332" spans="1:1" x14ac:dyDescent="0.25">
      <c r="A3332">
        <v>4.38844666586097</v>
      </c>
    </row>
    <row r="3333" spans="1:1" x14ac:dyDescent="0.25">
      <c r="A3333">
        <v>4.3890395577302801</v>
      </c>
    </row>
    <row r="3334" spans="1:1" x14ac:dyDescent="0.25">
      <c r="A3334">
        <v>4.38962235021362</v>
      </c>
    </row>
    <row r="3335" spans="1:1" x14ac:dyDescent="0.25">
      <c r="A3335">
        <v>4.3901951894798499</v>
      </c>
    </row>
    <row r="3336" spans="1:1" x14ac:dyDescent="0.25">
      <c r="A3336">
        <v>4.3907582195963402</v>
      </c>
    </row>
    <row r="3337" spans="1:1" x14ac:dyDescent="0.25">
      <c r="A3337">
        <v>4.3913115825583899</v>
      </c>
    </row>
    <row r="3338" spans="1:1" x14ac:dyDescent="0.25">
      <c r="A3338">
        <v>4.3918554183195804</v>
      </c>
    </row>
    <row r="3339" spans="1:1" x14ac:dyDescent="0.25">
      <c r="A3339">
        <v>4.3923898648208697</v>
      </c>
    </row>
    <row r="3340" spans="1:1" x14ac:dyDescent="0.25">
      <c r="A3340">
        <v>4.3929150580202796</v>
      </c>
    </row>
    <row r="3341" spans="1:1" x14ac:dyDescent="0.25">
      <c r="A3341">
        <v>4.3934311319207504</v>
      </c>
    </row>
    <row r="3342" spans="1:1" x14ac:dyDescent="0.25">
      <c r="A3342">
        <v>4.3939382185983398</v>
      </c>
    </row>
    <row r="3343" spans="1:1" x14ac:dyDescent="0.25">
      <c r="A3343">
        <v>4.39443644823033</v>
      </c>
    </row>
    <row r="3344" spans="1:1" x14ac:dyDescent="0.25">
      <c r="A3344">
        <v>4.3949259491228201</v>
      </c>
    </row>
    <row r="3345" spans="1:1" x14ac:dyDescent="0.25">
      <c r="A3345">
        <v>4.3954068477368704</v>
      </c>
    </row>
    <row r="3346" spans="1:1" x14ac:dyDescent="0.25">
      <c r="A3346">
        <v>4.3958792687155999</v>
      </c>
    </row>
    <row r="3347" spans="1:1" x14ac:dyDescent="0.25">
      <c r="A3347">
        <v>4.3963433349107497</v>
      </c>
    </row>
    <row r="3348" spans="1:1" x14ac:dyDescent="0.25">
      <c r="A3348">
        <v>4.3967991674073499</v>
      </c>
    </row>
    <row r="3349" spans="1:1" x14ac:dyDescent="0.25">
      <c r="A3349">
        <v>4.3972468855505698</v>
      </c>
    </row>
    <row r="3350" spans="1:1" x14ac:dyDescent="0.25">
      <c r="A3350">
        <v>4.3976866069699598</v>
      </c>
    </row>
    <row r="3351" spans="1:1" x14ac:dyDescent="0.25">
      <c r="A3351">
        <v>4.39811844760413</v>
      </c>
    </row>
    <row r="3352" spans="1:1" x14ac:dyDescent="0.25">
      <c r="A3352">
        <v>4.39854252172535</v>
      </c>
    </row>
    <row r="3353" spans="1:1" x14ac:dyDescent="0.25">
      <c r="A3353">
        <v>4.3989589419638904</v>
      </c>
    </row>
    <row r="3354" spans="1:1" x14ac:dyDescent="0.25">
      <c r="A3354">
        <v>4.3993678152809901</v>
      </c>
    </row>
    <row r="3355" spans="1:1" x14ac:dyDescent="0.25">
      <c r="A3355">
        <v>4.3997692592664501</v>
      </c>
    </row>
    <row r="3356" spans="1:1" x14ac:dyDescent="0.25">
      <c r="A3356">
        <v>4.4001633776391502</v>
      </c>
    </row>
    <row r="3357" spans="1:1" x14ac:dyDescent="0.25">
      <c r="A3357">
        <v>4.4005502766930196</v>
      </c>
    </row>
    <row r="3358" spans="1:1" x14ac:dyDescent="0.25">
      <c r="A3358">
        <v>4.4009300611946296</v>
      </c>
    </row>
    <row r="3359" spans="1:1" x14ac:dyDescent="0.25">
      <c r="A3359">
        <v>4.4013028344054597</v>
      </c>
    </row>
    <row r="3360" spans="1:1" x14ac:dyDescent="0.25">
      <c r="A3360">
        <v>4.4016686981028297</v>
      </c>
    </row>
    <row r="3361" spans="1:1" x14ac:dyDescent="0.25">
      <c r="A3361">
        <v>4.4020277526022404</v>
      </c>
    </row>
    <row r="3362" spans="1:1" x14ac:dyDescent="0.25">
      <c r="A3362">
        <v>4.4023800967778</v>
      </c>
    </row>
    <row r="3363" spans="1:1" x14ac:dyDescent="0.25">
      <c r="A3363">
        <v>4.4027258280832102</v>
      </c>
    </row>
    <row r="3364" spans="1:1" x14ac:dyDescent="0.25">
      <c r="A3364">
        <v>4.4030650425725</v>
      </c>
    </row>
    <row r="3365" spans="1:1" x14ac:dyDescent="0.25">
      <c r="A3365">
        <v>4.4033978349193097</v>
      </c>
    </row>
    <row r="3366" spans="1:1" x14ac:dyDescent="0.25">
      <c r="A3366">
        <v>4.4037242984379796</v>
      </c>
    </row>
    <row r="3367" spans="1:1" x14ac:dyDescent="0.25">
      <c r="A3367">
        <v>4.4040445251022602</v>
      </c>
    </row>
    <row r="3368" spans="1:1" x14ac:dyDescent="0.25">
      <c r="A3368">
        <v>4.4043586055651902</v>
      </c>
    </row>
    <row r="3369" spans="1:1" x14ac:dyDescent="0.25">
      <c r="A3369">
        <v>4.4046666291776102</v>
      </c>
    </row>
    <row r="3370" spans="1:1" x14ac:dyDescent="0.25">
      <c r="A3370">
        <v>4.40496868400722</v>
      </c>
    </row>
    <row r="3371" spans="1:1" x14ac:dyDescent="0.25">
      <c r="A3371">
        <v>4.4052648568573796</v>
      </c>
    </row>
    <row r="3372" spans="1:1" x14ac:dyDescent="0.25">
      <c r="A3372">
        <v>4.4055552332846597</v>
      </c>
    </row>
    <row r="3373" spans="1:1" x14ac:dyDescent="0.25">
      <c r="A3373">
        <v>4.4058398976172404</v>
      </c>
    </row>
    <row r="3374" spans="1:1" x14ac:dyDescent="0.25">
      <c r="A3374">
        <v>4.4061189329726496</v>
      </c>
    </row>
    <row r="3375" spans="1:1" x14ac:dyDescent="0.25">
      <c r="A3375">
        <v>4.40639242127508</v>
      </c>
    </row>
    <row r="3376" spans="1:1" x14ac:dyDescent="0.25">
      <c r="A3376">
        <v>4.4066604406203798</v>
      </c>
    </row>
    <row r="3377" spans="1:1" x14ac:dyDescent="0.25">
      <c r="A3377">
        <v>4.4069230759554499</v>
      </c>
    </row>
    <row r="3378" spans="1:1" x14ac:dyDescent="0.25">
      <c r="A3378">
        <v>4.4071804030200399</v>
      </c>
    </row>
    <row r="3379" spans="1:1" x14ac:dyDescent="0.25">
      <c r="A3379">
        <v>4.4074324991350498</v>
      </c>
    </row>
    <row r="3380" spans="1:1" x14ac:dyDescent="0.25">
      <c r="A3380">
        <v>4.4076794405109503</v>
      </c>
    </row>
    <row r="3381" spans="1:1" x14ac:dyDescent="0.25">
      <c r="A3381">
        <v>4.4079213022649304</v>
      </c>
    </row>
    <row r="3382" spans="1:1" x14ac:dyDescent="0.25">
      <c r="A3382">
        <v>4.4081581584360299</v>
      </c>
    </row>
    <row r="3383" spans="1:1" x14ac:dyDescent="0.25">
      <c r="A3383">
        <v>4.4083900820008601</v>
      </c>
    </row>
    <row r="3384" spans="1:1" x14ac:dyDescent="0.25">
      <c r="A3384">
        <v>4.4086171448889298</v>
      </c>
    </row>
    <row r="3385" spans="1:1" x14ac:dyDescent="0.25">
      <c r="A3385">
        <v>4.4088394179977097</v>
      </c>
    </row>
    <row r="3386" spans="1:1" x14ac:dyDescent="0.25">
      <c r="A3386">
        <v>4.4090569712073702</v>
      </c>
    </row>
    <row r="3387" spans="1:1" x14ac:dyDescent="0.25">
      <c r="A3387">
        <v>4.4092698733959903</v>
      </c>
    </row>
    <row r="3388" spans="1:1" x14ac:dyDescent="0.25">
      <c r="A3388">
        <v>4.4094781924534097</v>
      </c>
    </row>
    <row r="3389" spans="1:1" x14ac:dyDescent="0.25">
      <c r="A3389">
        <v>4.4096819952953696</v>
      </c>
    </row>
    <row r="3390" spans="1:1" x14ac:dyDescent="0.25">
      <c r="A3390">
        <v>4.4098813478784002</v>
      </c>
    </row>
    <row r="3391" spans="1:1" x14ac:dyDescent="0.25">
      <c r="A3391">
        <v>4.4100763152128701</v>
      </c>
    </row>
    <row r="3392" spans="1:1" x14ac:dyDescent="0.25">
      <c r="A3392">
        <v>4.4102669613766698</v>
      </c>
    </row>
    <row r="3393" spans="1:1" x14ac:dyDescent="0.25">
      <c r="A3393">
        <v>4.4104533495292504</v>
      </c>
    </row>
    <row r="3394" spans="1:1" x14ac:dyDescent="0.25">
      <c r="A3394">
        <v>4.4106355419241998</v>
      </c>
    </row>
    <row r="3395" spans="1:1" x14ac:dyDescent="0.25">
      <c r="A3395">
        <v>4.4108135999226601</v>
      </c>
    </row>
    <row r="3396" spans="1:1" x14ac:dyDescent="0.25">
      <c r="A3396">
        <v>4.4109875840061097</v>
      </c>
    </row>
    <row r="3397" spans="1:1" x14ac:dyDescent="0.25">
      <c r="A3397">
        <v>4.4111575537890699</v>
      </c>
    </row>
    <row r="3398" spans="1:1" x14ac:dyDescent="0.25">
      <c r="A3398">
        <v>4.4113235680315199</v>
      </c>
    </row>
    <row r="3399" spans="1:1" x14ac:dyDescent="0.25">
      <c r="A3399">
        <v>4.4114856830498201</v>
      </c>
    </row>
    <row r="3400" spans="1:1" x14ac:dyDescent="0.25">
      <c r="A3400">
        <v>4.4116439591729799</v>
      </c>
    </row>
    <row r="3401" spans="1:1" x14ac:dyDescent="0.25">
      <c r="A3401">
        <v>4.4117984510304398</v>
      </c>
    </row>
    <row r="3402" spans="1:1" x14ac:dyDescent="0.25">
      <c r="A3402">
        <v>4.4119492140857997</v>
      </c>
    </row>
    <row r="3403" spans="1:1" x14ac:dyDescent="0.25">
      <c r="A3403">
        <v>4.4120963030079299</v>
      </c>
    </row>
    <row r="3404" spans="1:1" x14ac:dyDescent="0.25">
      <c r="A3404">
        <v>4.4122397716824899</v>
      </c>
    </row>
    <row r="3405" spans="1:1" x14ac:dyDescent="0.25">
      <c r="A3405">
        <v>4.4123796732234704</v>
      </c>
    </row>
    <row r="3406" spans="1:1" x14ac:dyDescent="0.25">
      <c r="A3406">
        <v>4.4125160599837798</v>
      </c>
    </row>
    <row r="3407" spans="1:1" x14ac:dyDescent="0.25">
      <c r="A3407">
        <v>4.4126489835668599</v>
      </c>
    </row>
    <row r="3408" spans="1:1" x14ac:dyDescent="0.25">
      <c r="A3408">
        <v>4.4127784948367497</v>
      </c>
    </row>
    <row r="3409" spans="1:1" x14ac:dyDescent="0.25">
      <c r="A3409">
        <v>4.4129046439297896</v>
      </c>
    </row>
    <row r="3410" spans="1:1" x14ac:dyDescent="0.25">
      <c r="A3410">
        <v>4.4130274802638603</v>
      </c>
    </row>
    <row r="3411" spans="1:1" x14ac:dyDescent="0.25">
      <c r="A3411">
        <v>4.4131470525496201</v>
      </c>
    </row>
    <row r="3412" spans="1:1" x14ac:dyDescent="0.25">
      <c r="A3412">
        <v>4.4132634088007201</v>
      </c>
    </row>
    <row r="3413" spans="1:1" x14ac:dyDescent="0.25">
      <c r="A3413">
        <v>4.4133765963431602</v>
      </c>
    </row>
    <row r="3414" spans="1:1" x14ac:dyDescent="0.25">
      <c r="A3414">
        <v>4.4134866618260604</v>
      </c>
    </row>
    <row r="3415" spans="1:1" x14ac:dyDescent="0.25">
      <c r="A3415">
        <v>4.4135936512304497</v>
      </c>
    </row>
    <row r="3416" spans="1:1" x14ac:dyDescent="0.25">
      <c r="A3416">
        <v>4.4136976098800904</v>
      </c>
    </row>
    <row r="3417" spans="1:1" x14ac:dyDescent="0.25">
      <c r="A3417">
        <v>4.4137985824498402</v>
      </c>
    </row>
    <row r="3418" spans="1:1" x14ac:dyDescent="0.25">
      <c r="A3418">
        <v>4.4138966129754804</v>
      </c>
    </row>
    <row r="3419" spans="1:1" x14ac:dyDescent="0.25">
      <c r="A3419">
        <v>4.4139917448632104</v>
      </c>
    </row>
    <row r="3420" spans="1:1" x14ac:dyDescent="0.25">
      <c r="A3420">
        <v>4.4140840208983398</v>
      </c>
    </row>
    <row r="3421" spans="1:1" x14ac:dyDescent="0.25">
      <c r="A3421">
        <v>4.4141734832543102</v>
      </c>
    </row>
    <row r="3422" spans="1:1" x14ac:dyDescent="0.25">
      <c r="A3422">
        <v>4.4142601726486204</v>
      </c>
    </row>
    <row r="3423" spans="1:1" x14ac:dyDescent="0.25">
      <c r="A3423">
        <v>4.41434413179031</v>
      </c>
    </row>
    <row r="3424" spans="1:1" x14ac:dyDescent="0.25">
      <c r="A3424">
        <v>4.4144254001892502</v>
      </c>
    </row>
    <row r="3425" spans="1:1" x14ac:dyDescent="0.25">
      <c r="A3425">
        <v>4.4145040176585697</v>
      </c>
    </row>
    <row r="3426" spans="1:1" x14ac:dyDescent="0.25">
      <c r="A3426">
        <v>4.4145800234424</v>
      </c>
    </row>
    <row r="3427" spans="1:1" x14ac:dyDescent="0.25">
      <c r="A3427">
        <v>4.4146534562242099</v>
      </c>
    </row>
    <row r="3428" spans="1:1" x14ac:dyDescent="0.25">
      <c r="A3428">
        <v>4.4147243541343304</v>
      </c>
    </row>
    <row r="3429" spans="1:1" x14ac:dyDescent="0.25">
      <c r="A3429">
        <v>4.4147927547589401</v>
      </c>
    </row>
    <row r="3430" spans="1:1" x14ac:dyDescent="0.25">
      <c r="A3430">
        <v>4.4148586951472302</v>
      </c>
    </row>
    <row r="3431" spans="1:1" x14ac:dyDescent="0.25">
      <c r="A3431">
        <v>4.4149222118186602</v>
      </c>
    </row>
    <row r="3432" spans="1:1" x14ac:dyDescent="0.25">
      <c r="A3432">
        <v>4.4149833407722099</v>
      </c>
    </row>
    <row r="3433" spans="1:1" x14ac:dyDescent="0.25">
      <c r="A3433">
        <v>4.4150421174921304</v>
      </c>
    </row>
    <row r="3434" spans="1:1" x14ac:dyDescent="0.25">
      <c r="A3434">
        <v>4.4150985769563897</v>
      </c>
    </row>
    <row r="3435" spans="1:1" x14ac:dyDescent="0.25">
      <c r="A3435">
        <v>4.4151527536437296</v>
      </c>
    </row>
    <row r="3436" spans="1:1" x14ac:dyDescent="0.25">
      <c r="A3436">
        <v>4.41520468154068</v>
      </c>
    </row>
    <row r="3437" spans="1:1" x14ac:dyDescent="0.25">
      <c r="A3437">
        <v>4.4152543941490503</v>
      </c>
    </row>
    <row r="3438" spans="1:1" x14ac:dyDescent="0.25">
      <c r="A3438">
        <v>4.4153019244925096</v>
      </c>
    </row>
    <row r="3439" spans="1:1" x14ac:dyDescent="0.25">
      <c r="A3439">
        <v>4.41534730512367</v>
      </c>
    </row>
    <row r="3440" spans="1:1" x14ac:dyDescent="0.25">
      <c r="A3440">
        <v>4.4153905681307997</v>
      </c>
    </row>
    <row r="3441" spans="1:1" x14ac:dyDescent="0.25">
      <c r="A3441">
        <v>4.4154317451447902</v>
      </c>
    </row>
    <row r="3442" spans="1:1" x14ac:dyDescent="0.25">
      <c r="A3442">
        <v>4.4154708673453102</v>
      </c>
    </row>
    <row r="3443" spans="1:1" x14ac:dyDescent="0.25">
      <c r="A3443">
        <v>4.4155079654679499</v>
      </c>
    </row>
    <row r="3444" spans="1:1" x14ac:dyDescent="0.25">
      <c r="A3444">
        <v>4.4155430698096003</v>
      </c>
    </row>
    <row r="3445" spans="1:1" x14ac:dyDescent="0.25">
      <c r="A3445">
        <v>4.41557620991422</v>
      </c>
    </row>
    <row r="3446" spans="1:1" x14ac:dyDescent="0.25">
      <c r="A3446">
        <v>4.4156074158843701</v>
      </c>
    </row>
    <row r="3447" spans="1:1" x14ac:dyDescent="0.25">
      <c r="A3447">
        <v>4.4156367163991197</v>
      </c>
    </row>
    <row r="3448" spans="1:1" x14ac:dyDescent="0.25">
      <c r="A3448">
        <v>4.4156641400660703</v>
      </c>
    </row>
    <row r="3449" spans="1:1" x14ac:dyDescent="0.25">
      <c r="A3449">
        <v>4.4156897150847998</v>
      </c>
    </row>
    <row r="3450" spans="1:1" x14ac:dyDescent="0.25">
      <c r="A3450">
        <v>4.4157134692536104</v>
      </c>
    </row>
    <row r="3451" spans="1:1" x14ac:dyDescent="0.25">
      <c r="A3451">
        <v>4.4157354299752498</v>
      </c>
    </row>
    <row r="3452" spans="1:1" x14ac:dyDescent="0.25">
      <c r="A3452">
        <v>4.4157556242623199</v>
      </c>
    </row>
    <row r="3453" spans="1:1" x14ac:dyDescent="0.25">
      <c r="A3453">
        <v>4.4157740787427198</v>
      </c>
    </row>
    <row r="3454" spans="1:1" x14ac:dyDescent="0.25">
      <c r="A3454">
        <v>4.4157908196662499</v>
      </c>
    </row>
    <row r="3455" spans="1:1" x14ac:dyDescent="0.25">
      <c r="A3455">
        <v>4.4158058729083303</v>
      </c>
    </row>
    <row r="3456" spans="1:1" x14ac:dyDescent="0.25">
      <c r="A3456">
        <v>4.4158192639773697</v>
      </c>
    </row>
    <row r="3457" spans="1:1" x14ac:dyDescent="0.25">
      <c r="A3457">
        <v>4.4158310180183298</v>
      </c>
    </row>
    <row r="3458" spans="1:1" x14ac:dyDescent="0.25">
      <c r="A3458">
        <v>4.41584115981924</v>
      </c>
    </row>
    <row r="3459" spans="1:1" x14ac:dyDescent="0.25">
      <c r="A3459">
        <v>4.4158497138155903</v>
      </c>
    </row>
    <row r="3460" spans="1:1" x14ac:dyDescent="0.25">
      <c r="A3460">
        <v>4.4158567040954901</v>
      </c>
    </row>
    <row r="3461" spans="1:1" x14ac:dyDescent="0.25">
      <c r="A3461">
        <v>4.4158621544052101</v>
      </c>
    </row>
    <row r="3462" spans="1:1" x14ac:dyDescent="0.25">
      <c r="A3462">
        <v>4.4158660881531304</v>
      </c>
    </row>
    <row r="3463" spans="1:1" x14ac:dyDescent="0.25">
      <c r="A3463">
        <v>4.4158685284162704</v>
      </c>
    </row>
    <row r="3464" spans="1:1" x14ac:dyDescent="0.25">
      <c r="A3464">
        <v>4.4158694979427002</v>
      </c>
    </row>
    <row r="3465" spans="1:1" x14ac:dyDescent="0.25">
      <c r="A3465">
        <v>4.4158690191585199</v>
      </c>
    </row>
    <row r="3466" spans="1:1" x14ac:dyDescent="0.25">
      <c r="A3466">
        <v>4.41586711417147</v>
      </c>
    </row>
    <row r="3467" spans="1:1" x14ac:dyDescent="0.25">
      <c r="A3467">
        <v>4.4158638048152001</v>
      </c>
    </row>
    <row r="3468" spans="1:1" x14ac:dyDescent="0.25">
      <c r="A3468">
        <v>4.4158591125084099</v>
      </c>
    </row>
    <row r="3469" spans="1:1" x14ac:dyDescent="0.25">
      <c r="A3469">
        <v>4.4158530584571798</v>
      </c>
    </row>
    <row r="3470" spans="1:1" x14ac:dyDescent="0.25">
      <c r="A3470">
        <v>4.4158456635416004</v>
      </c>
    </row>
    <row r="3471" spans="1:1" x14ac:dyDescent="0.25">
      <c r="A3471">
        <v>4.4158369483451398</v>
      </c>
    </row>
    <row r="3472" spans="1:1" x14ac:dyDescent="0.25">
      <c r="A3472">
        <v>4.4158269331603099</v>
      </c>
    </row>
    <row r="3473" spans="1:1" x14ac:dyDescent="0.25">
      <c r="A3473">
        <v>4.4158156379918401</v>
      </c>
    </row>
    <row r="3474" spans="1:1" x14ac:dyDescent="0.25">
      <c r="A3474">
        <v>4.4158030825612196</v>
      </c>
    </row>
    <row r="3475" spans="1:1" x14ac:dyDescent="0.25">
      <c r="A3475">
        <v>4.4157892863101198</v>
      </c>
    </row>
    <row r="3476" spans="1:1" x14ac:dyDescent="0.25">
      <c r="A3476">
        <v>4.4157742684062598</v>
      </c>
    </row>
    <row r="3477" spans="1:1" x14ac:dyDescent="0.25">
      <c r="A3477">
        <v>4.4157580477446698</v>
      </c>
    </row>
    <row r="3478" spans="1:1" x14ac:dyDescent="0.25">
      <c r="A3478">
        <v>4.4157406429541801</v>
      </c>
    </row>
    <row r="3479" spans="1:1" x14ac:dyDescent="0.25">
      <c r="A3479">
        <v>4.4157220723995296</v>
      </c>
    </row>
    <row r="3480" spans="1:1" x14ac:dyDescent="0.25">
      <c r="A3480">
        <v>4.4157023541857798</v>
      </c>
    </row>
    <row r="3481" spans="1:1" x14ac:dyDescent="0.25">
      <c r="A3481">
        <v>4.4156815061623496</v>
      </c>
    </row>
    <row r="3482" spans="1:1" x14ac:dyDescent="0.25">
      <c r="A3482">
        <v>4.4156595459260704</v>
      </c>
    </row>
    <row r="3483" spans="1:1" x14ac:dyDescent="0.25">
      <c r="A3483">
        <v>4.4156364908257704</v>
      </c>
    </row>
    <row r="3484" spans="1:1" x14ac:dyDescent="0.25">
      <c r="A3484">
        <v>4.4156123579643003</v>
      </c>
    </row>
    <row r="3485" spans="1:1" x14ac:dyDescent="0.25">
      <c r="A3485">
        <v>4.4155871642040303</v>
      </c>
    </row>
    <row r="3486" spans="1:1" x14ac:dyDescent="0.25">
      <c r="A3486">
        <v>4.4155609261687196</v>
      </c>
    </row>
    <row r="3487" spans="1:1" x14ac:dyDescent="0.25">
      <c r="A3487">
        <v>4.4155336602475099</v>
      </c>
    </row>
    <row r="3488" spans="1:1" x14ac:dyDescent="0.25">
      <c r="A3488">
        <v>4.41550538259881</v>
      </c>
    </row>
    <row r="3489" spans="1:1" x14ac:dyDescent="0.25">
      <c r="A3489">
        <v>4.4154761091527597</v>
      </c>
    </row>
    <row r="3490" spans="1:1" x14ac:dyDescent="0.25">
      <c r="A3490">
        <v>4.41544585592231</v>
      </c>
    </row>
    <row r="3491" spans="1:1" x14ac:dyDescent="0.25">
      <c r="A3491">
        <v>4.4154146377869097</v>
      </c>
    </row>
    <row r="3492" spans="1:1" x14ac:dyDescent="0.25">
      <c r="A3492">
        <v>4.4153824703103002</v>
      </c>
    </row>
    <row r="3493" spans="1:1" x14ac:dyDescent="0.25">
      <c r="A3493">
        <v>4.4153493685437297</v>
      </c>
    </row>
    <row r="3494" spans="1:1" x14ac:dyDescent="0.25">
      <c r="A3494">
        <v>4.4153153473266196</v>
      </c>
    </row>
    <row r="3495" spans="1:1" x14ac:dyDescent="0.25">
      <c r="A3495">
        <v>4.4152804212893599</v>
      </c>
    </row>
    <row r="3496" spans="1:1" x14ac:dyDescent="0.25">
      <c r="A3496">
        <v>4.4152446048568699</v>
      </c>
    </row>
    <row r="3497" spans="1:1" x14ac:dyDescent="0.25">
      <c r="A3497">
        <v>4.4152079122505601</v>
      </c>
    </row>
    <row r="3498" spans="1:1" x14ac:dyDescent="0.25">
      <c r="A3498">
        <v>4.4151703574926904</v>
      </c>
    </row>
    <row r="3499" spans="1:1" x14ac:dyDescent="0.25">
      <c r="A3499">
        <v>4.4151319544079302</v>
      </c>
    </row>
    <row r="3500" spans="1:1" x14ac:dyDescent="0.25">
      <c r="A3500">
        <v>4.4150927166270604</v>
      </c>
    </row>
    <row r="3501" spans="1:1" x14ac:dyDescent="0.25">
      <c r="A3501">
        <v>4.41505265758917</v>
      </c>
    </row>
    <row r="3502" spans="1:1" x14ac:dyDescent="0.25">
      <c r="A3502">
        <v>4.4150117905447503</v>
      </c>
    </row>
    <row r="3503" spans="1:1" x14ac:dyDescent="0.25">
      <c r="A3503">
        <v>4.4149701285588003</v>
      </c>
    </row>
    <row r="3504" spans="1:1" x14ac:dyDescent="0.25">
      <c r="A3504">
        <v>4.4149276845123904</v>
      </c>
    </row>
    <row r="3505" spans="1:1" x14ac:dyDescent="0.25">
      <c r="A3505">
        <v>4.4148844711063697</v>
      </c>
    </row>
    <row r="3506" spans="1:1" x14ac:dyDescent="0.25">
      <c r="A3506">
        <v>4.41484050086357</v>
      </c>
    </row>
    <row r="3507" spans="1:1" x14ac:dyDescent="0.25">
      <c r="A3507">
        <v>4.4147957861314202</v>
      </c>
    </row>
    <row r="3508" spans="1:1" x14ac:dyDescent="0.25">
      <c r="A3508">
        <v>4.4147503390843204</v>
      </c>
    </row>
    <row r="3509" spans="1:1" x14ac:dyDescent="0.25">
      <c r="A3509">
        <v>4.4147041717264699</v>
      </c>
    </row>
    <row r="3510" spans="1:1" x14ac:dyDescent="0.25">
      <c r="A3510">
        <v>4.41465729589369</v>
      </c>
    </row>
    <row r="3511" spans="1:1" x14ac:dyDescent="0.25">
      <c r="A3511">
        <v>4.4146097232569197</v>
      </c>
    </row>
    <row r="3512" spans="1:1" x14ac:dyDescent="0.25">
      <c r="A3512">
        <v>4.4145614653233203</v>
      </c>
    </row>
    <row r="3513" spans="1:1" x14ac:dyDescent="0.25">
      <c r="A3513">
        <v>4.4145125339320499</v>
      </c>
    </row>
    <row r="3514" spans="1:1" x14ac:dyDescent="0.25">
      <c r="A3514">
        <v>4.4144629392931902</v>
      </c>
    </row>
    <row r="3515" spans="1:1" x14ac:dyDescent="0.25">
      <c r="A3515">
        <v>4.4144126929241301</v>
      </c>
    </row>
    <row r="3516" spans="1:1" x14ac:dyDescent="0.25">
      <c r="A3516">
        <v>4.4143618057032397</v>
      </c>
    </row>
    <row r="3517" spans="1:1" x14ac:dyDescent="0.25">
      <c r="A3517">
        <v>4.4143102883567602</v>
      </c>
    </row>
    <row r="3518" spans="1:1" x14ac:dyDescent="0.25">
      <c r="A3518">
        <v>4.4142581514612402</v>
      </c>
    </row>
    <row r="3519" spans="1:1" x14ac:dyDescent="0.25">
      <c r="A3519">
        <v>4.4142054054465696</v>
      </c>
    </row>
    <row r="3520" spans="1:1" x14ac:dyDescent="0.25">
      <c r="A3520">
        <v>4.4141520605968898</v>
      </c>
    </row>
    <row r="3521" spans="1:1" x14ac:dyDescent="0.25">
      <c r="A3521">
        <v>4.4140981270528599</v>
      </c>
    </row>
    <row r="3522" spans="1:1" x14ac:dyDescent="0.25">
      <c r="A3522">
        <v>4.4140436148150402</v>
      </c>
    </row>
    <row r="3523" spans="1:1" x14ac:dyDescent="0.25">
      <c r="A3523">
        <v>4.4139885337437201</v>
      </c>
    </row>
    <row r="3524" spans="1:1" x14ac:dyDescent="0.25">
      <c r="A3524">
        <v>4.4139328935634001</v>
      </c>
    </row>
    <row r="3525" spans="1:1" x14ac:dyDescent="0.25">
      <c r="A3525">
        <v>4.4138767038624103</v>
      </c>
    </row>
    <row r="3526" spans="1:1" x14ac:dyDescent="0.25">
      <c r="A3526">
        <v>4.4138199740967696</v>
      </c>
    </row>
    <row r="3527" spans="1:1" x14ac:dyDescent="0.25">
      <c r="A3527">
        <v>4.4137627135906401</v>
      </c>
    </row>
    <row r="3528" spans="1:1" x14ac:dyDescent="0.25">
      <c r="A3528">
        <v>4.4137049315394403</v>
      </c>
    </row>
    <row r="3529" spans="1:1" x14ac:dyDescent="0.25">
      <c r="A3529">
        <v>4.4136466370107197</v>
      </c>
    </row>
    <row r="3530" spans="1:1" x14ac:dyDescent="0.25">
      <c r="A3530">
        <v>4.4135878389467997</v>
      </c>
    </row>
    <row r="3531" spans="1:1" x14ac:dyDescent="0.25">
      <c r="A3531">
        <v>4.41352854616584</v>
      </c>
    </row>
    <row r="3532" spans="1:1" x14ac:dyDescent="0.25">
      <c r="A3532">
        <v>4.4134687673640203</v>
      </c>
    </row>
    <row r="3533" spans="1:1" x14ac:dyDescent="0.25">
      <c r="A3533">
        <v>4.4134085111177299</v>
      </c>
    </row>
    <row r="3534" spans="1:1" x14ac:dyDescent="0.25">
      <c r="A3534">
        <v>4.4133477858842696</v>
      </c>
    </row>
    <row r="3535" spans="1:1" x14ac:dyDescent="0.25">
      <c r="A3535">
        <v>4.4132866006183198</v>
      </c>
    </row>
    <row r="3536" spans="1:1" x14ac:dyDescent="0.25">
      <c r="A3536">
        <v>4.4132249623222499</v>
      </c>
    </row>
    <row r="3537" spans="1:1" x14ac:dyDescent="0.25">
      <c r="A3537">
        <v>4.4131628797173796</v>
      </c>
    </row>
    <row r="3538" spans="1:1" x14ac:dyDescent="0.25">
      <c r="A3538">
        <v>4.4131003608042896</v>
      </c>
    </row>
    <row r="3539" spans="1:1" x14ac:dyDescent="0.25">
      <c r="A3539">
        <v>4.4130374134726402</v>
      </c>
    </row>
    <row r="3540" spans="1:1" x14ac:dyDescent="0.25">
      <c r="A3540">
        <v>4.4129740455041198</v>
      </c>
    </row>
    <row r="3541" spans="1:1" x14ac:dyDescent="0.25">
      <c r="A3541">
        <v>4.4129102645732097</v>
      </c>
    </row>
    <row r="3542" spans="1:1" x14ac:dyDescent="0.25">
      <c r="A3542">
        <v>4.4128460782487604</v>
      </c>
    </row>
    <row r="3543" spans="1:1" x14ac:dyDescent="0.25">
      <c r="A3543">
        <v>4.4127814939954799</v>
      </c>
    </row>
    <row r="3544" spans="1:1" x14ac:dyDescent="0.25">
      <c r="A3544">
        <v>4.4127165191761204</v>
      </c>
    </row>
    <row r="3545" spans="1:1" x14ac:dyDescent="0.25">
      <c r="A3545">
        <v>4.4126511610516799</v>
      </c>
    </row>
    <row r="3546" spans="1:1" x14ac:dyDescent="0.25">
      <c r="A3546">
        <v>4.4125854267841698</v>
      </c>
    </row>
    <row r="3547" spans="1:1" x14ac:dyDescent="0.25">
      <c r="A3547">
        <v>4.4125193234371798</v>
      </c>
    </row>
    <row r="3548" spans="1:1" x14ac:dyDescent="0.25">
      <c r="A3548">
        <v>4.4124528579776898</v>
      </c>
    </row>
    <row r="3549" spans="1:1" x14ac:dyDescent="0.25">
      <c r="A3549">
        <v>4.4123860372774901</v>
      </c>
    </row>
    <row r="3550" spans="1:1" x14ac:dyDescent="0.25">
      <c r="A3550">
        <v>4.4123188681140597</v>
      </c>
    </row>
    <row r="3551" spans="1:1" x14ac:dyDescent="0.25">
      <c r="A3551">
        <v>4.4122513571728001</v>
      </c>
    </row>
    <row r="3552" spans="1:1" x14ac:dyDescent="0.25">
      <c r="A3552">
        <v>4.4121835110473198</v>
      </c>
    </row>
    <row r="3553" spans="1:1" x14ac:dyDescent="0.25">
      <c r="A3553">
        <v>4.4121153362417003</v>
      </c>
    </row>
    <row r="3554" spans="1:1" x14ac:dyDescent="0.25">
      <c r="A3554">
        <v>4.4120468391711496</v>
      </c>
    </row>
    <row r="3555" spans="1:1" x14ac:dyDescent="0.25">
      <c r="A3555">
        <v>4.41197802616347</v>
      </c>
    </row>
    <row r="3556" spans="1:1" x14ac:dyDescent="0.25">
      <c r="A3556">
        <v>4.4119089034608399</v>
      </c>
    </row>
    <row r="3557" spans="1:1" x14ac:dyDescent="0.25">
      <c r="A3557">
        <v>4.4118394772198197</v>
      </c>
    </row>
    <row r="3558" spans="1:1" x14ac:dyDescent="0.25">
      <c r="A3558">
        <v>4.41176975421258</v>
      </c>
    </row>
    <row r="3559" spans="1:1" x14ac:dyDescent="0.25">
      <c r="A3559">
        <v>4.4116997390357202</v>
      </c>
    </row>
    <row r="3560" spans="1:1" x14ac:dyDescent="0.25">
      <c r="A3560">
        <v>4.4116294382941303</v>
      </c>
    </row>
    <row r="3561" spans="1:1" x14ac:dyDescent="0.25">
      <c r="A3561">
        <v>4.4115588578179601</v>
      </c>
    </row>
    <row r="3562" spans="1:1" x14ac:dyDescent="0.25">
      <c r="A3562">
        <v>4.4114880033574497</v>
      </c>
    </row>
    <row r="3563" spans="1:1" x14ac:dyDescent="0.25">
      <c r="A3563">
        <v>4.4114168805856</v>
      </c>
    </row>
    <row r="3564" spans="1:1" x14ac:dyDescent="0.25">
      <c r="A3564">
        <v>4.41134549509857</v>
      </c>
    </row>
    <row r="3565" spans="1:1" x14ac:dyDescent="0.25">
      <c r="A3565">
        <v>4.4112738524170299</v>
      </c>
    </row>
    <row r="3566" spans="1:1" x14ac:dyDescent="0.25">
      <c r="A3566">
        <v>4.4112019579870898</v>
      </c>
    </row>
    <row r="3567" spans="1:1" x14ac:dyDescent="0.25">
      <c r="A3567">
        <v>4.41112981718162</v>
      </c>
    </row>
    <row r="3568" spans="1:1" x14ac:dyDescent="0.25">
      <c r="A3568">
        <v>4.4110574353011103</v>
      </c>
    </row>
    <row r="3569" spans="1:1" x14ac:dyDescent="0.25">
      <c r="A3569">
        <v>4.4109848175745903</v>
      </c>
    </row>
    <row r="3570" spans="1:1" x14ac:dyDescent="0.25">
      <c r="A3570">
        <v>4.4109119691609697</v>
      </c>
    </row>
    <row r="3571" spans="1:1" x14ac:dyDescent="0.25">
      <c r="A3571">
        <v>4.4108388951500297</v>
      </c>
    </row>
    <row r="3572" spans="1:1" x14ac:dyDescent="0.25">
      <c r="A3572">
        <v>4.4107656005630602</v>
      </c>
    </row>
    <row r="3573" spans="1:1" x14ac:dyDescent="0.25">
      <c r="A3573">
        <v>4.4106920903541802</v>
      </c>
    </row>
    <row r="3574" spans="1:1" x14ac:dyDescent="0.25">
      <c r="A3574">
        <v>4.4106183694111003</v>
      </c>
    </row>
    <row r="3575" spans="1:1" x14ac:dyDescent="0.25">
      <c r="A3575">
        <v>4.4105444425565397</v>
      </c>
    </row>
    <row r="3576" spans="1:1" x14ac:dyDescent="0.25">
      <c r="A3576">
        <v>4.4104703145483901</v>
      </c>
    </row>
    <row r="3577" spans="1:1" x14ac:dyDescent="0.25">
      <c r="A3577">
        <v>4.4103959900812999</v>
      </c>
    </row>
    <row r="3578" spans="1:1" x14ac:dyDescent="0.25">
      <c r="A3578">
        <v>4.4103214737873699</v>
      </c>
    </row>
    <row r="3579" spans="1:1" x14ac:dyDescent="0.25">
      <c r="A3579">
        <v>4.41024677023682</v>
      </c>
    </row>
    <row r="3580" spans="1:1" x14ac:dyDescent="0.25">
      <c r="A3580">
        <v>4.4101718839395003</v>
      </c>
    </row>
    <row r="3581" spans="1:1" x14ac:dyDescent="0.25">
      <c r="A3581">
        <v>4.4100968200959896</v>
      </c>
    </row>
    <row r="3582" spans="1:1" x14ac:dyDescent="0.25">
      <c r="A3582">
        <v>4.4100215815965997</v>
      </c>
    </row>
    <row r="3583" spans="1:1" x14ac:dyDescent="0.25">
      <c r="A3583">
        <v>4.4099461735231698</v>
      </c>
    </row>
    <row r="3584" spans="1:1" x14ac:dyDescent="0.25">
      <c r="A3584">
        <v>4.4098706001507297</v>
      </c>
    </row>
    <row r="3585" spans="1:1" x14ac:dyDescent="0.25">
      <c r="A3585">
        <v>4.4097948656982497</v>
      </c>
    </row>
    <row r="3586" spans="1:1" x14ac:dyDescent="0.25">
      <c r="A3586">
        <v>4.4097189743283396</v>
      </c>
    </row>
    <row r="3587" spans="1:1" x14ac:dyDescent="0.25">
      <c r="A3587">
        <v>4.4096429301494</v>
      </c>
    </row>
    <row r="3588" spans="1:1" x14ac:dyDescent="0.25">
      <c r="A3588">
        <v>4.4095667372150702</v>
      </c>
    </row>
    <row r="3589" spans="1:1" x14ac:dyDescent="0.25">
      <c r="A3589">
        <v>4.4094903995261197</v>
      </c>
    </row>
    <row r="3590" spans="1:1" x14ac:dyDescent="0.25">
      <c r="A3590">
        <v>4.4094139210304197</v>
      </c>
    </row>
    <row r="3591" spans="1:1" x14ac:dyDescent="0.25">
      <c r="A3591">
        <v>4.4093373056245797</v>
      </c>
    </row>
    <row r="3592" spans="1:1" x14ac:dyDescent="0.25">
      <c r="A3592">
        <v>4.4092605571535097</v>
      </c>
    </row>
    <row r="3593" spans="1:1" x14ac:dyDescent="0.25">
      <c r="A3593">
        <v>4.4091836794123598</v>
      </c>
    </row>
    <row r="3594" spans="1:1" x14ac:dyDescent="0.25">
      <c r="A3594">
        <v>4.4091066761461803</v>
      </c>
    </row>
    <row r="3595" spans="1:1" x14ac:dyDescent="0.25">
      <c r="A3595">
        <v>4.4090295510515896</v>
      </c>
    </row>
    <row r="3596" spans="1:1" x14ac:dyDescent="0.25">
      <c r="A3596">
        <v>4.4089523077767598</v>
      </c>
    </row>
    <row r="3597" spans="1:1" x14ac:dyDescent="0.25">
      <c r="A3597">
        <v>4.4088749499222999</v>
      </c>
    </row>
    <row r="3598" spans="1:1" x14ac:dyDescent="0.25">
      <c r="A3598">
        <v>4.4087974810422903</v>
      </c>
    </row>
    <row r="3599" spans="1:1" x14ac:dyDescent="0.25">
      <c r="A3599">
        <v>4.4087199046445997</v>
      </c>
    </row>
    <row r="3600" spans="1:1" x14ac:dyDescent="0.25">
      <c r="A3600">
        <v>4.4086422241914702</v>
      </c>
    </row>
    <row r="3601" spans="1:1" x14ac:dyDescent="0.25">
      <c r="A3601">
        <v>4.4085644431007998</v>
      </c>
    </row>
    <row r="3602" spans="1:1" x14ac:dyDescent="0.25">
      <c r="A3602">
        <v>4.40848656474558</v>
      </c>
    </row>
    <row r="3603" spans="1:1" x14ac:dyDescent="0.25">
      <c r="A3603">
        <v>4.4084085924562304</v>
      </c>
    </row>
    <row r="3604" spans="1:1" x14ac:dyDescent="0.25">
      <c r="A3604">
        <v>4.4083305302999403</v>
      </c>
    </row>
    <row r="3605" spans="1:1" x14ac:dyDescent="0.25">
      <c r="A3605">
        <v>4.4082523799611497</v>
      </c>
    </row>
    <row r="3606" spans="1:1" x14ac:dyDescent="0.25">
      <c r="A3606">
        <v>4.4081741454227803</v>
      </c>
    </row>
    <row r="3607" spans="1:1" x14ac:dyDescent="0.25">
      <c r="A3607">
        <v>4.40809582984663</v>
      </c>
    </row>
    <row r="3608" spans="1:1" x14ac:dyDescent="0.25">
      <c r="A3608">
        <v>4.4080174363542097</v>
      </c>
    </row>
    <row r="3609" spans="1:1" x14ac:dyDescent="0.25">
      <c r="A3609">
        <v>4.4079389680275201</v>
      </c>
    </row>
    <row r="3610" spans="1:1" x14ac:dyDescent="0.25">
      <c r="A3610">
        <v>4.4078604279082603</v>
      </c>
    </row>
    <row r="3611" spans="1:1" x14ac:dyDescent="0.25">
      <c r="A3611">
        <v>4.4077818190005704</v>
      </c>
    </row>
    <row r="3612" spans="1:1" x14ac:dyDescent="0.25">
      <c r="A3612">
        <v>4.4077031442693801</v>
      </c>
    </row>
    <row r="3613" spans="1:1" x14ac:dyDescent="0.25">
      <c r="A3613">
        <v>4.4076244066428503</v>
      </c>
    </row>
    <row r="3614" spans="1:1" x14ac:dyDescent="0.25">
      <c r="A3614">
        <v>4.4075456090111196</v>
      </c>
    </row>
    <row r="3615" spans="1:1" x14ac:dyDescent="0.25">
      <c r="A3615">
        <v>4.40746675422844</v>
      </c>
    </row>
    <row r="3616" spans="1:1" x14ac:dyDescent="0.25">
      <c r="A3616">
        <v>4.4073878451127202</v>
      </c>
    </row>
    <row r="3617" spans="1:1" x14ac:dyDescent="0.25">
      <c r="A3617">
        <v>4.4073088844467199</v>
      </c>
    </row>
    <row r="3618" spans="1:1" x14ac:dyDescent="0.25">
      <c r="A3618">
        <v>4.4072298749775802</v>
      </c>
    </row>
    <row r="3619" spans="1:1" x14ac:dyDescent="0.25">
      <c r="A3619">
        <v>4.4071508194182796</v>
      </c>
    </row>
    <row r="3620" spans="1:1" x14ac:dyDescent="0.25">
      <c r="A3620">
        <v>4.4070717204481102</v>
      </c>
    </row>
    <row r="3621" spans="1:1" x14ac:dyDescent="0.25">
      <c r="A3621">
        <v>4.4069925807122701</v>
      </c>
    </row>
    <row r="3622" spans="1:1" x14ac:dyDescent="0.25">
      <c r="A3622">
        <v>4.4069134028230001</v>
      </c>
    </row>
    <row r="3623" spans="1:1" x14ac:dyDescent="0.25">
      <c r="A3623">
        <v>4.4068341893603904</v>
      </c>
    </row>
    <row r="3624" spans="1:1" x14ac:dyDescent="0.25">
      <c r="A3624">
        <v>4.4067549428718502</v>
      </c>
    </row>
    <row r="3625" spans="1:1" x14ac:dyDescent="0.25">
      <c r="A3625">
        <v>4.4066756658740296</v>
      </c>
    </row>
    <row r="3626" spans="1:1" x14ac:dyDescent="0.25">
      <c r="A3626">
        <v>4.4065963616443398</v>
      </c>
    </row>
    <row r="3627" spans="1:1" x14ac:dyDescent="0.25">
      <c r="A3627">
        <v>4.40651703105135</v>
      </c>
    </row>
    <row r="3628" spans="1:1" x14ac:dyDescent="0.25">
      <c r="A3628">
        <v>4.4064376773119003</v>
      </c>
    </row>
    <row r="3629" spans="1:1" x14ac:dyDescent="0.25">
      <c r="A3629">
        <v>4.40635830281993</v>
      </c>
    </row>
    <row r="3630" spans="1:1" x14ac:dyDescent="0.25">
      <c r="A3630">
        <v>4.4062789099402204</v>
      </c>
    </row>
    <row r="3631" spans="1:1" x14ac:dyDescent="0.25">
      <c r="A3631">
        <v>4.4061995010082002</v>
      </c>
    </row>
    <row r="3632" spans="1:1" x14ac:dyDescent="0.25">
      <c r="A3632">
        <v>4.4061200783311598</v>
      </c>
    </row>
    <row r="3633" spans="1:1" x14ac:dyDescent="0.25">
      <c r="A3633">
        <v>4.40604064418776</v>
      </c>
    </row>
    <row r="3634" spans="1:1" x14ac:dyDescent="0.25">
      <c r="A3634">
        <v>4.4059612008292799</v>
      </c>
    </row>
    <row r="3635" spans="1:1" x14ac:dyDescent="0.25">
      <c r="A3635">
        <v>4.4058817504796899</v>
      </c>
    </row>
    <row r="3636" spans="1:1" x14ac:dyDescent="0.25">
      <c r="A3636">
        <v>4.4058022953354001</v>
      </c>
    </row>
    <row r="3637" spans="1:1" x14ac:dyDescent="0.25">
      <c r="A3637">
        <v>4.4057228375669597</v>
      </c>
    </row>
    <row r="3638" spans="1:1" x14ac:dyDescent="0.25">
      <c r="A3638">
        <v>4.4056433793182803</v>
      </c>
    </row>
    <row r="3639" spans="1:1" x14ac:dyDescent="0.25">
      <c r="A3639">
        <v>4.4055639227076497</v>
      </c>
    </row>
    <row r="3640" spans="1:1" x14ac:dyDescent="0.25">
      <c r="A3640">
        <v>4.4054844698276696</v>
      </c>
    </row>
    <row r="3641" spans="1:1" x14ac:dyDescent="0.25">
      <c r="A3641">
        <v>4.4054050227460602</v>
      </c>
    </row>
    <row r="3642" spans="1:1" x14ac:dyDescent="0.25">
      <c r="A3642">
        <v>4.4053255835059302</v>
      </c>
    </row>
    <row r="3643" spans="1:1" x14ac:dyDescent="0.25">
      <c r="A3643">
        <v>4.4052461541257397</v>
      </c>
    </row>
    <row r="3644" spans="1:1" x14ac:dyDescent="0.25">
      <c r="A3644">
        <v>4.4051667366001004</v>
      </c>
    </row>
    <row r="3645" spans="1:1" x14ac:dyDescent="0.25">
      <c r="A3645">
        <v>4.4050873328997699</v>
      </c>
    </row>
    <row r="3646" spans="1:1" x14ac:dyDescent="0.25">
      <c r="A3646">
        <v>4.4050079449724002</v>
      </c>
    </row>
    <row r="3647" spans="1:1" x14ac:dyDescent="0.25">
      <c r="A3647">
        <v>4.4049285747427103</v>
      </c>
    </row>
    <row r="3648" spans="1:1" x14ac:dyDescent="0.25">
      <c r="A3648">
        <v>4.4048492241122901</v>
      </c>
    </row>
    <row r="3649" spans="1:1" x14ac:dyDescent="0.25">
      <c r="A3649">
        <v>4.4047698957538097</v>
      </c>
    </row>
    <row r="3650" spans="1:1" x14ac:dyDescent="0.25">
      <c r="A3650">
        <v>4.40469058993882</v>
      </c>
    </row>
    <row r="3651" spans="1:1" x14ac:dyDescent="0.25">
      <c r="A3651">
        <v>4.4046113092960502</v>
      </c>
    </row>
    <row r="3652" spans="1:1" x14ac:dyDescent="0.25">
      <c r="A3652">
        <v>4.40453205564011</v>
      </c>
    </row>
    <row r="3653" spans="1:1" x14ac:dyDescent="0.25">
      <c r="A3653">
        <v>4.4044528307643098</v>
      </c>
    </row>
    <row r="3654" spans="1:1" x14ac:dyDescent="0.25">
      <c r="A3654">
        <v>4.40437363644131</v>
      </c>
    </row>
    <row r="3655" spans="1:1" x14ac:dyDescent="0.25">
      <c r="A3655">
        <v>4.4042944744229997</v>
      </c>
    </row>
    <row r="3656" spans="1:1" x14ac:dyDescent="0.25">
      <c r="A3656">
        <v>4.4042153464417302</v>
      </c>
    </row>
    <row r="3657" spans="1:1" x14ac:dyDescent="0.25">
      <c r="A3657">
        <v>4.4041362542089502</v>
      </c>
    </row>
    <row r="3658" spans="1:1" x14ac:dyDescent="0.25">
      <c r="A3658">
        <v>4.4040571994175597</v>
      </c>
    </row>
    <row r="3659" spans="1:1" x14ac:dyDescent="0.25">
      <c r="A3659">
        <v>4.4039781837402696</v>
      </c>
    </row>
    <row r="3660" spans="1:1" x14ac:dyDescent="0.25">
      <c r="A3660">
        <v>4.4038992088313904</v>
      </c>
    </row>
    <row r="3661" spans="1:1" x14ac:dyDescent="0.25">
      <c r="A3661">
        <v>4.40382027632596</v>
      </c>
    </row>
    <row r="3662" spans="1:1" x14ac:dyDescent="0.25">
      <c r="A3662">
        <v>4.4037413878408502</v>
      </c>
    </row>
    <row r="3663" spans="1:1" x14ac:dyDescent="0.25">
      <c r="A3663">
        <v>4.4036625449745497</v>
      </c>
    </row>
    <row r="3664" spans="1:1" x14ac:dyDescent="0.25">
      <c r="A3664">
        <v>4.4035837493074403</v>
      </c>
    </row>
    <row r="3665" spans="1:1" x14ac:dyDescent="0.25">
      <c r="A3665">
        <v>4.4035050024025297</v>
      </c>
    </row>
    <row r="3666" spans="1:1" x14ac:dyDescent="0.25">
      <c r="A3666">
        <v>4.4034263058051604</v>
      </c>
    </row>
    <row r="3667" spans="1:1" x14ac:dyDescent="0.25">
      <c r="A3667">
        <v>4.4033476610431501</v>
      </c>
    </row>
    <row r="3668" spans="1:1" x14ac:dyDescent="0.25">
      <c r="A3668">
        <v>4.40326906962766</v>
      </c>
    </row>
    <row r="3669" spans="1:1" x14ac:dyDescent="0.25">
      <c r="A3669">
        <v>4.4031905330534498</v>
      </c>
    </row>
    <row r="3670" spans="1:1" x14ac:dyDescent="0.25">
      <c r="A3670">
        <v>4.4031120527981402</v>
      </c>
    </row>
    <row r="3671" spans="1:1" x14ac:dyDescent="0.25">
      <c r="A3671">
        <v>4.4030336303236002</v>
      </c>
    </row>
    <row r="3672" spans="1:1" x14ac:dyDescent="0.25">
      <c r="A3672">
        <v>4.4029552678582098</v>
      </c>
    </row>
    <row r="3673" spans="1:1" x14ac:dyDescent="0.25">
      <c r="A3673">
        <v>4.4028769652657198</v>
      </c>
    </row>
    <row r="3674" spans="1:1" x14ac:dyDescent="0.25">
      <c r="A3674">
        <v>4.4027987247434597</v>
      </c>
    </row>
    <row r="3675" spans="1:1" x14ac:dyDescent="0.25">
      <c r="A3675">
        <v>4.4027205476908202</v>
      </c>
    </row>
    <row r="3676" spans="1:1" x14ac:dyDescent="0.25">
      <c r="A3676">
        <v>4.4026424354913702</v>
      </c>
    </row>
    <row r="3677" spans="1:1" x14ac:dyDescent="0.25">
      <c r="A3677">
        <v>4.4025643895143496</v>
      </c>
    </row>
    <row r="3678" spans="1:1" x14ac:dyDescent="0.25">
      <c r="A3678">
        <v>4.4024864111138102</v>
      </c>
    </row>
    <row r="3679" spans="1:1" x14ac:dyDescent="0.25">
      <c r="A3679">
        <v>4.4024085016296901</v>
      </c>
    </row>
    <row r="3680" spans="1:1" x14ac:dyDescent="0.25">
      <c r="A3680">
        <v>4.4023306623874703</v>
      </c>
    </row>
    <row r="3681" spans="1:1" x14ac:dyDescent="0.25">
      <c r="A3681">
        <v>4.4022528946985799</v>
      </c>
    </row>
    <row r="3682" spans="1:1" x14ac:dyDescent="0.25">
      <c r="A3682">
        <v>4.4021751998605101</v>
      </c>
    </row>
    <row r="3683" spans="1:1" x14ac:dyDescent="0.25">
      <c r="A3683">
        <v>4.4020975791575596</v>
      </c>
    </row>
    <row r="3684" spans="1:1" x14ac:dyDescent="0.25">
      <c r="A3684">
        <v>4.4020200338598103</v>
      </c>
    </row>
    <row r="3685" spans="1:1" x14ac:dyDescent="0.25">
      <c r="A3685">
        <v>4.4019425652245499</v>
      </c>
    </row>
    <row r="3686" spans="1:1" x14ac:dyDescent="0.25">
      <c r="A3686">
        <v>4.4018651744961304</v>
      </c>
    </row>
    <row r="3687" spans="1:1" x14ac:dyDescent="0.25">
      <c r="A3687">
        <v>4.40178786290533</v>
      </c>
    </row>
    <row r="3688" spans="1:1" x14ac:dyDescent="0.25">
      <c r="A3688">
        <v>4.40171063167098</v>
      </c>
    </row>
    <row r="3689" spans="1:1" x14ac:dyDescent="0.25">
      <c r="A3689">
        <v>4.4016334819990002</v>
      </c>
    </row>
    <row r="3690" spans="1:1" x14ac:dyDescent="0.25">
      <c r="A3690">
        <v>4.4015564150830198</v>
      </c>
    </row>
    <row r="3691" spans="1:1" x14ac:dyDescent="0.25">
      <c r="A3691">
        <v>4.4014794321042903</v>
      </c>
    </row>
    <row r="3692" spans="1:1" x14ac:dyDescent="0.25">
      <c r="A3692">
        <v>4.4014025342323704</v>
      </c>
    </row>
    <row r="3693" spans="1:1" x14ac:dyDescent="0.25">
      <c r="A3693">
        <v>4.4013257226249403</v>
      </c>
    </row>
    <row r="3694" spans="1:1" x14ac:dyDescent="0.25">
      <c r="A3694">
        <v>4.4012489991944799</v>
      </c>
    </row>
    <row r="3695" spans="1:1" x14ac:dyDescent="0.25">
      <c r="A3695">
        <v>4.4011723635413098</v>
      </c>
    </row>
    <row r="3696" spans="1:1" x14ac:dyDescent="0.25">
      <c r="A3696">
        <v>4.4010958175560999</v>
      </c>
    </row>
    <row r="3697" spans="1:1" x14ac:dyDescent="0.25">
      <c r="A3697">
        <v>4.4010193623507501</v>
      </c>
    </row>
    <row r="3698" spans="1:1" x14ac:dyDescent="0.25">
      <c r="A3698">
        <v>4.4009429990264399</v>
      </c>
    </row>
    <row r="3699" spans="1:1" x14ac:dyDescent="0.25">
      <c r="A3699">
        <v>4.4008667286731002</v>
      </c>
    </row>
    <row r="3700" spans="1:1" x14ac:dyDescent="0.25">
      <c r="A3700">
        <v>4.4007905523702</v>
      </c>
    </row>
    <row r="3701" spans="1:1" x14ac:dyDescent="0.25">
      <c r="A3701">
        <v>4.4007144711863599</v>
      </c>
    </row>
    <row r="3702" spans="1:1" x14ac:dyDescent="0.25">
      <c r="A3702">
        <v>4.4006384861804602</v>
      </c>
    </row>
    <row r="3703" spans="1:1" x14ac:dyDescent="0.25">
      <c r="A3703">
        <v>4.4005625984004402</v>
      </c>
    </row>
    <row r="3704" spans="1:1" x14ac:dyDescent="0.25">
      <c r="A3704">
        <v>4.4004868088846596</v>
      </c>
    </row>
    <row r="3705" spans="1:1" x14ac:dyDescent="0.25">
      <c r="A3705">
        <v>4.4004111186611796</v>
      </c>
    </row>
    <row r="3706" spans="1:1" x14ac:dyDescent="0.25">
      <c r="A3706">
        <v>4.4003355287485499</v>
      </c>
    </row>
    <row r="3707" spans="1:1" x14ac:dyDescent="0.25">
      <c r="A3707">
        <v>4.4002600401552101</v>
      </c>
    </row>
    <row r="3708" spans="1:1" x14ac:dyDescent="0.25">
      <c r="A3708">
        <v>4.4001846538803804</v>
      </c>
    </row>
    <row r="3709" spans="1:1" x14ac:dyDescent="0.25">
      <c r="A3709">
        <v>4.4001093709142598</v>
      </c>
    </row>
    <row r="3710" spans="1:1" x14ac:dyDescent="0.25">
      <c r="A3710">
        <v>4.40003419223686</v>
      </c>
    </row>
    <row r="3711" spans="1:1" x14ac:dyDescent="0.25">
      <c r="A3711">
        <v>4.3999591188200604</v>
      </c>
    </row>
    <row r="3712" spans="1:1" x14ac:dyDescent="0.25">
      <c r="A3712">
        <v>4.3998841516257103</v>
      </c>
    </row>
    <row r="3713" spans="1:1" x14ac:dyDescent="0.25">
      <c r="A3713">
        <v>4.3998092916076397</v>
      </c>
    </row>
    <row r="3714" spans="1:1" x14ac:dyDescent="0.25">
      <c r="A3714">
        <v>4.3997345397107503</v>
      </c>
    </row>
    <row r="3715" spans="1:1" x14ac:dyDescent="0.25">
      <c r="A3715">
        <v>4.3996598968710598</v>
      </c>
    </row>
    <row r="3716" spans="1:1" x14ac:dyDescent="0.25">
      <c r="A3716">
        <v>4.3995853640160796</v>
      </c>
    </row>
    <row r="3717" spans="1:1" x14ac:dyDescent="0.25">
      <c r="A3717">
        <v>4.3995109428087602</v>
      </c>
    </row>
    <row r="3718" spans="1:1" x14ac:dyDescent="0.25">
      <c r="A3718">
        <v>4.3994366326720904</v>
      </c>
    </row>
    <row r="3719" spans="1:1" x14ac:dyDescent="0.25">
      <c r="A3719">
        <v>4.3993624352536296</v>
      </c>
    </row>
    <row r="3720" spans="1:1" x14ac:dyDescent="0.25">
      <c r="A3720">
        <v>4.3992883514479004</v>
      </c>
    </row>
    <row r="3721" spans="1:1" x14ac:dyDescent="0.25">
      <c r="A3721">
        <v>4.3992143821422598</v>
      </c>
    </row>
    <row r="3722" spans="1:1" x14ac:dyDescent="0.25">
      <c r="A3722">
        <v>4.3991405282156704</v>
      </c>
    </row>
    <row r="3723" spans="1:1" x14ac:dyDescent="0.25">
      <c r="A3723">
        <v>4.3990667905396297</v>
      </c>
    </row>
    <row r="3724" spans="1:1" x14ac:dyDescent="0.25">
      <c r="A3724">
        <v>4.3989931699779898</v>
      </c>
    </row>
    <row r="3725" spans="1:1" x14ac:dyDescent="0.25">
      <c r="A3725">
        <v>4.3989196673872897</v>
      </c>
    </row>
    <row r="3726" spans="1:1" x14ac:dyDescent="0.25">
      <c r="A3726">
        <v>4.3988462836165496</v>
      </c>
    </row>
    <row r="3727" spans="1:1" x14ac:dyDescent="0.25">
      <c r="A3727">
        <v>4.3987730195075496</v>
      </c>
    </row>
    <row r="3728" spans="1:1" x14ac:dyDescent="0.25">
      <c r="A3728">
        <v>4.3986998758950397</v>
      </c>
    </row>
    <row r="3729" spans="1:1" x14ac:dyDescent="0.25">
      <c r="A3729">
        <v>4.3986268536065802</v>
      </c>
    </row>
    <row r="3730" spans="1:1" x14ac:dyDescent="0.25">
      <c r="A3730">
        <v>4.39855395346276</v>
      </c>
    </row>
    <row r="3731" spans="1:1" x14ac:dyDescent="0.25">
      <c r="A3731">
        <v>4.3984811762777003</v>
      </c>
    </row>
    <row r="3732" spans="1:1" x14ac:dyDescent="0.25">
      <c r="A3732">
        <v>4.3984085228577801</v>
      </c>
    </row>
    <row r="3733" spans="1:1" x14ac:dyDescent="0.25">
      <c r="A3733">
        <v>4.3983359940041096</v>
      </c>
    </row>
    <row r="3734" spans="1:1" x14ac:dyDescent="0.25">
      <c r="A3734">
        <v>4.39826359051004</v>
      </c>
    </row>
    <row r="3735" spans="1:1" x14ac:dyDescent="0.25">
      <c r="A3735">
        <v>4.3981913131630801</v>
      </c>
    </row>
    <row r="3736" spans="1:1" x14ac:dyDescent="0.25">
      <c r="A3736">
        <v>4.3981191627441403</v>
      </c>
    </row>
    <row r="3737" spans="1:1" x14ac:dyDescent="0.25">
      <c r="A3737">
        <v>4.3980471400278898</v>
      </c>
    </row>
    <row r="3738" spans="1:1" x14ac:dyDescent="0.25">
      <c r="A3738">
        <v>4.3979752457827797</v>
      </c>
    </row>
    <row r="3739" spans="1:1" x14ac:dyDescent="0.25">
      <c r="A3739">
        <v>4.3979034807711397</v>
      </c>
    </row>
    <row r="3740" spans="1:1" x14ac:dyDescent="0.25">
      <c r="A3740">
        <v>4.3978318464648201</v>
      </c>
    </row>
    <row r="3741" spans="1:1" x14ac:dyDescent="0.25">
      <c r="A3741">
        <v>4.3977603421818898</v>
      </c>
    </row>
    <row r="3742" spans="1:1" x14ac:dyDescent="0.25">
      <c r="A3742">
        <v>4.3976889693838697</v>
      </c>
    </row>
    <row r="3743" spans="1:1" x14ac:dyDescent="0.25">
      <c r="A3743">
        <v>4.3976177288091796</v>
      </c>
    </row>
    <row r="3744" spans="1:1" x14ac:dyDescent="0.25">
      <c r="A3744">
        <v>4.39754662119093</v>
      </c>
    </row>
    <row r="3745" spans="1:1" x14ac:dyDescent="0.25">
      <c r="A3745">
        <v>4.3974756472566003</v>
      </c>
    </row>
    <row r="3746" spans="1:1" x14ac:dyDescent="0.25">
      <c r="A3746">
        <v>4.3974048077281802</v>
      </c>
    </row>
    <row r="3747" spans="1:1" x14ac:dyDescent="0.25">
      <c r="A3747">
        <v>4.3973341033220503</v>
      </c>
    </row>
    <row r="3748" spans="1:1" x14ac:dyDescent="0.25">
      <c r="A3748">
        <v>4.3972635347491398</v>
      </c>
    </row>
    <row r="3749" spans="1:1" x14ac:dyDescent="0.25">
      <c r="A3749">
        <v>4.3971931027154003</v>
      </c>
    </row>
    <row r="3750" spans="1:1" x14ac:dyDescent="0.25">
      <c r="A3750">
        <v>4.39712280792134</v>
      </c>
    </row>
    <row r="3751" spans="1:1" x14ac:dyDescent="0.25">
      <c r="A3751">
        <v>4.3970526510620598</v>
      </c>
    </row>
    <row r="3752" spans="1:1" x14ac:dyDescent="0.25">
      <c r="A3752">
        <v>4.3969826328281698</v>
      </c>
    </row>
    <row r="3753" spans="1:1" x14ac:dyDescent="0.25">
      <c r="A3753">
        <v>4.3969127539047701</v>
      </c>
    </row>
    <row r="3754" spans="1:1" x14ac:dyDescent="0.25">
      <c r="A3754">
        <v>4.3968430149721698</v>
      </c>
    </row>
    <row r="3755" spans="1:1" x14ac:dyDescent="0.25">
      <c r="A3755">
        <v>4.3967734167060497</v>
      </c>
    </row>
    <row r="3756" spans="1:1" x14ac:dyDescent="0.25">
      <c r="A3756">
        <v>4.3967039597768602</v>
      </c>
    </row>
    <row r="3757" spans="1:1" x14ac:dyDescent="0.25">
      <c r="A3757">
        <v>4.3966346448505798</v>
      </c>
    </row>
    <row r="3758" spans="1:1" x14ac:dyDescent="0.25">
      <c r="A3758">
        <v>4.3965654725883798</v>
      </c>
    </row>
    <row r="3759" spans="1:1" x14ac:dyDescent="0.25">
      <c r="A3759">
        <v>4.3964964436472602</v>
      </c>
    </row>
    <row r="3760" spans="1:1" x14ac:dyDescent="0.25">
      <c r="A3760">
        <v>4.3964275586788597</v>
      </c>
    </row>
    <row r="3761" spans="1:1" x14ac:dyDescent="0.25">
      <c r="A3761">
        <v>4.3963588183310804</v>
      </c>
    </row>
    <row r="3762" spans="1:1" x14ac:dyDescent="0.25">
      <c r="A3762">
        <v>4.3962902232470604</v>
      </c>
    </row>
    <row r="3763" spans="1:1" x14ac:dyDescent="0.25">
      <c r="A3763">
        <v>4.3962217747492396</v>
      </c>
    </row>
    <row r="3764" spans="1:1" x14ac:dyDescent="0.25">
      <c r="A3764">
        <v>4.3961534721035802</v>
      </c>
    </row>
    <row r="3765" spans="1:1" x14ac:dyDescent="0.25">
      <c r="A3765">
        <v>4.39608531662563</v>
      </c>
    </row>
    <row r="3766" spans="1:1" x14ac:dyDescent="0.25">
      <c r="A3766">
        <v>4.3960173089414898</v>
      </c>
    </row>
    <row r="3767" spans="1:1" x14ac:dyDescent="0.25">
      <c r="A3767">
        <v>4.3959494496729903</v>
      </c>
    </row>
    <row r="3768" spans="1:1" x14ac:dyDescent="0.25">
      <c r="A3768">
        <v>4.3958817394384697</v>
      </c>
    </row>
    <row r="3769" spans="1:1" x14ac:dyDescent="0.25">
      <c r="A3769">
        <v>4.39581417885167</v>
      </c>
    </row>
    <row r="3770" spans="1:1" x14ac:dyDescent="0.25">
      <c r="A3770">
        <v>4.3957467685228098</v>
      </c>
    </row>
    <row r="3771" spans="1:1" x14ac:dyDescent="0.25">
      <c r="A3771">
        <v>4.3956795090582599</v>
      </c>
    </row>
    <row r="3772" spans="1:1" x14ac:dyDescent="0.25">
      <c r="A3772">
        <v>4.3956124010599602</v>
      </c>
    </row>
    <row r="3773" spans="1:1" x14ac:dyDescent="0.25">
      <c r="A3773">
        <v>4.3955454451266904</v>
      </c>
    </row>
    <row r="3774" spans="1:1" x14ac:dyDescent="0.25">
      <c r="A3774">
        <v>4.3954786418533596</v>
      </c>
    </row>
    <row r="3775" spans="1:1" x14ac:dyDescent="0.25">
      <c r="A3775">
        <v>4.3954119918310299</v>
      </c>
    </row>
    <row r="3776" spans="1:1" x14ac:dyDescent="0.25">
      <c r="A3776">
        <v>4.3953454956472298</v>
      </c>
    </row>
    <row r="3777" spans="1:1" x14ac:dyDescent="0.25">
      <c r="A3777">
        <v>4.3952791538859097</v>
      </c>
    </row>
    <row r="3778" spans="1:1" x14ac:dyDescent="0.25">
      <c r="A3778">
        <v>4.3952129671276898</v>
      </c>
    </row>
    <row r="3779" spans="1:1" x14ac:dyDescent="0.25">
      <c r="A3779">
        <v>4.3951469359492297</v>
      </c>
    </row>
    <row r="3780" spans="1:1" x14ac:dyDescent="0.25">
      <c r="A3780">
        <v>4.3950810609241602</v>
      </c>
    </row>
    <row r="3781" spans="1:1" x14ac:dyDescent="0.25">
      <c r="A3781">
        <v>4.3950153426227896</v>
      </c>
    </row>
    <row r="3782" spans="1:1" x14ac:dyDescent="0.25">
      <c r="A3782">
        <v>4.3949497816118601</v>
      </c>
    </row>
    <row r="3783" spans="1:1" x14ac:dyDescent="0.25">
      <c r="A3783">
        <v>4.39488437845477</v>
      </c>
    </row>
    <row r="3784" spans="1:1" x14ac:dyDescent="0.25">
      <c r="A3784">
        <v>4.3948191337119002</v>
      </c>
    </row>
    <row r="3785" spans="1:1" x14ac:dyDescent="0.25">
      <c r="A3785">
        <v>4.3947540485904097</v>
      </c>
    </row>
    <row r="3786" spans="1:1" x14ac:dyDescent="0.25">
      <c r="A3786">
        <v>4.3946891223424798</v>
      </c>
    </row>
    <row r="3787" spans="1:1" x14ac:dyDescent="0.25">
      <c r="A3787">
        <v>4.3946243561706604</v>
      </c>
    </row>
    <row r="3788" spans="1:1" x14ac:dyDescent="0.25">
      <c r="A3788">
        <v>4.3945597506226504</v>
      </c>
    </row>
    <row r="3789" spans="1:1" x14ac:dyDescent="0.25">
      <c r="A3789">
        <v>4.3944953062432601</v>
      </c>
    </row>
    <row r="3790" spans="1:1" x14ac:dyDescent="0.25">
      <c r="A3790">
        <v>4.3944310235741399</v>
      </c>
    </row>
    <row r="3791" spans="1:1" x14ac:dyDescent="0.25">
      <c r="A3791">
        <v>4.3943669031541699</v>
      </c>
    </row>
    <row r="3792" spans="1:1" x14ac:dyDescent="0.25">
      <c r="A3792">
        <v>4.3943029455192102</v>
      </c>
    </row>
    <row r="3793" spans="1:1" x14ac:dyDescent="0.25">
      <c r="A3793">
        <v>4.3942391512020897</v>
      </c>
    </row>
    <row r="3794" spans="1:1" x14ac:dyDescent="0.25">
      <c r="A3794">
        <v>4.3941755207334996</v>
      </c>
    </row>
    <row r="3795" spans="1:1" x14ac:dyDescent="0.25">
      <c r="A3795">
        <v>4.3941120546404697</v>
      </c>
    </row>
    <row r="3796" spans="1:1" x14ac:dyDescent="0.25">
      <c r="A3796">
        <v>4.3940487534478603</v>
      </c>
    </row>
    <row r="3797" spans="1:1" x14ac:dyDescent="0.25">
      <c r="A3797">
        <v>4.3939856176775196</v>
      </c>
    </row>
    <row r="3798" spans="1:1" x14ac:dyDescent="0.25">
      <c r="A3798">
        <v>4.3939226478489104</v>
      </c>
    </row>
    <row r="3799" spans="1:1" x14ac:dyDescent="0.25">
      <c r="A3799">
        <v>4.3938598444785502</v>
      </c>
    </row>
    <row r="3800" spans="1:1" x14ac:dyDescent="0.25">
      <c r="A3800">
        <v>4.3937972080805698</v>
      </c>
    </row>
    <row r="3801" spans="1:1" x14ac:dyDescent="0.25">
      <c r="A3801">
        <v>4.39373473916649</v>
      </c>
    </row>
    <row r="3802" spans="1:1" x14ac:dyDescent="0.25">
      <c r="A3802">
        <v>4.3936724382451899</v>
      </c>
    </row>
    <row r="3803" spans="1:1" x14ac:dyDescent="0.25">
      <c r="A3803">
        <v>4.3936103058233504</v>
      </c>
    </row>
    <row r="3804" spans="1:1" x14ac:dyDescent="0.25">
      <c r="A3804">
        <v>4.3935483424048503</v>
      </c>
    </row>
    <row r="3805" spans="1:1" x14ac:dyDescent="0.25">
      <c r="A3805">
        <v>4.3934865484910999</v>
      </c>
    </row>
    <row r="3806" spans="1:1" x14ac:dyDescent="0.25">
      <c r="A3806">
        <v>4.3934249245815398</v>
      </c>
    </row>
    <row r="3807" spans="1:1" x14ac:dyDescent="0.25">
      <c r="A3807">
        <v>4.3933634711728198</v>
      </c>
    </row>
    <row r="3808" spans="1:1" x14ac:dyDescent="0.25">
      <c r="A3808">
        <v>4.3933021893714104</v>
      </c>
    </row>
    <row r="3809" spans="1:1" x14ac:dyDescent="0.25">
      <c r="A3809">
        <v>4.3932410784440004</v>
      </c>
    </row>
    <row r="3810" spans="1:1" x14ac:dyDescent="0.25">
      <c r="A3810">
        <v>4.3931801394940599</v>
      </c>
    </row>
    <row r="3811" spans="1:1" x14ac:dyDescent="0.25">
      <c r="A3811">
        <v>4.39311937300943</v>
      </c>
    </row>
    <row r="3812" spans="1:1" x14ac:dyDescent="0.25">
      <c r="A3812">
        <v>4.3930587794755196</v>
      </c>
    </row>
    <row r="3813" spans="1:1" x14ac:dyDescent="0.25">
      <c r="A3813">
        <v>4.39299835937552</v>
      </c>
    </row>
    <row r="3814" spans="1:1" x14ac:dyDescent="0.25">
      <c r="A3814">
        <v>4.3929381131906897</v>
      </c>
    </row>
    <row r="3815" spans="1:1" x14ac:dyDescent="0.25">
      <c r="A3815">
        <v>4.3928780413999498</v>
      </c>
    </row>
    <row r="3816" spans="1:1" x14ac:dyDescent="0.25">
      <c r="A3816">
        <v>4.39281814448014</v>
      </c>
    </row>
    <row r="3817" spans="1:1" x14ac:dyDescent="0.25">
      <c r="A3817">
        <v>4.3927584229063603</v>
      </c>
    </row>
    <row r="3818" spans="1:1" x14ac:dyDescent="0.25">
      <c r="A3818">
        <v>4.3926988771513997</v>
      </c>
    </row>
    <row r="3819" spans="1:1" x14ac:dyDescent="0.25">
      <c r="A3819">
        <v>4.3926395076858702</v>
      </c>
    </row>
    <row r="3820" spans="1:1" x14ac:dyDescent="0.25">
      <c r="A3820">
        <v>4.39258031497892</v>
      </c>
    </row>
    <row r="3821" spans="1:1" x14ac:dyDescent="0.25">
      <c r="A3821">
        <v>4.3925212994970604</v>
      </c>
    </row>
    <row r="3822" spans="1:1" x14ac:dyDescent="0.25">
      <c r="A3822">
        <v>4.39246246170564</v>
      </c>
    </row>
    <row r="3823" spans="1:1" x14ac:dyDescent="0.25">
      <c r="A3823">
        <v>4.3924038020672498</v>
      </c>
    </row>
    <row r="3824" spans="1:1" x14ac:dyDescent="0.25">
      <c r="A3824">
        <v>4.3923453210434804</v>
      </c>
    </row>
    <row r="3825" spans="1:1" x14ac:dyDescent="0.25">
      <c r="A3825">
        <v>4.3922870190932404</v>
      </c>
    </row>
    <row r="3826" spans="1:1" x14ac:dyDescent="0.25">
      <c r="A3826">
        <v>4.3922288966740899</v>
      </c>
    </row>
    <row r="3827" spans="1:1" x14ac:dyDescent="0.25">
      <c r="A3827">
        <v>4.3921709542417897</v>
      </c>
    </row>
    <row r="3828" spans="1:1" x14ac:dyDescent="0.25">
      <c r="A3828">
        <v>4.3921131922504202</v>
      </c>
    </row>
    <row r="3829" spans="1:1" x14ac:dyDescent="0.25">
      <c r="A3829">
        <v>4.3920556111517097</v>
      </c>
    </row>
    <row r="3830" spans="1:1" x14ac:dyDescent="0.25">
      <c r="A3830">
        <v>4.3919982113961096</v>
      </c>
    </row>
    <row r="3831" spans="1:1" x14ac:dyDescent="0.25">
      <c r="A3831">
        <v>4.3919409940035399</v>
      </c>
    </row>
    <row r="3832" spans="1:1" x14ac:dyDescent="0.25">
      <c r="A3832">
        <v>4.3918839582768099</v>
      </c>
    </row>
    <row r="3833" spans="1:1" x14ac:dyDescent="0.25">
      <c r="A3833">
        <v>4.3918271052340598</v>
      </c>
    </row>
    <row r="3834" spans="1:1" x14ac:dyDescent="0.25">
      <c r="A3834">
        <v>4.3917704353192502</v>
      </c>
    </row>
    <row r="3835" spans="1:1" x14ac:dyDescent="0.25">
      <c r="A3835">
        <v>4.3917139489741297</v>
      </c>
    </row>
    <row r="3836" spans="1:1" x14ac:dyDescent="0.25">
      <c r="A3836">
        <v>4.3916576466391204</v>
      </c>
    </row>
    <row r="3837" spans="1:1" x14ac:dyDescent="0.25">
      <c r="A3837">
        <v>4.3916015287530996</v>
      </c>
    </row>
    <row r="3838" spans="1:1" x14ac:dyDescent="0.25">
      <c r="A3838">
        <v>4.39154559575333</v>
      </c>
    </row>
    <row r="3839" spans="1:1" x14ac:dyDescent="0.25">
      <c r="A3839">
        <v>4.3914898480754303</v>
      </c>
    </row>
    <row r="3840" spans="1:1" x14ac:dyDescent="0.25">
      <c r="A3840">
        <v>4.3914342861537099</v>
      </c>
    </row>
    <row r="3841" spans="1:1" x14ac:dyDescent="0.25">
      <c r="A3841">
        <v>4.3913789104209204</v>
      </c>
    </row>
    <row r="3842" spans="1:1" x14ac:dyDescent="0.25">
      <c r="A3842">
        <v>4.3913237213080203</v>
      </c>
    </row>
    <row r="3843" spans="1:1" x14ac:dyDescent="0.25">
      <c r="A3843">
        <v>4.3912687192446898</v>
      </c>
    </row>
    <row r="3844" spans="1:1" x14ac:dyDescent="0.25">
      <c r="A3844">
        <v>4.39121390465957</v>
      </c>
    </row>
    <row r="3845" spans="1:1" x14ac:dyDescent="0.25">
      <c r="A3845">
        <v>4.3911592779791304</v>
      </c>
    </row>
    <row r="3846" spans="1:1" x14ac:dyDescent="0.25">
      <c r="A3846">
        <v>4.3911048396289996</v>
      </c>
    </row>
    <row r="3847" spans="1:1" x14ac:dyDescent="0.25">
      <c r="A3847">
        <v>4.3910505900331103</v>
      </c>
    </row>
    <row r="3848" spans="1:1" x14ac:dyDescent="0.25">
      <c r="A3848">
        <v>4.3909965296140898</v>
      </c>
    </row>
    <row r="3849" spans="1:1" x14ac:dyDescent="0.25">
      <c r="A3849">
        <v>4.3909426587934099</v>
      </c>
    </row>
    <row r="3850" spans="1:1" x14ac:dyDescent="0.25">
      <c r="A3850">
        <v>4.3908889779906399</v>
      </c>
    </row>
    <row r="3851" spans="1:1" x14ac:dyDescent="0.25">
      <c r="A3851">
        <v>4.3908354876249902</v>
      </c>
    </row>
    <row r="3852" spans="1:1" x14ac:dyDescent="0.25">
      <c r="A3852">
        <v>4.3907821881132802</v>
      </c>
    </row>
    <row r="3853" spans="1:1" x14ac:dyDescent="0.25">
      <c r="A3853">
        <v>4.3907290804014201</v>
      </c>
    </row>
    <row r="3854" spans="1:1" x14ac:dyDescent="0.25">
      <c r="A3854">
        <v>4.3906761638427403</v>
      </c>
    </row>
    <row r="3855" spans="1:1" x14ac:dyDescent="0.25">
      <c r="A3855">
        <v>4.39062343938238</v>
      </c>
    </row>
    <row r="3856" spans="1:1" x14ac:dyDescent="0.25">
      <c r="A3856">
        <v>4.3905709074324699</v>
      </c>
    </row>
    <row r="3857" spans="1:1" x14ac:dyDescent="0.25">
      <c r="A3857">
        <v>4.3905185684040902</v>
      </c>
    </row>
    <row r="3858" spans="1:1" x14ac:dyDescent="0.25">
      <c r="A3858">
        <v>4.3904664227069503</v>
      </c>
    </row>
    <row r="3859" spans="1:1" x14ac:dyDescent="0.25">
      <c r="A3859">
        <v>4.3904144707497501</v>
      </c>
    </row>
    <row r="3860" spans="1:1" x14ac:dyDescent="0.25">
      <c r="A3860">
        <v>4.3903627129398703</v>
      </c>
    </row>
    <row r="3861" spans="1:1" x14ac:dyDescent="0.25">
      <c r="A3861">
        <v>4.3903111496833596</v>
      </c>
    </row>
    <row r="3862" spans="1:1" x14ac:dyDescent="0.25">
      <c r="A3862">
        <v>4.3902597813853399</v>
      </c>
    </row>
    <row r="3863" spans="1:1" x14ac:dyDescent="0.25">
      <c r="A3863">
        <v>4.39020860844973</v>
      </c>
    </row>
    <row r="3864" spans="1:1" x14ac:dyDescent="0.25">
      <c r="A3864">
        <v>4.3901576312795596</v>
      </c>
    </row>
    <row r="3865" spans="1:1" x14ac:dyDescent="0.25">
      <c r="A3865">
        <v>4.39010685027612</v>
      </c>
    </row>
    <row r="3866" spans="1:1" x14ac:dyDescent="0.25">
      <c r="A3866">
        <v>4.3900562658400499</v>
      </c>
    </row>
    <row r="3867" spans="1:1" x14ac:dyDescent="0.25">
      <c r="A3867">
        <v>4.39000587837117</v>
      </c>
    </row>
    <row r="3868" spans="1:1" x14ac:dyDescent="0.25">
      <c r="A3868">
        <v>4.38995568826736</v>
      </c>
    </row>
    <row r="3869" spans="1:1" x14ac:dyDescent="0.25">
      <c r="A3869">
        <v>4.3899056959263199</v>
      </c>
    </row>
    <row r="3870" spans="1:1" x14ac:dyDescent="0.25">
      <c r="A3870">
        <v>4.3898559017440304</v>
      </c>
    </row>
    <row r="3871" spans="1:1" x14ac:dyDescent="0.25">
      <c r="A3871">
        <v>4.3898063061159904</v>
      </c>
    </row>
    <row r="3872" spans="1:1" x14ac:dyDescent="0.25">
      <c r="A3872">
        <v>4.3897569094363504</v>
      </c>
    </row>
    <row r="3873" spans="1:1" x14ac:dyDescent="0.25">
      <c r="A3873">
        <v>4.3897077120981498</v>
      </c>
    </row>
    <row r="3874" spans="1:1" x14ac:dyDescent="0.25">
      <c r="A3874">
        <v>4.3896587144936801</v>
      </c>
    </row>
    <row r="3875" spans="1:1" x14ac:dyDescent="0.25">
      <c r="A3875">
        <v>4.3896099170141403</v>
      </c>
    </row>
    <row r="3876" spans="1:1" x14ac:dyDescent="0.25">
      <c r="A3876">
        <v>4.3895613205345203</v>
      </c>
    </row>
    <row r="3877" spans="1:1" x14ac:dyDescent="0.25">
      <c r="A3877">
        <v>4.3895129244726396</v>
      </c>
    </row>
    <row r="3878" spans="1:1" x14ac:dyDescent="0.25">
      <c r="A3878">
        <v>4.3894647297032003</v>
      </c>
    </row>
    <row r="3879" spans="1:1" x14ac:dyDescent="0.25">
      <c r="A3879">
        <v>4.3894167366138603</v>
      </c>
    </row>
    <row r="3880" spans="1:1" x14ac:dyDescent="0.25">
      <c r="A3880">
        <v>4.3893689455908902</v>
      </c>
    </row>
    <row r="3881" spans="1:1" x14ac:dyDescent="0.25">
      <c r="A3881">
        <v>4.3893213570197602</v>
      </c>
    </row>
    <row r="3882" spans="1:1" x14ac:dyDescent="0.25">
      <c r="A3882">
        <v>4.3892739712850997</v>
      </c>
    </row>
    <row r="3883" spans="1:1" x14ac:dyDescent="0.25">
      <c r="A3883">
        <v>4.3892267887705998</v>
      </c>
    </row>
    <row r="3884" spans="1:1" x14ac:dyDescent="0.25">
      <c r="A3884">
        <v>4.3891798098589199</v>
      </c>
    </row>
    <row r="3885" spans="1:1" x14ac:dyDescent="0.25">
      <c r="A3885">
        <v>4.3891330349316799</v>
      </c>
    </row>
    <row r="3886" spans="1:1" x14ac:dyDescent="0.25">
      <c r="A3886">
        <v>4.3890864643703997</v>
      </c>
    </row>
    <row r="3887" spans="1:1" x14ac:dyDescent="0.25">
      <c r="A3887">
        <v>4.3890400985549096</v>
      </c>
    </row>
    <row r="3888" spans="1:1" x14ac:dyDescent="0.25">
      <c r="A3888">
        <v>4.3889939378646101</v>
      </c>
    </row>
    <row r="3889" spans="1:1" x14ac:dyDescent="0.25">
      <c r="A3889">
        <v>4.3889479826777702</v>
      </c>
    </row>
    <row r="3890" spans="1:1" x14ac:dyDescent="0.25">
      <c r="A3890">
        <v>4.38890223337207</v>
      </c>
    </row>
    <row r="3891" spans="1:1" x14ac:dyDescent="0.25">
      <c r="A3891">
        <v>4.3888566903241504</v>
      </c>
    </row>
    <row r="3892" spans="1:1" x14ac:dyDescent="0.25">
      <c r="A3892">
        <v>4.3888113539103104</v>
      </c>
    </row>
    <row r="3893" spans="1:1" x14ac:dyDescent="0.25">
      <c r="A3893">
        <v>4.3887662245052299</v>
      </c>
    </row>
    <row r="3894" spans="1:1" x14ac:dyDescent="0.25">
      <c r="A3894">
        <v>4.3887213024834804</v>
      </c>
    </row>
    <row r="3895" spans="1:1" x14ac:dyDescent="0.25">
      <c r="A3895">
        <v>4.38867658821865</v>
      </c>
    </row>
    <row r="3896" spans="1:1" x14ac:dyDescent="0.25">
      <c r="A3896">
        <v>4.38863208208328</v>
      </c>
    </row>
    <row r="3897" spans="1:1" x14ac:dyDescent="0.25">
      <c r="A3897">
        <v>4.3885877844494301</v>
      </c>
    </row>
    <row r="3898" spans="1:1" x14ac:dyDescent="0.25">
      <c r="A3898">
        <v>4.3885436956884201</v>
      </c>
    </row>
    <row r="3899" spans="1:1" x14ac:dyDescent="0.25">
      <c r="A3899">
        <v>4.3884998166081397</v>
      </c>
    </row>
    <row r="3900" spans="1:1" x14ac:dyDescent="0.25">
      <c r="A3900">
        <v>4.3884561467010803</v>
      </c>
    </row>
    <row r="3901" spans="1:1" x14ac:dyDescent="0.25">
      <c r="A3901">
        <v>4.3884126867757596</v>
      </c>
    </row>
    <row r="3902" spans="1:1" x14ac:dyDescent="0.25">
      <c r="A3902">
        <v>4.3883694372005397</v>
      </c>
    </row>
    <row r="3903" spans="1:1" x14ac:dyDescent="0.25">
      <c r="A3903">
        <v>4.3883263983427101</v>
      </c>
    </row>
    <row r="3904" spans="1:1" x14ac:dyDescent="0.25">
      <c r="A3904">
        <v>4.3882835705692802</v>
      </c>
    </row>
    <row r="3905" spans="1:1" x14ac:dyDescent="0.25">
      <c r="A3905">
        <v>4.3882409542460303</v>
      </c>
    </row>
    <row r="3906" spans="1:1" x14ac:dyDescent="0.25">
      <c r="A3906">
        <v>4.3881985497383402</v>
      </c>
    </row>
    <row r="3907" spans="1:1" x14ac:dyDescent="0.25">
      <c r="A3907">
        <v>4.3881563574110798</v>
      </c>
    </row>
    <row r="3908" spans="1:1" x14ac:dyDescent="0.25">
      <c r="A3908">
        <v>4.3881143776278604</v>
      </c>
    </row>
    <row r="3909" spans="1:1" x14ac:dyDescent="0.25">
      <c r="A3909">
        <v>4.3880726107519301</v>
      </c>
    </row>
    <row r="3910" spans="1:1" x14ac:dyDescent="0.25">
      <c r="A3910">
        <v>4.3880310571461303</v>
      </c>
    </row>
    <row r="3911" spans="1:1" x14ac:dyDescent="0.25">
      <c r="A3911">
        <v>4.3879897171722</v>
      </c>
    </row>
    <row r="3912" spans="1:1" x14ac:dyDescent="0.25">
      <c r="A3912">
        <v>4.3879485911912202</v>
      </c>
    </row>
    <row r="3913" spans="1:1" x14ac:dyDescent="0.25">
      <c r="A3913">
        <v>4.3879076795641199</v>
      </c>
    </row>
    <row r="3914" spans="1:1" x14ac:dyDescent="0.25">
      <c r="A3914">
        <v>4.3878669826503804</v>
      </c>
    </row>
    <row r="3915" spans="1:1" x14ac:dyDescent="0.25">
      <c r="A3915">
        <v>4.3878265008096404</v>
      </c>
    </row>
    <row r="3916" spans="1:1" x14ac:dyDescent="0.25">
      <c r="A3916">
        <v>4.3877862344000897</v>
      </c>
    </row>
    <row r="3917" spans="1:1" x14ac:dyDescent="0.25">
      <c r="A3917">
        <v>4.3877461837801999</v>
      </c>
    </row>
    <row r="3918" spans="1:1" x14ac:dyDescent="0.25">
      <c r="A3918">
        <v>4.3877063493068702</v>
      </c>
    </row>
    <row r="3919" spans="1:1" x14ac:dyDescent="0.25">
      <c r="A3919">
        <v>4.3876667313370596</v>
      </c>
    </row>
    <row r="3920" spans="1:1" x14ac:dyDescent="0.25">
      <c r="A3920">
        <v>4.3876273302267901</v>
      </c>
    </row>
    <row r="3921" spans="1:1" x14ac:dyDescent="0.25">
      <c r="A3921">
        <v>4.3875881463317201</v>
      </c>
    </row>
    <row r="3922" spans="1:1" x14ac:dyDescent="0.25">
      <c r="A3922">
        <v>4.3875491803949496</v>
      </c>
    </row>
    <row r="3923" spans="1:1" x14ac:dyDescent="0.25">
      <c r="A3923">
        <v>4.38751043199174</v>
      </c>
    </row>
    <row r="3924" spans="1:1" x14ac:dyDescent="0.25">
      <c r="A3924">
        <v>4.3874719018665003</v>
      </c>
    </row>
    <row r="3925" spans="1:1" x14ac:dyDescent="0.25">
      <c r="A3925">
        <v>4.3874335903721597</v>
      </c>
    </row>
    <row r="3926" spans="1:1" x14ac:dyDescent="0.25">
      <c r="A3926">
        <v>4.3873954978613696</v>
      </c>
    </row>
    <row r="3927" spans="1:1" x14ac:dyDescent="0.25">
      <c r="A3927">
        <v>4.3873576246859898</v>
      </c>
    </row>
    <row r="3928" spans="1:1" x14ac:dyDescent="0.25">
      <c r="A3928">
        <v>4.3873199711973703</v>
      </c>
    </row>
    <row r="3929" spans="1:1" x14ac:dyDescent="0.25">
      <c r="A3929">
        <v>4.3872825377462599</v>
      </c>
    </row>
    <row r="3930" spans="1:1" x14ac:dyDescent="0.25">
      <c r="A3930">
        <v>4.38724532468279</v>
      </c>
    </row>
    <row r="3931" spans="1:1" x14ac:dyDescent="0.25">
      <c r="A3931">
        <v>4.3872083323568196</v>
      </c>
    </row>
    <row r="3932" spans="1:1" x14ac:dyDescent="0.25">
      <c r="A3932">
        <v>4.3871715611171096</v>
      </c>
    </row>
    <row r="3933" spans="1:1" x14ac:dyDescent="0.25">
      <c r="A3933">
        <v>4.3871350113125098</v>
      </c>
    </row>
    <row r="3934" spans="1:1" x14ac:dyDescent="0.25">
      <c r="A3934">
        <v>4.3870986832907501</v>
      </c>
    </row>
    <row r="3935" spans="1:1" x14ac:dyDescent="0.25">
      <c r="A3935">
        <v>4.3870625773995702</v>
      </c>
    </row>
    <row r="3936" spans="1:1" x14ac:dyDescent="0.25">
      <c r="A3936">
        <v>4.3870266939854101</v>
      </c>
    </row>
    <row r="3937" spans="1:1" x14ac:dyDescent="0.25">
      <c r="A3937">
        <v>4.3869910333951996</v>
      </c>
    </row>
    <row r="3938" spans="1:1" x14ac:dyDescent="0.25">
      <c r="A3938">
        <v>4.3869555959741398</v>
      </c>
    </row>
    <row r="3939" spans="1:1" x14ac:dyDescent="0.25">
      <c r="A3939">
        <v>4.3869203820681397</v>
      </c>
    </row>
    <row r="3940" spans="1:1" x14ac:dyDescent="0.25">
      <c r="A3940">
        <v>4.3868853920215196</v>
      </c>
    </row>
    <row r="3941" spans="1:1" x14ac:dyDescent="0.25">
      <c r="A3941">
        <v>4.38685062617893</v>
      </c>
    </row>
    <row r="3942" spans="1:1" x14ac:dyDescent="0.25">
      <c r="A3942">
        <v>4.3868160848836899</v>
      </c>
    </row>
    <row r="3943" spans="1:1" x14ac:dyDescent="0.25">
      <c r="A3943">
        <v>4.38678176847937</v>
      </c>
    </row>
    <row r="3944" spans="1:1" x14ac:dyDescent="0.25">
      <c r="A3944">
        <v>4.38674767764818</v>
      </c>
    </row>
    <row r="3945" spans="1:1" x14ac:dyDescent="0.25">
      <c r="A3945">
        <v>4.3867138120509397</v>
      </c>
    </row>
    <row r="3946" spans="1:1" x14ac:dyDescent="0.25">
      <c r="A3946">
        <v>4.3866801723711504</v>
      </c>
    </row>
    <row r="3947" spans="1:1" x14ac:dyDescent="0.25">
      <c r="A3947">
        <v>4.3866467589498797</v>
      </c>
    </row>
    <row r="3948" spans="1:1" x14ac:dyDescent="0.25">
      <c r="A3948">
        <v>4.3866135721281498</v>
      </c>
    </row>
    <row r="3949" spans="1:1" x14ac:dyDescent="0.25">
      <c r="A3949">
        <v>4.3865806122462701</v>
      </c>
    </row>
    <row r="3950" spans="1:1" x14ac:dyDescent="0.25">
      <c r="A3950">
        <v>4.3865478796435697</v>
      </c>
    </row>
    <row r="3951" spans="1:1" x14ac:dyDescent="0.25">
      <c r="A3951">
        <v>4.3865153746596599</v>
      </c>
    </row>
    <row r="3952" spans="1:1" x14ac:dyDescent="0.25">
      <c r="A3952">
        <v>4.3864830976332598</v>
      </c>
    </row>
    <row r="3953" spans="1:1" x14ac:dyDescent="0.25">
      <c r="A3953">
        <v>4.3864510489026198</v>
      </c>
    </row>
    <row r="3954" spans="1:1" x14ac:dyDescent="0.25">
      <c r="A3954">
        <v>4.3864192288058304</v>
      </c>
    </row>
    <row r="3955" spans="1:1" x14ac:dyDescent="0.25">
      <c r="A3955">
        <v>4.3863876376800501</v>
      </c>
    </row>
    <row r="3956" spans="1:1" x14ac:dyDescent="0.25">
      <c r="A3956">
        <v>4.38635627586208</v>
      </c>
    </row>
    <row r="3957" spans="1:1" x14ac:dyDescent="0.25">
      <c r="A3957">
        <v>4.3863251436886701</v>
      </c>
    </row>
    <row r="3958" spans="1:1" x14ac:dyDescent="0.25">
      <c r="A3958">
        <v>4.3862942414956603</v>
      </c>
    </row>
    <row r="3959" spans="1:1" x14ac:dyDescent="0.25">
      <c r="A3959">
        <v>4.3862635696185004</v>
      </c>
    </row>
    <row r="3960" spans="1:1" x14ac:dyDescent="0.25">
      <c r="A3960">
        <v>4.3862331283923597</v>
      </c>
    </row>
    <row r="3961" spans="1:1" x14ac:dyDescent="0.25">
      <c r="A3961">
        <v>4.38620291815191</v>
      </c>
    </row>
    <row r="3962" spans="1:1" x14ac:dyDescent="0.25">
      <c r="A3962">
        <v>4.3861729392311801</v>
      </c>
    </row>
    <row r="3963" spans="1:1" x14ac:dyDescent="0.25">
      <c r="A3963">
        <v>4.3861431919640301</v>
      </c>
    </row>
    <row r="3964" spans="1:1" x14ac:dyDescent="0.25">
      <c r="A3964">
        <v>4.3861136766835003</v>
      </c>
    </row>
    <row r="3965" spans="1:1" x14ac:dyDescent="0.25">
      <c r="A3965">
        <v>4.3860843937227898</v>
      </c>
    </row>
    <row r="3966" spans="1:1" x14ac:dyDescent="0.25">
      <c r="A3966">
        <v>4.3860553434140597</v>
      </c>
    </row>
    <row r="3967" spans="1:1" x14ac:dyDescent="0.25">
      <c r="A3967">
        <v>4.3860265263762397</v>
      </c>
    </row>
    <row r="3968" spans="1:1" x14ac:dyDescent="0.25">
      <c r="A3968">
        <v>4.3859979423646598</v>
      </c>
    </row>
    <row r="3969" spans="1:1" x14ac:dyDescent="0.25">
      <c r="A3969">
        <v>4.3859695919997597</v>
      </c>
    </row>
    <row r="3970" spans="1:1" x14ac:dyDescent="0.25">
      <c r="A3970">
        <v>4.3859414756122002</v>
      </c>
    </row>
    <row r="3971" spans="1:1" x14ac:dyDescent="0.25">
      <c r="A3971">
        <v>4.3859135935320896</v>
      </c>
    </row>
    <row r="3972" spans="1:1" x14ac:dyDescent="0.25">
      <c r="A3972">
        <v>4.3858859460892603</v>
      </c>
    </row>
    <row r="3973" spans="1:1" x14ac:dyDescent="0.25">
      <c r="A3973">
        <v>4.3858585336132903</v>
      </c>
    </row>
    <row r="3974" spans="1:1" x14ac:dyDescent="0.25">
      <c r="A3974">
        <v>4.3858313564330498</v>
      </c>
    </row>
    <row r="3975" spans="1:1" x14ac:dyDescent="0.25">
      <c r="A3975">
        <v>4.3858044148770903</v>
      </c>
    </row>
    <row r="3976" spans="1:1" x14ac:dyDescent="0.25">
      <c r="A3976">
        <v>4.38577770927352</v>
      </c>
    </row>
    <row r="3977" spans="1:1" x14ac:dyDescent="0.25">
      <c r="A3977">
        <v>4.3857512399500802</v>
      </c>
    </row>
    <row r="3978" spans="1:1" x14ac:dyDescent="0.25">
      <c r="A3978">
        <v>4.3857250072341403</v>
      </c>
    </row>
    <row r="3979" spans="1:1" x14ac:dyDescent="0.25">
      <c r="A3979">
        <v>4.3856990114523997</v>
      </c>
    </row>
    <row r="3980" spans="1:1" x14ac:dyDescent="0.25">
      <c r="A3980">
        <v>4.3856732529316096</v>
      </c>
    </row>
    <row r="3981" spans="1:1" x14ac:dyDescent="0.25">
      <c r="A3981">
        <v>4.38564773199779</v>
      </c>
    </row>
    <row r="3982" spans="1:1" x14ac:dyDescent="0.25">
      <c r="A3982">
        <v>4.3856224489764699</v>
      </c>
    </row>
    <row r="3983" spans="1:1" x14ac:dyDescent="0.25">
      <c r="A3983">
        <v>4.38559740419318</v>
      </c>
    </row>
    <row r="3984" spans="1:1" x14ac:dyDescent="0.25">
      <c r="A3984">
        <v>4.3855725979726401</v>
      </c>
    </row>
    <row r="3985" spans="1:1" x14ac:dyDescent="0.25">
      <c r="A3985">
        <v>4.3855480306394199</v>
      </c>
    </row>
    <row r="3986" spans="1:1" x14ac:dyDescent="0.25">
      <c r="A3986">
        <v>4.3855237025174203</v>
      </c>
    </row>
    <row r="3987" spans="1:1" x14ac:dyDescent="0.25">
      <c r="A3987">
        <v>4.3854996139303903</v>
      </c>
    </row>
    <row r="3988" spans="1:1" x14ac:dyDescent="0.25">
      <c r="A3988">
        <v>4.3854757652018801</v>
      </c>
    </row>
    <row r="3989" spans="1:1" x14ac:dyDescent="0.25">
      <c r="A3989">
        <v>4.3854521566544902</v>
      </c>
    </row>
    <row r="3990" spans="1:1" x14ac:dyDescent="0.25">
      <c r="A3990">
        <v>4.3854287888432797</v>
      </c>
    </row>
    <row r="3991" spans="1:1" x14ac:dyDescent="0.25">
      <c r="A3991">
        <v>4.3854056616230404</v>
      </c>
    </row>
    <row r="3992" spans="1:1" x14ac:dyDescent="0.25">
      <c r="A3992">
        <v>4.38538277555047</v>
      </c>
    </row>
    <row r="3993" spans="1:1" x14ac:dyDescent="0.25">
      <c r="A3993">
        <v>4.38536013094674</v>
      </c>
    </row>
    <row r="3994" spans="1:1" x14ac:dyDescent="0.25">
      <c r="A3994">
        <v>4.38533772813292</v>
      </c>
    </row>
    <row r="3995" spans="1:1" x14ac:dyDescent="0.25">
      <c r="A3995">
        <v>4.3853155674295703</v>
      </c>
    </row>
    <row r="3996" spans="1:1" x14ac:dyDescent="0.25">
      <c r="A3996">
        <v>4.3852936491567602</v>
      </c>
    </row>
    <row r="3997" spans="1:1" x14ac:dyDescent="0.25">
      <c r="A3997">
        <v>4.3852719736345396</v>
      </c>
    </row>
    <row r="3998" spans="1:1" x14ac:dyDescent="0.25">
      <c r="A3998">
        <v>4.3852505411821001</v>
      </c>
    </row>
    <row r="3999" spans="1:1" x14ac:dyDescent="0.25">
      <c r="A3999">
        <v>4.3852293521187597</v>
      </c>
    </row>
    <row r="4000" spans="1:1" x14ac:dyDescent="0.25">
      <c r="A4000">
        <v>4.3852084067629296</v>
      </c>
    </row>
    <row r="4001" spans="1:1" x14ac:dyDescent="0.25">
      <c r="A4001">
        <v>4.3851877054329798</v>
      </c>
    </row>
    <row r="4002" spans="1:1" x14ac:dyDescent="0.25">
      <c r="A4002">
        <v>4.3851672484468498</v>
      </c>
    </row>
    <row r="4003" spans="1:1" x14ac:dyDescent="0.25">
      <c r="A4003">
        <v>4.38514703612229</v>
      </c>
    </row>
    <row r="4004" spans="1:1" x14ac:dyDescent="0.25">
      <c r="A4004">
        <v>4.3851270687760797</v>
      </c>
    </row>
    <row r="4005" spans="1:1" x14ac:dyDescent="0.25">
      <c r="A4005">
        <v>4.3851073467253601</v>
      </c>
    </row>
    <row r="4006" spans="1:1" x14ac:dyDescent="0.25">
      <c r="A4006">
        <v>4.38508787028643</v>
      </c>
    </row>
    <row r="4007" spans="1:1" x14ac:dyDescent="0.25">
      <c r="A4007">
        <v>4.3850686397752501</v>
      </c>
    </row>
    <row r="4008" spans="1:1" x14ac:dyDescent="0.25">
      <c r="A4008">
        <v>4.3850496555077196</v>
      </c>
    </row>
    <row r="4009" spans="1:1" x14ac:dyDescent="0.25">
      <c r="A4009">
        <v>4.3850309177990701</v>
      </c>
    </row>
    <row r="4010" spans="1:1" x14ac:dyDescent="0.25">
      <c r="A4010">
        <v>4.3850124269642201</v>
      </c>
    </row>
    <row r="4011" spans="1:1" x14ac:dyDescent="0.25">
      <c r="A4011">
        <v>4.3849941833177901</v>
      </c>
    </row>
    <row r="4012" spans="1:1" x14ac:dyDescent="0.25">
      <c r="A4012">
        <v>4.3849761871740203</v>
      </c>
    </row>
    <row r="4013" spans="1:1" x14ac:dyDescent="0.25">
      <c r="A4013">
        <v>4.3849584390230696</v>
      </c>
    </row>
    <row r="4014" spans="1:1" x14ac:dyDescent="0.25">
      <c r="A4014">
        <v>4.3849409388232399</v>
      </c>
    </row>
    <row r="4015" spans="1:1" x14ac:dyDescent="0.25">
      <c r="A4015">
        <v>4.3849236870666104</v>
      </c>
    </row>
    <row r="4016" spans="1:1" x14ac:dyDescent="0.25">
      <c r="A4016">
        <v>4.38490668406605</v>
      </c>
    </row>
    <row r="4017" spans="1:1" x14ac:dyDescent="0.25">
      <c r="A4017">
        <v>4.38488993013378</v>
      </c>
    </row>
    <row r="4018" spans="1:1" x14ac:dyDescent="0.25">
      <c r="A4018">
        <v>4.3848734255817998</v>
      </c>
    </row>
    <row r="4019" spans="1:1" x14ac:dyDescent="0.25">
      <c r="A4019">
        <v>4.3848571707221096</v>
      </c>
    </row>
    <row r="4020" spans="1:1" x14ac:dyDescent="0.25">
      <c r="A4020">
        <v>4.3848411658656303</v>
      </c>
    </row>
    <row r="4021" spans="1:1" x14ac:dyDescent="0.25">
      <c r="A4021">
        <v>4.3848254113235301</v>
      </c>
    </row>
    <row r="4022" spans="1:1" x14ac:dyDescent="0.25">
      <c r="A4022">
        <v>4.38480990740638</v>
      </c>
    </row>
    <row r="4023" spans="1:1" x14ac:dyDescent="0.25">
      <c r="A4023">
        <v>4.3847946544246899</v>
      </c>
    </row>
    <row r="4024" spans="1:1" x14ac:dyDescent="0.25">
      <c r="A4024">
        <v>4.3847796526880698</v>
      </c>
    </row>
    <row r="4025" spans="1:1" x14ac:dyDescent="0.25">
      <c r="A4025">
        <v>4.3847649025061903</v>
      </c>
    </row>
    <row r="4026" spans="1:1" x14ac:dyDescent="0.25">
      <c r="A4026">
        <v>4.38475040418819</v>
      </c>
    </row>
    <row r="4027" spans="1:1" x14ac:dyDescent="0.25">
      <c r="A4027">
        <v>4.38473615804293</v>
      </c>
    </row>
    <row r="4028" spans="1:1" x14ac:dyDescent="0.25">
      <c r="A4028">
        <v>4.38472216437893</v>
      </c>
    </row>
    <row r="4029" spans="1:1" x14ac:dyDescent="0.25">
      <c r="A4029">
        <v>4.3847084235042901</v>
      </c>
    </row>
    <row r="4030" spans="1:1" x14ac:dyDescent="0.25">
      <c r="A4030">
        <v>4.3846949357267899</v>
      </c>
    </row>
    <row r="4031" spans="1:1" x14ac:dyDescent="0.25">
      <c r="A4031">
        <v>4.3846817013538404</v>
      </c>
    </row>
    <row r="4032" spans="1:1" x14ac:dyDescent="0.25">
      <c r="A4032">
        <v>4.3846687206923898</v>
      </c>
    </row>
    <row r="4033" spans="1:1" x14ac:dyDescent="0.25">
      <c r="A4033">
        <v>4.3846559940493197</v>
      </c>
    </row>
    <row r="4034" spans="1:1" x14ac:dyDescent="0.25">
      <c r="A4034">
        <v>4.3846435217308404</v>
      </c>
    </row>
    <row r="4035" spans="1:1" x14ac:dyDescent="0.25">
      <c r="A4035">
        <v>4.3846313041640004</v>
      </c>
    </row>
    <row r="4036" spans="1:1" x14ac:dyDescent="0.25">
      <c r="A4036">
        <v>4.3846193414101702</v>
      </c>
    </row>
    <row r="4037" spans="1:1" x14ac:dyDescent="0.25">
      <c r="A4037">
        <v>4.3846076338979998</v>
      </c>
    </row>
    <row r="4038" spans="1:1" x14ac:dyDescent="0.25">
      <c r="A4038">
        <v>4.3845961819323902</v>
      </c>
    </row>
    <row r="4039" spans="1:1" x14ac:dyDescent="0.25">
      <c r="A4039">
        <v>4.3845849858180204</v>
      </c>
    </row>
    <row r="4040" spans="1:1" x14ac:dyDescent="0.25">
      <c r="A4040">
        <v>4.3845740458591802</v>
      </c>
    </row>
    <row r="4041" spans="1:1" x14ac:dyDescent="0.25">
      <c r="A4041">
        <v>4.3845633623596703</v>
      </c>
    </row>
    <row r="4042" spans="1:1" x14ac:dyDescent="0.25">
      <c r="A4042">
        <v>4.38455293562322</v>
      </c>
    </row>
    <row r="4043" spans="1:1" x14ac:dyDescent="0.25">
      <c r="A4043">
        <v>4.3845427659529701</v>
      </c>
    </row>
    <row r="4044" spans="1:1" x14ac:dyDescent="0.25">
      <c r="A4044">
        <v>4.3845328536516099</v>
      </c>
    </row>
    <row r="4045" spans="1:1" x14ac:dyDescent="0.25">
      <c r="A4045">
        <v>4.3845231990219196</v>
      </c>
    </row>
    <row r="4046" spans="1:1" x14ac:dyDescent="0.25">
      <c r="A4046">
        <v>4.3845138023657304</v>
      </c>
    </row>
    <row r="4047" spans="1:1" x14ac:dyDescent="0.25">
      <c r="A4047">
        <v>4.3845046639852603</v>
      </c>
    </row>
    <row r="4048" spans="1:1" x14ac:dyDescent="0.25">
      <c r="A4048">
        <v>4.3844957841815999</v>
      </c>
    </row>
    <row r="4049" spans="1:1" x14ac:dyDescent="0.25">
      <c r="A4049">
        <v>4.38448716325607</v>
      </c>
    </row>
    <row r="4050" spans="1:1" x14ac:dyDescent="0.25">
      <c r="A4050">
        <v>4.3844788015095499</v>
      </c>
    </row>
    <row r="4051" spans="1:1" x14ac:dyDescent="0.25">
      <c r="A4051">
        <v>4.3844706992420903</v>
      </c>
    </row>
    <row r="4052" spans="1:1" x14ac:dyDescent="0.25">
      <c r="A4052">
        <v>4.3844628567541202</v>
      </c>
    </row>
    <row r="4053" spans="1:1" x14ac:dyDescent="0.25">
      <c r="A4053">
        <v>4.3844552743452399</v>
      </c>
    </row>
    <row r="4054" spans="1:1" x14ac:dyDescent="0.25">
      <c r="A4054">
        <v>4.3844479523147797</v>
      </c>
    </row>
    <row r="4055" spans="1:1" x14ac:dyDescent="0.25">
      <c r="A4055">
        <v>4.3844408909617201</v>
      </c>
    </row>
    <row r="4056" spans="1:1" x14ac:dyDescent="0.25">
      <c r="A4056">
        <v>4.3844340905849899</v>
      </c>
    </row>
    <row r="4057" spans="1:1" x14ac:dyDescent="0.25">
      <c r="A4057">
        <v>4.3844275514825899</v>
      </c>
    </row>
    <row r="4058" spans="1:1" x14ac:dyDescent="0.25">
      <c r="A4058">
        <v>4.3844212740140902</v>
      </c>
    </row>
    <row r="4059" spans="1:1" x14ac:dyDescent="0.25">
      <c r="A4059">
        <v>4.3844152583516101</v>
      </c>
    </row>
    <row r="4060" spans="1:1" x14ac:dyDescent="0.25">
      <c r="A4060">
        <v>4.3844095048565004</v>
      </c>
    </row>
    <row r="4061" spans="1:1" x14ac:dyDescent="0.25">
      <c r="A4061">
        <v>4.3844040138258498</v>
      </c>
    </row>
    <row r="4062" spans="1:1" x14ac:dyDescent="0.25">
      <c r="A4062">
        <v>4.3843987855559599</v>
      </c>
    </row>
    <row r="4063" spans="1:1" x14ac:dyDescent="0.25">
      <c r="A4063">
        <v>4.3843938203432504</v>
      </c>
    </row>
    <row r="4064" spans="1:1" x14ac:dyDescent="0.25">
      <c r="A4064">
        <v>4.3843891184835302</v>
      </c>
    </row>
    <row r="4065" spans="1:1" x14ac:dyDescent="0.25">
      <c r="A4065">
        <v>4.3843846802724604</v>
      </c>
    </row>
    <row r="4066" spans="1:1" x14ac:dyDescent="0.25">
      <c r="A4066">
        <v>4.3843805060049803</v>
      </c>
    </row>
    <row r="4067" spans="1:1" x14ac:dyDescent="0.25">
      <c r="A4067">
        <v>4.3843765959764003</v>
      </c>
    </row>
    <row r="4068" spans="1:1" x14ac:dyDescent="0.25">
      <c r="A4068">
        <v>4.3843729504807696</v>
      </c>
    </row>
    <row r="4069" spans="1:1" x14ac:dyDescent="0.25">
      <c r="A4069">
        <v>4.3843695698123799</v>
      </c>
    </row>
    <row r="4070" spans="1:1" x14ac:dyDescent="0.25">
      <c r="A4070">
        <v>4.3843664542649998</v>
      </c>
    </row>
    <row r="4071" spans="1:1" x14ac:dyDescent="0.25">
      <c r="A4071">
        <v>4.3843636041323197</v>
      </c>
    </row>
    <row r="4072" spans="1:1" x14ac:dyDescent="0.25">
      <c r="A4072">
        <v>4.3843610197070602</v>
      </c>
    </row>
    <row r="4073" spans="1:1" x14ac:dyDescent="0.25">
      <c r="A4073">
        <v>4.38435870128224</v>
      </c>
    </row>
    <row r="4074" spans="1:1" x14ac:dyDescent="0.25">
      <c r="A4074">
        <v>4.3843566491500399</v>
      </c>
    </row>
    <row r="4075" spans="1:1" x14ac:dyDescent="0.25">
      <c r="A4075">
        <v>4.3843548636026499</v>
      </c>
    </row>
    <row r="4076" spans="1:1" x14ac:dyDescent="0.25">
      <c r="A4076">
        <v>4.3843533449317098</v>
      </c>
    </row>
    <row r="4077" spans="1:1" x14ac:dyDescent="0.25">
      <c r="A4077">
        <v>4.3843520934285198</v>
      </c>
    </row>
    <row r="4078" spans="1:1" x14ac:dyDescent="0.25">
      <c r="A4078">
        <v>4.38435110938424</v>
      </c>
    </row>
    <row r="4079" spans="1:1" x14ac:dyDescent="0.25">
      <c r="A4079">
        <v>4.3843503930894201</v>
      </c>
    </row>
    <row r="4080" spans="1:1" x14ac:dyDescent="0.25">
      <c r="A4080">
        <v>4.3843499448344003</v>
      </c>
    </row>
    <row r="4081" spans="1:1" x14ac:dyDescent="0.25">
      <c r="A4081">
        <v>4.3843497649093202</v>
      </c>
    </row>
    <row r="4082" spans="1:1" x14ac:dyDescent="0.25">
      <c r="A4082">
        <v>4.3843498536004804</v>
      </c>
    </row>
    <row r="4083" spans="1:1" x14ac:dyDescent="0.25">
      <c r="A4083">
        <v>4.3843502111998696</v>
      </c>
    </row>
    <row r="4084" spans="1:1" x14ac:dyDescent="0.25">
      <c r="A4084">
        <v>4.3843508379968004</v>
      </c>
    </row>
    <row r="4085" spans="1:1" x14ac:dyDescent="0.25">
      <c r="A4085">
        <v>4.3843517342795701</v>
      </c>
    </row>
    <row r="4086" spans="1:1" x14ac:dyDescent="0.25">
      <c r="A4086">
        <v>4.3843529003364798</v>
      </c>
    </row>
    <row r="4087" spans="1:1" x14ac:dyDescent="0.25">
      <c r="A4087">
        <v>4.3843543364551198</v>
      </c>
    </row>
    <row r="4088" spans="1:1" x14ac:dyDescent="0.25">
      <c r="A4088">
        <v>4.3843560429229003</v>
      </c>
    </row>
    <row r="4089" spans="1:1" x14ac:dyDescent="0.25">
      <c r="A4089">
        <v>4.3843580200272996</v>
      </c>
    </row>
    <row r="4090" spans="1:1" x14ac:dyDescent="0.25">
      <c r="A4090">
        <v>4.3843602680548202</v>
      </c>
    </row>
    <row r="4091" spans="1:1" x14ac:dyDescent="0.25">
      <c r="A4091">
        <v>4.38436278729192</v>
      </c>
    </row>
    <row r="4092" spans="1:1" x14ac:dyDescent="0.25">
      <c r="A4092">
        <v>4.3843655780245001</v>
      </c>
    </row>
    <row r="4093" spans="1:1" x14ac:dyDescent="0.25">
      <c r="A4093">
        <v>4.3843686405383897</v>
      </c>
    </row>
    <row r="4094" spans="1:1" x14ac:dyDescent="0.25">
      <c r="A4094">
        <v>4.3843719751188699</v>
      </c>
    </row>
    <row r="4095" spans="1:1" x14ac:dyDescent="0.25">
      <c r="A4095">
        <v>4.3843755820508203</v>
      </c>
    </row>
    <row r="4096" spans="1:1" x14ac:dyDescent="0.25">
      <c r="A4096">
        <v>4.3843794616189102</v>
      </c>
    </row>
    <row r="4097" spans="1:1" x14ac:dyDescent="0.25">
      <c r="A4097">
        <v>4.3843836141074704</v>
      </c>
    </row>
    <row r="4098" spans="1:1" x14ac:dyDescent="0.25">
      <c r="A4098">
        <v>4.3843880398002799</v>
      </c>
    </row>
    <row r="4099" spans="1:1" x14ac:dyDescent="0.25">
      <c r="A4099">
        <v>4.3843927389807096</v>
      </c>
    </row>
    <row r="4100" spans="1:1" x14ac:dyDescent="0.25">
      <c r="A4100">
        <v>4.3843977119321398</v>
      </c>
    </row>
    <row r="4101" spans="1:1" x14ac:dyDescent="0.25">
      <c r="A4101">
        <v>4.3844029589374598</v>
      </c>
    </row>
    <row r="4102" spans="1:1" x14ac:dyDescent="0.25">
      <c r="A4102">
        <v>4.3844084802789398</v>
      </c>
    </row>
    <row r="4103" spans="1:1" x14ac:dyDescent="0.25">
      <c r="A4103">
        <v>4.3844142761793501</v>
      </c>
    </row>
    <row r="4104" spans="1:1" x14ac:dyDescent="0.25">
      <c r="A4104">
        <v>4.3844203470362499</v>
      </c>
    </row>
    <row r="4105" spans="1:1" x14ac:dyDescent="0.25">
      <c r="A4105">
        <v>4.3844266930745102</v>
      </c>
    </row>
    <row r="4106" spans="1:1" x14ac:dyDescent="0.25">
      <c r="A4106">
        <v>4.3844333145752499</v>
      </c>
    </row>
    <row r="4107" spans="1:1" x14ac:dyDescent="0.25">
      <c r="A4107">
        <v>4.3844402118188404</v>
      </c>
    </row>
    <row r="4108" spans="1:1" x14ac:dyDescent="0.25">
      <c r="A4108">
        <v>4.3844473850857097</v>
      </c>
    </row>
    <row r="4109" spans="1:1" x14ac:dyDescent="0.25">
      <c r="A4109">
        <v>4.3844548346555401</v>
      </c>
    </row>
    <row r="4110" spans="1:1" x14ac:dyDescent="0.25">
      <c r="A4110">
        <v>4.3844625608080801</v>
      </c>
    </row>
    <row r="4111" spans="1:1" x14ac:dyDescent="0.25">
      <c r="A4111">
        <v>4.3844705638225401</v>
      </c>
    </row>
    <row r="4112" spans="1:1" x14ac:dyDescent="0.25">
      <c r="A4112">
        <v>4.3844788439775098</v>
      </c>
    </row>
    <row r="4113" spans="1:1" x14ac:dyDescent="0.25">
      <c r="A4113">
        <v>4.3844874015514401</v>
      </c>
    </row>
    <row r="4114" spans="1:1" x14ac:dyDescent="0.25">
      <c r="A4114">
        <v>4.3844962368224998</v>
      </c>
    </row>
    <row r="4115" spans="1:1" x14ac:dyDescent="0.25">
      <c r="A4115">
        <v>4.3845053500683999</v>
      </c>
    </row>
    <row r="4116" spans="1:1" x14ac:dyDescent="0.25">
      <c r="A4116">
        <v>4.3845147415665604</v>
      </c>
    </row>
    <row r="4117" spans="1:1" x14ac:dyDescent="0.25">
      <c r="A4117">
        <v>4.3845244115934596</v>
      </c>
    </row>
    <row r="4118" spans="1:1" x14ac:dyDescent="0.25">
      <c r="A4118">
        <v>4.3845343604261799</v>
      </c>
    </row>
    <row r="4119" spans="1:1" x14ac:dyDescent="0.25">
      <c r="A4119">
        <v>4.3845445883407104</v>
      </c>
    </row>
    <row r="4120" spans="1:1" x14ac:dyDescent="0.25">
      <c r="A4120">
        <v>4.3845550956129102</v>
      </c>
    </row>
    <row r="4121" spans="1:1" x14ac:dyDescent="0.25">
      <c r="A4121">
        <v>4.3845658825182197</v>
      </c>
    </row>
    <row r="4122" spans="1:1" x14ac:dyDescent="0.25">
      <c r="A4122">
        <v>4.3845769493318301</v>
      </c>
    </row>
    <row r="4123" spans="1:1" x14ac:dyDescent="0.25">
      <c r="A4123">
        <v>4.3845882963284097</v>
      </c>
    </row>
    <row r="4124" spans="1:1" x14ac:dyDescent="0.25">
      <c r="A4124">
        <v>4.38459992378219</v>
      </c>
    </row>
    <row r="4125" spans="1:1" x14ac:dyDescent="0.25">
      <c r="A4125">
        <v>4.3846118319673097</v>
      </c>
    </row>
    <row r="4126" spans="1:1" x14ac:dyDescent="0.25">
      <c r="A4126">
        <v>4.3846240210338303</v>
      </c>
    </row>
    <row r="4127" spans="1:1" x14ac:dyDescent="0.25">
      <c r="A4127">
        <v>4.3846364914990197</v>
      </c>
    </row>
    <row r="4128" spans="1:1" x14ac:dyDescent="0.25">
      <c r="A4128">
        <v>4.3846492435150601</v>
      </c>
    </row>
    <row r="4129" spans="1:1" x14ac:dyDescent="0.25">
      <c r="A4129">
        <v>4.3846622773544599</v>
      </c>
    </row>
    <row r="4130" spans="1:1" x14ac:dyDescent="0.25">
      <c r="A4130">
        <v>4.3846755932891002</v>
      </c>
    </row>
    <row r="4131" spans="1:1" x14ac:dyDescent="0.25">
      <c r="A4131">
        <v>4.3846891915910797</v>
      </c>
    </row>
    <row r="4132" spans="1:1" x14ac:dyDescent="0.25">
      <c r="A4132">
        <v>4.3847030725312104</v>
      </c>
    </row>
    <row r="4133" spans="1:1" x14ac:dyDescent="0.25">
      <c r="A4133">
        <v>4.3847172363808999</v>
      </c>
    </row>
    <row r="4134" spans="1:1" x14ac:dyDescent="0.25">
      <c r="A4134">
        <v>4.3847316834103198</v>
      </c>
    </row>
    <row r="4135" spans="1:1" x14ac:dyDescent="0.25">
      <c r="A4135">
        <v>4.3847464138898804</v>
      </c>
    </row>
    <row r="4136" spans="1:1" x14ac:dyDescent="0.25">
      <c r="A4136">
        <v>4.3847614280892699</v>
      </c>
    </row>
    <row r="4137" spans="1:1" x14ac:dyDescent="0.25">
      <c r="A4137">
        <v>4.3847767262778596</v>
      </c>
    </row>
    <row r="4138" spans="1:1" x14ac:dyDescent="0.25">
      <c r="A4138">
        <v>4.3847923087247498</v>
      </c>
    </row>
    <row r="4139" spans="1:1" x14ac:dyDescent="0.25">
      <c r="A4139">
        <v>4.3848081756986002</v>
      </c>
    </row>
    <row r="4140" spans="1:1" x14ac:dyDescent="0.25">
      <c r="A4140">
        <v>4.3848243274674203</v>
      </c>
    </row>
    <row r="4141" spans="1:1" x14ac:dyDescent="0.25">
      <c r="A4141">
        <v>4.3848407642992102</v>
      </c>
    </row>
    <row r="4142" spans="1:1" x14ac:dyDescent="0.25">
      <c r="A4142">
        <v>4.3848574864614198</v>
      </c>
    </row>
    <row r="4143" spans="1:1" x14ac:dyDescent="0.25">
      <c r="A4143">
        <v>4.3848744942212203</v>
      </c>
    </row>
    <row r="4144" spans="1:1" x14ac:dyDescent="0.25">
      <c r="A4144">
        <v>4.3848917878451097</v>
      </c>
    </row>
    <row r="4145" spans="1:1" x14ac:dyDescent="0.25">
      <c r="A4145">
        <v>4.3849093675993798</v>
      </c>
    </row>
    <row r="4146" spans="1:1" x14ac:dyDescent="0.25">
      <c r="A4146">
        <v>4.3849272337502496</v>
      </c>
    </row>
    <row r="4147" spans="1:1" x14ac:dyDescent="0.25">
      <c r="A4147">
        <v>4.3849453865627703</v>
      </c>
    </row>
    <row r="4148" spans="1:1" x14ac:dyDescent="0.25">
      <c r="A4148">
        <v>4.38496382630235</v>
      </c>
    </row>
    <row r="4149" spans="1:1" x14ac:dyDescent="0.25">
      <c r="A4149">
        <v>4.3849825530449102</v>
      </c>
    </row>
    <row r="4150" spans="1:1" x14ac:dyDescent="0.25">
      <c r="A4150">
        <v>4.3850015674293497</v>
      </c>
    </row>
    <row r="4151" spans="1:1" x14ac:dyDescent="0.25">
      <c r="A4151">
        <v>4.3850208695336299</v>
      </c>
    </row>
    <row r="4152" spans="1:1" x14ac:dyDescent="0.25">
      <c r="A4152">
        <v>4.3850404596215098</v>
      </c>
    </row>
    <row r="4153" spans="1:1" x14ac:dyDescent="0.25">
      <c r="A4153">
        <v>4.3850603379558102</v>
      </c>
    </row>
    <row r="4154" spans="1:1" x14ac:dyDescent="0.25">
      <c r="A4154">
        <v>4.3850805047994603</v>
      </c>
    </row>
    <row r="4155" spans="1:1" x14ac:dyDescent="0.25">
      <c r="A4155">
        <v>4.38510096041471</v>
      </c>
    </row>
    <row r="4156" spans="1:1" x14ac:dyDescent="0.25">
      <c r="A4156">
        <v>4.3851217050636899</v>
      </c>
    </row>
    <row r="4157" spans="1:1" x14ac:dyDescent="0.25">
      <c r="A4157">
        <v>4.3851427390077102</v>
      </c>
    </row>
    <row r="4158" spans="1:1" x14ac:dyDescent="0.25">
      <c r="A4158">
        <v>4.3851640625078403</v>
      </c>
    </row>
    <row r="4159" spans="1:1" x14ac:dyDescent="0.25">
      <c r="A4159">
        <v>4.3851856758250696</v>
      </c>
    </row>
    <row r="4160" spans="1:1" x14ac:dyDescent="0.25">
      <c r="A4160">
        <v>4.3852075792193803</v>
      </c>
    </row>
    <row r="4161" spans="1:1" x14ac:dyDescent="0.25">
      <c r="A4161">
        <v>4.38522977295092</v>
      </c>
    </row>
    <row r="4162" spans="1:1" x14ac:dyDescent="0.25">
      <c r="A4162">
        <v>4.3852522572790704</v>
      </c>
    </row>
    <row r="4163" spans="1:1" x14ac:dyDescent="0.25">
      <c r="A4163">
        <v>4.3852750324631602</v>
      </c>
    </row>
    <row r="4164" spans="1:1" x14ac:dyDescent="0.25">
      <c r="A4164">
        <v>4.3852980987614698</v>
      </c>
    </row>
    <row r="4165" spans="1:1" x14ac:dyDescent="0.25">
      <c r="A4165">
        <v>4.3853214564327203</v>
      </c>
    </row>
    <row r="4166" spans="1:1" x14ac:dyDescent="0.25">
      <c r="A4166">
        <v>4.3853451057343698</v>
      </c>
    </row>
    <row r="4167" spans="1:1" x14ac:dyDescent="0.25">
      <c r="A4167">
        <v>4.3853690469241098</v>
      </c>
    </row>
    <row r="4168" spans="1:1" x14ac:dyDescent="0.25">
      <c r="A4168">
        <v>4.3853932802589997</v>
      </c>
    </row>
    <row r="4169" spans="1:1" x14ac:dyDescent="0.25">
      <c r="A4169">
        <v>4.3854178059954902</v>
      </c>
    </row>
    <row r="4170" spans="1:1" x14ac:dyDescent="0.25">
      <c r="A4170">
        <v>4.3854426243900999</v>
      </c>
    </row>
    <row r="4171" spans="1:1" x14ac:dyDescent="0.25">
      <c r="A4171">
        <v>4.3854677356983798</v>
      </c>
    </row>
    <row r="4172" spans="1:1" x14ac:dyDescent="0.25">
      <c r="A4172">
        <v>4.3854931399202801</v>
      </c>
    </row>
    <row r="4173" spans="1:1" x14ac:dyDescent="0.25">
      <c r="A4173">
        <v>4.3855188378187799</v>
      </c>
    </row>
    <row r="4174" spans="1:1" x14ac:dyDescent="0.25">
      <c r="A4174">
        <v>4.3855448293960704</v>
      </c>
    </row>
    <row r="4175" spans="1:1" x14ac:dyDescent="0.25">
      <c r="A4175">
        <v>4.3855711149059999</v>
      </c>
    </row>
    <row r="4176" spans="1:1" x14ac:dyDescent="0.25">
      <c r="A4176">
        <v>4.3855976946023603</v>
      </c>
    </row>
    <row r="4177" spans="1:1" x14ac:dyDescent="0.25">
      <c r="A4177">
        <v>4.3856245687385904</v>
      </c>
    </row>
    <row r="4178" spans="1:1" x14ac:dyDescent="0.25">
      <c r="A4178">
        <v>4.3856517375673798</v>
      </c>
    </row>
    <row r="4179" spans="1:1" x14ac:dyDescent="0.25">
      <c r="A4179">
        <v>4.3856792013414196</v>
      </c>
    </row>
    <row r="4180" spans="1:1" x14ac:dyDescent="0.25">
      <c r="A4180">
        <v>4.3857069603123797</v>
      </c>
    </row>
    <row r="4181" spans="1:1" x14ac:dyDescent="0.25">
      <c r="A4181">
        <v>4.3857350147320604</v>
      </c>
    </row>
    <row r="4182" spans="1:1" x14ac:dyDescent="0.25">
      <c r="A4182">
        <v>4.3857633648516501</v>
      </c>
    </row>
    <row r="4183" spans="1:1" x14ac:dyDescent="0.25">
      <c r="A4183">
        <v>4.3857920109217901</v>
      </c>
    </row>
    <row r="4184" spans="1:1" x14ac:dyDescent="0.25">
      <c r="A4184">
        <v>4.3858209531929901</v>
      </c>
    </row>
    <row r="4185" spans="1:1" x14ac:dyDescent="0.25">
      <c r="A4185">
        <v>4.3858501919147796</v>
      </c>
    </row>
    <row r="4186" spans="1:1" x14ac:dyDescent="0.25">
      <c r="A4186">
        <v>4.3858797273368699</v>
      </c>
    </row>
    <row r="4187" spans="1:1" x14ac:dyDescent="0.25">
      <c r="A4187">
        <v>4.3859095597084403</v>
      </c>
    </row>
    <row r="4188" spans="1:1" x14ac:dyDescent="0.25">
      <c r="A4188">
        <v>4.3859396892776301</v>
      </c>
    </row>
    <row r="4189" spans="1:1" x14ac:dyDescent="0.25">
      <c r="A4189">
        <v>4.3859701162930103</v>
      </c>
    </row>
    <row r="4190" spans="1:1" x14ac:dyDescent="0.25">
      <c r="A4190">
        <v>4.3860008410020104</v>
      </c>
    </row>
    <row r="4191" spans="1:1" x14ac:dyDescent="0.25">
      <c r="A4191">
        <v>4.3860318636519402</v>
      </c>
    </row>
    <row r="4192" spans="1:1" x14ac:dyDescent="0.25">
      <c r="A4192">
        <v>4.38606318449001</v>
      </c>
    </row>
    <row r="4193" spans="1:1" x14ac:dyDescent="0.25">
      <c r="A4193">
        <v>4.3860948037620799</v>
      </c>
    </row>
    <row r="4194" spans="1:1" x14ac:dyDescent="0.25">
      <c r="A4194">
        <v>4.3861267213940103</v>
      </c>
    </row>
    <row r="4195" spans="1:1" x14ac:dyDescent="0.25">
      <c r="A4195">
        <v>4.3861589382692001</v>
      </c>
    </row>
    <row r="4196" spans="1:1" x14ac:dyDescent="0.25">
      <c r="A4196">
        <v>4.38619145431535</v>
      </c>
    </row>
    <row r="4197" spans="1:1" x14ac:dyDescent="0.25">
      <c r="A4197">
        <v>4.3862242697769602</v>
      </c>
    </row>
    <row r="4198" spans="1:1" x14ac:dyDescent="0.25">
      <c r="A4198">
        <v>4.3862573848981601</v>
      </c>
    </row>
    <row r="4199" spans="1:1" x14ac:dyDescent="0.25">
      <c r="A4199">
        <v>4.3862907999228398</v>
      </c>
    </row>
    <row r="4200" spans="1:1" x14ac:dyDescent="0.25">
      <c r="A4200">
        <v>4.3863245150944001</v>
      </c>
    </row>
    <row r="4201" spans="1:1" x14ac:dyDescent="0.25">
      <c r="A4201">
        <v>4.3863585306556203</v>
      </c>
    </row>
    <row r="4202" spans="1:1" x14ac:dyDescent="0.25">
      <c r="A4202">
        <v>4.3863928468487998</v>
      </c>
    </row>
    <row r="4203" spans="1:1" x14ac:dyDescent="0.25">
      <c r="A4203">
        <v>4.3864274639158998</v>
      </c>
    </row>
    <row r="4204" spans="1:1" x14ac:dyDescent="0.25">
      <c r="A4204">
        <v>4.3864623820987596</v>
      </c>
    </row>
    <row r="4205" spans="1:1" x14ac:dyDescent="0.25">
      <c r="A4205">
        <v>4.3864976016381796</v>
      </c>
    </row>
    <row r="4206" spans="1:1" x14ac:dyDescent="0.25">
      <c r="A4206">
        <v>4.3865331227746802</v>
      </c>
    </row>
    <row r="4207" spans="1:1" x14ac:dyDescent="0.25">
      <c r="A4207">
        <v>4.38656894574871</v>
      </c>
    </row>
    <row r="4208" spans="1:1" x14ac:dyDescent="0.25">
      <c r="A4208">
        <v>4.3866050707997299</v>
      </c>
    </row>
    <row r="4209" spans="1:1" x14ac:dyDescent="0.25">
      <c r="A4209">
        <v>4.3866414981670196</v>
      </c>
    </row>
    <row r="4210" spans="1:1" x14ac:dyDescent="0.25">
      <c r="A4210">
        <v>4.38667822808954</v>
      </c>
    </row>
    <row r="4211" spans="1:1" x14ac:dyDescent="0.25">
      <c r="A4211">
        <v>4.3867152608054996</v>
      </c>
    </row>
    <row r="4212" spans="1:1" x14ac:dyDescent="0.25">
      <c r="A4212">
        <v>4.3867525965526202</v>
      </c>
    </row>
    <row r="4213" spans="1:1" x14ac:dyDescent="0.25">
      <c r="A4213">
        <v>4.3867902355685597</v>
      </c>
    </row>
    <row r="4214" spans="1:1" x14ac:dyDescent="0.25">
      <c r="A4214">
        <v>4.3868281780901599</v>
      </c>
    </row>
    <row r="4215" spans="1:1" x14ac:dyDescent="0.25">
      <c r="A4215">
        <v>4.3868664243539097</v>
      </c>
    </row>
    <row r="4216" spans="1:1" x14ac:dyDescent="0.25">
      <c r="A4216">
        <v>4.3869049745959101</v>
      </c>
    </row>
    <row r="4217" spans="1:1" x14ac:dyDescent="0.25">
      <c r="A4217">
        <v>4.3869438286617797</v>
      </c>
    </row>
    <row r="4218" spans="1:1" x14ac:dyDescent="0.25">
      <c r="A4218">
        <v>4.3869829875631199</v>
      </c>
    </row>
    <row r="4219" spans="1:1" x14ac:dyDescent="0.25">
      <c r="A4219">
        <v>4.38702245114803</v>
      </c>
    </row>
    <row r="4220" spans="1:1" x14ac:dyDescent="0.25">
      <c r="A4220">
        <v>4.38706221965053</v>
      </c>
    </row>
    <row r="4221" spans="1:1" x14ac:dyDescent="0.25">
      <c r="A4221">
        <v>4.3871022933043298</v>
      </c>
    </row>
    <row r="4222" spans="1:1" x14ac:dyDescent="0.25">
      <c r="A4222">
        <v>4.3871426723425699</v>
      </c>
    </row>
    <row r="4223" spans="1:1" x14ac:dyDescent="0.25">
      <c r="A4223">
        <v>4.3871833569979799</v>
      </c>
    </row>
    <row r="4224" spans="1:1" x14ac:dyDescent="0.25">
      <c r="A4224">
        <v>4.38722434750298</v>
      </c>
    </row>
    <row r="4225" spans="1:1" x14ac:dyDescent="0.25">
      <c r="A4225">
        <v>4.3872656440891999</v>
      </c>
    </row>
    <row r="4226" spans="1:1" x14ac:dyDescent="0.25">
      <c r="A4226">
        <v>4.3873072469879402</v>
      </c>
    </row>
    <row r="4227" spans="1:1" x14ac:dyDescent="0.25">
      <c r="A4227">
        <v>4.3873491564301004</v>
      </c>
    </row>
    <row r="4228" spans="1:1" x14ac:dyDescent="0.25">
      <c r="A4228">
        <v>4.3873913726459604</v>
      </c>
    </row>
    <row r="4229" spans="1:1" x14ac:dyDescent="0.25">
      <c r="A4229">
        <v>4.3874338958655903</v>
      </c>
    </row>
    <row r="4230" spans="1:1" x14ac:dyDescent="0.25">
      <c r="A4230">
        <v>4.38747672631811</v>
      </c>
    </row>
    <row r="4231" spans="1:1" x14ac:dyDescent="0.25">
      <c r="A4231">
        <v>4.3875198642325604</v>
      </c>
    </row>
    <row r="4232" spans="1:1" x14ac:dyDescent="0.25">
      <c r="A4232">
        <v>4.3875633098374403</v>
      </c>
    </row>
    <row r="4233" spans="1:1" x14ac:dyDescent="0.25">
      <c r="A4233">
        <v>4.3876070633604503</v>
      </c>
    </row>
    <row r="4234" spans="1:1" x14ac:dyDescent="0.25">
      <c r="A4234">
        <v>4.3876511250291799</v>
      </c>
    </row>
    <row r="4235" spans="1:1" x14ac:dyDescent="0.25">
      <c r="A4235">
        <v>4.3876954950707896</v>
      </c>
    </row>
    <row r="4236" spans="1:1" x14ac:dyDescent="0.25">
      <c r="A4236">
        <v>4.3877401737115003</v>
      </c>
    </row>
    <row r="4237" spans="1:1" x14ac:dyDescent="0.25">
      <c r="A4237">
        <v>4.3877851611773</v>
      </c>
    </row>
    <row r="4238" spans="1:1" x14ac:dyDescent="0.25">
      <c r="A4238">
        <v>4.38783045769362</v>
      </c>
    </row>
    <row r="4239" spans="1:1" x14ac:dyDescent="0.25">
      <c r="A4239">
        <v>4.3878760634857397</v>
      </c>
    </row>
    <row r="4240" spans="1:1" x14ac:dyDescent="0.25">
      <c r="A4240">
        <v>4.3879219783174399</v>
      </c>
    </row>
    <row r="4241" spans="1:1" x14ac:dyDescent="0.25">
      <c r="A4241">
        <v>4.3879682033306802</v>
      </c>
    </row>
    <row r="4242" spans="1:1" x14ac:dyDescent="0.25">
      <c r="A4242">
        <v>4.3880147382916297</v>
      </c>
    </row>
    <row r="4243" spans="1:1" x14ac:dyDescent="0.25">
      <c r="A4243">
        <v>4.3880615834231902</v>
      </c>
    </row>
    <row r="4244" spans="1:1" x14ac:dyDescent="0.25">
      <c r="A4244">
        <v>4.3881087389477802</v>
      </c>
    </row>
    <row r="4245" spans="1:1" x14ac:dyDescent="0.25">
      <c r="A4245">
        <v>4.38815620508782</v>
      </c>
    </row>
    <row r="4246" spans="1:1" x14ac:dyDescent="0.25">
      <c r="A4246">
        <v>4.3882039820644199</v>
      </c>
    </row>
    <row r="4247" spans="1:1" x14ac:dyDescent="0.25">
      <c r="A4247">
        <v>4.3882520700985896</v>
      </c>
    </row>
    <row r="4248" spans="1:1" x14ac:dyDescent="0.25">
      <c r="A4248">
        <v>4.3883004694110896</v>
      </c>
    </row>
    <row r="4249" spans="1:1" x14ac:dyDescent="0.25">
      <c r="A4249">
        <v>4.3883491802218098</v>
      </c>
    </row>
    <row r="4250" spans="1:1" x14ac:dyDescent="0.25">
      <c r="A4250">
        <v>4.3883982027500501</v>
      </c>
    </row>
    <row r="4251" spans="1:1" x14ac:dyDescent="0.25">
      <c r="A4251">
        <v>4.3884475372149199</v>
      </c>
    </row>
    <row r="4252" spans="1:1" x14ac:dyDescent="0.25">
      <c r="A4252">
        <v>4.3884971838349696</v>
      </c>
    </row>
    <row r="4253" spans="1:1" x14ac:dyDescent="0.25">
      <c r="A4253">
        <v>4.3885471428280303</v>
      </c>
    </row>
    <row r="4254" spans="1:1" x14ac:dyDescent="0.25">
      <c r="A4254">
        <v>4.3885974144115298</v>
      </c>
    </row>
    <row r="4255" spans="1:1" x14ac:dyDescent="0.25">
      <c r="A4255">
        <v>4.3886479988026297</v>
      </c>
    </row>
    <row r="4256" spans="1:1" x14ac:dyDescent="0.25">
      <c r="A4256">
        <v>4.3886988962173996</v>
      </c>
    </row>
    <row r="4257" spans="1:1" x14ac:dyDescent="0.25">
      <c r="A4257">
        <v>4.3887501068719104</v>
      </c>
    </row>
    <row r="4258" spans="1:1" x14ac:dyDescent="0.25">
      <c r="A4258">
        <v>4.3888016309815301</v>
      </c>
    </row>
    <row r="4259" spans="1:1" x14ac:dyDescent="0.25">
      <c r="A4259">
        <v>4.3888534687611598</v>
      </c>
    </row>
    <row r="4260" spans="1:1" x14ac:dyDescent="0.25">
      <c r="A4260">
        <v>4.3889056204249703</v>
      </c>
    </row>
    <row r="4261" spans="1:1" x14ac:dyDescent="0.25">
      <c r="A4261">
        <v>4.3889580861869701</v>
      </c>
    </row>
    <row r="4262" spans="1:1" x14ac:dyDescent="0.25">
      <c r="A4262">
        <v>4.3890108657310396</v>
      </c>
    </row>
    <row r="4263" spans="1:1" x14ac:dyDescent="0.25">
      <c r="A4263">
        <v>4.3890639603253696</v>
      </c>
    </row>
    <row r="4264" spans="1:1" x14ac:dyDescent="0.25">
      <c r="A4264">
        <v>4.3891173696559003</v>
      </c>
    </row>
    <row r="4265" spans="1:1" x14ac:dyDescent="0.25">
      <c r="A4265">
        <v>4.3891710939344497</v>
      </c>
    </row>
    <row r="4266" spans="1:1" x14ac:dyDescent="0.25">
      <c r="A4266">
        <v>4.3892251333723902</v>
      </c>
    </row>
    <row r="4267" spans="1:1" x14ac:dyDescent="0.25">
      <c r="A4267">
        <v>4.3892794881801001</v>
      </c>
    </row>
    <row r="4268" spans="1:1" x14ac:dyDescent="0.25">
      <c r="A4268">
        <v>4.3893341585678298</v>
      </c>
    </row>
    <row r="4269" spans="1:1" x14ac:dyDescent="0.25">
      <c r="A4269">
        <v>4.3893891447450999</v>
      </c>
    </row>
    <row r="4270" spans="1:1" x14ac:dyDescent="0.25">
      <c r="A4270">
        <v>4.3894444469210097</v>
      </c>
    </row>
    <row r="4271" spans="1:1" x14ac:dyDescent="0.25">
      <c r="A4271">
        <v>4.3895000653039498</v>
      </c>
    </row>
    <row r="4272" spans="1:1" x14ac:dyDescent="0.25">
      <c r="A4272">
        <v>4.3895560001020097</v>
      </c>
    </row>
    <row r="4273" spans="1:1" x14ac:dyDescent="0.25">
      <c r="A4273">
        <v>4.3896122515225002</v>
      </c>
    </row>
    <row r="4274" spans="1:1" x14ac:dyDescent="0.25">
      <c r="A4274">
        <v>4.3896688197722602</v>
      </c>
    </row>
    <row r="4275" spans="1:1" x14ac:dyDescent="0.25">
      <c r="A4275">
        <v>4.3897257050577201</v>
      </c>
    </row>
    <row r="4276" spans="1:1" x14ac:dyDescent="0.25">
      <c r="A4276">
        <v>4.3897829075847001</v>
      </c>
    </row>
    <row r="4277" spans="1:1" x14ac:dyDescent="0.25">
      <c r="A4277">
        <v>4.3898404275586103</v>
      </c>
    </row>
    <row r="4278" spans="1:1" x14ac:dyDescent="0.25">
      <c r="A4278">
        <v>4.3898982651837501</v>
      </c>
    </row>
    <row r="4279" spans="1:1" x14ac:dyDescent="0.25">
      <c r="A4279">
        <v>4.3899564206645101</v>
      </c>
    </row>
    <row r="4280" spans="1:1" x14ac:dyDescent="0.25">
      <c r="A4280">
        <v>4.3900148942045103</v>
      </c>
    </row>
    <row r="4281" spans="1:1" x14ac:dyDescent="0.25">
      <c r="A4281">
        <v>4.3900736860066996</v>
      </c>
    </row>
    <row r="4282" spans="1:1" x14ac:dyDescent="0.25">
      <c r="A4282">
        <v>4.3901327962736199</v>
      </c>
    </row>
    <row r="4283" spans="1:1" x14ac:dyDescent="0.25">
      <c r="A4283">
        <v>4.3901922252073202</v>
      </c>
    </row>
    <row r="4284" spans="1:1" x14ac:dyDescent="0.25">
      <c r="A4284">
        <v>4.3902519730090397</v>
      </c>
    </row>
    <row r="4285" spans="1:1" x14ac:dyDescent="0.25">
      <c r="A4285">
        <v>4.3903120392776103</v>
      </c>
    </row>
    <row r="4286" spans="1:1" x14ac:dyDescent="0.25">
      <c r="A4286">
        <v>4.3903724254141601</v>
      </c>
    </row>
    <row r="4287" spans="1:1" x14ac:dyDescent="0.25">
      <c r="A4287">
        <v>4.3904331310197202</v>
      </c>
    </row>
    <row r="4288" spans="1:1" x14ac:dyDescent="0.25">
      <c r="A4288">
        <v>4.3904941562931796</v>
      </c>
    </row>
    <row r="4289" spans="1:1" x14ac:dyDescent="0.25">
      <c r="A4289">
        <v>4.39055550143327</v>
      </c>
    </row>
    <row r="4290" spans="1:1" x14ac:dyDescent="0.25">
      <c r="A4290">
        <v>4.3906171666380001</v>
      </c>
    </row>
    <row r="4291" spans="1:1" x14ac:dyDescent="0.25">
      <c r="A4291">
        <v>4.3906791521048696</v>
      </c>
    </row>
    <row r="4292" spans="1:1" x14ac:dyDescent="0.25">
      <c r="A4292">
        <v>4.3907414580306501</v>
      </c>
    </row>
    <row r="4293" spans="1:1" x14ac:dyDescent="0.25">
      <c r="A4293">
        <v>4.3908040846116103</v>
      </c>
    </row>
    <row r="4294" spans="1:1" x14ac:dyDescent="0.25">
      <c r="A4294">
        <v>4.3908670320437801</v>
      </c>
    </row>
    <row r="4295" spans="1:1" x14ac:dyDescent="0.25">
      <c r="A4295">
        <v>4.3909303005219797</v>
      </c>
    </row>
    <row r="4296" spans="1:1" x14ac:dyDescent="0.25">
      <c r="A4296">
        <v>4.3909938902410204</v>
      </c>
    </row>
    <row r="4297" spans="1:1" x14ac:dyDescent="0.25">
      <c r="A4297">
        <v>4.3910578013949699</v>
      </c>
    </row>
    <row r="4298" spans="1:1" x14ac:dyDescent="0.25">
      <c r="A4298">
        <v>4.3911220341770001</v>
      </c>
    </row>
    <row r="4299" spans="1:1" x14ac:dyDescent="0.25">
      <c r="A4299">
        <v>4.3911865887802799</v>
      </c>
    </row>
    <row r="4300" spans="1:1" x14ac:dyDescent="0.25">
      <c r="A4300">
        <v>4.39125146539683</v>
      </c>
    </row>
    <row r="4301" spans="1:1" x14ac:dyDescent="0.25">
      <c r="A4301">
        <v>4.3913166642185901</v>
      </c>
    </row>
    <row r="4302" spans="1:1" x14ac:dyDescent="0.25">
      <c r="A4302">
        <v>4.3913821854364699</v>
      </c>
    </row>
    <row r="4303" spans="1:1" x14ac:dyDescent="0.25">
      <c r="A4303">
        <v>4.3914480292410696</v>
      </c>
    </row>
    <row r="4304" spans="1:1" x14ac:dyDescent="0.25">
      <c r="A4304">
        <v>4.3915141958225403</v>
      </c>
    </row>
    <row r="4305" spans="1:1" x14ac:dyDescent="0.25">
      <c r="A4305">
        <v>4.3915806853698198</v>
      </c>
    </row>
    <row r="4306" spans="1:1" x14ac:dyDescent="0.25">
      <c r="A4306">
        <v>4.3916474980720599</v>
      </c>
    </row>
    <row r="4307" spans="1:1" x14ac:dyDescent="0.25">
      <c r="A4307">
        <v>4.3917146341170898</v>
      </c>
    </row>
    <row r="4308" spans="1:1" x14ac:dyDescent="0.25">
      <c r="A4308">
        <v>4.3917820930169</v>
      </c>
    </row>
    <row r="4309" spans="1:1" x14ac:dyDescent="0.25">
      <c r="A4309">
        <v>4.3918498763068898</v>
      </c>
    </row>
    <row r="4310" spans="1:1" x14ac:dyDescent="0.25">
      <c r="A4310">
        <v>4.3919179835007602</v>
      </c>
    </row>
    <row r="4311" spans="1:1" x14ac:dyDescent="0.25">
      <c r="A4311">
        <v>4.3919864147844301</v>
      </c>
    </row>
    <row r="4312" spans="1:1" x14ac:dyDescent="0.25">
      <c r="A4312">
        <v>4.3920551703430801</v>
      </c>
    </row>
    <row r="4313" spans="1:1" x14ac:dyDescent="0.25">
      <c r="A4313">
        <v>4.3921242503610696</v>
      </c>
    </row>
    <row r="4314" spans="1:1" x14ac:dyDescent="0.25">
      <c r="A4314">
        <v>4.3921936550227603</v>
      </c>
    </row>
    <row r="4315" spans="1:1" x14ac:dyDescent="0.25">
      <c r="A4315">
        <v>4.3922633845111498</v>
      </c>
    </row>
    <row r="4316" spans="1:1" x14ac:dyDescent="0.25">
      <c r="A4316">
        <v>4.3923334390092199</v>
      </c>
    </row>
    <row r="4317" spans="1:1" x14ac:dyDescent="0.25">
      <c r="A4317">
        <v>4.3924038186991501</v>
      </c>
    </row>
    <row r="4318" spans="1:1" x14ac:dyDescent="0.25">
      <c r="A4318">
        <v>4.3924745237624201</v>
      </c>
    </row>
    <row r="4319" spans="1:1" x14ac:dyDescent="0.25">
      <c r="A4319">
        <v>4.3925455543800496</v>
      </c>
    </row>
    <row r="4320" spans="1:1" x14ac:dyDescent="0.25">
      <c r="A4320">
        <v>4.3926169107323698</v>
      </c>
    </row>
    <row r="4321" spans="1:1" x14ac:dyDescent="0.25">
      <c r="A4321">
        <v>4.3926885929990904</v>
      </c>
    </row>
    <row r="4322" spans="1:1" x14ac:dyDescent="0.25">
      <c r="A4322">
        <v>4.3927606013592397</v>
      </c>
    </row>
    <row r="4323" spans="1:1" x14ac:dyDescent="0.25">
      <c r="A4323">
        <v>4.3928329359913603</v>
      </c>
    </row>
    <row r="4324" spans="1:1" x14ac:dyDescent="0.25">
      <c r="A4324">
        <v>4.39290559707326</v>
      </c>
    </row>
    <row r="4325" spans="1:1" x14ac:dyDescent="0.25">
      <c r="A4325">
        <v>4.3929785847824103</v>
      </c>
    </row>
    <row r="4326" spans="1:1" x14ac:dyDescent="0.25">
      <c r="A4326">
        <v>4.3930518992951502</v>
      </c>
    </row>
    <row r="4327" spans="1:1" x14ac:dyDescent="0.25">
      <c r="A4327">
        <v>4.3931255407875804</v>
      </c>
    </row>
    <row r="4328" spans="1:1" x14ac:dyDescent="0.25">
      <c r="A4328">
        <v>4.39319950943504</v>
      </c>
    </row>
    <row r="4329" spans="1:1" x14ac:dyDescent="0.25">
      <c r="A4329">
        <v>4.3932738054123996</v>
      </c>
    </row>
    <row r="4330" spans="1:1" x14ac:dyDescent="0.25">
      <c r="A4330">
        <v>4.3933484288936899</v>
      </c>
    </row>
    <row r="4331" spans="1:1" x14ac:dyDescent="0.25">
      <c r="A4331">
        <v>4.3934233793016499</v>
      </c>
    </row>
    <row r="4332" spans="1:1" x14ac:dyDescent="0.25">
      <c r="A4332">
        <v>4.3934986583072604</v>
      </c>
    </row>
    <row r="4333" spans="1:1" x14ac:dyDescent="0.25">
      <c r="A4333">
        <v>4.3935742653355101</v>
      </c>
    </row>
    <row r="4334" spans="1:1" x14ac:dyDescent="0.25">
      <c r="A4334">
        <v>4.3936502005577696</v>
      </c>
    </row>
    <row r="4335" spans="1:1" x14ac:dyDescent="0.25">
      <c r="A4335">
        <v>4.3937264641449501</v>
      </c>
    </row>
    <row r="4336" spans="1:1" x14ac:dyDescent="0.25">
      <c r="A4336">
        <v>4.3938030562676103</v>
      </c>
    </row>
    <row r="4337" spans="1:1" x14ac:dyDescent="0.25">
      <c r="A4337">
        <v>4.3938799770951897</v>
      </c>
    </row>
    <row r="4338" spans="1:1" x14ac:dyDescent="0.25">
      <c r="A4338">
        <v>4.3939572267966298</v>
      </c>
    </row>
    <row r="4339" spans="1:1" x14ac:dyDescent="0.25">
      <c r="A4339">
        <v>4.39403480554056</v>
      </c>
    </row>
    <row r="4340" spans="1:1" x14ac:dyDescent="0.25">
      <c r="A4340">
        <v>4.3941127134945299</v>
      </c>
    </row>
    <row r="4341" spans="1:1" x14ac:dyDescent="0.25">
      <c r="A4341">
        <v>4.3941909508255499</v>
      </c>
    </row>
    <row r="4342" spans="1:1" x14ac:dyDescent="0.25">
      <c r="A4342">
        <v>4.3942695177002804</v>
      </c>
    </row>
    <row r="4343" spans="1:1" x14ac:dyDescent="0.25">
      <c r="A4343">
        <v>4.3943484142843499</v>
      </c>
    </row>
    <row r="4344" spans="1:1" x14ac:dyDescent="0.25">
      <c r="A4344">
        <v>4.3944276407428502</v>
      </c>
    </row>
    <row r="4345" spans="1:1" x14ac:dyDescent="0.25">
      <c r="A4345">
        <v>4.3945071972402596</v>
      </c>
    </row>
    <row r="4346" spans="1:1" x14ac:dyDescent="0.25">
      <c r="A4346">
        <v>4.3945870839403698</v>
      </c>
    </row>
    <row r="4347" spans="1:1" x14ac:dyDescent="0.25">
      <c r="A4347">
        <v>4.3946673010064199</v>
      </c>
    </row>
    <row r="4348" spans="1:1" x14ac:dyDescent="0.25">
      <c r="A4348">
        <v>4.3947478486009803</v>
      </c>
    </row>
    <row r="4349" spans="1:1" x14ac:dyDescent="0.25">
      <c r="A4349">
        <v>4.39482872688545</v>
      </c>
    </row>
    <row r="4350" spans="1:1" x14ac:dyDescent="0.25">
      <c r="A4350">
        <v>4.3949099360214898</v>
      </c>
    </row>
    <row r="4351" spans="1:1" x14ac:dyDescent="0.25">
      <c r="A4351">
        <v>4.3949914761692099</v>
      </c>
    </row>
    <row r="4352" spans="1:1" x14ac:dyDescent="0.25">
      <c r="A4352">
        <v>4.3950733474887196</v>
      </c>
    </row>
    <row r="4353" spans="1:1" x14ac:dyDescent="0.25">
      <c r="A4353">
        <v>4.3951555493155396</v>
      </c>
    </row>
    <row r="4354" spans="1:1" x14ac:dyDescent="0.25">
      <c r="A4354">
        <v>4.3952380834518099</v>
      </c>
    </row>
    <row r="4355" spans="1:1" x14ac:dyDescent="0.25">
      <c r="A4355">
        <v>4.3953209492352396</v>
      </c>
    </row>
    <row r="4356" spans="1:1" x14ac:dyDescent="0.25">
      <c r="A4356">
        <v>4.3954041468227896</v>
      </c>
    </row>
    <row r="4357" spans="1:1" x14ac:dyDescent="0.25">
      <c r="A4357">
        <v>4.3954876763711503</v>
      </c>
    </row>
    <row r="4358" spans="1:1" x14ac:dyDescent="0.25">
      <c r="A4358">
        <v>4.3955715380359202</v>
      </c>
    </row>
    <row r="4359" spans="1:1" x14ac:dyDescent="0.25">
      <c r="A4359">
        <v>4.3956557319721901</v>
      </c>
    </row>
    <row r="4360" spans="1:1" x14ac:dyDescent="0.25">
      <c r="A4360">
        <v>4.3957402583345502</v>
      </c>
    </row>
    <row r="4361" spans="1:1" x14ac:dyDescent="0.25">
      <c r="A4361">
        <v>4.39582511727646</v>
      </c>
    </row>
    <row r="4362" spans="1:1" x14ac:dyDescent="0.25">
      <c r="A4362">
        <v>4.3959103089512599</v>
      </c>
    </row>
    <row r="4363" spans="1:1" x14ac:dyDescent="0.25">
      <c r="A4363">
        <v>4.3959958335109901</v>
      </c>
    </row>
    <row r="4364" spans="1:1" x14ac:dyDescent="0.25">
      <c r="A4364">
        <v>4.3960816911076197</v>
      </c>
    </row>
    <row r="4365" spans="1:1" x14ac:dyDescent="0.25">
      <c r="A4365">
        <v>4.3961678818918903</v>
      </c>
    </row>
    <row r="4366" spans="1:1" x14ac:dyDescent="0.25">
      <c r="A4366">
        <v>4.3962544060141902</v>
      </c>
    </row>
    <row r="4367" spans="1:1" x14ac:dyDescent="0.25">
      <c r="A4367">
        <v>4.3963412636240502</v>
      </c>
    </row>
    <row r="4368" spans="1:1" x14ac:dyDescent="0.25">
      <c r="A4368">
        <v>4.3964284548703398</v>
      </c>
    </row>
    <row r="4369" spans="1:1" x14ac:dyDescent="0.25">
      <c r="A4369">
        <v>4.3965159799013502</v>
      </c>
    </row>
    <row r="4370" spans="1:1" x14ac:dyDescent="0.25">
      <c r="A4370">
        <v>4.3966038388644098</v>
      </c>
    </row>
    <row r="4371" spans="1:1" x14ac:dyDescent="0.25">
      <c r="A4371">
        <v>4.3966920319063698</v>
      </c>
    </row>
    <row r="4372" spans="1:1" x14ac:dyDescent="0.25">
      <c r="A4372">
        <v>4.3967805591733002</v>
      </c>
    </row>
    <row r="4373" spans="1:1" x14ac:dyDescent="0.25">
      <c r="A4373">
        <v>4.3968694208104901</v>
      </c>
    </row>
    <row r="4374" spans="1:1" x14ac:dyDescent="0.25">
      <c r="A4374">
        <v>4.3969586169627402</v>
      </c>
    </row>
    <row r="4375" spans="1:1" x14ac:dyDescent="0.25">
      <c r="A4375">
        <v>4.3970481477738099</v>
      </c>
    </row>
    <row r="4376" spans="1:1" x14ac:dyDescent="0.25">
      <c r="A4376">
        <v>4.3971380124871997</v>
      </c>
    </row>
    <row r="4377" spans="1:1" x14ac:dyDescent="0.25">
      <c r="A4377">
        <v>4.3972282130417604</v>
      </c>
    </row>
    <row r="4378" spans="1:1" x14ac:dyDescent="0.25">
      <c r="A4378">
        <v>4.3973187486829</v>
      </c>
    </row>
    <row r="4379" spans="1:1" x14ac:dyDescent="0.25">
      <c r="A4379">
        <v>4.3974096195515102</v>
      </c>
    </row>
    <row r="4380" spans="1:1" x14ac:dyDescent="0.25">
      <c r="A4380">
        <v>4.3975008257880299</v>
      </c>
    </row>
    <row r="4381" spans="1:1" x14ac:dyDescent="0.25">
      <c r="A4381">
        <v>4.3975923675320603</v>
      </c>
    </row>
    <row r="4382" spans="1:1" x14ac:dyDescent="0.25">
      <c r="A4382">
        <v>4.3976842449225799</v>
      </c>
    </row>
    <row r="4383" spans="1:1" x14ac:dyDescent="0.25">
      <c r="A4383">
        <v>4.3977764580977503</v>
      </c>
    </row>
    <row r="4384" spans="1:1" x14ac:dyDescent="0.25">
      <c r="A4384">
        <v>4.3978690071948598</v>
      </c>
    </row>
    <row r="4385" spans="1:1" x14ac:dyDescent="0.25">
      <c r="A4385">
        <v>4.3979618923508497</v>
      </c>
    </row>
    <row r="4386" spans="1:1" x14ac:dyDescent="0.25">
      <c r="A4386">
        <v>4.3980551137017496</v>
      </c>
    </row>
    <row r="4387" spans="1:1" x14ac:dyDescent="0.25">
      <c r="A4387">
        <v>4.3981486713826099</v>
      </c>
    </row>
    <row r="4388" spans="1:1" x14ac:dyDescent="0.25">
      <c r="A4388">
        <v>4.3982425655279496</v>
      </c>
    </row>
    <row r="4389" spans="1:1" x14ac:dyDescent="0.25">
      <c r="A4389">
        <v>4.3983367962717201</v>
      </c>
    </row>
    <row r="4390" spans="1:1" x14ac:dyDescent="0.25">
      <c r="A4390">
        <v>4.3984313637468802</v>
      </c>
    </row>
    <row r="4391" spans="1:1" x14ac:dyDescent="0.25">
      <c r="A4391">
        <v>4.3985262680858597</v>
      </c>
    </row>
    <row r="4392" spans="1:1" x14ac:dyDescent="0.25">
      <c r="A4392">
        <v>4.3986215094198702</v>
      </c>
    </row>
    <row r="4393" spans="1:1" x14ac:dyDescent="0.25">
      <c r="A4393">
        <v>4.39871708787995</v>
      </c>
    </row>
    <row r="4394" spans="1:1" x14ac:dyDescent="0.25">
      <c r="A4394">
        <v>4.39881300359629</v>
      </c>
    </row>
    <row r="4395" spans="1:1" x14ac:dyDescent="0.25">
      <c r="A4395">
        <v>4.3989092566978902</v>
      </c>
    </row>
    <row r="4396" spans="1:1" x14ac:dyDescent="0.25">
      <c r="A4396">
        <v>4.3990058473134201</v>
      </c>
    </row>
    <row r="4397" spans="1:1" x14ac:dyDescent="0.25">
      <c r="A4397">
        <v>4.3991027755707997</v>
      </c>
    </row>
    <row r="4398" spans="1:1" x14ac:dyDescent="0.25">
      <c r="A4398">
        <v>4.3992000415969903</v>
      </c>
    </row>
    <row r="4399" spans="1:1" x14ac:dyDescent="0.25">
      <c r="A4399">
        <v>4.3992976445407797</v>
      </c>
    </row>
    <row r="4400" spans="1:1" x14ac:dyDescent="0.25">
      <c r="A4400">
        <v>4.3993955864791801</v>
      </c>
    </row>
    <row r="4401" spans="1:1" x14ac:dyDescent="0.25">
      <c r="A4401">
        <v>4.3994938665631098</v>
      </c>
    </row>
    <row r="4402" spans="1:1" x14ac:dyDescent="0.25">
      <c r="A4402">
        <v>4.3995924849161003</v>
      </c>
    </row>
    <row r="4403" spans="1:1" x14ac:dyDescent="0.25">
      <c r="A4403">
        <v>4.3996914416619797</v>
      </c>
    </row>
    <row r="4404" spans="1:1" x14ac:dyDescent="0.25">
      <c r="A4404">
        <v>4.3997907369227098</v>
      </c>
    </row>
    <row r="4405" spans="1:1" x14ac:dyDescent="0.25">
      <c r="A4405">
        <v>4.3998903708200698</v>
      </c>
    </row>
    <row r="4406" spans="1:1" x14ac:dyDescent="0.25">
      <c r="A4406">
        <v>4.39999034347513</v>
      </c>
    </row>
    <row r="4407" spans="1:1" x14ac:dyDescent="0.25">
      <c r="A4407">
        <v>4.4000906550079701</v>
      </c>
    </row>
    <row r="4408" spans="1:1" x14ac:dyDescent="0.25">
      <c r="A4408">
        <v>4.4001913055380104</v>
      </c>
    </row>
    <row r="4409" spans="1:1" x14ac:dyDescent="0.25">
      <c r="A4409">
        <v>4.4002922951835401</v>
      </c>
    </row>
    <row r="4410" spans="1:1" x14ac:dyDescent="0.25">
      <c r="A4410">
        <v>4.4003936240627199</v>
      </c>
    </row>
    <row r="4411" spans="1:1" x14ac:dyDescent="0.25">
      <c r="A4411">
        <v>4.4004952922922396</v>
      </c>
    </row>
    <row r="4412" spans="1:1" x14ac:dyDescent="0.25">
      <c r="A4412">
        <v>4.40059729998862</v>
      </c>
    </row>
    <row r="4413" spans="1:1" x14ac:dyDescent="0.25">
      <c r="A4413">
        <v>4.4006996472670599</v>
      </c>
    </row>
    <row r="4414" spans="1:1" x14ac:dyDescent="0.25">
      <c r="A4414">
        <v>4.4008023342423597</v>
      </c>
    </row>
    <row r="4415" spans="1:1" x14ac:dyDescent="0.25">
      <c r="A4415">
        <v>4.4009053610282303</v>
      </c>
    </row>
    <row r="4416" spans="1:1" x14ac:dyDescent="0.25">
      <c r="A4416">
        <v>4.4010087277378203</v>
      </c>
    </row>
    <row r="4417" spans="1:1" x14ac:dyDescent="0.25">
      <c r="A4417">
        <v>4.4011124344833297</v>
      </c>
    </row>
    <row r="4418" spans="1:1" x14ac:dyDescent="0.25">
      <c r="A4418">
        <v>4.4012164813764203</v>
      </c>
    </row>
    <row r="4419" spans="1:1" x14ac:dyDescent="0.25">
      <c r="A4419">
        <v>4.4013208685274403</v>
      </c>
    </row>
    <row r="4420" spans="1:1" x14ac:dyDescent="0.25">
      <c r="A4420">
        <v>4.4014255960465398</v>
      </c>
    </row>
    <row r="4421" spans="1:1" x14ac:dyDescent="0.25">
      <c r="A4421">
        <v>4.4015306629905497</v>
      </c>
    </row>
    <row r="4422" spans="1:1" x14ac:dyDescent="0.25">
      <c r="A4422">
        <v>4.4016360715684097</v>
      </c>
    </row>
    <row r="4423" spans="1:1" x14ac:dyDescent="0.25">
      <c r="A4423">
        <v>4.4017418208388701</v>
      </c>
    </row>
    <row r="4424" spans="1:1" x14ac:dyDescent="0.25">
      <c r="A4424">
        <v>4.4018479109087298</v>
      </c>
    </row>
    <row r="4425" spans="1:1" x14ac:dyDescent="0.25">
      <c r="A4425">
        <v>4.40195434188362</v>
      </c>
    </row>
    <row r="4426" spans="1:1" x14ac:dyDescent="0.25">
      <c r="A4426">
        <v>4.4020611138687</v>
      </c>
    </row>
    <row r="4427" spans="1:1" x14ac:dyDescent="0.25">
      <c r="A4427">
        <v>4.4021682269679197</v>
      </c>
    </row>
    <row r="4428" spans="1:1" x14ac:dyDescent="0.25">
      <c r="A4428">
        <v>4.4022756812847197</v>
      </c>
    </row>
    <row r="4429" spans="1:1" x14ac:dyDescent="0.25">
      <c r="A4429">
        <v>4.4023834769216696</v>
      </c>
    </row>
    <row r="4430" spans="1:1" x14ac:dyDescent="0.25">
      <c r="A4430">
        <v>4.4024916139805299</v>
      </c>
    </row>
    <row r="4431" spans="1:1" x14ac:dyDescent="0.25">
      <c r="A4431">
        <v>4.4026000925620004</v>
      </c>
    </row>
    <row r="4432" spans="1:1" x14ac:dyDescent="0.25">
      <c r="A4432">
        <v>4.4027089127661903</v>
      </c>
    </row>
    <row r="4433" spans="1:1" x14ac:dyDescent="0.25">
      <c r="A4433">
        <v>4.4028180746923899</v>
      </c>
    </row>
    <row r="4434" spans="1:1" x14ac:dyDescent="0.25">
      <c r="A4434">
        <v>4.4029275784389403</v>
      </c>
    </row>
    <row r="4435" spans="1:1" x14ac:dyDescent="0.25">
      <c r="A4435">
        <v>4.4030374241031298</v>
      </c>
    </row>
    <row r="4436" spans="1:1" x14ac:dyDescent="0.25">
      <c r="A4436">
        <v>4.4031476117820603</v>
      </c>
    </row>
    <row r="4437" spans="1:1" x14ac:dyDescent="0.25">
      <c r="A4437">
        <v>4.4032581415714001</v>
      </c>
    </row>
    <row r="4438" spans="1:1" x14ac:dyDescent="0.25">
      <c r="A4438">
        <v>4.4033690135661399</v>
      </c>
    </row>
    <row r="4439" spans="1:1" x14ac:dyDescent="0.25">
      <c r="A4439">
        <v>4.4034802278603502</v>
      </c>
    </row>
    <row r="4440" spans="1:1" x14ac:dyDescent="0.25">
      <c r="A4440">
        <v>4.4035917845477401</v>
      </c>
    </row>
    <row r="4441" spans="1:1" x14ac:dyDescent="0.25">
      <c r="A4441">
        <v>4.4037036837202601</v>
      </c>
    </row>
    <row r="4442" spans="1:1" x14ac:dyDescent="0.25">
      <c r="A4442">
        <v>4.4038159254698304</v>
      </c>
    </row>
    <row r="4443" spans="1:1" x14ac:dyDescent="0.25">
      <c r="A4443">
        <v>4.40392850988726</v>
      </c>
    </row>
    <row r="4444" spans="1:1" x14ac:dyDescent="0.25">
      <c r="A4444">
        <v>4.40404143593158</v>
      </c>
    </row>
    <row r="4445" spans="1:1" x14ac:dyDescent="0.25">
      <c r="A4445">
        <v>4.4041547059498498</v>
      </c>
    </row>
    <row r="4446" spans="1:1" x14ac:dyDescent="0.25">
      <c r="A4446">
        <v>4.4042683189030303</v>
      </c>
    </row>
    <row r="4447" spans="1:1" x14ac:dyDescent="0.25">
      <c r="A4447">
        <v>4.4043822748781603</v>
      </c>
    </row>
    <row r="4448" spans="1:1" x14ac:dyDescent="0.25">
      <c r="A4448">
        <v>4.4044965739621702</v>
      </c>
    </row>
    <row r="4449" spans="1:1" x14ac:dyDescent="0.25">
      <c r="A4449">
        <v>4.4046112162402604</v>
      </c>
    </row>
    <row r="4450" spans="1:1" x14ac:dyDescent="0.25">
      <c r="A4450">
        <v>4.4047262017973701</v>
      </c>
    </row>
    <row r="4451" spans="1:1" x14ac:dyDescent="0.25">
      <c r="A4451">
        <v>4.4048415307170599</v>
      </c>
    </row>
    <row r="4452" spans="1:1" x14ac:dyDescent="0.25">
      <c r="A4452">
        <v>4.4049572030825797</v>
      </c>
    </row>
    <row r="4453" spans="1:1" x14ac:dyDescent="0.25">
      <c r="A4453">
        <v>4.4050732189758399</v>
      </c>
    </row>
    <row r="4454" spans="1:1" x14ac:dyDescent="0.25">
      <c r="A4454">
        <v>4.4051895784780299</v>
      </c>
    </row>
    <row r="4455" spans="1:1" x14ac:dyDescent="0.25">
      <c r="A4455">
        <v>4.4053062816695796</v>
      </c>
    </row>
    <row r="4456" spans="1:1" x14ac:dyDescent="0.25">
      <c r="A4456">
        <v>4.4054233286298699</v>
      </c>
    </row>
    <row r="4457" spans="1:1" x14ac:dyDescent="0.25">
      <c r="A4457">
        <v>4.40554071943723</v>
      </c>
    </row>
    <row r="4458" spans="1:1" x14ac:dyDescent="0.25">
      <c r="A4458">
        <v>4.4056584541694797</v>
      </c>
    </row>
    <row r="4459" spans="1:1" x14ac:dyDescent="0.25">
      <c r="A4459">
        <v>4.4057765329035004</v>
      </c>
    </row>
    <row r="4460" spans="1:1" x14ac:dyDescent="0.25">
      <c r="A4460">
        <v>4.4058949557149196</v>
      </c>
    </row>
    <row r="4461" spans="1:1" x14ac:dyDescent="0.25">
      <c r="A4461">
        <v>4.4060137226788498</v>
      </c>
    </row>
    <row r="4462" spans="1:1" x14ac:dyDescent="0.25">
      <c r="A4462">
        <v>4.4061328338693597</v>
      </c>
    </row>
    <row r="4463" spans="1:1" x14ac:dyDescent="0.25">
      <c r="A4463">
        <v>4.4062522893594203</v>
      </c>
    </row>
    <row r="4464" spans="1:1" x14ac:dyDescent="0.25">
      <c r="A4464">
        <v>4.4063720892214704</v>
      </c>
    </row>
    <row r="4465" spans="1:1" x14ac:dyDescent="0.25">
      <c r="A4465">
        <v>4.4064922335267802</v>
      </c>
    </row>
    <row r="4466" spans="1:1" x14ac:dyDescent="0.25">
      <c r="A4466">
        <v>4.4066127223458</v>
      </c>
    </row>
    <row r="4467" spans="1:1" x14ac:dyDescent="0.25">
      <c r="A4467">
        <v>4.4067335545383397</v>
      </c>
    </row>
    <row r="4468" spans="1:1" x14ac:dyDescent="0.25">
      <c r="A4468">
        <v>4.4068547325888101</v>
      </c>
    </row>
    <row r="4469" spans="1:1" x14ac:dyDescent="0.25">
      <c r="A4469">
        <v>4.4069762553589404</v>
      </c>
    </row>
    <row r="4470" spans="1:1" x14ac:dyDescent="0.25">
      <c r="A4470">
        <v>4.4070981229150803</v>
      </c>
    </row>
    <row r="4471" spans="1:1" x14ac:dyDescent="0.25">
      <c r="A4471">
        <v>4.4072203353234398</v>
      </c>
    </row>
    <row r="4472" spans="1:1" x14ac:dyDescent="0.25">
      <c r="A4472">
        <v>4.4073428926488702</v>
      </c>
    </row>
    <row r="4473" spans="1:1" x14ac:dyDescent="0.25">
      <c r="A4473">
        <v>4.40746579495526</v>
      </c>
    </row>
    <row r="4474" spans="1:1" x14ac:dyDescent="0.25">
      <c r="A4474">
        <v>4.4075890423056903</v>
      </c>
    </row>
    <row r="4475" spans="1:1" x14ac:dyDescent="0.25">
      <c r="A4475">
        <v>4.4077126347622597</v>
      </c>
    </row>
    <row r="4476" spans="1:1" x14ac:dyDescent="0.25">
      <c r="A4476">
        <v>4.4078365723862696</v>
      </c>
    </row>
    <row r="4477" spans="1:1" x14ac:dyDescent="0.25">
      <c r="A4477">
        <v>4.4079608552378398</v>
      </c>
    </row>
    <row r="4478" spans="1:1" x14ac:dyDescent="0.25">
      <c r="A4478">
        <v>4.4080854833762402</v>
      </c>
    </row>
    <row r="4479" spans="1:1" x14ac:dyDescent="0.25">
      <c r="A4479">
        <v>4.40821045686</v>
      </c>
    </row>
    <row r="4480" spans="1:1" x14ac:dyDescent="0.25">
      <c r="A4480">
        <v>4.40833577574654</v>
      </c>
    </row>
    <row r="4481" spans="1:1" x14ac:dyDescent="0.25">
      <c r="A4481">
        <v>4.4084614400922302</v>
      </c>
    </row>
    <row r="4482" spans="1:1" x14ac:dyDescent="0.25">
      <c r="A4482">
        <v>4.4085874499524103</v>
      </c>
    </row>
    <row r="4483" spans="1:1" x14ac:dyDescent="0.25">
      <c r="A4483">
        <v>4.4087138053820896</v>
      </c>
    </row>
    <row r="4484" spans="1:1" x14ac:dyDescent="0.25">
      <c r="A4484">
        <v>4.4088405064345801</v>
      </c>
    </row>
    <row r="4485" spans="1:1" x14ac:dyDescent="0.25">
      <c r="A4485">
        <v>4.4089675531626096</v>
      </c>
    </row>
    <row r="4486" spans="1:1" x14ac:dyDescent="0.25">
      <c r="A4486">
        <v>4.4090949456177304</v>
      </c>
    </row>
    <row r="4487" spans="1:1" x14ac:dyDescent="0.25">
      <c r="A4487">
        <v>4.4092226838509596</v>
      </c>
    </row>
    <row r="4488" spans="1:1" x14ac:dyDescent="0.25">
      <c r="A4488">
        <v>4.4093507679118602</v>
      </c>
    </row>
    <row r="4489" spans="1:1" x14ac:dyDescent="0.25">
      <c r="A4489">
        <v>4.4094791978492003</v>
      </c>
    </row>
    <row r="4490" spans="1:1" x14ac:dyDescent="0.25">
      <c r="A4490">
        <v>4.4096079724218198</v>
      </c>
    </row>
    <row r="4491" spans="1:1" x14ac:dyDescent="0.25">
      <c r="A4491">
        <v>4.40973709425118</v>
      </c>
    </row>
    <row r="4492" spans="1:1" x14ac:dyDescent="0.25">
      <c r="A4492">
        <v>4.4098665620974202</v>
      </c>
    </row>
    <row r="4493" spans="1:1" x14ac:dyDescent="0.25">
      <c r="A4493">
        <v>4.4099963760057603</v>
      </c>
    </row>
    <row r="4494" spans="1:1" x14ac:dyDescent="0.25">
      <c r="A4494">
        <v>4.4101265360198099</v>
      </c>
    </row>
    <row r="4495" spans="1:1" x14ac:dyDescent="0.25">
      <c r="A4495">
        <v>4.4102570421826099</v>
      </c>
    </row>
    <row r="4496" spans="1:1" x14ac:dyDescent="0.25">
      <c r="A4496">
        <v>4.4103878945359103</v>
      </c>
    </row>
    <row r="4497" spans="1:1" x14ac:dyDescent="0.25">
      <c r="A4497">
        <v>4.4105190931209899</v>
      </c>
    </row>
    <row r="4498" spans="1:1" x14ac:dyDescent="0.25">
      <c r="A4498">
        <v>4.4106506379776</v>
      </c>
    </row>
    <row r="4499" spans="1:1" x14ac:dyDescent="0.25">
      <c r="A4499">
        <v>4.4107825291445799</v>
      </c>
    </row>
    <row r="4500" spans="1:1" x14ac:dyDescent="0.25">
      <c r="A4500">
        <v>4.4109147666601798</v>
      </c>
    </row>
    <row r="4501" spans="1:1" x14ac:dyDescent="0.25">
      <c r="A4501">
        <v>4.4110473505610202</v>
      </c>
    </row>
    <row r="4502" spans="1:1" x14ac:dyDescent="0.25">
      <c r="A4502">
        <v>4.4111802808832703</v>
      </c>
    </row>
    <row r="4503" spans="1:1" x14ac:dyDescent="0.25">
      <c r="A4503">
        <v>4.4113135576617504</v>
      </c>
    </row>
    <row r="4504" spans="1:1" x14ac:dyDescent="0.25">
      <c r="A4504">
        <v>4.4114471809303799</v>
      </c>
    </row>
    <row r="4505" spans="1:1" x14ac:dyDescent="0.25">
      <c r="A4505">
        <v>4.4115811507222098</v>
      </c>
    </row>
    <row r="4506" spans="1:1" x14ac:dyDescent="0.25">
      <c r="A4506">
        <v>4.4117154670690999</v>
      </c>
    </row>
    <row r="4507" spans="1:1" x14ac:dyDescent="0.25">
      <c r="A4507">
        <v>4.4118501300017803</v>
      </c>
    </row>
    <row r="4508" spans="1:1" x14ac:dyDescent="0.25">
      <c r="A4508">
        <v>4.4119851395503398</v>
      </c>
    </row>
    <row r="4509" spans="1:1" x14ac:dyDescent="0.25">
      <c r="A4509">
        <v>4.4121204957434603</v>
      </c>
    </row>
    <row r="4510" spans="1:1" x14ac:dyDescent="0.25">
      <c r="A4510">
        <v>4.4122561986089703</v>
      </c>
    </row>
    <row r="4511" spans="1:1" x14ac:dyDescent="0.25">
      <c r="A4511">
        <v>4.4123922481736999</v>
      </c>
    </row>
    <row r="4512" spans="1:1" x14ac:dyDescent="0.25">
      <c r="A4512">
        <v>4.4125286430981596</v>
      </c>
    </row>
    <row r="4513" spans="1:1" x14ac:dyDescent="0.25">
      <c r="A4513">
        <v>4.4126653861339999</v>
      </c>
    </row>
    <row r="4514" spans="1:1" x14ac:dyDescent="0.25">
      <c r="A4514">
        <v>4.41280247594334</v>
      </c>
    </row>
    <row r="4515" spans="1:1" x14ac:dyDescent="0.25">
      <c r="A4515">
        <v>4.4129399125484801</v>
      </c>
    </row>
    <row r="4516" spans="1:1" x14ac:dyDescent="0.25">
      <c r="A4516">
        <v>4.4130776959712597</v>
      </c>
    </row>
    <row r="4517" spans="1:1" x14ac:dyDescent="0.25">
      <c r="A4517">
        <v>4.4132158262321299</v>
      </c>
    </row>
    <row r="4518" spans="1:1" x14ac:dyDescent="0.25">
      <c r="A4518">
        <v>4.4133543033506903</v>
      </c>
    </row>
    <row r="4519" spans="1:1" x14ac:dyDescent="0.25">
      <c r="A4519">
        <v>4.4134931273452596</v>
      </c>
    </row>
    <row r="4520" spans="1:1" x14ac:dyDescent="0.25">
      <c r="A4520">
        <v>4.4136322982334599</v>
      </c>
    </row>
    <row r="4521" spans="1:1" x14ac:dyDescent="0.25">
      <c r="A4521">
        <v>4.4137718160312298</v>
      </c>
    </row>
    <row r="4522" spans="1:1" x14ac:dyDescent="0.25">
      <c r="A4522">
        <v>4.4139116807542704</v>
      </c>
    </row>
    <row r="4523" spans="1:1" x14ac:dyDescent="0.25">
      <c r="A4523">
        <v>4.4140518924164498</v>
      </c>
    </row>
    <row r="4524" spans="1:1" x14ac:dyDescent="0.25">
      <c r="A4524">
        <v>4.4141924510312398</v>
      </c>
    </row>
    <row r="4525" spans="1:1" x14ac:dyDescent="0.25">
      <c r="A4525">
        <v>4.4143333566104603</v>
      </c>
    </row>
    <row r="4526" spans="1:1" x14ac:dyDescent="0.25">
      <c r="A4526">
        <v>4.4144746091651799</v>
      </c>
    </row>
    <row r="4527" spans="1:1" x14ac:dyDescent="0.25">
      <c r="A4527">
        <v>4.4146162087052403</v>
      </c>
    </row>
    <row r="4528" spans="1:1" x14ac:dyDescent="0.25">
      <c r="A4528">
        <v>4.4147581552397197</v>
      </c>
    </row>
    <row r="4529" spans="1:1" x14ac:dyDescent="0.25">
      <c r="A4529">
        <v>4.4149004487762804</v>
      </c>
    </row>
    <row r="4530" spans="1:1" x14ac:dyDescent="0.25">
      <c r="A4530">
        <v>4.41504308932155</v>
      </c>
    </row>
    <row r="4531" spans="1:1" x14ac:dyDescent="0.25">
      <c r="A4531">
        <v>4.4151860768812696</v>
      </c>
    </row>
    <row r="4532" spans="1:1" x14ac:dyDescent="0.25">
      <c r="A4532">
        <v>4.4153294114595996</v>
      </c>
    </row>
    <row r="4533" spans="1:1" x14ac:dyDescent="0.25">
      <c r="A4533">
        <v>4.4154730930605099</v>
      </c>
    </row>
    <row r="4534" spans="1:1" x14ac:dyDescent="0.25">
      <c r="A4534">
        <v>4.4156171216859201</v>
      </c>
    </row>
    <row r="4535" spans="1:1" x14ac:dyDescent="0.25">
      <c r="A4535">
        <v>4.4157614958920304</v>
      </c>
    </row>
    <row r="4536" spans="1:1" x14ac:dyDescent="0.25">
      <c r="A4536">
        <v>4.4159062185656701</v>
      </c>
    </row>
    <row r="4537" spans="1:1" x14ac:dyDescent="0.25">
      <c r="A4537">
        <v>4.4160512882643497</v>
      </c>
    </row>
    <row r="4538" spans="1:1" x14ac:dyDescent="0.25">
      <c r="A4538">
        <v>4.4161967049856701</v>
      </c>
    </row>
    <row r="4539" spans="1:1" x14ac:dyDescent="0.25">
      <c r="A4539">
        <v>4.4163424687267696</v>
      </c>
    </row>
    <row r="4540" spans="1:1" x14ac:dyDescent="0.25">
      <c r="A4540">
        <v>4.4164885794832101</v>
      </c>
    </row>
    <row r="4541" spans="1:1" x14ac:dyDescent="0.25">
      <c r="A4541">
        <v>4.4166350372495797</v>
      </c>
    </row>
    <row r="4542" spans="1:1" x14ac:dyDescent="0.25">
      <c r="A4542">
        <v>4.4167818420193399</v>
      </c>
    </row>
    <row r="4543" spans="1:1" x14ac:dyDescent="0.25">
      <c r="A4543">
        <v>4.41692899378475</v>
      </c>
    </row>
    <row r="4544" spans="1:1" x14ac:dyDescent="0.25">
      <c r="A4544">
        <v>4.4170764925369301</v>
      </c>
    </row>
    <row r="4545" spans="1:1" x14ac:dyDescent="0.25">
      <c r="A4545">
        <v>4.4172243382660401</v>
      </c>
    </row>
    <row r="4546" spans="1:1" x14ac:dyDescent="0.25">
      <c r="A4546">
        <v>4.4173725309610896</v>
      </c>
    </row>
    <row r="4547" spans="1:1" x14ac:dyDescent="0.25">
      <c r="A4547">
        <v>4.4175210706097703</v>
      </c>
    </row>
    <row r="4548" spans="1:1" x14ac:dyDescent="0.25">
      <c r="A4548">
        <v>4.4176699571988296</v>
      </c>
    </row>
    <row r="4549" spans="1:1" x14ac:dyDescent="0.25">
      <c r="A4549">
        <v>4.41781919071384</v>
      </c>
    </row>
    <row r="4550" spans="1:1" x14ac:dyDescent="0.25">
      <c r="A4550">
        <v>4.4179687711388897</v>
      </c>
    </row>
    <row r="4551" spans="1:1" x14ac:dyDescent="0.25">
      <c r="A4551">
        <v>4.4181186984574401</v>
      </c>
    </row>
    <row r="4552" spans="1:1" x14ac:dyDescent="0.25">
      <c r="A4552">
        <v>4.4182689726513802</v>
      </c>
    </row>
    <row r="4553" spans="1:1" x14ac:dyDescent="0.25">
      <c r="A4553">
        <v>4.4184195937019899</v>
      </c>
    </row>
    <row r="4554" spans="1:1" x14ac:dyDescent="0.25">
      <c r="A4554">
        <v>4.4185705615886999</v>
      </c>
    </row>
    <row r="4555" spans="1:1" x14ac:dyDescent="0.25">
      <c r="A4555">
        <v>4.4187218762901299</v>
      </c>
    </row>
    <row r="4556" spans="1:1" x14ac:dyDescent="0.25">
      <c r="A4556">
        <v>4.4188735377838597</v>
      </c>
    </row>
    <row r="4557" spans="1:1" x14ac:dyDescent="0.25">
      <c r="A4557">
        <v>4.4190255460461696</v>
      </c>
    </row>
    <row r="4558" spans="1:1" x14ac:dyDescent="0.25">
      <c r="A4558">
        <v>4.41917789952738</v>
      </c>
    </row>
    <row r="4559" spans="1:1" x14ac:dyDescent="0.25">
      <c r="A4559">
        <v>4.4193306012474096</v>
      </c>
    </row>
    <row r="4560" spans="1:1" x14ac:dyDescent="0.25">
      <c r="A4560">
        <v>4.4194836496574403</v>
      </c>
    </row>
    <row r="4561" spans="1:1" x14ac:dyDescent="0.25">
      <c r="A4561">
        <v>4.4196370447297397</v>
      </c>
    </row>
    <row r="4562" spans="1:1" x14ac:dyDescent="0.25">
      <c r="A4562">
        <v>4.4197907864341701</v>
      </c>
    </row>
    <row r="4563" spans="1:1" x14ac:dyDescent="0.25">
      <c r="A4563">
        <v>4.4199448747400503</v>
      </c>
    </row>
    <row r="4564" spans="1:1" x14ac:dyDescent="0.25">
      <c r="A4564">
        <v>4.4200993096154004</v>
      </c>
    </row>
    <row r="4565" spans="1:1" x14ac:dyDescent="0.25">
      <c r="A4565">
        <v>4.42025409102708</v>
      </c>
    </row>
    <row r="4566" spans="1:1" x14ac:dyDescent="0.25">
      <c r="A4566">
        <v>4.42040921894072</v>
      </c>
    </row>
    <row r="4567" spans="1:1" x14ac:dyDescent="0.25">
      <c r="A4567">
        <v>4.4205646933206504</v>
      </c>
    </row>
    <row r="4568" spans="1:1" x14ac:dyDescent="0.25">
      <c r="A4568">
        <v>4.4207205141301804</v>
      </c>
    </row>
    <row r="4569" spans="1:1" x14ac:dyDescent="0.25">
      <c r="A4569">
        <v>4.4208766813313698</v>
      </c>
    </row>
    <row r="4570" spans="1:1" x14ac:dyDescent="0.25">
      <c r="A4570">
        <v>4.4210331948847399</v>
      </c>
    </row>
    <row r="4571" spans="1:1" x14ac:dyDescent="0.25">
      <c r="A4571">
        <v>4.42119005475032</v>
      </c>
    </row>
    <row r="4572" spans="1:1" x14ac:dyDescent="0.25">
      <c r="A4572">
        <v>4.4213472608861997</v>
      </c>
    </row>
    <row r="4573" spans="1:1" x14ac:dyDescent="0.25">
      <c r="A4573">
        <v>4.42150481324963</v>
      </c>
    </row>
    <row r="4574" spans="1:1" x14ac:dyDescent="0.25">
      <c r="A4574">
        <v>4.4216627117965901</v>
      </c>
    </row>
    <row r="4575" spans="1:1" x14ac:dyDescent="0.25">
      <c r="A4575">
        <v>4.4218209564815698</v>
      </c>
    </row>
    <row r="4576" spans="1:1" x14ac:dyDescent="0.25">
      <c r="A4576">
        <v>4.4219795472584504</v>
      </c>
    </row>
    <row r="4577" spans="1:1" x14ac:dyDescent="0.25">
      <c r="A4577">
        <v>4.4221384840791202</v>
      </c>
    </row>
    <row r="4578" spans="1:1" x14ac:dyDescent="0.25">
      <c r="A4578">
        <v>4.4222977668947303</v>
      </c>
    </row>
    <row r="4579" spans="1:1" x14ac:dyDescent="0.25">
      <c r="A4579">
        <v>4.4224573956550497</v>
      </c>
    </row>
    <row r="4580" spans="1:1" x14ac:dyDescent="0.25">
      <c r="A4580">
        <v>4.4226173703086999</v>
      </c>
    </row>
    <row r="4581" spans="1:1" x14ac:dyDescent="0.25">
      <c r="A4581">
        <v>4.42277768919823</v>
      </c>
    </row>
    <row r="4582" spans="1:1" x14ac:dyDescent="0.25">
      <c r="A4582">
        <v>4.42293835547542</v>
      </c>
    </row>
    <row r="4583" spans="1:1" x14ac:dyDescent="0.25">
      <c r="A4583">
        <v>4.4230993674840704</v>
      </c>
    </row>
    <row r="4584" spans="1:1" x14ac:dyDescent="0.25">
      <c r="A4584">
        <v>4.4232607251674496</v>
      </c>
    </row>
    <row r="4585" spans="1:1" x14ac:dyDescent="0.25">
      <c r="A4585">
        <v>4.4234224284680304</v>
      </c>
    </row>
    <row r="4586" spans="1:1" x14ac:dyDescent="0.25">
      <c r="A4586">
        <v>4.4235844773268997</v>
      </c>
    </row>
    <row r="4587" spans="1:1" x14ac:dyDescent="0.25">
      <c r="A4587">
        <v>4.4237468716833899</v>
      </c>
    </row>
    <row r="4588" spans="1:1" x14ac:dyDescent="0.25">
      <c r="A4588">
        <v>4.42390961147641</v>
      </c>
    </row>
    <row r="4589" spans="1:1" x14ac:dyDescent="0.25">
      <c r="A4589">
        <v>4.4240726966428197</v>
      </c>
    </row>
    <row r="4590" spans="1:1" x14ac:dyDescent="0.25">
      <c r="A4590">
        <v>4.4242361271188697</v>
      </c>
    </row>
    <row r="4591" spans="1:1" x14ac:dyDescent="0.25">
      <c r="A4591">
        <v>4.4243999028388199</v>
      </c>
    </row>
    <row r="4592" spans="1:1" x14ac:dyDescent="0.25">
      <c r="A4592">
        <v>4.4245640237363899</v>
      </c>
    </row>
    <row r="4593" spans="1:1" x14ac:dyDescent="0.25">
      <c r="A4593">
        <v>4.4247284897434502</v>
      </c>
    </row>
    <row r="4594" spans="1:1" x14ac:dyDescent="0.25">
      <c r="A4594">
        <v>4.4248933007907203</v>
      </c>
    </row>
    <row r="4595" spans="1:1" x14ac:dyDescent="0.25">
      <c r="A4595">
        <v>4.4250584568075997</v>
      </c>
    </row>
    <row r="4596" spans="1:1" x14ac:dyDescent="0.25">
      <c r="A4596">
        <v>4.42522395772263</v>
      </c>
    </row>
    <row r="4597" spans="1:1" x14ac:dyDescent="0.25">
      <c r="A4597">
        <v>4.4253898034625401</v>
      </c>
    </row>
    <row r="4598" spans="1:1" x14ac:dyDescent="0.25">
      <c r="A4598">
        <v>4.4255559939526599</v>
      </c>
    </row>
    <row r="4599" spans="1:1" x14ac:dyDescent="0.25">
      <c r="A4599">
        <v>4.4257225291174098</v>
      </c>
    </row>
    <row r="4600" spans="1:1" x14ac:dyDescent="0.25">
      <c r="A4600">
        <v>4.4258894088798497</v>
      </c>
    </row>
    <row r="4601" spans="1:1" x14ac:dyDescent="0.25">
      <c r="A4601">
        <v>4.42605663316139</v>
      </c>
    </row>
    <row r="4602" spans="1:1" x14ac:dyDescent="0.25">
      <c r="A4602">
        <v>4.4262242018825697</v>
      </c>
    </row>
    <row r="4603" spans="1:1" x14ac:dyDescent="0.25">
      <c r="A4603">
        <v>4.4263921132819304</v>
      </c>
    </row>
    <row r="4604" spans="1:1" x14ac:dyDescent="0.25">
      <c r="A4604">
        <v>4.4265603706342702</v>
      </c>
    </row>
    <row r="4605" spans="1:1" x14ac:dyDescent="0.25">
      <c r="A4605">
        <v>4.4267289721790899</v>
      </c>
    </row>
    <row r="4606" spans="1:1" x14ac:dyDescent="0.25">
      <c r="A4606">
        <v>4.4268979178315799</v>
      </c>
    </row>
    <row r="4607" spans="1:1" x14ac:dyDescent="0.25">
      <c r="A4607">
        <v>4.4270672075050497</v>
      </c>
    </row>
    <row r="4608" spans="1:1" x14ac:dyDescent="0.25">
      <c r="A4608">
        <v>4.42723684111201</v>
      </c>
    </row>
    <row r="4609" spans="1:1" x14ac:dyDescent="0.25">
      <c r="A4609">
        <v>4.4274068185634396</v>
      </c>
    </row>
    <row r="4610" spans="1:1" x14ac:dyDescent="0.25">
      <c r="A4610">
        <v>4.4275771397689399</v>
      </c>
    </row>
    <row r="4611" spans="1:1" x14ac:dyDescent="0.25">
      <c r="A4611">
        <v>4.4277478046367902</v>
      </c>
    </row>
    <row r="4612" spans="1:1" x14ac:dyDescent="0.25">
      <c r="A4612">
        <v>4.4279188130737399</v>
      </c>
    </row>
    <row r="4613" spans="1:1" x14ac:dyDescent="0.25">
      <c r="A4613">
        <v>4.42809016498554</v>
      </c>
    </row>
    <row r="4614" spans="1:1" x14ac:dyDescent="0.25">
      <c r="A4614">
        <v>4.4282618602763302</v>
      </c>
    </row>
    <row r="4615" spans="1:1" x14ac:dyDescent="0.25">
      <c r="A4615">
        <v>4.42843389884895</v>
      </c>
    </row>
    <row r="4616" spans="1:1" x14ac:dyDescent="0.25">
      <c r="A4616">
        <v>4.4286062806046402</v>
      </c>
    </row>
    <row r="4617" spans="1:1" x14ac:dyDescent="0.25">
      <c r="A4617">
        <v>4.4287790054437197</v>
      </c>
    </row>
    <row r="4618" spans="1:1" x14ac:dyDescent="0.25">
      <c r="A4618">
        <v>4.4289520732647203</v>
      </c>
    </row>
    <row r="4619" spans="1:1" x14ac:dyDescent="0.25">
      <c r="A4619">
        <v>4.4291254839649898</v>
      </c>
    </row>
    <row r="4620" spans="1:1" x14ac:dyDescent="0.25">
      <c r="A4620">
        <v>4.4292992374405404</v>
      </c>
    </row>
    <row r="4621" spans="1:1" x14ac:dyDescent="0.25">
      <c r="A4621">
        <v>4.4294733335857899</v>
      </c>
    </row>
    <row r="4622" spans="1:1" x14ac:dyDescent="0.25">
      <c r="A4622">
        <v>4.4296477722939498</v>
      </c>
    </row>
    <row r="4623" spans="1:1" x14ac:dyDescent="0.25">
      <c r="A4623">
        <v>4.4298225534566402</v>
      </c>
    </row>
    <row r="4624" spans="1:1" x14ac:dyDescent="0.25">
      <c r="A4624">
        <v>4.4299976769643097</v>
      </c>
    </row>
    <row r="4625" spans="1:1" x14ac:dyDescent="0.25">
      <c r="A4625">
        <v>4.4301731427058098</v>
      </c>
    </row>
    <row r="4626" spans="1:1" x14ac:dyDescent="0.25">
      <c r="A4626">
        <v>4.4303489488094403</v>
      </c>
    </row>
    <row r="4627" spans="1:1" x14ac:dyDescent="0.25">
      <c r="A4627">
        <v>4.43052509867643</v>
      </c>
    </row>
    <row r="4628" spans="1:1" x14ac:dyDescent="0.25">
      <c r="A4628">
        <v>4.4307015904354303</v>
      </c>
    </row>
    <row r="4629" spans="1:1" x14ac:dyDescent="0.25">
      <c r="A4629">
        <v>4.4308784239698902</v>
      </c>
    </row>
    <row r="4630" spans="1:1" x14ac:dyDescent="0.25">
      <c r="A4630">
        <v>4.4310555991615699</v>
      </c>
    </row>
    <row r="4631" spans="1:1" x14ac:dyDescent="0.25">
      <c r="A4631">
        <v>4.4312331158909801</v>
      </c>
    </row>
    <row r="4632" spans="1:1" x14ac:dyDescent="0.25">
      <c r="A4632">
        <v>4.43141097403696</v>
      </c>
    </row>
    <row r="4633" spans="1:1" x14ac:dyDescent="0.25">
      <c r="A4633">
        <v>4.43158917347718</v>
      </c>
    </row>
    <row r="4634" spans="1:1" x14ac:dyDescent="0.25">
      <c r="A4634">
        <v>4.4317677140875702</v>
      </c>
    </row>
    <row r="4635" spans="1:1" x14ac:dyDescent="0.25">
      <c r="A4635">
        <v>4.4319465957428701</v>
      </c>
    </row>
    <row r="4636" spans="1:1" x14ac:dyDescent="0.25">
      <c r="A4636">
        <v>4.4321258183163303</v>
      </c>
    </row>
    <row r="4637" spans="1:1" x14ac:dyDescent="0.25">
      <c r="A4637">
        <v>4.4323053816795399</v>
      </c>
    </row>
    <row r="4638" spans="1:1" x14ac:dyDescent="0.25">
      <c r="A4638">
        <v>4.4324852857030299</v>
      </c>
    </row>
    <row r="4639" spans="1:1" x14ac:dyDescent="0.25">
      <c r="A4639">
        <v>4.4326655302554503</v>
      </c>
    </row>
    <row r="4640" spans="1:1" x14ac:dyDescent="0.25">
      <c r="A4640">
        <v>4.4328461152040397</v>
      </c>
    </row>
    <row r="4641" spans="1:1" x14ac:dyDescent="0.25">
      <c r="A4641">
        <v>4.4330270404150802</v>
      </c>
    </row>
    <row r="4642" spans="1:1" x14ac:dyDescent="0.25">
      <c r="A4642">
        <v>4.4332083057525704</v>
      </c>
    </row>
    <row r="4643" spans="1:1" x14ac:dyDescent="0.25">
      <c r="A4643">
        <v>4.4333899110795301</v>
      </c>
    </row>
    <row r="4644" spans="1:1" x14ac:dyDescent="0.25">
      <c r="A4644">
        <v>4.4335718562577</v>
      </c>
    </row>
    <row r="4645" spans="1:1" x14ac:dyDescent="0.25">
      <c r="A4645">
        <v>4.4337541411468102</v>
      </c>
    </row>
    <row r="4646" spans="1:1" x14ac:dyDescent="0.25">
      <c r="A4646">
        <v>4.4339367656054796</v>
      </c>
    </row>
    <row r="4647" spans="1:1" x14ac:dyDescent="0.25">
      <c r="A4647">
        <v>4.43411972949042</v>
      </c>
    </row>
    <row r="4648" spans="1:1" x14ac:dyDescent="0.25">
      <c r="A4648">
        <v>4.4343030326574402</v>
      </c>
    </row>
    <row r="4649" spans="1:1" x14ac:dyDescent="0.25">
      <c r="A4649">
        <v>4.4344866731228798</v>
      </c>
    </row>
    <row r="4650" spans="1:1" x14ac:dyDescent="0.25">
      <c r="A4650">
        <v>4.4346706544106702</v>
      </c>
    </row>
    <row r="4651" spans="1:1" x14ac:dyDescent="0.25">
      <c r="A4651">
        <v>4.4348549745380996</v>
      </c>
    </row>
    <row r="4652" spans="1:1" x14ac:dyDescent="0.25">
      <c r="A4652">
        <v>4.4350396333542799</v>
      </c>
    </row>
    <row r="4653" spans="1:1" x14ac:dyDescent="0.25">
      <c r="A4653">
        <v>4.4352246307070597</v>
      </c>
    </row>
    <row r="4654" spans="1:1" x14ac:dyDescent="0.25">
      <c r="A4654">
        <v>4.4354099664432196</v>
      </c>
    </row>
    <row r="4655" spans="1:1" x14ac:dyDescent="0.25">
      <c r="A4655">
        <v>4.43559564040737</v>
      </c>
    </row>
    <row r="4656" spans="1:1" x14ac:dyDescent="0.25">
      <c r="A4656">
        <v>4.4357816524429197</v>
      </c>
    </row>
    <row r="4657" spans="1:1" x14ac:dyDescent="0.25">
      <c r="A4657">
        <v>4.4359680023917196</v>
      </c>
    </row>
    <row r="4658" spans="1:1" x14ac:dyDescent="0.25">
      <c r="A4658">
        <v>4.4361546900939599</v>
      </c>
    </row>
    <row r="4659" spans="1:1" x14ac:dyDescent="0.25">
      <c r="A4659">
        <v>4.43634171538858</v>
      </c>
    </row>
    <row r="4660" spans="1:1" x14ac:dyDescent="0.25">
      <c r="A4660">
        <v>4.4365290781125299</v>
      </c>
    </row>
    <row r="4661" spans="1:1" x14ac:dyDescent="0.25">
      <c r="A4661">
        <v>4.4367167781014798</v>
      </c>
    </row>
    <row r="4662" spans="1:1" x14ac:dyDescent="0.25">
      <c r="A4662">
        <v>4.43690481518966</v>
      </c>
    </row>
    <row r="4663" spans="1:1" x14ac:dyDescent="0.25">
      <c r="A4663">
        <v>4.4370931892093699</v>
      </c>
    </row>
    <row r="4664" spans="1:1" x14ac:dyDescent="0.25">
      <c r="A4664">
        <v>4.4372818999916399</v>
      </c>
    </row>
    <row r="4665" spans="1:1" x14ac:dyDescent="0.25">
      <c r="A4665">
        <v>4.4374709473659797</v>
      </c>
    </row>
    <row r="4666" spans="1:1" x14ac:dyDescent="0.25">
      <c r="A4666">
        <v>4.4376603311599903</v>
      </c>
    </row>
    <row r="4667" spans="1:1" x14ac:dyDescent="0.25">
      <c r="A4667">
        <v>4.4378500511998897</v>
      </c>
    </row>
    <row r="4668" spans="1:1" x14ac:dyDescent="0.25">
      <c r="A4668">
        <v>4.4380401073104903</v>
      </c>
    </row>
    <row r="4669" spans="1:1" x14ac:dyDescent="0.25">
      <c r="A4669">
        <v>4.4382304993147299</v>
      </c>
    </row>
    <row r="4670" spans="1:1" x14ac:dyDescent="0.25">
      <c r="A4670">
        <v>4.4384212270340004</v>
      </c>
    </row>
    <row r="4671" spans="1:1" x14ac:dyDescent="0.25">
      <c r="A4671">
        <v>4.4386122883767403</v>
      </c>
    </row>
    <row r="4672" spans="1:1" x14ac:dyDescent="0.25">
      <c r="A4672">
        <v>4.4388036869807799</v>
      </c>
    </row>
    <row r="4673" spans="1:1" x14ac:dyDescent="0.25">
      <c r="A4673">
        <v>4.4389954207548303</v>
      </c>
    </row>
    <row r="4674" spans="1:1" x14ac:dyDescent="0.25">
      <c r="A4674">
        <v>4.4391874895137899</v>
      </c>
    </row>
    <row r="4675" spans="1:1" x14ac:dyDescent="0.25">
      <c r="A4675">
        <v>4.4393798930711696</v>
      </c>
    </row>
    <row r="4676" spans="1:1" x14ac:dyDescent="0.25">
      <c r="A4676">
        <v>4.4395726312385104</v>
      </c>
    </row>
    <row r="4677" spans="1:1" x14ac:dyDescent="0.25">
      <c r="A4677">
        <v>4.43976570382641</v>
      </c>
    </row>
    <row r="4678" spans="1:1" x14ac:dyDescent="0.25">
      <c r="A4678">
        <v>4.4399591106430503</v>
      </c>
    </row>
    <row r="4679" spans="1:1" x14ac:dyDescent="0.25">
      <c r="A4679">
        <v>4.4401528514955997</v>
      </c>
    </row>
    <row r="4680" spans="1:1" x14ac:dyDescent="0.25">
      <c r="A4680">
        <v>4.4403469261892399</v>
      </c>
    </row>
    <row r="4681" spans="1:1" x14ac:dyDescent="0.25">
      <c r="A4681">
        <v>4.4405413345275999</v>
      </c>
    </row>
    <row r="4682" spans="1:1" x14ac:dyDescent="0.25">
      <c r="A4682">
        <v>4.4407360763128398</v>
      </c>
    </row>
    <row r="4683" spans="1:1" x14ac:dyDescent="0.25">
      <c r="A4683">
        <v>4.4409311513451</v>
      </c>
    </row>
    <row r="4684" spans="1:1" x14ac:dyDescent="0.25">
      <c r="A4684">
        <v>4.4411265594232203</v>
      </c>
    </row>
    <row r="4685" spans="1:1" x14ac:dyDescent="0.25">
      <c r="A4685">
        <v>4.4413223003441598</v>
      </c>
    </row>
    <row r="4686" spans="1:1" x14ac:dyDescent="0.25">
      <c r="A4686">
        <v>4.4415183739033699</v>
      </c>
    </row>
    <row r="4687" spans="1:1" x14ac:dyDescent="0.25">
      <c r="A4687">
        <v>4.4417147798944496</v>
      </c>
    </row>
    <row r="4688" spans="1:1" x14ac:dyDescent="0.25">
      <c r="A4688">
        <v>4.44191151810963</v>
      </c>
    </row>
    <row r="4689" spans="1:1" x14ac:dyDescent="0.25">
      <c r="A4689">
        <v>4.4421085883389901</v>
      </c>
    </row>
    <row r="4690" spans="1:1" x14ac:dyDescent="0.25">
      <c r="A4690">
        <v>4.4423059903713797</v>
      </c>
    </row>
    <row r="4691" spans="1:1" x14ac:dyDescent="0.25">
      <c r="A4691">
        <v>4.4425037239935996</v>
      </c>
    </row>
    <row r="4692" spans="1:1" x14ac:dyDescent="0.25">
      <c r="A4692">
        <v>4.4427017889912301</v>
      </c>
    </row>
    <row r="4693" spans="1:1" x14ac:dyDescent="0.25">
      <c r="A4693">
        <v>4.4429001851476597</v>
      </c>
    </row>
    <row r="4694" spans="1:1" x14ac:dyDescent="0.25">
      <c r="A4694">
        <v>4.4430989102564498</v>
      </c>
    </row>
    <row r="4695" spans="1:1" x14ac:dyDescent="0.25">
      <c r="A4695">
        <v>4.4432979680712199</v>
      </c>
    </row>
    <row r="4696" spans="1:1" x14ac:dyDescent="0.25">
      <c r="A4696">
        <v>4.4434973563855102</v>
      </c>
    </row>
    <row r="4697" spans="1:1" x14ac:dyDescent="0.25">
      <c r="A4697">
        <v>4.4436970749757601</v>
      </c>
    </row>
    <row r="4698" spans="1:1" x14ac:dyDescent="0.25">
      <c r="A4698">
        <v>4.4438971236172096</v>
      </c>
    </row>
    <row r="4699" spans="1:1" x14ac:dyDescent="0.25">
      <c r="A4699">
        <v>4.4440975020830802</v>
      </c>
    </row>
    <row r="4700" spans="1:1" x14ac:dyDescent="0.25">
      <c r="A4700">
        <v>4.4442982101451296</v>
      </c>
    </row>
    <row r="4701" spans="1:1" x14ac:dyDescent="0.25">
      <c r="A4701">
        <v>4.4444992475730896</v>
      </c>
    </row>
    <row r="4702" spans="1:1" x14ac:dyDescent="0.25">
      <c r="A4702">
        <v>4.4447006141350398</v>
      </c>
    </row>
    <row r="4703" spans="1:1" x14ac:dyDescent="0.25">
      <c r="A4703">
        <v>4.4449023095973503</v>
      </c>
    </row>
    <row r="4704" spans="1:1" x14ac:dyDescent="0.25">
      <c r="A4704">
        <v>4.4451043337246903</v>
      </c>
    </row>
    <row r="4705" spans="1:1" x14ac:dyDescent="0.25">
      <c r="A4705">
        <v>4.4453066862798796</v>
      </c>
    </row>
    <row r="4706" spans="1:1" x14ac:dyDescent="0.25">
      <c r="A4706">
        <v>4.44550936702396</v>
      </c>
    </row>
    <row r="4707" spans="1:1" x14ac:dyDescent="0.25">
      <c r="A4707">
        <v>4.4457123757165498</v>
      </c>
    </row>
    <row r="4708" spans="1:1" x14ac:dyDescent="0.25">
      <c r="A4708">
        <v>4.4459157121147097</v>
      </c>
    </row>
    <row r="4709" spans="1:1" x14ac:dyDescent="0.25">
      <c r="A4709">
        <v>4.4461193759745798</v>
      </c>
    </row>
    <row r="4710" spans="1:1" x14ac:dyDescent="0.25">
      <c r="A4710">
        <v>4.44632336705022</v>
      </c>
    </row>
    <row r="4711" spans="1:1" x14ac:dyDescent="0.25">
      <c r="A4711">
        <v>4.4465276850936704</v>
      </c>
    </row>
    <row r="4712" spans="1:1" x14ac:dyDescent="0.25">
      <c r="A4712">
        <v>4.4467323298553803</v>
      </c>
    </row>
    <row r="4713" spans="1:1" x14ac:dyDescent="0.25">
      <c r="A4713">
        <v>4.44693730108414</v>
      </c>
    </row>
    <row r="4714" spans="1:1" x14ac:dyDescent="0.25">
      <c r="A4714">
        <v>4.44714259852661</v>
      </c>
    </row>
    <row r="4715" spans="1:1" x14ac:dyDescent="0.25">
      <c r="A4715">
        <v>4.4473482219279497</v>
      </c>
    </row>
    <row r="4716" spans="1:1" x14ac:dyDescent="0.25">
      <c r="A4716">
        <v>4.4475541710314497</v>
      </c>
    </row>
    <row r="4717" spans="1:1" x14ac:dyDescent="0.25">
      <c r="A4717">
        <v>4.4477604435147198</v>
      </c>
    </row>
    <row r="4718" spans="1:1" x14ac:dyDescent="0.25">
      <c r="A4718">
        <v>4.4479670432416496</v>
      </c>
    </row>
    <row r="4719" spans="1:1" x14ac:dyDescent="0.25">
      <c r="A4719">
        <v>4.4481739678893</v>
      </c>
    </row>
    <row r="4720" spans="1:1" x14ac:dyDescent="0.25">
      <c r="A4720">
        <v>4.4483812171938997</v>
      </c>
    </row>
    <row r="4721" spans="1:1" x14ac:dyDescent="0.25">
      <c r="A4721">
        <v>4.44858879088937</v>
      </c>
    </row>
    <row r="4722" spans="1:1" x14ac:dyDescent="0.25">
      <c r="A4722">
        <v>4.4487966887080601</v>
      </c>
    </row>
    <row r="4723" spans="1:1" x14ac:dyDescent="0.25">
      <c r="A4723">
        <v>4.4490049103804701</v>
      </c>
    </row>
    <row r="4724" spans="1:1" x14ac:dyDescent="0.25">
      <c r="A4724">
        <v>4.4492134556350402</v>
      </c>
    </row>
    <row r="4725" spans="1:1" x14ac:dyDescent="0.25">
      <c r="A4725">
        <v>4.4494223241985198</v>
      </c>
    </row>
    <row r="4726" spans="1:1" x14ac:dyDescent="0.25">
      <c r="A4726">
        <v>4.4496315157958</v>
      </c>
    </row>
    <row r="4727" spans="1:1" x14ac:dyDescent="0.25">
      <c r="A4727">
        <v>4.4498410301500702</v>
      </c>
    </row>
    <row r="4728" spans="1:1" x14ac:dyDescent="0.25">
      <c r="A4728">
        <v>4.4500508669821199</v>
      </c>
    </row>
    <row r="4729" spans="1:1" x14ac:dyDescent="0.25">
      <c r="A4729">
        <v>4.4502610260116002</v>
      </c>
    </row>
    <row r="4730" spans="1:1" x14ac:dyDescent="0.25">
      <c r="A4730">
        <v>4.4504715069554601</v>
      </c>
    </row>
    <row r="4731" spans="1:1" x14ac:dyDescent="0.25">
      <c r="A4731">
        <v>4.4506823095294603</v>
      </c>
    </row>
    <row r="4732" spans="1:1" x14ac:dyDescent="0.25">
      <c r="A4732">
        <v>4.4508934334471997</v>
      </c>
    </row>
    <row r="4733" spans="1:1" x14ac:dyDescent="0.25">
      <c r="A4733">
        <v>4.4511048784201304</v>
      </c>
    </row>
    <row r="4734" spans="1:1" x14ac:dyDescent="0.25">
      <c r="A4734">
        <v>4.45131664415839</v>
      </c>
    </row>
    <row r="4735" spans="1:1" x14ac:dyDescent="0.25">
      <c r="A4735">
        <v>4.4515287303697804</v>
      </c>
    </row>
    <row r="4736" spans="1:1" x14ac:dyDescent="0.25">
      <c r="A4736">
        <v>4.4517411367599999</v>
      </c>
    </row>
    <row r="4737" spans="1:1" x14ac:dyDescent="0.25">
      <c r="A4737">
        <v>4.4519538630335802</v>
      </c>
    </row>
    <row r="4738" spans="1:1" x14ac:dyDescent="0.25">
      <c r="A4738">
        <v>4.45216690889219</v>
      </c>
    </row>
    <row r="4739" spans="1:1" x14ac:dyDescent="0.25">
      <c r="A4739">
        <v>4.4523802740363196</v>
      </c>
    </row>
    <row r="4740" spans="1:1" x14ac:dyDescent="0.25">
      <c r="A4740">
        <v>4.45259395602654</v>
      </c>
    </row>
    <row r="4741" spans="1:1" x14ac:dyDescent="0.25">
      <c r="A4741">
        <v>4.4528079588311398</v>
      </c>
    </row>
    <row r="4742" spans="1:1" x14ac:dyDescent="0.25">
      <c r="A4742">
        <v>4.4530222800104102</v>
      </c>
    </row>
    <row r="4743" spans="1:1" x14ac:dyDescent="0.25">
      <c r="A4743">
        <v>4.4532369192565104</v>
      </c>
    </row>
    <row r="4744" spans="1:1" x14ac:dyDescent="0.25">
      <c r="A4744">
        <v>4.45345187625996</v>
      </c>
    </row>
    <row r="4745" spans="1:1" x14ac:dyDescent="0.25">
      <c r="A4745">
        <v>4.4536671507094496</v>
      </c>
    </row>
    <row r="4746" spans="1:1" x14ac:dyDescent="0.25">
      <c r="A4746">
        <v>4.4538827422913903</v>
      </c>
    </row>
    <row r="4747" spans="1:1" x14ac:dyDescent="0.25">
      <c r="A4747">
        <v>4.4540986506904501</v>
      </c>
    </row>
    <row r="4748" spans="1:1" x14ac:dyDescent="0.25">
      <c r="A4748">
        <v>4.4543148755890796</v>
      </c>
    </row>
    <row r="4749" spans="1:1" x14ac:dyDescent="0.25">
      <c r="A4749">
        <v>4.4545314166681003</v>
      </c>
    </row>
    <row r="4750" spans="1:1" x14ac:dyDescent="0.25">
      <c r="A4750">
        <v>4.4547482736060102</v>
      </c>
    </row>
    <row r="4751" spans="1:1" x14ac:dyDescent="0.25">
      <c r="A4751">
        <v>4.4549654460794699</v>
      </c>
    </row>
    <row r="4752" spans="1:1" x14ac:dyDescent="0.25">
      <c r="A4752">
        <v>4.45518293376335</v>
      </c>
    </row>
    <row r="4753" spans="1:1" x14ac:dyDescent="0.25">
      <c r="A4753">
        <v>4.4554007363299997</v>
      </c>
    </row>
    <row r="4754" spans="1:1" x14ac:dyDescent="0.25">
      <c r="A4754">
        <v>4.4556188534501304</v>
      </c>
    </row>
    <row r="4755" spans="1:1" x14ac:dyDescent="0.25">
      <c r="A4755">
        <v>4.4558372847924703</v>
      </c>
    </row>
    <row r="4756" spans="1:1" x14ac:dyDescent="0.25">
      <c r="A4756">
        <v>4.4560560300234897</v>
      </c>
    </row>
    <row r="4757" spans="1:1" x14ac:dyDescent="0.25">
      <c r="A4757">
        <v>4.4562750888076099</v>
      </c>
    </row>
    <row r="4758" spans="1:1" x14ac:dyDescent="0.25">
      <c r="A4758">
        <v>4.4564944608078196</v>
      </c>
    </row>
    <row r="4759" spans="1:1" x14ac:dyDescent="0.25">
      <c r="A4759">
        <v>4.4567141456841801</v>
      </c>
    </row>
    <row r="4760" spans="1:1" x14ac:dyDescent="0.25">
      <c r="A4760">
        <v>4.4569341430953502</v>
      </c>
    </row>
    <row r="4761" spans="1:1" x14ac:dyDescent="0.25">
      <c r="A4761">
        <v>4.4571544526976297</v>
      </c>
    </row>
    <row r="4762" spans="1:1" x14ac:dyDescent="0.25">
      <c r="A4762">
        <v>4.4573750719385004</v>
      </c>
    </row>
    <row r="4763" spans="1:1" x14ac:dyDescent="0.25">
      <c r="A4763">
        <v>4.4575960048809504</v>
      </c>
    </row>
    <row r="4764" spans="1:1" x14ac:dyDescent="0.25">
      <c r="A4764">
        <v>4.4578172489712902</v>
      </c>
    </row>
    <row r="4765" spans="1:1" x14ac:dyDescent="0.25">
      <c r="A4765">
        <v>4.4580388038577397</v>
      </c>
    </row>
    <row r="4766" spans="1:1" x14ac:dyDescent="0.25">
      <c r="A4766">
        <v>4.4582606691864299</v>
      </c>
    </row>
    <row r="4767" spans="1:1" x14ac:dyDescent="0.25">
      <c r="A4767">
        <v>4.4584828446012699</v>
      </c>
    </row>
    <row r="4768" spans="1:1" x14ac:dyDescent="0.25">
      <c r="A4768">
        <v>4.4587053297441299</v>
      </c>
    </row>
    <row r="4769" spans="1:1" x14ac:dyDescent="0.25">
      <c r="A4769">
        <v>4.4589281242547001</v>
      </c>
    </row>
    <row r="4770" spans="1:1" x14ac:dyDescent="0.25">
      <c r="A4770">
        <v>4.4591512277708798</v>
      </c>
    </row>
    <row r="4771" spans="1:1" x14ac:dyDescent="0.25">
      <c r="A4771">
        <v>4.4593746399281402</v>
      </c>
    </row>
    <row r="4772" spans="1:1" x14ac:dyDescent="0.25">
      <c r="A4772">
        <v>4.4595983603599398</v>
      </c>
    </row>
    <row r="4773" spans="1:1" x14ac:dyDescent="0.25">
      <c r="A4773">
        <v>4.4598223886974102</v>
      </c>
    </row>
    <row r="4774" spans="1:1" x14ac:dyDescent="0.25">
      <c r="A4774">
        <v>4.4600467245700797</v>
      </c>
    </row>
    <row r="4775" spans="1:1" x14ac:dyDescent="0.25">
      <c r="A4775">
        <v>4.4602713676049</v>
      </c>
    </row>
    <row r="4776" spans="1:1" x14ac:dyDescent="0.25">
      <c r="A4776">
        <v>4.46049631742682</v>
      </c>
    </row>
    <row r="4777" spans="1:1" x14ac:dyDescent="0.25">
      <c r="A4777">
        <v>4.4607215736586303</v>
      </c>
    </row>
    <row r="4778" spans="1:1" x14ac:dyDescent="0.25">
      <c r="A4778">
        <v>4.4609471359209696</v>
      </c>
    </row>
    <row r="4779" spans="1:1" x14ac:dyDescent="0.25">
      <c r="A4779">
        <v>4.46117300383239</v>
      </c>
    </row>
    <row r="4780" spans="1:1" x14ac:dyDescent="0.25">
      <c r="A4780">
        <v>4.46139917700902</v>
      </c>
    </row>
    <row r="4781" spans="1:1" x14ac:dyDescent="0.25">
      <c r="A4781">
        <v>4.4616256550652604</v>
      </c>
    </row>
    <row r="4782" spans="1:1" x14ac:dyDescent="0.25">
      <c r="A4782">
        <v>4.4618524376129702</v>
      </c>
    </row>
    <row r="4783" spans="1:1" x14ac:dyDescent="0.25">
      <c r="A4783">
        <v>4.46207952426193</v>
      </c>
    </row>
    <row r="4784" spans="1:1" x14ac:dyDescent="0.25">
      <c r="A4784">
        <v>4.4623069146199699</v>
      </c>
    </row>
    <row r="4785" spans="1:1" x14ac:dyDescent="0.25">
      <c r="A4785">
        <v>4.4625346060146303</v>
      </c>
    </row>
    <row r="4786" spans="1:1" x14ac:dyDescent="0.25">
      <c r="A4786">
        <v>4.4627626026014502</v>
      </c>
    </row>
    <row r="4787" spans="1:1" x14ac:dyDescent="0.25">
      <c r="A4787">
        <v>4.4629909017068803</v>
      </c>
    </row>
    <row r="4788" spans="1:1" x14ac:dyDescent="0.25">
      <c r="A4788">
        <v>4.4632195029297304</v>
      </c>
    </row>
    <row r="4789" spans="1:1" x14ac:dyDescent="0.25">
      <c r="A4789">
        <v>4.4634484058666501</v>
      </c>
    </row>
    <row r="4790" spans="1:1" x14ac:dyDescent="0.25">
      <c r="A4790">
        <v>4.4636776101118203</v>
      </c>
    </row>
    <row r="4791" spans="1:1" x14ac:dyDescent="0.25">
      <c r="A4791">
        <v>4.4639071152574203</v>
      </c>
    </row>
    <row r="4792" spans="1:1" x14ac:dyDescent="0.25">
      <c r="A4792">
        <v>4.4641369208937398</v>
      </c>
    </row>
    <row r="4793" spans="1:1" x14ac:dyDescent="0.25">
      <c r="A4793">
        <v>4.4643670266078601</v>
      </c>
    </row>
    <row r="4794" spans="1:1" x14ac:dyDescent="0.25">
      <c r="A4794">
        <v>4.4645974319855499</v>
      </c>
    </row>
    <row r="4795" spans="1:1" x14ac:dyDescent="0.25">
      <c r="A4795">
        <v>4.4648281366097597</v>
      </c>
    </row>
    <row r="4796" spans="1:1" x14ac:dyDescent="0.25">
      <c r="A4796">
        <v>4.4650591400615802</v>
      </c>
    </row>
    <row r="4797" spans="1:1" x14ac:dyDescent="0.25">
      <c r="A4797">
        <v>4.4652904419195796</v>
      </c>
    </row>
    <row r="4798" spans="1:1" x14ac:dyDescent="0.25">
      <c r="A4798">
        <v>4.4655220417601198</v>
      </c>
    </row>
    <row r="4799" spans="1:1" x14ac:dyDescent="0.25">
      <c r="A4799">
        <v>4.4657539391572696</v>
      </c>
    </row>
    <row r="4800" spans="1:1" x14ac:dyDescent="0.25">
      <c r="A4800">
        <v>4.4659861336826099</v>
      </c>
    </row>
    <row r="4801" spans="1:1" x14ac:dyDescent="0.25">
      <c r="A4801">
        <v>4.4662186249059097</v>
      </c>
    </row>
    <row r="4802" spans="1:1" x14ac:dyDescent="0.25">
      <c r="A4802">
        <v>4.46645141239423</v>
      </c>
    </row>
    <row r="4803" spans="1:1" x14ac:dyDescent="0.25">
      <c r="A4803">
        <v>4.4666844957126299</v>
      </c>
    </row>
    <row r="4804" spans="1:1" x14ac:dyDescent="0.25">
      <c r="A4804">
        <v>4.4669178744233697</v>
      </c>
    </row>
    <row r="4805" spans="1:1" x14ac:dyDescent="0.25">
      <c r="A4805">
        <v>4.4671515480868802</v>
      </c>
    </row>
    <row r="4806" spans="1:1" x14ac:dyDescent="0.25">
      <c r="A4806">
        <v>4.4673855162611904</v>
      </c>
    </row>
    <row r="4807" spans="1:1" x14ac:dyDescent="0.25">
      <c r="A4807">
        <v>4.4676197785016596</v>
      </c>
    </row>
    <row r="4808" spans="1:1" x14ac:dyDescent="0.25">
      <c r="A4808">
        <v>4.4678543320155102</v>
      </c>
    </row>
    <row r="4809" spans="1:1" x14ac:dyDescent="0.25">
      <c r="A4809">
        <v>4.4680891810432</v>
      </c>
    </row>
    <row r="4810" spans="1:1" x14ac:dyDescent="0.25">
      <c r="A4810">
        <v>4.4683243227897496</v>
      </c>
    </row>
    <row r="4811" spans="1:1" x14ac:dyDescent="0.25">
      <c r="A4811">
        <v>4.4685597568015796</v>
      </c>
    </row>
    <row r="4812" spans="1:1" x14ac:dyDescent="0.25">
      <c r="A4812">
        <v>4.4687954826225003</v>
      </c>
    </row>
    <row r="4813" spans="1:1" x14ac:dyDescent="0.25">
      <c r="A4813">
        <v>4.4690314997937399</v>
      </c>
    </row>
    <row r="4814" spans="1:1" x14ac:dyDescent="0.25">
      <c r="A4814">
        <v>4.4692678078548802</v>
      </c>
    </row>
    <row r="4815" spans="1:1" x14ac:dyDescent="0.25">
      <c r="A4815">
        <v>4.4695044063422102</v>
      </c>
    </row>
    <row r="4816" spans="1:1" x14ac:dyDescent="0.25">
      <c r="A4816">
        <v>4.4697412947901203</v>
      </c>
    </row>
    <row r="4817" spans="1:1" x14ac:dyDescent="0.25">
      <c r="A4817">
        <v>4.4699784727303999</v>
      </c>
    </row>
    <row r="4818" spans="1:1" x14ac:dyDescent="0.25">
      <c r="A4818">
        <v>4.4702159396929302</v>
      </c>
    </row>
    <row r="4819" spans="1:1" x14ac:dyDescent="0.25">
      <c r="A4819">
        <v>4.47045369520451</v>
      </c>
    </row>
    <row r="4820" spans="1:1" x14ac:dyDescent="0.25">
      <c r="A4820">
        <v>4.4706917387898999</v>
      </c>
    </row>
    <row r="4821" spans="1:1" x14ac:dyDescent="0.25">
      <c r="A4821">
        <v>4.4709300699711099</v>
      </c>
    </row>
    <row r="4822" spans="1:1" x14ac:dyDescent="0.25">
      <c r="A4822">
        <v>4.4711686882683797</v>
      </c>
    </row>
    <row r="4823" spans="1:1" x14ac:dyDescent="0.25">
      <c r="A4823">
        <v>4.4714075931988901</v>
      </c>
    </row>
    <row r="4824" spans="1:1" x14ac:dyDescent="0.25">
      <c r="A4824">
        <v>4.4716467842776</v>
      </c>
    </row>
    <row r="4825" spans="1:1" x14ac:dyDescent="0.25">
      <c r="A4825">
        <v>4.4718862610168504</v>
      </c>
    </row>
    <row r="4826" spans="1:1" x14ac:dyDescent="0.25">
      <c r="A4826">
        <v>4.4721260229266102</v>
      </c>
    </row>
    <row r="4827" spans="1:1" x14ac:dyDescent="0.25">
      <c r="A4827">
        <v>4.4723660695147096</v>
      </c>
    </row>
    <row r="4828" spans="1:1" x14ac:dyDescent="0.25">
      <c r="A4828">
        <v>4.4726064002860602</v>
      </c>
    </row>
    <row r="4829" spans="1:1" x14ac:dyDescent="0.25">
      <c r="A4829">
        <v>4.4728470147432899</v>
      </c>
    </row>
    <row r="4830" spans="1:1" x14ac:dyDescent="0.25">
      <c r="A4830">
        <v>4.4730879099767602</v>
      </c>
    </row>
    <row r="4831" spans="1:1" x14ac:dyDescent="0.25">
      <c r="A4831">
        <v>4.4733290903007301</v>
      </c>
    </row>
    <row r="4832" spans="1:1" x14ac:dyDescent="0.25">
      <c r="A4832">
        <v>4.4735705528034497</v>
      </c>
    </row>
    <row r="4833" spans="1:1" x14ac:dyDescent="0.25">
      <c r="A4833">
        <v>4.4738122969772096</v>
      </c>
    </row>
    <row r="4834" spans="1:1" x14ac:dyDescent="0.25">
      <c r="A4834">
        <v>4.4740543223126004</v>
      </c>
    </row>
    <row r="4835" spans="1:1" x14ac:dyDescent="0.25">
      <c r="A4835">
        <v>4.4742966282967203</v>
      </c>
    </row>
    <row r="4836" spans="1:1" x14ac:dyDescent="0.25">
      <c r="A4836">
        <v>4.4745392144149703</v>
      </c>
    </row>
    <row r="4837" spans="1:1" x14ac:dyDescent="0.25">
      <c r="A4837">
        <v>4.4747820801495797</v>
      </c>
    </row>
    <row r="4838" spans="1:1" x14ac:dyDescent="0.25">
      <c r="A4838">
        <v>4.4750252249805698</v>
      </c>
    </row>
    <row r="4839" spans="1:1" x14ac:dyDescent="0.25">
      <c r="A4839">
        <v>4.4752686483853896</v>
      </c>
    </row>
    <row r="4840" spans="1:1" x14ac:dyDescent="0.25">
      <c r="A4840">
        <v>4.4755123498387697</v>
      </c>
    </row>
    <row r="4841" spans="1:1" x14ac:dyDescent="0.25">
      <c r="A4841">
        <v>4.4757563288134099</v>
      </c>
    </row>
    <row r="4842" spans="1:1" x14ac:dyDescent="0.25">
      <c r="A4842">
        <v>4.4760005847783599</v>
      </c>
    </row>
    <row r="4843" spans="1:1" x14ac:dyDescent="0.25">
      <c r="A4843">
        <v>4.4762451172011097</v>
      </c>
    </row>
    <row r="4844" spans="1:1" x14ac:dyDescent="0.25">
      <c r="A4844">
        <v>4.4764899255460104</v>
      </c>
    </row>
    <row r="4845" spans="1:1" x14ac:dyDescent="0.25">
      <c r="A4845">
        <v>4.4767350092752896</v>
      </c>
    </row>
    <row r="4846" spans="1:1" x14ac:dyDescent="0.25">
      <c r="A4846">
        <v>4.4769803678480997</v>
      </c>
    </row>
    <row r="4847" spans="1:1" x14ac:dyDescent="0.25">
      <c r="A4847">
        <v>4.4772260007210702</v>
      </c>
    </row>
    <row r="4848" spans="1:1" x14ac:dyDescent="0.25">
      <c r="A4848">
        <v>4.4774719073482903</v>
      </c>
    </row>
    <row r="4849" spans="1:1" x14ac:dyDescent="0.25">
      <c r="A4849">
        <v>4.4777180871815396</v>
      </c>
    </row>
    <row r="4850" spans="1:1" x14ac:dyDescent="0.25">
      <c r="A4850">
        <v>4.4779645396693697</v>
      </c>
    </row>
    <row r="4851" spans="1:1" x14ac:dyDescent="0.25">
      <c r="A4851">
        <v>4.4782112642582401</v>
      </c>
    </row>
    <row r="4852" spans="1:1" x14ac:dyDescent="0.25">
      <c r="A4852">
        <v>4.4784582603914496</v>
      </c>
    </row>
    <row r="4853" spans="1:1" x14ac:dyDescent="0.25">
      <c r="A4853">
        <v>4.4787055250368297</v>
      </c>
    </row>
    <row r="4854" spans="1:1" x14ac:dyDescent="0.25">
      <c r="A4854">
        <v>4.4789530625763696</v>
      </c>
    </row>
    <row r="4855" spans="1:1" x14ac:dyDescent="0.25">
      <c r="A4855">
        <v>4.47920086997512</v>
      </c>
    </row>
    <row r="4856" spans="1:1" x14ac:dyDescent="0.25">
      <c r="A4856">
        <v>4.4794489466660501</v>
      </c>
    </row>
    <row r="4857" spans="1:1" x14ac:dyDescent="0.25">
      <c r="A4857">
        <v>4.4796972920791402</v>
      </c>
    </row>
    <row r="4858" spans="1:1" x14ac:dyDescent="0.25">
      <c r="A4858">
        <v>4.4799459056421798</v>
      </c>
    </row>
    <row r="4859" spans="1:1" x14ac:dyDescent="0.25">
      <c r="A4859">
        <v>4.4801947867798901</v>
      </c>
    </row>
    <row r="4860" spans="1:1" x14ac:dyDescent="0.25">
      <c r="A4860">
        <v>4.4804439349143701</v>
      </c>
    </row>
    <row r="4861" spans="1:1" x14ac:dyDescent="0.25">
      <c r="A4861">
        <v>4.4806933494651</v>
      </c>
    </row>
    <row r="4862" spans="1:1" x14ac:dyDescent="0.25">
      <c r="A4862">
        <v>4.4809430298485697</v>
      </c>
    </row>
    <row r="4863" spans="1:1" x14ac:dyDescent="0.25">
      <c r="A4863">
        <v>4.4811929754789901</v>
      </c>
    </row>
    <row r="4864" spans="1:1" x14ac:dyDescent="0.25">
      <c r="A4864">
        <v>4.4814431857673904</v>
      </c>
    </row>
    <row r="4865" spans="1:1" x14ac:dyDescent="0.25">
      <c r="A4865">
        <v>4.4816936601224402</v>
      </c>
    </row>
    <row r="4866" spans="1:1" x14ac:dyDescent="0.25">
      <c r="A4866">
        <v>4.4819443979495803</v>
      </c>
    </row>
    <row r="4867" spans="1:1" x14ac:dyDescent="0.25">
      <c r="A4867">
        <v>4.4821953986518599</v>
      </c>
    </row>
    <row r="4868" spans="1:1" x14ac:dyDescent="0.25">
      <c r="A4868">
        <v>4.4824466616297398</v>
      </c>
    </row>
    <row r="4869" spans="1:1" x14ac:dyDescent="0.25">
      <c r="A4869">
        <v>4.4826981862801203</v>
      </c>
    </row>
    <row r="4870" spans="1:1" x14ac:dyDescent="0.25">
      <c r="A4870">
        <v>4.4829499719981403</v>
      </c>
    </row>
    <row r="4871" spans="1:1" x14ac:dyDescent="0.25">
      <c r="A4871">
        <v>4.4832020181752199</v>
      </c>
    </row>
    <row r="4872" spans="1:1" x14ac:dyDescent="0.25">
      <c r="A4872">
        <v>4.4834543242006104</v>
      </c>
    </row>
    <row r="4873" spans="1:1" x14ac:dyDescent="0.25">
      <c r="A4873">
        <v>4.4837068894605698</v>
      </c>
    </row>
    <row r="4874" spans="1:1" x14ac:dyDescent="0.25">
      <c r="A4874">
        <v>4.4839597133383204</v>
      </c>
    </row>
    <row r="4875" spans="1:1" x14ac:dyDescent="0.25">
      <c r="A4875">
        <v>4.4842127952145798</v>
      </c>
    </row>
    <row r="4876" spans="1:1" x14ac:dyDescent="0.25">
      <c r="A4876">
        <v>4.4844661319333001</v>
      </c>
    </row>
    <row r="4877" spans="1:1" x14ac:dyDescent="0.25">
      <c r="A4877">
        <v>4.4847197279342099</v>
      </c>
    </row>
    <row r="4878" spans="1:1" x14ac:dyDescent="0.25">
      <c r="A4878">
        <v>4.4849735800586004</v>
      </c>
    </row>
    <row r="4879" spans="1:1" x14ac:dyDescent="0.25">
      <c r="A4879">
        <v>4.4852276876752901</v>
      </c>
    </row>
    <row r="4880" spans="1:1" x14ac:dyDescent="0.25">
      <c r="A4880">
        <v>4.4854820501506998</v>
      </c>
    </row>
    <row r="4881" spans="1:1" x14ac:dyDescent="0.25">
      <c r="A4881">
        <v>4.4857366668483998</v>
      </c>
    </row>
    <row r="4882" spans="1:1" x14ac:dyDescent="0.25">
      <c r="A4882">
        <v>4.4859915371289301</v>
      </c>
    </row>
    <row r="4883" spans="1:1" x14ac:dyDescent="0.25">
      <c r="A4883">
        <v>4.4862466603499804</v>
      </c>
    </row>
    <row r="4884" spans="1:1" x14ac:dyDescent="0.25">
      <c r="A4884">
        <v>4.4865020358662102</v>
      </c>
    </row>
    <row r="4885" spans="1:1" x14ac:dyDescent="0.25">
      <c r="A4885">
        <v>4.4867576630297199</v>
      </c>
    </row>
    <row r="4886" spans="1:1" x14ac:dyDescent="0.25">
      <c r="A4886">
        <v>4.4870135411894898</v>
      </c>
    </row>
    <row r="4887" spans="1:1" x14ac:dyDescent="0.25">
      <c r="A4887">
        <v>4.4872696696915302</v>
      </c>
    </row>
    <row r="4888" spans="1:1" x14ac:dyDescent="0.25">
      <c r="A4888">
        <v>4.4875260478790899</v>
      </c>
    </row>
    <row r="4889" spans="1:1" x14ac:dyDescent="0.25">
      <c r="A4889">
        <v>4.4877826750920997</v>
      </c>
    </row>
    <row r="4890" spans="1:1" x14ac:dyDescent="0.25">
      <c r="A4890">
        <v>4.4880395506680104</v>
      </c>
    </row>
    <row r="4891" spans="1:1" x14ac:dyDescent="0.25">
      <c r="A4891">
        <v>4.4882966739411296</v>
      </c>
    </row>
    <row r="4892" spans="1:1" x14ac:dyDescent="0.25">
      <c r="A4892">
        <v>4.4885540442427603</v>
      </c>
    </row>
    <row r="4893" spans="1:1" x14ac:dyDescent="0.25">
      <c r="A4893">
        <v>4.4888116609011997</v>
      </c>
    </row>
    <row r="4894" spans="1:1" x14ac:dyDescent="0.25">
      <c r="A4894">
        <v>4.4890695232420201</v>
      </c>
    </row>
    <row r="4895" spans="1:1" x14ac:dyDescent="0.25">
      <c r="A4895">
        <v>4.4893276305872298</v>
      </c>
    </row>
    <row r="4896" spans="1:1" x14ac:dyDescent="0.25">
      <c r="A4896">
        <v>4.48958598225658</v>
      </c>
    </row>
    <row r="4897" spans="1:1" x14ac:dyDescent="0.25">
      <c r="A4897">
        <v>4.4898445775664797</v>
      </c>
    </row>
    <row r="4898" spans="1:1" x14ac:dyDescent="0.25">
      <c r="A4898">
        <v>4.4901034158300703</v>
      </c>
    </row>
    <row r="4899" spans="1:1" x14ac:dyDescent="0.25">
      <c r="A4899">
        <v>4.4903624937668596</v>
      </c>
    </row>
    <row r="4900" spans="1:1" x14ac:dyDescent="0.25">
      <c r="A4900">
        <v>4.4906218158636699</v>
      </c>
    </row>
    <row r="4901" spans="1:1" x14ac:dyDescent="0.25">
      <c r="A4901">
        <v>4.4908813788365203</v>
      </c>
    </row>
    <row r="4902" spans="1:1" x14ac:dyDescent="0.25">
      <c r="A4902">
        <v>4.49114118198613</v>
      </c>
    </row>
    <row r="4903" spans="1:1" x14ac:dyDescent="0.25">
      <c r="A4903">
        <v>4.4914012246111801</v>
      </c>
    </row>
    <row r="4904" spans="1:1" x14ac:dyDescent="0.25">
      <c r="A4904">
        <v>4.4916615060065102</v>
      </c>
    </row>
    <row r="4905" spans="1:1" x14ac:dyDescent="0.25">
      <c r="A4905">
        <v>4.4919220254643299</v>
      </c>
    </row>
    <row r="4906" spans="1:1" x14ac:dyDescent="0.25">
      <c r="A4906">
        <v>4.4921827822734999</v>
      </c>
    </row>
    <row r="4907" spans="1:1" x14ac:dyDescent="0.25">
      <c r="A4907">
        <v>4.4924437757196998</v>
      </c>
    </row>
    <row r="4908" spans="1:1" x14ac:dyDescent="0.25">
      <c r="A4908">
        <v>4.4927050050859103</v>
      </c>
    </row>
    <row r="4909" spans="1:1" x14ac:dyDescent="0.25">
      <c r="A4909">
        <v>4.4929664696519804</v>
      </c>
    </row>
    <row r="4910" spans="1:1" x14ac:dyDescent="0.25">
      <c r="A4910">
        <v>4.4932281686942099</v>
      </c>
    </row>
    <row r="4911" spans="1:1" x14ac:dyDescent="0.25">
      <c r="A4911">
        <v>4.4934901014860396</v>
      </c>
    </row>
    <row r="4912" spans="1:1" x14ac:dyDescent="0.25">
      <c r="A4912">
        <v>4.4937522672977996</v>
      </c>
    </row>
    <row r="4913" spans="1:1" x14ac:dyDescent="0.25">
      <c r="A4913">
        <v>4.4940146653965796</v>
      </c>
    </row>
    <row r="4914" spans="1:1" x14ac:dyDescent="0.25">
      <c r="A4914">
        <v>4.4942772950463796</v>
      </c>
    </row>
    <row r="4915" spans="1:1" x14ac:dyDescent="0.25">
      <c r="A4915">
        <v>4.4945401555082398</v>
      </c>
    </row>
    <row r="4916" spans="1:1" x14ac:dyDescent="0.25">
      <c r="A4916">
        <v>4.4948032460395497</v>
      </c>
    </row>
    <row r="4917" spans="1:1" x14ac:dyDescent="0.25">
      <c r="A4917">
        <v>4.4950665658948701</v>
      </c>
    </row>
    <row r="4918" spans="1:1" x14ac:dyDescent="0.25">
      <c r="A4918">
        <v>4.49533011432555</v>
      </c>
    </row>
    <row r="4919" spans="1:1" x14ac:dyDescent="0.25">
      <c r="A4919">
        <v>4.4955938905794701</v>
      </c>
    </row>
    <row r="4920" spans="1:1" x14ac:dyDescent="0.25">
      <c r="A4920">
        <v>4.4958578939017704</v>
      </c>
    </row>
    <row r="4921" spans="1:1" x14ac:dyDescent="0.25">
      <c r="A4921">
        <v>4.4961221208914299</v>
      </c>
    </row>
    <row r="4922" spans="1:1" x14ac:dyDescent="0.25">
      <c r="A4922">
        <v>4.49638657606984</v>
      </c>
    </row>
    <row r="4923" spans="1:1" x14ac:dyDescent="0.25">
      <c r="A4923">
        <v>4.4966512560318099</v>
      </c>
    </row>
    <row r="4924" spans="1:1" x14ac:dyDescent="0.25">
      <c r="A4924">
        <v>4.4969161600092296</v>
      </c>
    </row>
    <row r="4925" spans="1:1" x14ac:dyDescent="0.25">
      <c r="A4925">
        <v>4.4971812872311796</v>
      </c>
    </row>
    <row r="4926" spans="1:1" x14ac:dyDescent="0.25">
      <c r="A4926">
        <v>4.4974466369226302</v>
      </c>
    </row>
    <row r="4927" spans="1:1" x14ac:dyDescent="0.25">
      <c r="A4927">
        <v>4.49771220830619</v>
      </c>
    </row>
    <row r="4928" spans="1:1" x14ac:dyDescent="0.25">
      <c r="A4928">
        <v>4.4979780006003898</v>
      </c>
    </row>
    <row r="4929" spans="1:1" x14ac:dyDescent="0.25">
      <c r="A4929">
        <v>4.4982440130210701</v>
      </c>
    </row>
    <row r="4930" spans="1:1" x14ac:dyDescent="0.25">
      <c r="A4930">
        <v>4.49851024478036</v>
      </c>
    </row>
    <row r="4931" spans="1:1" x14ac:dyDescent="0.25">
      <c r="A4931">
        <v>4.4987766950875301</v>
      </c>
    </row>
    <row r="4932" spans="1:1" x14ac:dyDescent="0.25">
      <c r="A4932">
        <v>4.4990433631481501</v>
      </c>
    </row>
    <row r="4933" spans="1:1" x14ac:dyDescent="0.25">
      <c r="A4933">
        <v>4.4993102481643099</v>
      </c>
    </row>
    <row r="4934" spans="1:1" x14ac:dyDescent="0.25">
      <c r="A4934">
        <v>4.4995773493355697</v>
      </c>
    </row>
    <row r="4935" spans="1:1" x14ac:dyDescent="0.25">
      <c r="A4935">
        <v>4.4998446658571103</v>
      </c>
    </row>
    <row r="4936" spans="1:1" x14ac:dyDescent="0.25">
      <c r="A4936">
        <v>4.5001121969215996</v>
      </c>
    </row>
    <row r="4937" spans="1:1" x14ac:dyDescent="0.25">
      <c r="A4937">
        <v>4.5003799417176698</v>
      </c>
    </row>
    <row r="4938" spans="1:1" x14ac:dyDescent="0.25">
      <c r="A4938">
        <v>4.5006478994311401</v>
      </c>
    </row>
    <row r="4939" spans="1:1" x14ac:dyDescent="0.25">
      <c r="A4939">
        <v>4.5009160692441501</v>
      </c>
    </row>
    <row r="4940" spans="1:1" x14ac:dyDescent="0.25">
      <c r="A4940">
        <v>4.5011844503355398</v>
      </c>
    </row>
    <row r="4941" spans="1:1" x14ac:dyDescent="0.25">
      <c r="A4941">
        <v>4.5014530418805698</v>
      </c>
    </row>
    <row r="4942" spans="1:1" x14ac:dyDescent="0.25">
      <c r="A4942">
        <v>4.5017218430513903</v>
      </c>
    </row>
    <row r="4943" spans="1:1" x14ac:dyDescent="0.25">
      <c r="A4943">
        <v>4.5019908530163999</v>
      </c>
    </row>
    <row r="4944" spans="1:1" x14ac:dyDescent="0.25">
      <c r="A4944">
        <v>4.5022600682487202</v>
      </c>
    </row>
    <row r="4945" spans="1:1" x14ac:dyDescent="0.25">
      <c r="A4945">
        <v>4.5025294932922098</v>
      </c>
    </row>
    <row r="4946" spans="1:1" x14ac:dyDescent="0.25">
      <c r="A4946">
        <v>4.5027991246150698</v>
      </c>
    </row>
    <row r="4947" spans="1:1" x14ac:dyDescent="0.25">
      <c r="A4947">
        <v>4.5030689613721897</v>
      </c>
    </row>
    <row r="4948" spans="1:1" x14ac:dyDescent="0.25">
      <c r="A4948">
        <v>4.50333900271466</v>
      </c>
    </row>
    <row r="4949" spans="1:1" x14ac:dyDescent="0.25">
      <c r="A4949">
        <v>4.5036092477905303</v>
      </c>
    </row>
    <row r="4950" spans="1:1" x14ac:dyDescent="0.25">
      <c r="A4950">
        <v>4.5038796957439402</v>
      </c>
    </row>
    <row r="4951" spans="1:1" x14ac:dyDescent="0.25">
      <c r="A4951">
        <v>4.50415034571569</v>
      </c>
    </row>
    <row r="4952" spans="1:1" x14ac:dyDescent="0.25">
      <c r="A4952">
        <v>4.5044211968432197</v>
      </c>
    </row>
    <row r="4953" spans="1:1" x14ac:dyDescent="0.25">
      <c r="A4953">
        <v>4.5046922482604401</v>
      </c>
    </row>
    <row r="4954" spans="1:1" x14ac:dyDescent="0.25">
      <c r="A4954">
        <v>4.5049634990973999</v>
      </c>
    </row>
    <row r="4955" spans="1:1" x14ac:dyDescent="0.25">
      <c r="A4955">
        <v>4.5052349484810303</v>
      </c>
    </row>
    <row r="4956" spans="1:1" x14ac:dyDescent="0.25">
      <c r="A4956">
        <v>4.5055065955342899</v>
      </c>
    </row>
    <row r="4957" spans="1:1" x14ac:dyDescent="0.25">
      <c r="A4957">
        <v>4.5057784393769396</v>
      </c>
    </row>
    <row r="4958" spans="1:1" x14ac:dyDescent="0.25">
      <c r="A4958">
        <v>4.5060504791252303</v>
      </c>
    </row>
    <row r="4959" spans="1:1" x14ac:dyDescent="0.25">
      <c r="A4959">
        <v>4.5063227138911897</v>
      </c>
    </row>
    <row r="4960" spans="1:1" x14ac:dyDescent="0.25">
      <c r="A4960">
        <v>4.5065951427839801</v>
      </c>
    </row>
    <row r="4961" spans="1:1" x14ac:dyDescent="0.25">
      <c r="A4961">
        <v>4.5068677649087396</v>
      </c>
    </row>
    <row r="4962" spans="1:1" x14ac:dyDescent="0.25">
      <c r="A4962">
        <v>4.5071405793672303</v>
      </c>
    </row>
    <row r="4963" spans="1:1" x14ac:dyDescent="0.25">
      <c r="A4963">
        <v>4.5074135852574697</v>
      </c>
    </row>
    <row r="4964" spans="1:1" x14ac:dyDescent="0.25">
      <c r="A4964">
        <v>4.5076867816738</v>
      </c>
    </row>
    <row r="4965" spans="1:1" x14ac:dyDescent="0.25">
      <c r="A4965">
        <v>4.5079601677071297</v>
      </c>
    </row>
    <row r="4966" spans="1:1" x14ac:dyDescent="0.25">
      <c r="A4966">
        <v>4.5082337424444097</v>
      </c>
    </row>
    <row r="4967" spans="1:1" x14ac:dyDescent="0.25">
      <c r="A4967">
        <v>4.5085075022316596</v>
      </c>
    </row>
    <row r="4968" spans="1:1" x14ac:dyDescent="0.25">
      <c r="A4968">
        <v>4.5087814516218403</v>
      </c>
    </row>
    <row r="4969" spans="1:1" x14ac:dyDescent="0.25">
      <c r="A4969">
        <v>4.5090555869554301</v>
      </c>
    </row>
    <row r="4970" spans="1:1" x14ac:dyDescent="0.25">
      <c r="A4970">
        <v>4.50932990730489</v>
      </c>
    </row>
    <row r="4971" spans="1:1" x14ac:dyDescent="0.25">
      <c r="A4971">
        <v>4.5096044117386596</v>
      </c>
    </row>
    <row r="4972" spans="1:1" x14ac:dyDescent="0.25">
      <c r="A4972">
        <v>4.5098790993218199</v>
      </c>
    </row>
    <row r="4973" spans="1:1" x14ac:dyDescent="0.25">
      <c r="A4973">
        <v>4.5101539691157004</v>
      </c>
    </row>
    <row r="4974" spans="1:1" x14ac:dyDescent="0.25">
      <c r="A4974">
        <v>4.5104290201777202</v>
      </c>
    </row>
    <row r="4975" spans="1:1" x14ac:dyDescent="0.25">
      <c r="A4975">
        <v>4.5107042515617701</v>
      </c>
    </row>
    <row r="4976" spans="1:1" x14ac:dyDescent="0.25">
      <c r="A4976">
        <v>4.5109796623177596</v>
      </c>
    </row>
    <row r="4977" spans="1:1" x14ac:dyDescent="0.25">
      <c r="A4977">
        <v>4.5112552514920603</v>
      </c>
    </row>
    <row r="4978" spans="1:1" x14ac:dyDescent="0.25">
      <c r="A4978">
        <v>4.5115310181269797</v>
      </c>
    </row>
    <row r="4979" spans="1:1" x14ac:dyDescent="0.25">
      <c r="A4979">
        <v>4.5118069612613096</v>
      </c>
    </row>
    <row r="4980" spans="1:1" x14ac:dyDescent="0.25">
      <c r="A4980">
        <v>4.5120830799297904</v>
      </c>
    </row>
    <row r="4981" spans="1:1" x14ac:dyDescent="0.25">
      <c r="A4981">
        <v>4.5123593731636102</v>
      </c>
    </row>
    <row r="4982" spans="1:1" x14ac:dyDescent="0.25">
      <c r="A4982">
        <v>4.5126358399898603</v>
      </c>
    </row>
    <row r="4983" spans="1:1" x14ac:dyDescent="0.25">
      <c r="A4983">
        <v>4.5129124794321598</v>
      </c>
    </row>
    <row r="4984" spans="1:1" x14ac:dyDescent="0.25">
      <c r="A4984">
        <v>4.5131892905097901</v>
      </c>
    </row>
    <row r="4985" spans="1:1" x14ac:dyDescent="0.25">
      <c r="A4985">
        <v>4.5134662722387899</v>
      </c>
    </row>
    <row r="4986" spans="1:1" x14ac:dyDescent="0.25">
      <c r="A4986">
        <v>4.5137434236306699</v>
      </c>
    </row>
    <row r="4987" spans="1:1" x14ac:dyDescent="0.25">
      <c r="A4987">
        <v>4.51402074369358</v>
      </c>
    </row>
    <row r="4988" spans="1:1" x14ac:dyDescent="0.25">
      <c r="A4988">
        <v>4.5142982314318001</v>
      </c>
    </row>
    <row r="4989" spans="1:1" x14ac:dyDescent="0.25">
      <c r="A4989">
        <v>4.5145758830686296</v>
      </c>
    </row>
    <row r="4990" spans="1:1" x14ac:dyDescent="0.25">
      <c r="A4990">
        <v>4.5148537031518199</v>
      </c>
    </row>
    <row r="4991" spans="1:1" x14ac:dyDescent="0.25">
      <c r="A4991">
        <v>4.51513168789893</v>
      </c>
    </row>
    <row r="4992" spans="1:1" x14ac:dyDescent="0.25">
      <c r="A4992">
        <v>4.5154098362983897</v>
      </c>
    </row>
    <row r="4993" spans="1:1" x14ac:dyDescent="0.25">
      <c r="A4993">
        <v>4.5156881473344299</v>
      </c>
    </row>
    <row r="4994" spans="1:1" x14ac:dyDescent="0.25">
      <c r="A4994">
        <v>4.5159666199879496</v>
      </c>
    </row>
    <row r="4995" spans="1:1" x14ac:dyDescent="0.25">
      <c r="A4995">
        <v>4.5162452532352102</v>
      </c>
    </row>
    <row r="4996" spans="1:1" x14ac:dyDescent="0.25">
      <c r="A4996">
        <v>4.5165240460488496</v>
      </c>
    </row>
    <row r="4997" spans="1:1" x14ac:dyDescent="0.25">
      <c r="A4997">
        <v>4.5168029973975203</v>
      </c>
    </row>
    <row r="4998" spans="1:1" x14ac:dyDescent="0.25">
      <c r="A4998">
        <v>4.5170821062457902</v>
      </c>
    </row>
    <row r="4999" spans="1:1" x14ac:dyDescent="0.25">
      <c r="A4999">
        <v>4.5173613715544096</v>
      </c>
    </row>
    <row r="5000" spans="1:1" x14ac:dyDescent="0.25">
      <c r="A5000">
        <v>4.5176407922796002</v>
      </c>
    </row>
    <row r="5001" spans="1:1" x14ac:dyDescent="0.25">
      <c r="A5001">
        <v>4.5179203673738497</v>
      </c>
    </row>
    <row r="5002" spans="1:1" x14ac:dyDescent="0.25">
      <c r="A5002">
        <v>4.51820009578607</v>
      </c>
    </row>
    <row r="5003" spans="1:1" x14ac:dyDescent="0.25">
      <c r="A5003">
        <v>4.51847997646039</v>
      </c>
    </row>
    <row r="5004" spans="1:1" x14ac:dyDescent="0.25">
      <c r="A5004">
        <v>4.5187600083370603</v>
      </c>
    </row>
    <row r="5005" spans="1:1" x14ac:dyDescent="0.25">
      <c r="A5005">
        <v>4.5190401903525599</v>
      </c>
    </row>
    <row r="5006" spans="1:1" x14ac:dyDescent="0.25">
      <c r="A5006">
        <v>4.5193205214390098</v>
      </c>
    </row>
    <row r="5007" spans="1:1" x14ac:dyDescent="0.25">
      <c r="A5007">
        <v>4.51960100052447</v>
      </c>
    </row>
    <row r="5008" spans="1:1" x14ac:dyDescent="0.25">
      <c r="A5008">
        <v>4.5198816265330004</v>
      </c>
    </row>
    <row r="5009" spans="1:1" x14ac:dyDescent="0.25">
      <c r="A5009">
        <v>4.5201623983842101</v>
      </c>
    </row>
    <row r="5010" spans="1:1" x14ac:dyDescent="0.25">
      <c r="A5010">
        <v>4.5204433149939298</v>
      </c>
    </row>
    <row r="5011" spans="1:1" x14ac:dyDescent="0.25">
      <c r="A5011">
        <v>4.5207243752738497</v>
      </c>
    </row>
    <row r="5012" spans="1:1" x14ac:dyDescent="0.25">
      <c r="A5012">
        <v>4.5210055753193599</v>
      </c>
    </row>
    <row r="5013" spans="1:1" x14ac:dyDescent="0.25">
      <c r="A5013">
        <v>4.5212869196558598</v>
      </c>
    </row>
    <row r="5014" spans="1:1" x14ac:dyDescent="0.25">
      <c r="A5014">
        <v>4.5215684043720303</v>
      </c>
    </row>
    <row r="5015" spans="1:1" x14ac:dyDescent="0.25">
      <c r="A5015">
        <v>4.5218500283629703</v>
      </c>
    </row>
    <row r="5016" spans="1:1" x14ac:dyDescent="0.25">
      <c r="A5016">
        <v>4.5221317905188698</v>
      </c>
    </row>
    <row r="5017" spans="1:1" x14ac:dyDescent="0.25">
      <c r="A5017">
        <v>4.5224136897263598</v>
      </c>
    </row>
    <row r="5018" spans="1:1" x14ac:dyDescent="0.25">
      <c r="A5018">
        <v>4.5226957248675204</v>
      </c>
    </row>
    <row r="5019" spans="1:1" x14ac:dyDescent="0.25">
      <c r="A5019">
        <v>4.5229778948204702</v>
      </c>
    </row>
    <row r="5020" spans="1:1" x14ac:dyDescent="0.25">
      <c r="A5020">
        <v>4.5232601984586998</v>
      </c>
    </row>
    <row r="5021" spans="1:1" x14ac:dyDescent="0.25">
      <c r="A5021">
        <v>4.5235426346515899</v>
      </c>
    </row>
    <row r="5022" spans="1:1" x14ac:dyDescent="0.25">
      <c r="A5022">
        <v>4.5238252022644998</v>
      </c>
    </row>
    <row r="5023" spans="1:1" x14ac:dyDescent="0.25">
      <c r="A5023">
        <v>4.52410790015798</v>
      </c>
    </row>
    <row r="5024" spans="1:1" x14ac:dyDescent="0.25">
      <c r="A5024">
        <v>4.5243907271886403</v>
      </c>
    </row>
    <row r="5025" spans="1:1" x14ac:dyDescent="0.25">
      <c r="A5025">
        <v>4.5246736822087099</v>
      </c>
    </row>
    <row r="5026" spans="1:1" x14ac:dyDescent="0.25">
      <c r="A5026">
        <v>4.5249567640659798</v>
      </c>
    </row>
    <row r="5027" spans="1:1" x14ac:dyDescent="0.25">
      <c r="A5027">
        <v>4.5252399716043401</v>
      </c>
    </row>
    <row r="5028" spans="1:1" x14ac:dyDescent="0.25">
      <c r="A5028">
        <v>4.5255233036624301</v>
      </c>
    </row>
    <row r="5029" spans="1:1" x14ac:dyDescent="0.25">
      <c r="A5029">
        <v>4.5258067590753903</v>
      </c>
    </row>
    <row r="5030" spans="1:1" x14ac:dyDescent="0.25">
      <c r="A5030">
        <v>4.5260903366735201</v>
      </c>
    </row>
    <row r="5031" spans="1:1" x14ac:dyDescent="0.25">
      <c r="A5031">
        <v>4.5263740352830197</v>
      </c>
    </row>
    <row r="5032" spans="1:1" x14ac:dyDescent="0.25">
      <c r="A5032">
        <v>4.5266578537253599</v>
      </c>
    </row>
    <row r="5033" spans="1:1" x14ac:dyDescent="0.25">
      <c r="A5033">
        <v>4.5269417908177898</v>
      </c>
    </row>
    <row r="5034" spans="1:1" x14ac:dyDescent="0.25">
      <c r="A5034">
        <v>4.5272258453732501</v>
      </c>
    </row>
    <row r="5035" spans="1:1" x14ac:dyDescent="0.25">
      <c r="A5035">
        <v>4.52751001335852</v>
      </c>
    </row>
    <row r="5036" spans="1:1" x14ac:dyDescent="0.25">
      <c r="A5036">
        <v>4.5277942992592397</v>
      </c>
    </row>
    <row r="5037" spans="1:1" x14ac:dyDescent="0.25">
      <c r="A5037">
        <v>4.5280786990344097</v>
      </c>
    </row>
    <row r="5038" spans="1:1" x14ac:dyDescent="0.25">
      <c r="A5038">
        <v>4.5283632114792702</v>
      </c>
    </row>
    <row r="5039" spans="1:1" x14ac:dyDescent="0.25">
      <c r="A5039">
        <v>4.5286478353840698</v>
      </c>
    </row>
    <row r="5040" spans="1:1" x14ac:dyDescent="0.25">
      <c r="A5040">
        <v>4.5289325695348301</v>
      </c>
    </row>
    <row r="5041" spans="1:1" x14ac:dyDescent="0.25">
      <c r="A5041">
        <v>4.5292174127130602</v>
      </c>
    </row>
    <row r="5042" spans="1:1" x14ac:dyDescent="0.25">
      <c r="A5042">
        <v>4.5295023636953999</v>
      </c>
    </row>
    <row r="5043" spans="1:1" x14ac:dyDescent="0.25">
      <c r="A5043">
        <v>4.5297874212545599</v>
      </c>
    </row>
    <row r="5044" spans="1:1" x14ac:dyDescent="0.25">
      <c r="A5044">
        <v>4.5300725841581597</v>
      </c>
    </row>
    <row r="5045" spans="1:1" x14ac:dyDescent="0.25">
      <c r="A5045">
        <v>4.5303578511694704</v>
      </c>
    </row>
    <row r="5046" spans="1:1" x14ac:dyDescent="0.25">
      <c r="A5046">
        <v>4.5306432210470398</v>
      </c>
    </row>
    <row r="5047" spans="1:1" x14ac:dyDescent="0.25">
      <c r="A5047">
        <v>4.5309286925451104</v>
      </c>
    </row>
    <row r="5048" spans="1:1" x14ac:dyDescent="0.25">
      <c r="A5048">
        <v>4.5312142644129398</v>
      </c>
    </row>
    <row r="5049" spans="1:1" x14ac:dyDescent="0.25">
      <c r="A5049">
        <v>4.5314999353954599</v>
      </c>
    </row>
    <row r="5050" spans="1:1" x14ac:dyDescent="0.25">
      <c r="A5050">
        <v>4.5317857042328598</v>
      </c>
    </row>
    <row r="5051" spans="1:1" x14ac:dyDescent="0.25">
      <c r="A5051">
        <v>4.5320715696608502</v>
      </c>
    </row>
    <row r="5052" spans="1:1" x14ac:dyDescent="0.25">
      <c r="A5052">
        <v>4.5323575304099704</v>
      </c>
    </row>
    <row r="5053" spans="1:1" x14ac:dyDescent="0.25">
      <c r="A5053">
        <v>4.53264358520671</v>
      </c>
    </row>
    <row r="5054" spans="1:1" x14ac:dyDescent="0.25">
      <c r="A5054">
        <v>4.5329297327724403</v>
      </c>
    </row>
    <row r="5055" spans="1:1" x14ac:dyDescent="0.25">
      <c r="A5055">
        <v>4.5332159718241796</v>
      </c>
    </row>
    <row r="5056" spans="1:1" x14ac:dyDescent="0.25">
      <c r="A5056">
        <v>4.5335023010738</v>
      </c>
    </row>
    <row r="5057" spans="1:1" x14ac:dyDescent="0.25">
      <c r="A5057">
        <v>4.5337887192288697</v>
      </c>
    </row>
    <row r="5058" spans="1:1" x14ac:dyDescent="0.25">
      <c r="A5058">
        <v>4.5340752221272904</v>
      </c>
    </row>
    <row r="5059" spans="1:1" x14ac:dyDescent="0.25">
      <c r="A5059">
        <v>4.5343618141954103</v>
      </c>
    </row>
    <row r="5060" spans="1:1" x14ac:dyDescent="0.25">
      <c r="A5060">
        <v>4.5346484912625797</v>
      </c>
    </row>
    <row r="5061" spans="1:1" x14ac:dyDescent="0.25">
      <c r="A5061">
        <v>4.5349352520170303</v>
      </c>
    </row>
    <row r="5062" spans="1:1" x14ac:dyDescent="0.25">
      <c r="A5062">
        <v>4.5352220951424398</v>
      </c>
    </row>
    <row r="5063" spans="1:1" x14ac:dyDescent="0.25">
      <c r="A5063">
        <v>4.5355090193175904</v>
      </c>
    </row>
    <row r="5064" spans="1:1" x14ac:dyDescent="0.25">
      <c r="A5064">
        <v>4.5357960232163803</v>
      </c>
    </row>
    <row r="5065" spans="1:1" x14ac:dyDescent="0.25">
      <c r="A5065">
        <v>4.5360831055077604</v>
      </c>
    </row>
    <row r="5066" spans="1:1" x14ac:dyDescent="0.25">
      <c r="A5066">
        <v>4.5363702648560604</v>
      </c>
    </row>
    <row r="5067" spans="1:1" x14ac:dyDescent="0.25">
      <c r="A5067">
        <v>4.5366574999206701</v>
      </c>
    </row>
    <row r="5068" spans="1:1" x14ac:dyDescent="0.25">
      <c r="A5068">
        <v>4.53694480935608</v>
      </c>
    </row>
    <row r="5069" spans="1:1" x14ac:dyDescent="0.25">
      <c r="A5069">
        <v>4.5372321918118299</v>
      </c>
    </row>
    <row r="5070" spans="1:1" x14ac:dyDescent="0.25">
      <c r="A5070">
        <v>4.53751964593277</v>
      </c>
    </row>
    <row r="5071" spans="1:1" x14ac:dyDescent="0.25">
      <c r="A5071">
        <v>4.5378071703584197</v>
      </c>
    </row>
    <row r="5072" spans="1:1" x14ac:dyDescent="0.25">
      <c r="A5072">
        <v>4.5380947637238496</v>
      </c>
    </row>
    <row r="5073" spans="1:1" x14ac:dyDescent="0.25">
      <c r="A5073">
        <v>4.53838242465907</v>
      </c>
    </row>
    <row r="5074" spans="1:1" x14ac:dyDescent="0.25">
      <c r="A5074">
        <v>4.5386701517886996</v>
      </c>
    </row>
    <row r="5075" spans="1:1" x14ac:dyDescent="0.25">
      <c r="A5075">
        <v>4.5389579437329202</v>
      </c>
    </row>
    <row r="5076" spans="1:1" x14ac:dyDescent="0.25">
      <c r="A5076">
        <v>4.53924579910663</v>
      </c>
    </row>
    <row r="5077" spans="1:1" x14ac:dyDescent="0.25">
      <c r="A5077">
        <v>4.5395337165198297</v>
      </c>
    </row>
    <row r="5078" spans="1:1" x14ac:dyDescent="0.25">
      <c r="A5078">
        <v>4.5398216945776104</v>
      </c>
    </row>
    <row r="5079" spans="1:1" x14ac:dyDescent="0.25">
      <c r="A5079">
        <v>4.5401097318796904</v>
      </c>
    </row>
    <row r="5080" spans="1:1" x14ac:dyDescent="0.25">
      <c r="A5080">
        <v>4.54039782414086</v>
      </c>
    </row>
    <row r="5081" spans="1:1" x14ac:dyDescent="0.25">
      <c r="A5081">
        <v>4.5406859757109101</v>
      </c>
    </row>
    <row r="5082" spans="1:1" x14ac:dyDescent="0.25">
      <c r="A5082">
        <v>4.5409741822947796</v>
      </c>
    </row>
    <row r="5083" spans="1:1" x14ac:dyDescent="0.25">
      <c r="A5083">
        <v>4.5412624424723296</v>
      </c>
    </row>
    <row r="5084" spans="1:1" x14ac:dyDescent="0.25">
      <c r="A5084">
        <v>4.5415507548179601</v>
      </c>
    </row>
    <row r="5085" spans="1:1" x14ac:dyDescent="0.25">
      <c r="A5085">
        <v>4.5418391179011897</v>
      </c>
    </row>
    <row r="5086" spans="1:1" x14ac:dyDescent="0.25">
      <c r="A5086">
        <v>4.5421275302863897</v>
      </c>
    </row>
    <row r="5087" spans="1:1" x14ac:dyDescent="0.25">
      <c r="A5087">
        <v>4.5424159905325601</v>
      </c>
    </row>
    <row r="5088" spans="1:1" x14ac:dyDescent="0.25">
      <c r="A5088">
        <v>4.54270449719382</v>
      </c>
    </row>
    <row r="5089" spans="1:1" x14ac:dyDescent="0.25">
      <c r="A5089">
        <v>4.5429930488191301</v>
      </c>
    </row>
    <row r="5090" spans="1:1" x14ac:dyDescent="0.25">
      <c r="A5090">
        <v>4.5432816439519197</v>
      </c>
    </row>
    <row r="5091" spans="1:1" x14ac:dyDescent="0.25">
      <c r="A5091">
        <v>4.5435702811308003</v>
      </c>
    </row>
    <row r="5092" spans="1:1" x14ac:dyDescent="0.25">
      <c r="A5092">
        <v>4.5438589588890101</v>
      </c>
    </row>
    <row r="5093" spans="1:1" x14ac:dyDescent="0.25">
      <c r="A5093">
        <v>4.5441476757543402</v>
      </c>
    </row>
    <row r="5094" spans="1:1" x14ac:dyDescent="0.25">
      <c r="A5094">
        <v>4.5444364302498803</v>
      </c>
    </row>
    <row r="5095" spans="1:1" x14ac:dyDescent="0.25">
      <c r="A5095">
        <v>4.54472522089275</v>
      </c>
    </row>
    <row r="5096" spans="1:1" x14ac:dyDescent="0.25">
      <c r="A5096">
        <v>4.54501404619523</v>
      </c>
    </row>
    <row r="5097" spans="1:1" x14ac:dyDescent="0.25">
      <c r="A5097">
        <v>4.5453029046646103</v>
      </c>
    </row>
    <row r="5098" spans="1:1" x14ac:dyDescent="0.25">
      <c r="A5098">
        <v>4.54559179480197</v>
      </c>
    </row>
    <row r="5099" spans="1:1" x14ac:dyDescent="0.25">
      <c r="A5099">
        <v>4.5458807151038698</v>
      </c>
    </row>
    <row r="5100" spans="1:1" x14ac:dyDescent="0.25">
      <c r="A5100">
        <v>4.5461696640612699</v>
      </c>
    </row>
    <row r="5101" spans="1:1" x14ac:dyDescent="0.25">
      <c r="A5101">
        <v>4.5464586401596003</v>
      </c>
    </row>
    <row r="5102" spans="1:1" x14ac:dyDescent="0.25">
      <c r="A5102">
        <v>4.5467476418792803</v>
      </c>
    </row>
    <row r="5103" spans="1:1" x14ac:dyDescent="0.25">
      <c r="A5103">
        <v>4.54703666480561</v>
      </c>
    </row>
    <row r="5104" spans="1:1" x14ac:dyDescent="0.25">
      <c r="A5104">
        <v>4.5473257131867104</v>
      </c>
    </row>
    <row r="5105" spans="1:1" x14ac:dyDescent="0.25">
      <c r="A5105">
        <v>4.5476147825973401</v>
      </c>
    </row>
    <row r="5106" spans="1:1" x14ac:dyDescent="0.25">
      <c r="A5106">
        <v>4.5479038714959996</v>
      </c>
    </row>
    <row r="5107" spans="1:1" x14ac:dyDescent="0.25">
      <c r="A5107">
        <v>4.5481929783360799</v>
      </c>
    </row>
    <row r="5108" spans="1:1" x14ac:dyDescent="0.25">
      <c r="A5108">
        <v>4.5484821015652601</v>
      </c>
    </row>
    <row r="5109" spans="1:1" x14ac:dyDescent="0.25">
      <c r="A5109">
        <v>4.5487712396255997</v>
      </c>
    </row>
    <row r="5110" spans="1:1" x14ac:dyDescent="0.25">
      <c r="A5110">
        <v>4.5490603909538603</v>
      </c>
    </row>
    <row r="5111" spans="1:1" x14ac:dyDescent="0.25">
      <c r="A5111">
        <v>4.54934955398135</v>
      </c>
    </row>
    <row r="5112" spans="1:1" x14ac:dyDescent="0.25">
      <c r="A5112">
        <v>4.5496387271337104</v>
      </c>
    </row>
    <row r="5113" spans="1:1" x14ac:dyDescent="0.25">
      <c r="A5113">
        <v>4.5499279088310898</v>
      </c>
    </row>
    <row r="5114" spans="1:1" x14ac:dyDescent="0.25">
      <c r="A5114">
        <v>4.55021709748807</v>
      </c>
    </row>
    <row r="5115" spans="1:1" x14ac:dyDescent="0.25">
      <c r="A5115">
        <v>4.5505062915137504</v>
      </c>
    </row>
    <row r="5116" spans="1:1" x14ac:dyDescent="0.25">
      <c r="A5116">
        <v>4.5507954893116898</v>
      </c>
    </row>
    <row r="5117" spans="1:1" x14ac:dyDescent="0.25">
      <c r="A5117">
        <v>4.5510846892795698</v>
      </c>
    </row>
    <row r="5118" spans="1:1" x14ac:dyDescent="0.25">
      <c r="A5118">
        <v>4.5513738898096197</v>
      </c>
    </row>
    <row r="5119" spans="1:1" x14ac:dyDescent="0.25">
      <c r="A5119">
        <v>4.55166308928872</v>
      </c>
    </row>
    <row r="5120" spans="1:1" x14ac:dyDescent="0.25">
      <c r="A5120">
        <v>4.5519522860975599</v>
      </c>
    </row>
    <row r="5121" spans="1:1" x14ac:dyDescent="0.25">
      <c r="A5121">
        <v>4.5522414786114602</v>
      </c>
    </row>
    <row r="5122" spans="1:1" x14ac:dyDescent="0.25">
      <c r="A5122">
        <v>4.5525306652000399</v>
      </c>
    </row>
    <row r="5123" spans="1:1" x14ac:dyDescent="0.25">
      <c r="A5123">
        <v>4.5528198442274297</v>
      </c>
    </row>
    <row r="5124" spans="1:1" x14ac:dyDescent="0.25">
      <c r="A5124">
        <v>4.5531090140516097</v>
      </c>
    </row>
    <row r="5125" spans="1:1" x14ac:dyDescent="0.25">
      <c r="A5125">
        <v>4.5533981730250401</v>
      </c>
    </row>
    <row r="5126" spans="1:1" x14ac:dyDescent="0.25">
      <c r="A5126">
        <v>4.55368731660427</v>
      </c>
    </row>
    <row r="5127" spans="1:1" x14ac:dyDescent="0.25">
      <c r="A5127">
        <v>4.5539764489109302</v>
      </c>
    </row>
    <row r="5128" spans="1:1" x14ac:dyDescent="0.25">
      <c r="A5128">
        <v>4.5542655653900299</v>
      </c>
    </row>
    <row r="5129" spans="1:1" x14ac:dyDescent="0.25">
      <c r="A5129">
        <v>4.5545546643707802</v>
      </c>
    </row>
    <row r="5130" spans="1:1" x14ac:dyDescent="0.25">
      <c r="A5130">
        <v>4.5548437441768002</v>
      </c>
    </row>
    <row r="5131" spans="1:1" x14ac:dyDescent="0.25">
      <c r="A5131">
        <v>4.5551328031258898</v>
      </c>
    </row>
    <row r="5132" spans="1:1" x14ac:dyDescent="0.25">
      <c r="A5132">
        <v>4.5554218395299904</v>
      </c>
    </row>
    <row r="5133" spans="1:1" x14ac:dyDescent="0.25">
      <c r="A5133">
        <v>4.5557108516952196</v>
      </c>
    </row>
    <row r="5134" spans="1:1" x14ac:dyDescent="0.25">
      <c r="A5134">
        <v>4.5559998379216902</v>
      </c>
    </row>
    <row r="5135" spans="1:1" x14ac:dyDescent="0.25">
      <c r="A5135">
        <v>4.5562887965037602</v>
      </c>
    </row>
    <row r="5136" spans="1:1" x14ac:dyDescent="0.25">
      <c r="A5136">
        <v>4.5565777257296602</v>
      </c>
    </row>
    <row r="5137" spans="1:1" x14ac:dyDescent="0.25">
      <c r="A5137">
        <v>4.5568666238822102</v>
      </c>
    </row>
    <row r="5138" spans="1:1" x14ac:dyDescent="0.25">
      <c r="A5138">
        <v>4.5571554892378003</v>
      </c>
    </row>
    <row r="5139" spans="1:1" x14ac:dyDescent="0.25">
      <c r="A5139">
        <v>4.5574443200668302</v>
      </c>
    </row>
    <row r="5140" spans="1:1" x14ac:dyDescent="0.25">
      <c r="A5140">
        <v>4.5577331146340603</v>
      </c>
    </row>
    <row r="5141" spans="1:1" x14ac:dyDescent="0.25">
      <c r="A5141">
        <v>4.5580218711982097</v>
      </c>
    </row>
    <row r="5142" spans="1:1" x14ac:dyDescent="0.25">
      <c r="A5142">
        <v>4.5583105880116097</v>
      </c>
    </row>
    <row r="5143" spans="1:1" x14ac:dyDescent="0.25">
      <c r="A5143">
        <v>4.5585992633211498</v>
      </c>
    </row>
    <row r="5144" spans="1:1" x14ac:dyDescent="0.25">
      <c r="A5144">
        <v>4.5588878953670697</v>
      </c>
    </row>
    <row r="5145" spans="1:1" x14ac:dyDescent="0.25">
      <c r="A5145">
        <v>4.5591764823840304</v>
      </c>
    </row>
    <row r="5146" spans="1:1" x14ac:dyDescent="0.25">
      <c r="A5146">
        <v>4.5594650226003104</v>
      </c>
    </row>
    <row r="5147" spans="1:1" x14ac:dyDescent="0.25">
      <c r="A5147">
        <v>4.5597535142384</v>
      </c>
    </row>
    <row r="5148" spans="1:1" x14ac:dyDescent="0.25">
      <c r="A5148">
        <v>4.56004195551444</v>
      </c>
    </row>
    <row r="5149" spans="1:1" x14ac:dyDescent="0.25">
      <c r="A5149">
        <v>4.5603303417557397</v>
      </c>
    </row>
    <row r="5150" spans="1:1" x14ac:dyDescent="0.25">
      <c r="A5150">
        <v>4.5606186769320498</v>
      </c>
    </row>
    <row r="5151" spans="1:1" x14ac:dyDescent="0.25">
      <c r="A5151">
        <v>4.5609069563581297</v>
      </c>
    </row>
    <row r="5152" spans="1:1" x14ac:dyDescent="0.25">
      <c r="A5152">
        <v>4.5611951782254403</v>
      </c>
    </row>
    <row r="5153" spans="1:1" x14ac:dyDescent="0.25">
      <c r="A5153">
        <v>4.5614833407194304</v>
      </c>
    </row>
    <row r="5154" spans="1:1" x14ac:dyDescent="0.25">
      <c r="A5154">
        <v>4.5617714420191904</v>
      </c>
    </row>
    <row r="5155" spans="1:1" x14ac:dyDescent="0.25">
      <c r="A5155">
        <v>4.5620594802978003</v>
      </c>
    </row>
    <row r="5156" spans="1:1" x14ac:dyDescent="0.25">
      <c r="A5156">
        <v>4.5623474537216504</v>
      </c>
    </row>
    <row r="5157" spans="1:1" x14ac:dyDescent="0.25">
      <c r="A5157">
        <v>4.5626353604515897</v>
      </c>
    </row>
    <row r="5158" spans="1:1" x14ac:dyDescent="0.25">
      <c r="A5158">
        <v>4.5629231986414203</v>
      </c>
    </row>
    <row r="5159" spans="1:1" x14ac:dyDescent="0.25">
      <c r="A5159">
        <v>4.5632109664392102</v>
      </c>
    </row>
    <row r="5160" spans="1:1" x14ac:dyDescent="0.25">
      <c r="A5160">
        <v>4.5634986619862801</v>
      </c>
    </row>
    <row r="5161" spans="1:1" x14ac:dyDescent="0.25">
      <c r="A5161">
        <v>4.5637862834179099</v>
      </c>
    </row>
    <row r="5162" spans="1:1" x14ac:dyDescent="0.25">
      <c r="A5162">
        <v>4.5640738288629104</v>
      </c>
    </row>
    <row r="5163" spans="1:1" x14ac:dyDescent="0.25">
      <c r="A5163">
        <v>4.5643612964438596</v>
      </c>
    </row>
    <row r="5164" spans="1:1" x14ac:dyDescent="0.25">
      <c r="A5164">
        <v>4.5646486842765803</v>
      </c>
    </row>
    <row r="5165" spans="1:1" x14ac:dyDescent="0.25">
      <c r="A5165">
        <v>4.5649359904709401</v>
      </c>
    </row>
    <row r="5166" spans="1:1" x14ac:dyDescent="0.25">
      <c r="A5166">
        <v>4.5652232131301096</v>
      </c>
    </row>
    <row r="5167" spans="1:1" x14ac:dyDescent="0.25">
      <c r="A5167">
        <v>4.5655103503507197</v>
      </c>
    </row>
    <row r="5168" spans="1:1" x14ac:dyDescent="0.25">
      <c r="A5168">
        <v>4.5657974002232899</v>
      </c>
    </row>
    <row r="5169" spans="1:1" x14ac:dyDescent="0.25">
      <c r="A5169">
        <v>4.5660843608314101</v>
      </c>
    </row>
    <row r="5170" spans="1:1" x14ac:dyDescent="0.25">
      <c r="A5170">
        <v>4.5663712302528099</v>
      </c>
    </row>
    <row r="5171" spans="1:1" x14ac:dyDescent="0.25">
      <c r="A5171">
        <v>4.5666580036917104</v>
      </c>
    </row>
    <row r="5172" spans="1:1" x14ac:dyDescent="0.25">
      <c r="A5172">
        <v>4.5669446849459803</v>
      </c>
    </row>
    <row r="5173" spans="1:1" x14ac:dyDescent="0.25">
      <c r="A5173">
        <v>4.5672312692061503</v>
      </c>
    </row>
    <row r="5174" spans="1:1" x14ac:dyDescent="0.25">
      <c r="A5174">
        <v>4.5675177545234096</v>
      </c>
    </row>
    <row r="5175" spans="1:1" x14ac:dyDescent="0.25">
      <c r="A5175">
        <v>4.5678041389423703</v>
      </c>
    </row>
    <row r="5176" spans="1:1" x14ac:dyDescent="0.25">
      <c r="A5176">
        <v>4.5680904205008801</v>
      </c>
    </row>
    <row r="5177" spans="1:1" x14ac:dyDescent="0.25">
      <c r="A5177">
        <v>4.5683765972303103</v>
      </c>
    </row>
    <row r="5178" spans="1:1" x14ac:dyDescent="0.25">
      <c r="A5178">
        <v>4.5686626671553698</v>
      </c>
    </row>
    <row r="5179" spans="1:1" x14ac:dyDescent="0.25">
      <c r="A5179">
        <v>4.5689486282940504</v>
      </c>
    </row>
    <row r="5180" spans="1:1" x14ac:dyDescent="0.25">
      <c r="A5180">
        <v>4.5692344786576697</v>
      </c>
    </row>
    <row r="5181" spans="1:1" x14ac:dyDescent="0.25">
      <c r="A5181">
        <v>4.5695202162509503</v>
      </c>
    </row>
    <row r="5182" spans="1:1" x14ac:dyDescent="0.25">
      <c r="A5182">
        <v>4.56980583907177</v>
      </c>
    </row>
    <row r="5183" spans="1:1" x14ac:dyDescent="0.25">
      <c r="A5183">
        <v>4.5700913451111704</v>
      </c>
    </row>
    <row r="5184" spans="1:1" x14ac:dyDescent="0.25">
      <c r="A5184">
        <v>4.5703767323536999</v>
      </c>
    </row>
    <row r="5185" spans="1:1" x14ac:dyDescent="0.25">
      <c r="A5185">
        <v>4.5706619987770196</v>
      </c>
    </row>
    <row r="5186" spans="1:1" x14ac:dyDescent="0.25">
      <c r="A5186">
        <v>4.5709471423519403</v>
      </c>
    </row>
    <row r="5187" spans="1:1" x14ac:dyDescent="0.25">
      <c r="A5187">
        <v>4.5712321610424498</v>
      </c>
    </row>
    <row r="5188" spans="1:1" x14ac:dyDescent="0.25">
      <c r="A5188">
        <v>4.5715170528057003</v>
      </c>
    </row>
    <row r="5189" spans="1:1" x14ac:dyDescent="0.25">
      <c r="A5189">
        <v>4.5718018155922104</v>
      </c>
    </row>
    <row r="5190" spans="1:1" x14ac:dyDescent="0.25">
      <c r="A5190">
        <v>4.57208644734526</v>
      </c>
    </row>
    <row r="5191" spans="1:1" x14ac:dyDescent="0.25">
      <c r="A5191">
        <v>4.5723709460015103</v>
      </c>
    </row>
    <row r="5192" spans="1:1" x14ac:dyDescent="0.25">
      <c r="A5192">
        <v>4.5726553094905604</v>
      </c>
    </row>
    <row r="5193" spans="1:1" x14ac:dyDescent="0.25">
      <c r="A5193">
        <v>4.5729395357352098</v>
      </c>
    </row>
    <row r="5194" spans="1:1" x14ac:dyDescent="0.25">
      <c r="A5194">
        <v>4.5732236198120004</v>
      </c>
    </row>
    <row r="5195" spans="1:1" x14ac:dyDescent="0.25">
      <c r="A5195">
        <v>4.5735075653094501</v>
      </c>
    </row>
    <row r="5196" spans="1:1" x14ac:dyDescent="0.25">
      <c r="A5196">
        <v>4.5737913672889503</v>
      </c>
    </row>
    <row r="5197" spans="1:1" x14ac:dyDescent="0.25">
      <c r="A5197">
        <v>4.57407502364532</v>
      </c>
    </row>
    <row r="5198" spans="1:1" x14ac:dyDescent="0.25">
      <c r="A5198">
        <v>4.5743585322662303</v>
      </c>
    </row>
    <row r="5199" spans="1:1" x14ac:dyDescent="0.25">
      <c r="A5199">
        <v>4.5746418910325604</v>
      </c>
    </row>
    <row r="5200" spans="1:1" x14ac:dyDescent="0.25">
      <c r="A5200">
        <v>4.5749250978178404</v>
      </c>
    </row>
    <row r="5201" spans="1:1" x14ac:dyDescent="0.25">
      <c r="A5201">
        <v>4.5752081504887396</v>
      </c>
    </row>
    <row r="5202" spans="1:1" x14ac:dyDescent="0.25">
      <c r="A5202">
        <v>4.5754910469047001</v>
      </c>
    </row>
    <row r="5203" spans="1:1" x14ac:dyDescent="0.25">
      <c r="A5203">
        <v>4.5757737849181197</v>
      </c>
    </row>
    <row r="5204" spans="1:1" x14ac:dyDescent="0.25">
      <c r="A5204">
        <v>4.57605636237402</v>
      </c>
    </row>
    <row r="5205" spans="1:1" x14ac:dyDescent="0.25">
      <c r="A5205">
        <v>4.5763387771108501</v>
      </c>
    </row>
    <row r="5206" spans="1:1" x14ac:dyDescent="0.25">
      <c r="A5206">
        <v>4.5766210269590202</v>
      </c>
    </row>
    <row r="5207" spans="1:1" x14ac:dyDescent="0.25">
      <c r="A5207">
        <v>4.5769031097425001</v>
      </c>
    </row>
    <row r="5208" spans="1:1" x14ac:dyDescent="0.25">
      <c r="A5208">
        <v>4.57718502327746</v>
      </c>
    </row>
    <row r="5209" spans="1:1" x14ac:dyDescent="0.25">
      <c r="A5209">
        <v>4.5774667653732601</v>
      </c>
    </row>
    <row r="5210" spans="1:1" x14ac:dyDescent="0.25">
      <c r="A5210">
        <v>4.5777483338317397</v>
      </c>
    </row>
    <row r="5211" spans="1:1" x14ac:dyDescent="0.25">
      <c r="A5211">
        <v>4.5780297264475402</v>
      </c>
    </row>
    <row r="5212" spans="1:1" x14ac:dyDescent="0.25">
      <c r="A5212">
        <v>4.5783109410079597</v>
      </c>
    </row>
    <row r="5213" spans="1:1" x14ac:dyDescent="0.25">
      <c r="A5213">
        <v>4.57859197529302</v>
      </c>
    </row>
    <row r="5214" spans="1:1" x14ac:dyDescent="0.25">
      <c r="A5214">
        <v>4.5788728270753101</v>
      </c>
    </row>
    <row r="5215" spans="1:1" x14ac:dyDescent="0.25">
      <c r="A5215">
        <v>4.57915349412011</v>
      </c>
    </row>
    <row r="5216" spans="1:1" x14ac:dyDescent="0.25">
      <c r="A5216">
        <v>4.5794339741853198</v>
      </c>
    </row>
    <row r="5217" spans="1:1" x14ac:dyDescent="0.25">
      <c r="A5217">
        <v>4.57971426222052</v>
      </c>
    </row>
    <row r="5218" spans="1:1" x14ac:dyDescent="0.25">
      <c r="A5218">
        <v>4.5799943615725498</v>
      </c>
    </row>
    <row r="5219" spans="1:1" x14ac:dyDescent="0.25">
      <c r="A5219">
        <v>4.5802742671741203</v>
      </c>
    </row>
    <row r="5220" spans="1:1" x14ac:dyDescent="0.25">
      <c r="A5220">
        <v>4.5805539767532597</v>
      </c>
    </row>
    <row r="5221" spans="1:1" x14ac:dyDescent="0.25">
      <c r="A5221">
        <v>4.5808334880308399</v>
      </c>
    </row>
    <row r="5222" spans="1:1" x14ac:dyDescent="0.25">
      <c r="A5222">
        <v>4.5811127987197899</v>
      </c>
    </row>
    <row r="5223" spans="1:1" x14ac:dyDescent="0.25">
      <c r="A5223">
        <v>4.5813919065258704</v>
      </c>
    </row>
    <row r="5224" spans="1:1" x14ac:dyDescent="0.25">
      <c r="A5224">
        <v>4.5816708091468996</v>
      </c>
    </row>
    <row r="5225" spans="1:1" x14ac:dyDescent="0.25">
      <c r="A5225">
        <v>4.5819495042735596</v>
      </c>
    </row>
    <row r="5226" spans="1:1" x14ac:dyDescent="0.25">
      <c r="A5226">
        <v>4.58222798958856</v>
      </c>
    </row>
    <row r="5227" spans="1:1" x14ac:dyDescent="0.25">
      <c r="A5227">
        <v>4.5825062627670601</v>
      </c>
    </row>
    <row r="5228" spans="1:1" x14ac:dyDescent="0.25">
      <c r="A5228">
        <v>4.5827843214770203</v>
      </c>
    </row>
    <row r="5229" spans="1:1" x14ac:dyDescent="0.25">
      <c r="A5229">
        <v>4.5830621633780897</v>
      </c>
    </row>
    <row r="5230" spans="1:1" x14ac:dyDescent="0.25">
      <c r="A5230">
        <v>4.5833397861225098</v>
      </c>
    </row>
    <row r="5231" spans="1:1" x14ac:dyDescent="0.25">
      <c r="A5231">
        <v>4.5836171873550997</v>
      </c>
    </row>
    <row r="5232" spans="1:1" x14ac:dyDescent="0.25">
      <c r="A5232">
        <v>4.5838943647125197</v>
      </c>
    </row>
    <row r="5233" spans="1:1" x14ac:dyDescent="0.25">
      <c r="A5233">
        <v>4.5841713158238697</v>
      </c>
    </row>
    <row r="5234" spans="1:1" x14ac:dyDescent="0.25">
      <c r="A5234">
        <v>4.58444803831045</v>
      </c>
    </row>
    <row r="5235" spans="1:1" x14ac:dyDescent="0.25">
      <c r="A5235">
        <v>4.5847245297859098</v>
      </c>
    </row>
    <row r="5236" spans="1:1" x14ac:dyDescent="0.25">
      <c r="A5236">
        <v>4.5850007878560399</v>
      </c>
    </row>
    <row r="5237" spans="1:1" x14ac:dyDescent="0.25">
      <c r="A5237">
        <v>4.5852768101185504</v>
      </c>
    </row>
    <row r="5238" spans="1:1" x14ac:dyDescent="0.25">
      <c r="A5238">
        <v>4.5855525941635404</v>
      </c>
    </row>
    <row r="5239" spans="1:1" x14ac:dyDescent="0.25">
      <c r="A5239">
        <v>4.5858281348200398</v>
      </c>
    </row>
    <row r="5240" spans="1:1" x14ac:dyDescent="0.25">
      <c r="A5240">
        <v>4.5861034351711396</v>
      </c>
    </row>
    <row r="5241" spans="1:1" x14ac:dyDescent="0.25">
      <c r="A5241">
        <v>4.5863784900277</v>
      </c>
    </row>
    <row r="5242" spans="1:1" x14ac:dyDescent="0.25">
      <c r="A5242">
        <v>4.5866532969480298</v>
      </c>
    </row>
    <row r="5243" spans="1:1" x14ac:dyDescent="0.25">
      <c r="A5243">
        <v>4.5869278534826297</v>
      </c>
    </row>
    <row r="5244" spans="1:1" x14ac:dyDescent="0.25">
      <c r="A5244">
        <v>4.5872021571739499</v>
      </c>
    </row>
    <row r="5245" spans="1:1" x14ac:dyDescent="0.25">
      <c r="A5245">
        <v>4.5874762055565199</v>
      </c>
    </row>
    <row r="5246" spans="1:1" x14ac:dyDescent="0.25">
      <c r="A5246">
        <v>4.58774999615685</v>
      </c>
    </row>
    <row r="5247" spans="1:1" x14ac:dyDescent="0.25">
      <c r="A5247">
        <v>4.5880235264931297</v>
      </c>
    </row>
    <row r="5248" spans="1:1" x14ac:dyDescent="0.25">
      <c r="A5248">
        <v>4.5882967940757604</v>
      </c>
    </row>
    <row r="5249" spans="1:1" x14ac:dyDescent="0.25">
      <c r="A5249">
        <v>4.5885697964070102</v>
      </c>
    </row>
    <row r="5250" spans="1:1" x14ac:dyDescent="0.25">
      <c r="A5250">
        <v>4.5888425309810801</v>
      </c>
    </row>
    <row r="5251" spans="1:1" x14ac:dyDescent="0.25">
      <c r="A5251">
        <v>4.5891149952837003</v>
      </c>
    </row>
    <row r="5252" spans="1:1" x14ac:dyDescent="0.25">
      <c r="A5252">
        <v>4.5893871867929503</v>
      </c>
    </row>
    <row r="5253" spans="1:1" x14ac:dyDescent="0.25">
      <c r="A5253">
        <v>4.58965910297837</v>
      </c>
    </row>
    <row r="5254" spans="1:1" x14ac:dyDescent="0.25">
      <c r="A5254">
        <v>4.5899307413012798</v>
      </c>
    </row>
    <row r="5255" spans="1:1" x14ac:dyDescent="0.25">
      <c r="A5255">
        <v>4.5902020992150403</v>
      </c>
    </row>
    <row r="5256" spans="1:1" x14ac:dyDescent="0.25">
      <c r="A5256">
        <v>4.5904731741645799</v>
      </c>
    </row>
    <row r="5257" spans="1:1" x14ac:dyDescent="0.25">
      <c r="A5257">
        <v>4.5907439635863501</v>
      </c>
    </row>
    <row r="5258" spans="1:1" x14ac:dyDescent="0.25">
      <c r="A5258">
        <v>4.5910144649090396</v>
      </c>
    </row>
    <row r="5259" spans="1:1" x14ac:dyDescent="0.25">
      <c r="A5259">
        <v>4.5912846755525001</v>
      </c>
    </row>
    <row r="5260" spans="1:1" x14ac:dyDescent="0.25">
      <c r="A5260">
        <v>4.5915545929283201</v>
      </c>
    </row>
    <row r="5261" spans="1:1" x14ac:dyDescent="0.25">
      <c r="A5261">
        <v>4.5918242144401002</v>
      </c>
    </row>
    <row r="5262" spans="1:1" x14ac:dyDescent="0.25">
      <c r="A5262">
        <v>4.5920935347920597</v>
      </c>
    </row>
    <row r="5263" spans="1:1" x14ac:dyDescent="0.25">
      <c r="A5263">
        <v>4.5923625567551101</v>
      </c>
    </row>
    <row r="5264" spans="1:1" x14ac:dyDescent="0.25">
      <c r="A5264">
        <v>4.5926312750135203</v>
      </c>
    </row>
    <row r="5265" spans="1:1" x14ac:dyDescent="0.25">
      <c r="A5265">
        <v>4.5928996869372698</v>
      </c>
    </row>
    <row r="5266" spans="1:1" x14ac:dyDescent="0.25">
      <c r="A5266">
        <v>4.59316778988737</v>
      </c>
    </row>
    <row r="5267" spans="1:1" x14ac:dyDescent="0.25">
      <c r="A5267">
        <v>4.5934355812163901</v>
      </c>
    </row>
    <row r="5268" spans="1:1" x14ac:dyDescent="0.25">
      <c r="A5268">
        <v>4.5937030582685399</v>
      </c>
    </row>
    <row r="5269" spans="1:1" x14ac:dyDescent="0.25">
      <c r="A5269">
        <v>4.5939702183794804</v>
      </c>
    </row>
    <row r="5270" spans="1:1" x14ac:dyDescent="0.25">
      <c r="A5270">
        <v>4.5942370588760797</v>
      </c>
    </row>
    <row r="5271" spans="1:1" x14ac:dyDescent="0.25">
      <c r="A5271">
        <v>4.5945035770769396</v>
      </c>
    </row>
    <row r="5272" spans="1:1" x14ac:dyDescent="0.25">
      <c r="A5272">
        <v>4.5947697702916797</v>
      </c>
    </row>
    <row r="5273" spans="1:1" x14ac:dyDescent="0.25">
      <c r="A5273">
        <v>4.5950356358214099</v>
      </c>
    </row>
    <row r="5274" spans="1:1" x14ac:dyDescent="0.25">
      <c r="A5274">
        <v>4.59530117095896</v>
      </c>
    </row>
    <row r="5275" spans="1:1" x14ac:dyDescent="0.25">
      <c r="A5275">
        <v>4.5955663729877196</v>
      </c>
    </row>
    <row r="5276" spans="1:1" x14ac:dyDescent="0.25">
      <c r="A5276">
        <v>4.5958312391828997</v>
      </c>
    </row>
    <row r="5277" spans="1:1" x14ac:dyDescent="0.25">
      <c r="A5277">
        <v>4.5960957668110201</v>
      </c>
    </row>
    <row r="5278" spans="1:1" x14ac:dyDescent="0.25">
      <c r="A5278">
        <v>4.5963599531293697</v>
      </c>
    </row>
    <row r="5279" spans="1:1" x14ac:dyDescent="0.25">
      <c r="A5279">
        <v>4.5966237953868498</v>
      </c>
    </row>
    <row r="5280" spans="1:1" x14ac:dyDescent="0.25">
      <c r="A5280">
        <v>4.5968872908235401</v>
      </c>
    </row>
    <row r="5281" spans="1:1" x14ac:dyDescent="0.25">
      <c r="A5281">
        <v>4.5971504366704199</v>
      </c>
    </row>
    <row r="5282" spans="1:1" x14ac:dyDescent="0.25">
      <c r="A5282">
        <v>4.5974132301496704</v>
      </c>
    </row>
    <row r="5283" spans="1:1" x14ac:dyDescent="0.25">
      <c r="A5283">
        <v>4.5976756684748503</v>
      </c>
    </row>
    <row r="5284" spans="1:1" x14ac:dyDescent="0.25">
      <c r="A5284">
        <v>4.5979377488505797</v>
      </c>
    </row>
    <row r="5285" spans="1:1" x14ac:dyDescent="0.25">
      <c r="A5285">
        <v>4.5981994658574497</v>
      </c>
    </row>
    <row r="5286" spans="1:1" x14ac:dyDescent="0.25">
      <c r="A5286">
        <v>4.5984608219151104</v>
      </c>
    </row>
    <row r="5287" spans="1:1" x14ac:dyDescent="0.25">
      <c r="A5287">
        <v>4.5987218115828998</v>
      </c>
    </row>
    <row r="5288" spans="1:1" x14ac:dyDescent="0.25">
      <c r="A5288">
        <v>4.5989824320294197</v>
      </c>
    </row>
    <row r="5289" spans="1:1" x14ac:dyDescent="0.25">
      <c r="A5289">
        <v>4.59924268041439</v>
      </c>
    </row>
    <row r="5290" spans="1:1" x14ac:dyDescent="0.25">
      <c r="A5290">
        <v>4.5995025538880396</v>
      </c>
    </row>
    <row r="5291" spans="1:1" x14ac:dyDescent="0.25">
      <c r="A5291">
        <v>4.5997620495919698</v>
      </c>
    </row>
    <row r="5292" spans="1:1" x14ac:dyDescent="0.25">
      <c r="A5292">
        <v>4.6000211646585702</v>
      </c>
    </row>
    <row r="5293" spans="1:1" x14ac:dyDescent="0.25">
      <c r="A5293">
        <v>4.6002798962108598</v>
      </c>
    </row>
    <row r="5294" spans="1:1" x14ac:dyDescent="0.25">
      <c r="A5294">
        <v>4.600538241363</v>
      </c>
    </row>
    <row r="5295" spans="1:1" x14ac:dyDescent="0.25">
      <c r="A5295">
        <v>4.6007961972200198</v>
      </c>
    </row>
    <row r="5296" spans="1:1" x14ac:dyDescent="0.25">
      <c r="A5296">
        <v>4.6010537608772299</v>
      </c>
    </row>
    <row r="5297" spans="1:1" x14ac:dyDescent="0.25">
      <c r="A5297">
        <v>4.6013109294214098</v>
      </c>
    </row>
    <row r="5298" spans="1:1" x14ac:dyDescent="0.25">
      <c r="A5298">
        <v>4.6015676999295403</v>
      </c>
    </row>
    <row r="5299" spans="1:1" x14ac:dyDescent="0.25">
      <c r="A5299">
        <v>4.6018240694695098</v>
      </c>
    </row>
    <row r="5300" spans="1:1" x14ac:dyDescent="0.25">
      <c r="A5300">
        <v>4.6020800351000402</v>
      </c>
    </row>
    <row r="5301" spans="1:1" x14ac:dyDescent="0.25">
      <c r="A5301">
        <v>4.6023355938703503</v>
      </c>
    </row>
    <row r="5302" spans="1:1" x14ac:dyDescent="0.25">
      <c r="A5302">
        <v>4.6025907428203796</v>
      </c>
    </row>
    <row r="5303" spans="1:1" x14ac:dyDescent="0.25">
      <c r="A5303">
        <v>4.6028454789805702</v>
      </c>
    </row>
    <row r="5304" spans="1:1" x14ac:dyDescent="0.25">
      <c r="A5304">
        <v>4.6030997993721199</v>
      </c>
    </row>
    <row r="5305" spans="1:1" x14ac:dyDescent="0.25">
      <c r="A5305">
        <v>4.6033537010066103</v>
      </c>
    </row>
    <row r="5306" spans="1:1" x14ac:dyDescent="0.25">
      <c r="A5306">
        <v>4.6036071808865202</v>
      </c>
    </row>
    <row r="5307" spans="1:1" x14ac:dyDescent="0.25">
      <c r="A5307">
        <v>4.6038602360045102</v>
      </c>
    </row>
    <row r="5308" spans="1:1" x14ac:dyDescent="0.25">
      <c r="A5308">
        <v>4.6041128608204396</v>
      </c>
    </row>
    <row r="5309" spans="1:1" x14ac:dyDescent="0.25">
      <c r="A5309">
        <v>4.6043650573589803</v>
      </c>
    </row>
    <row r="5310" spans="1:1" x14ac:dyDescent="0.25">
      <c r="A5310">
        <v>4.6046168200566804</v>
      </c>
    </row>
    <row r="5311" spans="1:1" x14ac:dyDescent="0.25">
      <c r="A5311">
        <v>4.6048681458681404</v>
      </c>
    </row>
    <row r="5312" spans="1:1" x14ac:dyDescent="0.25">
      <c r="A5312">
        <v>4.6051190317384396</v>
      </c>
    </row>
    <row r="5313" spans="1:1" x14ac:dyDescent="0.25">
      <c r="A5313">
        <v>4.6053694746025604</v>
      </c>
    </row>
    <row r="5314" spans="1:1" x14ac:dyDescent="0.25">
      <c r="A5314">
        <v>4.6056194713865901</v>
      </c>
    </row>
    <row r="5315" spans="1:1" x14ac:dyDescent="0.25">
      <c r="A5315">
        <v>4.6058690190063096</v>
      </c>
    </row>
    <row r="5316" spans="1:1" x14ac:dyDescent="0.25">
      <c r="A5316">
        <v>4.6061181143677903</v>
      </c>
    </row>
    <row r="5317" spans="1:1" x14ac:dyDescent="0.25">
      <c r="A5317">
        <v>4.6063667543679303</v>
      </c>
    </row>
    <row r="5318" spans="1:1" x14ac:dyDescent="0.25">
      <c r="A5318">
        <v>4.6066149358931501</v>
      </c>
    </row>
    <row r="5319" spans="1:1" x14ac:dyDescent="0.25">
      <c r="A5319">
        <v>4.6068626558205903</v>
      </c>
    </row>
    <row r="5320" spans="1:1" x14ac:dyDescent="0.25">
      <c r="A5320">
        <v>4.6071099110173197</v>
      </c>
    </row>
    <row r="5321" spans="1:1" x14ac:dyDescent="0.25">
      <c r="A5321">
        <v>4.6073566983405501</v>
      </c>
    </row>
    <row r="5322" spans="1:1" x14ac:dyDescent="0.25">
      <c r="A5322">
        <v>4.6076030146377196</v>
      </c>
    </row>
    <row r="5323" spans="1:1" x14ac:dyDescent="0.25">
      <c r="A5323">
        <v>4.6078488567464397</v>
      </c>
    </row>
    <row r="5324" spans="1:1" x14ac:dyDescent="0.25">
      <c r="A5324">
        <v>4.6080942214942597</v>
      </c>
    </row>
    <row r="5325" spans="1:1" x14ac:dyDescent="0.25">
      <c r="A5325">
        <v>4.6083391056988301</v>
      </c>
    </row>
    <row r="5326" spans="1:1" x14ac:dyDescent="0.25">
      <c r="A5326">
        <v>4.6085835061676299</v>
      </c>
    </row>
    <row r="5327" spans="1:1" x14ac:dyDescent="0.25">
      <c r="A5327">
        <v>4.6088274196984802</v>
      </c>
    </row>
    <row r="5328" spans="1:1" x14ac:dyDescent="0.25">
      <c r="A5328">
        <v>4.60907084307898</v>
      </c>
    </row>
    <row r="5329" spans="1:1" x14ac:dyDescent="0.25">
      <c r="A5329">
        <v>4.6093137730865097</v>
      </c>
    </row>
    <row r="5330" spans="1:1" x14ac:dyDescent="0.25">
      <c r="A5330">
        <v>4.6095562040678599</v>
      </c>
    </row>
    <row r="5331" spans="1:1" x14ac:dyDescent="0.25">
      <c r="A5331">
        <v>4.6097981376271102</v>
      </c>
    </row>
    <row r="5332" spans="1:1" x14ac:dyDescent="0.25">
      <c r="A5332">
        <v>4.6100395680855497</v>
      </c>
    </row>
    <row r="5333" spans="1:1" x14ac:dyDescent="0.25">
      <c r="A5333">
        <v>4.6102804921802703</v>
      </c>
    </row>
    <row r="5334" spans="1:1" x14ac:dyDescent="0.25">
      <c r="A5334">
        <v>4.6105209066380901</v>
      </c>
    </row>
    <row r="5335" spans="1:1" x14ac:dyDescent="0.25">
      <c r="A5335">
        <v>4.61076080817561</v>
      </c>
    </row>
    <row r="5336" spans="1:1" x14ac:dyDescent="0.25">
      <c r="A5336">
        <v>4.6110001934991702</v>
      </c>
    </row>
    <row r="5337" spans="1:1" x14ac:dyDescent="0.25">
      <c r="A5337">
        <v>4.6112390593049204</v>
      </c>
    </row>
    <row r="5338" spans="1:1" x14ac:dyDescent="0.25">
      <c r="A5338">
        <v>4.6114774022787</v>
      </c>
    </row>
    <row r="5339" spans="1:1" x14ac:dyDescent="0.25">
      <c r="A5339">
        <v>4.6117152190957498</v>
      </c>
    </row>
    <row r="5340" spans="1:1" x14ac:dyDescent="0.25">
      <c r="A5340">
        <v>4.6119525064212903</v>
      </c>
    </row>
    <row r="5341" spans="1:1" x14ac:dyDescent="0.25">
      <c r="A5341">
        <v>4.6121892609101796</v>
      </c>
    </row>
    <row r="5342" spans="1:1" x14ac:dyDescent="0.25">
      <c r="A5342">
        <v>4.6124254792063901</v>
      </c>
    </row>
    <row r="5343" spans="1:1" x14ac:dyDescent="0.25">
      <c r="A5343">
        <v>4.6126611579440198</v>
      </c>
    </row>
    <row r="5344" spans="1:1" x14ac:dyDescent="0.25">
      <c r="A5344">
        <v>4.6128962937462497</v>
      </c>
    </row>
    <row r="5345" spans="1:1" x14ac:dyDescent="0.25">
      <c r="A5345">
        <v>4.6131308832259998</v>
      </c>
    </row>
    <row r="5346" spans="1:1" x14ac:dyDescent="0.25">
      <c r="A5346">
        <v>4.6133649229858298</v>
      </c>
    </row>
    <row r="5347" spans="1:1" x14ac:dyDescent="0.25">
      <c r="A5347">
        <v>4.6135984096172002</v>
      </c>
    </row>
    <row r="5348" spans="1:1" x14ac:dyDescent="0.25">
      <c r="A5348">
        <v>4.6138313397013997</v>
      </c>
    </row>
    <row r="5349" spans="1:1" x14ac:dyDescent="0.25">
      <c r="A5349">
        <v>4.6140637098091304</v>
      </c>
    </row>
    <row r="5350" spans="1:1" x14ac:dyDescent="0.25">
      <c r="A5350">
        <v>4.6142955165003698</v>
      </c>
    </row>
    <row r="5351" spans="1:1" x14ac:dyDescent="0.25">
      <c r="A5351">
        <v>4.6145267563242802</v>
      </c>
    </row>
    <row r="5352" spans="1:1" x14ac:dyDescent="0.25">
      <c r="A5352">
        <v>4.6147574258194402</v>
      </c>
    </row>
    <row r="5353" spans="1:1" x14ac:dyDescent="0.25">
      <c r="A5353">
        <v>4.6149875192164096</v>
      </c>
    </row>
    <row r="5354" spans="1:1" x14ac:dyDescent="0.25">
      <c r="A5354">
        <v>4.6152170376327302</v>
      </c>
    </row>
    <row r="5355" spans="1:1" x14ac:dyDescent="0.25">
      <c r="A5355">
        <v>4.6154459752717703</v>
      </c>
    </row>
    <row r="5356" spans="1:1" x14ac:dyDescent="0.25">
      <c r="A5356">
        <v>4.61567432862884</v>
      </c>
    </row>
    <row r="5357" spans="1:1" x14ac:dyDescent="0.25">
      <c r="A5357">
        <v>4.6159020941888196</v>
      </c>
    </row>
    <row r="5358" spans="1:1" x14ac:dyDescent="0.25">
      <c r="A5358">
        <v>4.6161292684253104</v>
      </c>
    </row>
    <row r="5359" spans="1:1" x14ac:dyDescent="0.25">
      <c r="A5359">
        <v>4.6163558478013904</v>
      </c>
    </row>
    <row r="5360" spans="1:1" x14ac:dyDescent="0.25">
      <c r="A5360">
        <v>4.6165818287689202</v>
      </c>
    </row>
    <row r="5361" spans="1:1" x14ac:dyDescent="0.25">
      <c r="A5361">
        <v>4.6168072077689697</v>
      </c>
    </row>
    <row r="5362" spans="1:1" x14ac:dyDescent="0.25">
      <c r="A5362">
        <v>4.6170319812317002</v>
      </c>
    </row>
    <row r="5363" spans="1:1" x14ac:dyDescent="0.25">
      <c r="A5363">
        <v>4.6172561455759604</v>
      </c>
    </row>
    <row r="5364" spans="1:1" x14ac:dyDescent="0.25">
      <c r="A5364">
        <v>4.61747969720982</v>
      </c>
    </row>
    <row r="5365" spans="1:1" x14ac:dyDescent="0.25">
      <c r="A5365">
        <v>4.6177026325301496</v>
      </c>
    </row>
    <row r="5366" spans="1:1" x14ac:dyDescent="0.25">
      <c r="A5366">
        <v>4.6179249479229503</v>
      </c>
    </row>
    <row r="5367" spans="1:1" x14ac:dyDescent="0.25">
      <c r="A5367">
        <v>4.6181466397627204</v>
      </c>
    </row>
    <row r="5368" spans="1:1" x14ac:dyDescent="0.25">
      <c r="A5368">
        <v>4.6183677044130702</v>
      </c>
    </row>
    <row r="5369" spans="1:1" x14ac:dyDescent="0.25">
      <c r="A5369">
        <v>4.6185881382263503</v>
      </c>
    </row>
    <row r="5370" spans="1:1" x14ac:dyDescent="0.25">
      <c r="A5370">
        <v>4.6188079375436901</v>
      </c>
    </row>
    <row r="5371" spans="1:1" x14ac:dyDescent="0.25">
      <c r="A5371">
        <v>4.6190270986949704</v>
      </c>
    </row>
    <row r="5372" spans="1:1" x14ac:dyDescent="0.25">
      <c r="A5372">
        <v>4.61924561799876</v>
      </c>
    </row>
    <row r="5373" spans="1:1" x14ac:dyDescent="0.25">
      <c r="A5373">
        <v>4.6194634917623203</v>
      </c>
    </row>
    <row r="5374" spans="1:1" x14ac:dyDescent="0.25">
      <c r="A5374">
        <v>4.6196807162817404</v>
      </c>
    </row>
    <row r="5375" spans="1:1" x14ac:dyDescent="0.25">
      <c r="A5375">
        <v>4.6198972878414697</v>
      </c>
    </row>
    <row r="5376" spans="1:1" x14ac:dyDescent="0.25">
      <c r="A5376">
        <v>4.6201132005599197</v>
      </c>
    </row>
    <row r="5377" spans="1:1" x14ac:dyDescent="0.25">
      <c r="A5377">
        <v>4.6203284550152404</v>
      </c>
    </row>
    <row r="5378" spans="1:1" x14ac:dyDescent="0.25">
      <c r="A5378">
        <v>4.6205430452964604</v>
      </c>
    </row>
    <row r="5379" spans="1:1" x14ac:dyDescent="0.25">
      <c r="A5379">
        <v>4.6207569676420404</v>
      </c>
    </row>
    <row r="5380" spans="1:1" x14ac:dyDescent="0.25">
      <c r="A5380">
        <v>4.6209702182797301</v>
      </c>
    </row>
    <row r="5381" spans="1:1" x14ac:dyDescent="0.25">
      <c r="A5381">
        <v>4.6211827934249703</v>
      </c>
    </row>
    <row r="5382" spans="1:1" x14ac:dyDescent="0.25">
      <c r="A5382">
        <v>4.6213946892821296</v>
      </c>
    </row>
    <row r="5383" spans="1:1" x14ac:dyDescent="0.25">
      <c r="A5383">
        <v>4.62160590204362</v>
      </c>
    </row>
    <row r="5384" spans="1:1" x14ac:dyDescent="0.25">
      <c r="A5384">
        <v>4.6218164278906499</v>
      </c>
    </row>
    <row r="5385" spans="1:1" x14ac:dyDescent="0.25">
      <c r="A5385">
        <v>4.6220262629923399</v>
      </c>
    </row>
    <row r="5386" spans="1:1" x14ac:dyDescent="0.25">
      <c r="A5386">
        <v>4.6222354035064503</v>
      </c>
    </row>
    <row r="5387" spans="1:1" x14ac:dyDescent="0.25">
      <c r="A5387">
        <v>4.6224438455787302</v>
      </c>
    </row>
    <row r="5388" spans="1:1" x14ac:dyDescent="0.25">
      <c r="A5388">
        <v>4.6226515853431698</v>
      </c>
    </row>
    <row r="5389" spans="1:1" x14ac:dyDescent="0.25">
      <c r="A5389">
        <v>4.6228586189222698</v>
      </c>
    </row>
    <row r="5390" spans="1:1" x14ac:dyDescent="0.25">
      <c r="A5390">
        <v>4.62306494242653</v>
      </c>
    </row>
    <row r="5391" spans="1:1" x14ac:dyDescent="0.25">
      <c r="A5391">
        <v>4.6232705519545299</v>
      </c>
    </row>
    <row r="5392" spans="1:1" x14ac:dyDescent="0.25">
      <c r="A5392">
        <v>4.6234754435931196</v>
      </c>
    </row>
    <row r="5393" spans="1:1" x14ac:dyDescent="0.25">
      <c r="A5393">
        <v>4.6236796134170399</v>
      </c>
    </row>
    <row r="5394" spans="1:1" x14ac:dyDescent="0.25">
      <c r="A5394">
        <v>4.6238830574892198</v>
      </c>
    </row>
    <row r="5395" spans="1:1" x14ac:dyDescent="0.25">
      <c r="A5395">
        <v>4.62408577186069</v>
      </c>
    </row>
    <row r="5396" spans="1:1" x14ac:dyDescent="0.25">
      <c r="A5396">
        <v>4.62428775257046</v>
      </c>
    </row>
    <row r="5397" spans="1:1" x14ac:dyDescent="0.25">
      <c r="A5397">
        <v>4.6244889956451098</v>
      </c>
    </row>
    <row r="5398" spans="1:1" x14ac:dyDescent="0.25">
      <c r="A5398">
        <v>4.6246894950993198</v>
      </c>
    </row>
    <row r="5399" spans="1:1" x14ac:dyDescent="0.25">
      <c r="A5399">
        <v>4.62488925094401</v>
      </c>
    </row>
    <row r="5400" spans="1:1" x14ac:dyDescent="0.25">
      <c r="A5400">
        <v>4.62508825716223</v>
      </c>
    </row>
    <row r="5401" spans="1:1" x14ac:dyDescent="0.25">
      <c r="A5401">
        <v>4.6252865097320299</v>
      </c>
    </row>
    <row r="5402" spans="1:1" x14ac:dyDescent="0.25">
      <c r="A5402">
        <v>4.6254840046199899</v>
      </c>
    </row>
    <row r="5403" spans="1:1" x14ac:dyDescent="0.25">
      <c r="A5403">
        <v>4.6256807377799802</v>
      </c>
    </row>
    <row r="5404" spans="1:1" x14ac:dyDescent="0.25">
      <c r="A5404">
        <v>4.6258767051536402</v>
      </c>
    </row>
    <row r="5405" spans="1:1" x14ac:dyDescent="0.25">
      <c r="A5405">
        <v>4.6260719026706996</v>
      </c>
    </row>
    <row r="5406" spans="1:1" x14ac:dyDescent="0.25">
      <c r="A5406">
        <v>4.6262663262482198</v>
      </c>
    </row>
    <row r="5407" spans="1:1" x14ac:dyDescent="0.25">
      <c r="A5407">
        <v>4.62645997179105</v>
      </c>
    </row>
    <row r="5408" spans="1:1" x14ac:dyDescent="0.25">
      <c r="A5408">
        <v>4.6266528351915799</v>
      </c>
    </row>
    <row r="5409" spans="1:1" x14ac:dyDescent="0.25">
      <c r="A5409">
        <v>4.6268449123297897</v>
      </c>
    </row>
    <row r="5410" spans="1:1" x14ac:dyDescent="0.25">
      <c r="A5410">
        <v>4.6270361990733999</v>
      </c>
    </row>
    <row r="5411" spans="1:1" x14ac:dyDescent="0.25">
      <c r="A5411">
        <v>4.6272266912771798</v>
      </c>
    </row>
    <row r="5412" spans="1:1" x14ac:dyDescent="0.25">
      <c r="A5412">
        <v>4.6274163847840404</v>
      </c>
    </row>
    <row r="5413" spans="1:1" x14ac:dyDescent="0.25">
      <c r="A5413">
        <v>4.6276052754240196</v>
      </c>
    </row>
    <row r="5414" spans="1:1" x14ac:dyDescent="0.25">
      <c r="A5414">
        <v>4.6277933590144702</v>
      </c>
    </row>
    <row r="5415" spans="1:1" x14ac:dyDescent="0.25">
      <c r="A5415">
        <v>4.6279806313603498</v>
      </c>
    </row>
    <row r="5416" spans="1:1" x14ac:dyDescent="0.25">
      <c r="A5416">
        <v>4.6281670882536599</v>
      </c>
    </row>
    <row r="5417" spans="1:1" x14ac:dyDescent="0.25">
      <c r="A5417">
        <v>4.6283527254741603</v>
      </c>
    </row>
    <row r="5418" spans="1:1" x14ac:dyDescent="0.25">
      <c r="A5418">
        <v>4.62853753878868</v>
      </c>
    </row>
    <row r="5419" spans="1:1" x14ac:dyDescent="0.25">
      <c r="A5419">
        <v>4.62872152395129</v>
      </c>
    </row>
    <row r="5420" spans="1:1" x14ac:dyDescent="0.25">
      <c r="A5420">
        <v>4.6289046767034199</v>
      </c>
    </row>
    <row r="5421" spans="1:1" x14ac:dyDescent="0.25">
      <c r="A5421">
        <v>4.6290869909549999</v>
      </c>
    </row>
    <row r="5422" spans="1:1" x14ac:dyDescent="0.25">
      <c r="A5422">
        <v>4.62926846606711</v>
      </c>
    </row>
    <row r="5423" spans="1:1" x14ac:dyDescent="0.25">
      <c r="A5423">
        <v>4.6294490959156498</v>
      </c>
    </row>
    <row r="5424" spans="1:1" x14ac:dyDescent="0.25">
      <c r="A5424">
        <v>4.6296288761907496</v>
      </c>
    </row>
    <row r="5425" spans="1:1" x14ac:dyDescent="0.25">
      <c r="A5425">
        <v>4.62980780256943</v>
      </c>
    </row>
    <row r="5426" spans="1:1" x14ac:dyDescent="0.25">
      <c r="A5426">
        <v>4.6299858707155801</v>
      </c>
    </row>
    <row r="5427" spans="1:1" x14ac:dyDescent="0.25">
      <c r="A5427">
        <v>4.6301630762802901</v>
      </c>
    </row>
    <row r="5428" spans="1:1" x14ac:dyDescent="0.25">
      <c r="A5428">
        <v>4.6303394149017301</v>
      </c>
    </row>
    <row r="5429" spans="1:1" x14ac:dyDescent="0.25">
      <c r="A5429">
        <v>4.63051488220467</v>
      </c>
    </row>
    <row r="5430" spans="1:1" x14ac:dyDescent="0.25">
      <c r="A5430">
        <v>4.6306894738009197</v>
      </c>
    </row>
    <row r="5431" spans="1:1" x14ac:dyDescent="0.25">
      <c r="A5431">
        <v>4.6308631852891597</v>
      </c>
    </row>
    <row r="5432" spans="1:1" x14ac:dyDescent="0.25">
      <c r="A5432">
        <v>4.6310360122552803</v>
      </c>
    </row>
    <row r="5433" spans="1:1" x14ac:dyDescent="0.25">
      <c r="A5433">
        <v>4.6312079502713903</v>
      </c>
    </row>
    <row r="5434" spans="1:1" x14ac:dyDescent="0.25">
      <c r="A5434">
        <v>4.6313789948964601</v>
      </c>
    </row>
    <row r="5435" spans="1:1" x14ac:dyDescent="0.25">
      <c r="A5435">
        <v>4.6315491416766896</v>
      </c>
    </row>
    <row r="5436" spans="1:1" x14ac:dyDescent="0.25">
      <c r="A5436">
        <v>4.6317183861444899</v>
      </c>
    </row>
    <row r="5437" spans="1:1" x14ac:dyDescent="0.25">
      <c r="A5437">
        <v>4.6318867238189796</v>
      </c>
    </row>
    <row r="5438" spans="1:1" x14ac:dyDescent="0.25">
      <c r="A5438">
        <v>4.6320541502061801</v>
      </c>
    </row>
    <row r="5439" spans="1:1" x14ac:dyDescent="0.25">
      <c r="A5439">
        <v>4.6322206607984704</v>
      </c>
    </row>
    <row r="5440" spans="1:1" x14ac:dyDescent="0.25">
      <c r="A5440">
        <v>4.6323862510748501</v>
      </c>
    </row>
    <row r="5441" spans="1:1" x14ac:dyDescent="0.25">
      <c r="A5441">
        <v>4.6325509165011098</v>
      </c>
    </row>
    <row r="5442" spans="1:1" x14ac:dyDescent="0.25">
      <c r="A5442">
        <v>4.6327146525290201</v>
      </c>
    </row>
    <row r="5443" spans="1:1" x14ac:dyDescent="0.25">
      <c r="A5443">
        <v>4.6328774545973399</v>
      </c>
    </row>
    <row r="5444" spans="1:1" x14ac:dyDescent="0.25">
      <c r="A5444">
        <v>4.6330393165176202</v>
      </c>
    </row>
    <row r="5445" spans="1:1" x14ac:dyDescent="0.25">
      <c r="A5445">
        <v>4.6332002369373599</v>
      </c>
    </row>
    <row r="5446" spans="1:1" x14ac:dyDescent="0.25">
      <c r="A5446">
        <v>4.6333602096313902</v>
      </c>
    </row>
    <row r="5447" spans="1:1" x14ac:dyDescent="0.25">
      <c r="A5447">
        <v>4.6335192299839703</v>
      </c>
    </row>
    <row r="5448" spans="1:1" x14ac:dyDescent="0.25">
      <c r="A5448">
        <v>4.6336772933652703</v>
      </c>
    </row>
    <row r="5449" spans="1:1" x14ac:dyDescent="0.25">
      <c r="A5449">
        <v>4.6338343951320704</v>
      </c>
    </row>
    <row r="5450" spans="1:1" x14ac:dyDescent="0.25">
      <c r="A5450">
        <v>4.63399053062723</v>
      </c>
    </row>
    <row r="5451" spans="1:1" x14ac:dyDescent="0.25">
      <c r="A5451">
        <v>4.6341456951795097</v>
      </c>
    </row>
    <row r="5452" spans="1:1" x14ac:dyDescent="0.25">
      <c r="A5452">
        <v>4.6342998841044896</v>
      </c>
    </row>
    <row r="5453" spans="1:1" x14ac:dyDescent="0.25">
      <c r="A5453">
        <v>4.6344530927031897</v>
      </c>
    </row>
    <row r="5454" spans="1:1" x14ac:dyDescent="0.25">
      <c r="A5454">
        <v>4.6346053162630403</v>
      </c>
    </row>
    <row r="5455" spans="1:1" x14ac:dyDescent="0.25">
      <c r="A5455">
        <v>4.6347565500575296</v>
      </c>
    </row>
    <row r="5456" spans="1:1" x14ac:dyDescent="0.25">
      <c r="A5456">
        <v>4.6349067893461404</v>
      </c>
    </row>
    <row r="5457" spans="1:1" x14ac:dyDescent="0.25">
      <c r="A5457">
        <v>4.6350560293743399</v>
      </c>
    </row>
    <row r="5458" spans="1:1" x14ac:dyDescent="0.25">
      <c r="A5458">
        <v>4.6352042653735204</v>
      </c>
    </row>
    <row r="5459" spans="1:1" x14ac:dyDescent="0.25">
      <c r="A5459">
        <v>4.635351492561</v>
      </c>
    </row>
    <row r="5460" spans="1:1" x14ac:dyDescent="0.25">
      <c r="A5460">
        <v>4.6354977061399003</v>
      </c>
    </row>
    <row r="5461" spans="1:1" x14ac:dyDescent="0.25">
      <c r="A5461">
        <v>4.6356429012994997</v>
      </c>
    </row>
    <row r="5462" spans="1:1" x14ac:dyDescent="0.25">
      <c r="A5462">
        <v>4.6357870732144297</v>
      </c>
    </row>
    <row r="5463" spans="1:1" x14ac:dyDescent="0.25">
      <c r="A5463">
        <v>4.6359302170452796</v>
      </c>
    </row>
    <row r="5464" spans="1:1" x14ac:dyDescent="0.25">
      <c r="A5464">
        <v>4.6360723279386598</v>
      </c>
    </row>
    <row r="5465" spans="1:1" x14ac:dyDescent="0.25">
      <c r="A5465">
        <v>4.63621340102645</v>
      </c>
    </row>
    <row r="5466" spans="1:1" x14ac:dyDescent="0.25">
      <c r="A5466">
        <v>4.6363534314264996</v>
      </c>
    </row>
    <row r="5467" spans="1:1" x14ac:dyDescent="0.25">
      <c r="A5467">
        <v>4.6364924128579501</v>
      </c>
    </row>
    <row r="5468" spans="1:1" x14ac:dyDescent="0.25">
      <c r="A5468">
        <v>4.6366303431887701</v>
      </c>
    </row>
    <row r="5469" spans="1:1" x14ac:dyDescent="0.25">
      <c r="A5469">
        <v>4.63676721609861</v>
      </c>
    </row>
    <row r="5470" spans="1:1" x14ac:dyDescent="0.25">
      <c r="A5470">
        <v>4.6369030266475502</v>
      </c>
    </row>
    <row r="5471" spans="1:1" x14ac:dyDescent="0.25">
      <c r="A5471">
        <v>4.6370377698814798</v>
      </c>
    </row>
    <row r="5472" spans="1:1" x14ac:dyDescent="0.25">
      <c r="A5472">
        <v>4.6371714408309597</v>
      </c>
    </row>
    <row r="5473" spans="1:1" x14ac:dyDescent="0.25">
      <c r="A5473">
        <v>4.6373040345126899</v>
      </c>
    </row>
    <row r="5474" spans="1:1" x14ac:dyDescent="0.25">
      <c r="A5474">
        <v>4.6374355459286001</v>
      </c>
    </row>
    <row r="5475" spans="1:1" x14ac:dyDescent="0.25">
      <c r="A5475">
        <v>4.6375659700654603</v>
      </c>
    </row>
    <row r="5476" spans="1:1" x14ac:dyDescent="0.25">
      <c r="A5476">
        <v>4.6376953018961</v>
      </c>
    </row>
    <row r="5477" spans="1:1" x14ac:dyDescent="0.25">
      <c r="A5477">
        <v>4.6378235363781801</v>
      </c>
    </row>
    <row r="5478" spans="1:1" x14ac:dyDescent="0.25">
      <c r="A5478">
        <v>4.6379506684546499</v>
      </c>
    </row>
    <row r="5479" spans="1:1" x14ac:dyDescent="0.25">
      <c r="A5479">
        <v>4.6380766930536597</v>
      </c>
    </row>
    <row r="5480" spans="1:1" x14ac:dyDescent="0.25">
      <c r="A5480">
        <v>4.6382016050887298</v>
      </c>
    </row>
    <row r="5481" spans="1:1" x14ac:dyDescent="0.25">
      <c r="A5481">
        <v>4.63832539945827</v>
      </c>
    </row>
    <row r="5482" spans="1:1" x14ac:dyDescent="0.25">
      <c r="A5482">
        <v>4.63844807104587</v>
      </c>
    </row>
    <row r="5483" spans="1:1" x14ac:dyDescent="0.25">
      <c r="A5483">
        <v>4.6385696147203399</v>
      </c>
    </row>
    <row r="5484" spans="1:1" x14ac:dyDescent="0.25">
      <c r="A5484">
        <v>4.63869002533509</v>
      </c>
    </row>
    <row r="5485" spans="1:1" x14ac:dyDescent="0.25">
      <c r="A5485">
        <v>4.6388092977288498</v>
      </c>
    </row>
    <row r="5486" spans="1:1" x14ac:dyDescent="0.25">
      <c r="A5486">
        <v>4.6389274267255702</v>
      </c>
    </row>
    <row r="5487" spans="1:1" x14ac:dyDescent="0.25">
      <c r="A5487">
        <v>4.6390444071335404</v>
      </c>
    </row>
    <row r="5488" spans="1:1" x14ac:dyDescent="0.25">
      <c r="A5488">
        <v>4.6391602337460602</v>
      </c>
    </row>
    <row r="5489" spans="1:1" x14ac:dyDescent="0.25">
      <c r="A5489">
        <v>4.6392749002011202</v>
      </c>
    </row>
    <row r="5490" spans="1:1" x14ac:dyDescent="0.25">
      <c r="A5490">
        <v>4.6393884035543396</v>
      </c>
    </row>
    <row r="5491" spans="1:1" x14ac:dyDescent="0.25">
      <c r="A5491">
        <v>4.6395007374014803</v>
      </c>
    </row>
    <row r="5492" spans="1:1" x14ac:dyDescent="0.25">
      <c r="A5492">
        <v>4.6396118964750404</v>
      </c>
    </row>
    <row r="5493" spans="1:1" x14ac:dyDescent="0.25">
      <c r="A5493">
        <v>4.6397218754923504</v>
      </c>
    </row>
    <row r="5494" spans="1:1" x14ac:dyDescent="0.25">
      <c r="A5494">
        <v>4.6398306691552298</v>
      </c>
    </row>
    <row r="5495" spans="1:1" x14ac:dyDescent="0.25">
      <c r="A5495">
        <v>4.6399382721504701</v>
      </c>
    </row>
    <row r="5496" spans="1:1" x14ac:dyDescent="0.25">
      <c r="A5496">
        <v>4.64004467914895</v>
      </c>
    </row>
    <row r="5497" spans="1:1" x14ac:dyDescent="0.25">
      <c r="A5497">
        <v>4.6401498848064398</v>
      </c>
    </row>
    <row r="5498" spans="1:1" x14ac:dyDescent="0.25">
      <c r="A5498">
        <v>4.64025388376304</v>
      </c>
    </row>
    <row r="5499" spans="1:1" x14ac:dyDescent="0.25">
      <c r="A5499">
        <v>4.6403566706435102</v>
      </c>
    </row>
    <row r="5500" spans="1:1" x14ac:dyDescent="0.25">
      <c r="A5500">
        <v>4.64045824005707</v>
      </c>
    </row>
    <row r="5501" spans="1:1" x14ac:dyDescent="0.25">
      <c r="A5501">
        <v>4.6405585865969101</v>
      </c>
    </row>
    <row r="5502" spans="1:1" x14ac:dyDescent="0.25">
      <c r="A5502">
        <v>4.6406577048410398</v>
      </c>
    </row>
    <row r="5503" spans="1:1" x14ac:dyDescent="0.25">
      <c r="A5503">
        <v>4.6407555893517296</v>
      </c>
    </row>
    <row r="5504" spans="1:1" x14ac:dyDescent="0.25">
      <c r="A5504">
        <v>4.6408522346753003</v>
      </c>
    </row>
    <row r="5505" spans="1:1" x14ac:dyDescent="0.25">
      <c r="A5505">
        <v>4.6409476353425196</v>
      </c>
    </row>
    <row r="5506" spans="1:1" x14ac:dyDescent="0.25">
      <c r="A5506">
        <v>4.6410417858684099</v>
      </c>
    </row>
    <row r="5507" spans="1:1" x14ac:dyDescent="0.25">
      <c r="A5507">
        <v>4.64113468075191</v>
      </c>
    </row>
    <row r="5508" spans="1:1" x14ac:dyDescent="0.25">
      <c r="A5508">
        <v>4.6412263144764498</v>
      </c>
    </row>
    <row r="5509" spans="1:1" x14ac:dyDescent="0.25">
      <c r="A5509">
        <v>4.6413166815093501</v>
      </c>
    </row>
    <row r="5510" spans="1:1" x14ac:dyDescent="0.25">
      <c r="A5510">
        <v>4.6414057763019203</v>
      </c>
    </row>
    <row r="5511" spans="1:1" x14ac:dyDescent="0.25">
      <c r="A5511">
        <v>4.6414935932896899</v>
      </c>
    </row>
    <row r="5512" spans="1:1" x14ac:dyDescent="0.25">
      <c r="A5512">
        <v>4.6415801260332898</v>
      </c>
    </row>
    <row r="5513" spans="1:1" x14ac:dyDescent="0.25">
      <c r="A5513">
        <v>4.6416653706664901</v>
      </c>
    </row>
    <row r="5514" spans="1:1" x14ac:dyDescent="0.25">
      <c r="A5514">
        <v>4.6417493207048697</v>
      </c>
    </row>
    <row r="5515" spans="1:1" x14ac:dyDescent="0.25">
      <c r="A5515">
        <v>4.6418319705198199</v>
      </c>
    </row>
    <row r="5516" spans="1:1" x14ac:dyDescent="0.25">
      <c r="A5516">
        <v>4.6419133144660201</v>
      </c>
    </row>
    <row r="5517" spans="1:1" x14ac:dyDescent="0.25">
      <c r="A5517">
        <v>4.6419933468825896</v>
      </c>
    </row>
    <row r="5518" spans="1:1" x14ac:dyDescent="0.25">
      <c r="A5518">
        <v>4.6420720620919198</v>
      </c>
    </row>
    <row r="5519" spans="1:1" x14ac:dyDescent="0.25">
      <c r="A5519">
        <v>4.6421494544003101</v>
      </c>
    </row>
    <row r="5520" spans="1:1" x14ac:dyDescent="0.25">
      <c r="A5520">
        <v>4.6422255180976197</v>
      </c>
    </row>
    <row r="5521" spans="1:1" x14ac:dyDescent="0.25">
      <c r="A5521">
        <v>4.6423002474576398</v>
      </c>
    </row>
    <row r="5522" spans="1:1" x14ac:dyDescent="0.25">
      <c r="A5522">
        <v>4.64237363673743</v>
      </c>
    </row>
    <row r="5523" spans="1:1" x14ac:dyDescent="0.25">
      <c r="A5523">
        <v>4.6424456801779099</v>
      </c>
    </row>
    <row r="5524" spans="1:1" x14ac:dyDescent="0.25">
      <c r="A5524">
        <v>4.6425163720031897</v>
      </c>
    </row>
    <row r="5525" spans="1:1" x14ac:dyDescent="0.25">
      <c r="A5525">
        <v>4.6425857064212703</v>
      </c>
    </row>
    <row r="5526" spans="1:1" x14ac:dyDescent="0.25">
      <c r="A5526">
        <v>4.6426536776233798</v>
      </c>
    </row>
    <row r="5527" spans="1:1" x14ac:dyDescent="0.25">
      <c r="A5527">
        <v>4.6427202797841103</v>
      </c>
    </row>
    <row r="5528" spans="1:1" x14ac:dyDescent="0.25">
      <c r="A5528">
        <v>4.6427855070615003</v>
      </c>
    </row>
    <row r="5529" spans="1:1" x14ac:dyDescent="0.25">
      <c r="A5529">
        <v>4.6428493535970503</v>
      </c>
    </row>
    <row r="5530" spans="1:1" x14ac:dyDescent="0.25">
      <c r="A5530">
        <v>4.6429118135153002</v>
      </c>
    </row>
    <row r="5531" spans="1:1" x14ac:dyDescent="0.25">
      <c r="A5531">
        <v>4.6429728809243596</v>
      </c>
    </row>
    <row r="5532" spans="1:1" x14ac:dyDescent="0.25">
      <c r="A5532">
        <v>4.6430325499152998</v>
      </c>
    </row>
    <row r="5533" spans="1:1" x14ac:dyDescent="0.25">
      <c r="A5533">
        <v>4.6430908145625001</v>
      </c>
    </row>
    <row r="5534" spans="1:1" x14ac:dyDescent="0.25">
      <c r="A5534">
        <v>4.6431476689235804</v>
      </c>
    </row>
    <row r="5535" spans="1:1" x14ac:dyDescent="0.25">
      <c r="A5535">
        <v>4.6432031064918897</v>
      </c>
    </row>
    <row r="5536" spans="1:1" x14ac:dyDescent="0.25">
      <c r="A5536">
        <v>4.6432571223997003</v>
      </c>
    </row>
    <row r="5537" spans="1:1" x14ac:dyDescent="0.25">
      <c r="A5537">
        <v>4.6433097100923204</v>
      </c>
    </row>
    <row r="5538" spans="1:1" x14ac:dyDescent="0.25">
      <c r="A5538">
        <v>4.6433608635594403</v>
      </c>
    </row>
    <row r="5539" spans="1:1" x14ac:dyDescent="0.25">
      <c r="A5539">
        <v>4.6434105767738396</v>
      </c>
    </row>
    <row r="5540" spans="1:1" x14ac:dyDescent="0.25">
      <c r="A5540">
        <v>4.6434588436911</v>
      </c>
    </row>
    <row r="5541" spans="1:1" x14ac:dyDescent="0.25">
      <c r="A5541">
        <v>4.64350565824956</v>
      </c>
    </row>
    <row r="5542" spans="1:1" x14ac:dyDescent="0.25">
      <c r="A5542">
        <v>4.6435510143704297</v>
      </c>
    </row>
    <row r="5543" spans="1:1" x14ac:dyDescent="0.25">
      <c r="A5543">
        <v>4.6435949059579702</v>
      </c>
    </row>
    <row r="5544" spans="1:1" x14ac:dyDescent="0.25">
      <c r="A5544">
        <v>4.64363732689886</v>
      </c>
    </row>
    <row r="5545" spans="1:1" x14ac:dyDescent="0.25">
      <c r="A5545">
        <v>4.6436782710627797</v>
      </c>
    </row>
    <row r="5546" spans="1:1" x14ac:dyDescent="0.25">
      <c r="A5546">
        <v>4.6437177323017798</v>
      </c>
    </row>
    <row r="5547" spans="1:1" x14ac:dyDescent="0.25">
      <c r="A5547">
        <v>4.6437557044509701</v>
      </c>
    </row>
    <row r="5548" spans="1:1" x14ac:dyDescent="0.25">
      <c r="A5548">
        <v>4.6437921813276102</v>
      </c>
    </row>
    <row r="5549" spans="1:1" x14ac:dyDescent="0.25">
      <c r="A5549">
        <v>4.6438271567317502</v>
      </c>
    </row>
    <row r="5550" spans="1:1" x14ac:dyDescent="0.25">
      <c r="A5550">
        <v>4.6438606244460798</v>
      </c>
    </row>
    <row r="5551" spans="1:1" x14ac:dyDescent="0.25">
      <c r="A5551">
        <v>4.6438925782354499</v>
      </c>
    </row>
    <row r="5552" spans="1:1" x14ac:dyDescent="0.25">
      <c r="A5552">
        <v>4.64392301184738</v>
      </c>
    </row>
    <row r="5553" spans="1:1" x14ac:dyDescent="0.25">
      <c r="A5553">
        <v>4.6439519190118697</v>
      </c>
    </row>
    <row r="5554" spans="1:1" x14ac:dyDescent="0.25">
      <c r="A5554">
        <v>4.6439792934410198</v>
      </c>
    </row>
    <row r="5555" spans="1:1" x14ac:dyDescent="0.25">
      <c r="A5555">
        <v>4.6440051288295203</v>
      </c>
    </row>
    <row r="5556" spans="1:1" x14ac:dyDescent="0.25">
      <c r="A5556">
        <v>4.6440294188539299</v>
      </c>
    </row>
    <row r="5557" spans="1:1" x14ac:dyDescent="0.25">
      <c r="A5557">
        <v>4.6440521569543298</v>
      </c>
    </row>
    <row r="5558" spans="1:1" x14ac:dyDescent="0.25">
      <c r="A5558">
        <v>4.6440733372260299</v>
      </c>
    </row>
    <row r="5559" spans="1:1" x14ac:dyDescent="0.25">
      <c r="A5559">
        <v>4.6440929530581396</v>
      </c>
    </row>
    <row r="5560" spans="1:1" x14ac:dyDescent="0.25">
      <c r="A5560">
        <v>4.6441109980556101</v>
      </c>
    </row>
    <row r="5561" spans="1:1" x14ac:dyDescent="0.25">
      <c r="A5561">
        <v>4.64412746580639</v>
      </c>
    </row>
    <row r="5562" spans="1:1" x14ac:dyDescent="0.25">
      <c r="A5562">
        <v>4.6441423498804602</v>
      </c>
    </row>
    <row r="5563" spans="1:1" x14ac:dyDescent="0.25">
      <c r="A5563">
        <v>4.6441556438292002</v>
      </c>
    </row>
    <row r="5564" spans="1:1" x14ac:dyDescent="0.25">
      <c r="A5564">
        <v>4.6441673411862299</v>
      </c>
    </row>
    <row r="5565" spans="1:1" x14ac:dyDescent="0.25">
      <c r="A5565">
        <v>4.64417743546755</v>
      </c>
    </row>
    <row r="5566" spans="1:1" x14ac:dyDescent="0.25">
      <c r="A5566">
        <v>4.6441859201704299</v>
      </c>
    </row>
    <row r="5567" spans="1:1" x14ac:dyDescent="0.25">
      <c r="A5567">
        <v>4.6441927887741699</v>
      </c>
    </row>
    <row r="5568" spans="1:1" x14ac:dyDescent="0.25">
      <c r="A5568">
        <v>4.6441980347402296</v>
      </c>
    </row>
    <row r="5569" spans="1:1" x14ac:dyDescent="0.25">
      <c r="A5569">
        <v>4.6442016515112101</v>
      </c>
    </row>
    <row r="5570" spans="1:1" x14ac:dyDescent="0.25">
      <c r="A5570">
        <v>4.6442036325120899</v>
      </c>
    </row>
    <row r="5571" spans="1:1" x14ac:dyDescent="0.25">
      <c r="A5571">
        <v>4.6442039711489898</v>
      </c>
    </row>
    <row r="5572" spans="1:1" x14ac:dyDescent="0.25">
      <c r="A5572">
        <v>4.64420266080998</v>
      </c>
    </row>
    <row r="5573" spans="1:1" x14ac:dyDescent="0.25">
      <c r="A5573">
        <v>4.6441996948647501</v>
      </c>
    </row>
    <row r="5574" spans="1:1" x14ac:dyDescent="0.25">
      <c r="A5574">
        <v>4.6441950666644098</v>
      </c>
    </row>
    <row r="5575" spans="1:1" x14ac:dyDescent="0.25">
      <c r="A5575">
        <v>4.6441887695417003</v>
      </c>
    </row>
    <row r="5576" spans="1:1" x14ac:dyDescent="0.25">
      <c r="A5576">
        <v>4.6441807968108098</v>
      </c>
    </row>
    <row r="5577" spans="1:1" x14ac:dyDescent="0.25">
      <c r="A5577">
        <v>4.6441711417672398</v>
      </c>
    </row>
    <row r="5578" spans="1:1" x14ac:dyDescent="0.25">
      <c r="A5578">
        <v>4.6441597976880802</v>
      </c>
    </row>
    <row r="5579" spans="1:1" x14ac:dyDescent="0.25">
      <c r="A5579">
        <v>4.6441467578320701</v>
      </c>
    </row>
    <row r="5580" spans="1:1" x14ac:dyDescent="0.25">
      <c r="A5580">
        <v>4.6441320155945203</v>
      </c>
    </row>
    <row r="5581" spans="1:1" x14ac:dyDescent="0.25">
      <c r="A5581">
        <v>4.6441155639018596</v>
      </c>
    </row>
    <row r="5582" spans="1:1" x14ac:dyDescent="0.25">
      <c r="A5582">
        <v>4.6440973960953498</v>
      </c>
    </row>
    <row r="5583" spans="1:1" x14ac:dyDescent="0.25">
      <c r="A5583">
        <v>4.6440775053582097</v>
      </c>
    </row>
    <row r="5584" spans="1:1" x14ac:dyDescent="0.25">
      <c r="A5584">
        <v>4.6440558848552804</v>
      </c>
    </row>
    <row r="5585" spans="1:1" x14ac:dyDescent="0.25">
      <c r="A5585">
        <v>4.6440325277322598</v>
      </c>
    </row>
    <row r="5586" spans="1:1" x14ac:dyDescent="0.25">
      <c r="A5586">
        <v>4.6440074271161302</v>
      </c>
    </row>
    <row r="5587" spans="1:1" x14ac:dyDescent="0.25">
      <c r="A5587">
        <v>4.64398057611466</v>
      </c>
    </row>
    <row r="5588" spans="1:1" x14ac:dyDescent="0.25">
      <c r="A5588">
        <v>4.6439519678169203</v>
      </c>
    </row>
    <row r="5589" spans="1:1" x14ac:dyDescent="0.25">
      <c r="A5589">
        <v>4.6439215952924897</v>
      </c>
    </row>
    <row r="5590" spans="1:1" x14ac:dyDescent="0.25">
      <c r="A5590">
        <v>4.6438894515924902</v>
      </c>
    </row>
    <row r="5591" spans="1:1" x14ac:dyDescent="0.25">
      <c r="A5591">
        <v>4.6438555297483699</v>
      </c>
    </row>
    <row r="5592" spans="1:1" x14ac:dyDescent="0.25">
      <c r="A5592">
        <v>4.6438198227728096</v>
      </c>
    </row>
    <row r="5593" spans="1:1" x14ac:dyDescent="0.25">
      <c r="A5593">
        <v>4.64378232365911</v>
      </c>
    </row>
    <row r="5594" spans="1:1" x14ac:dyDescent="0.25">
      <c r="A5594">
        <v>4.6437430253814096</v>
      </c>
    </row>
    <row r="5595" spans="1:1" x14ac:dyDescent="0.25">
      <c r="A5595">
        <v>4.6437019208944097</v>
      </c>
    </row>
    <row r="5596" spans="1:1" x14ac:dyDescent="0.25">
      <c r="A5596">
        <v>4.6436590031336404</v>
      </c>
    </row>
    <row r="5597" spans="1:1" x14ac:dyDescent="0.25">
      <c r="A5597">
        <v>4.6436142650151897</v>
      </c>
    </row>
    <row r="5598" spans="1:1" x14ac:dyDescent="0.25">
      <c r="A5598">
        <v>4.6435676994359101</v>
      </c>
    </row>
    <row r="5599" spans="1:1" x14ac:dyDescent="0.25">
      <c r="A5599">
        <v>4.6435192992730201</v>
      </c>
    </row>
    <row r="5600" spans="1:1" x14ac:dyDescent="0.25">
      <c r="A5600">
        <v>4.6434690573844799</v>
      </c>
    </row>
    <row r="5601" spans="1:1" x14ac:dyDescent="0.25">
      <c r="A5601">
        <v>4.6434169666083598</v>
      </c>
    </row>
    <row r="5602" spans="1:1" x14ac:dyDescent="0.25">
      <c r="A5602">
        <v>4.6433630197633997</v>
      </c>
    </row>
    <row r="5603" spans="1:1" x14ac:dyDescent="0.25">
      <c r="A5603">
        <v>4.6433072102162196</v>
      </c>
    </row>
    <row r="5604" spans="1:1" x14ac:dyDescent="0.25">
      <c r="A5604">
        <v>4.6432495296302001</v>
      </c>
    </row>
    <row r="5605" spans="1:1" x14ac:dyDescent="0.25">
      <c r="A5605">
        <v>4.6431899713141398</v>
      </c>
    </row>
    <row r="5606" spans="1:1" x14ac:dyDescent="0.25">
      <c r="A5606">
        <v>4.6431285280077299</v>
      </c>
    </row>
    <row r="5607" spans="1:1" x14ac:dyDescent="0.25">
      <c r="A5607">
        <v>4.6430651924315702</v>
      </c>
    </row>
    <row r="5608" spans="1:1" x14ac:dyDescent="0.25">
      <c r="A5608">
        <v>4.6429999572859799</v>
      </c>
    </row>
    <row r="5609" spans="1:1" x14ac:dyDescent="0.25">
      <c r="A5609">
        <v>4.6429328152517897</v>
      </c>
    </row>
    <row r="5610" spans="1:1" x14ac:dyDescent="0.25">
      <c r="A5610">
        <v>4.64286375898957</v>
      </c>
    </row>
    <row r="5611" spans="1:1" x14ac:dyDescent="0.25">
      <c r="A5611">
        <v>4.6427927811403</v>
      </c>
    </row>
    <row r="5612" spans="1:1" x14ac:dyDescent="0.25">
      <c r="A5612">
        <v>4.6427198743249098</v>
      </c>
    </row>
    <row r="5613" spans="1:1" x14ac:dyDescent="0.25">
      <c r="A5613">
        <v>4.6426450311441396</v>
      </c>
    </row>
    <row r="5614" spans="1:1" x14ac:dyDescent="0.25">
      <c r="A5614">
        <v>4.6425682441788796</v>
      </c>
    </row>
    <row r="5615" spans="1:1" x14ac:dyDescent="0.25">
      <c r="A5615">
        <v>4.6424895059898397</v>
      </c>
    </row>
    <row r="5616" spans="1:1" x14ac:dyDescent="0.25">
      <c r="A5616">
        <v>4.6424088091176996</v>
      </c>
    </row>
    <row r="5617" spans="1:1" x14ac:dyDescent="0.25">
      <c r="A5617">
        <v>4.6423261460827403</v>
      </c>
    </row>
    <row r="5618" spans="1:1" x14ac:dyDescent="0.25">
      <c r="A5618">
        <v>4.64224150938532</v>
      </c>
    </row>
    <row r="5619" spans="1:1" x14ac:dyDescent="0.25">
      <c r="A5619">
        <v>4.6421548915053199</v>
      </c>
    </row>
    <row r="5620" spans="1:1" x14ac:dyDescent="0.25">
      <c r="A5620">
        <v>4.6420662849025298</v>
      </c>
    </row>
    <row r="5621" spans="1:1" x14ac:dyDescent="0.25">
      <c r="A5621">
        <v>4.6419756820161799</v>
      </c>
    </row>
    <row r="5622" spans="1:1" x14ac:dyDescent="0.25">
      <c r="A5622">
        <v>4.6418830752651097</v>
      </c>
    </row>
    <row r="5623" spans="1:1" x14ac:dyDescent="0.25">
      <c r="A5623">
        <v>4.64178845704817</v>
      </c>
    </row>
    <row r="5624" spans="1:1" x14ac:dyDescent="0.25">
      <c r="A5624">
        <v>4.6416918197433397</v>
      </c>
    </row>
    <row r="5625" spans="1:1" x14ac:dyDescent="0.25">
      <c r="A5625">
        <v>4.6415931557080601</v>
      </c>
    </row>
    <row r="5626" spans="1:1" x14ac:dyDescent="0.25">
      <c r="A5626">
        <v>4.6414924582964403</v>
      </c>
    </row>
    <row r="5627" spans="1:1" x14ac:dyDescent="0.25">
      <c r="A5627">
        <v>4.6413897178116503</v>
      </c>
    </row>
    <row r="5628" spans="1:1" x14ac:dyDescent="0.25">
      <c r="A5628">
        <v>4.6412849275460202</v>
      </c>
    </row>
    <row r="5629" spans="1:1" x14ac:dyDescent="0.25">
      <c r="A5629">
        <v>4.6411780797748499</v>
      </c>
    </row>
    <row r="5630" spans="1:1" x14ac:dyDescent="0.25">
      <c r="A5630">
        <v>4.6410691667523896</v>
      </c>
    </row>
    <row r="5631" spans="1:1" x14ac:dyDescent="0.25">
      <c r="A5631">
        <v>4.6409581807127198</v>
      </c>
    </row>
    <row r="5632" spans="1:1" x14ac:dyDescent="0.25">
      <c r="A5632">
        <v>4.6408451138687603</v>
      </c>
    </row>
    <row r="5633" spans="1:1" x14ac:dyDescent="0.25">
      <c r="A5633">
        <v>4.6407299584125496</v>
      </c>
    </row>
    <row r="5634" spans="1:1" x14ac:dyDescent="0.25">
      <c r="A5634">
        <v>4.6406127065154603</v>
      </c>
    </row>
    <row r="5635" spans="1:1" x14ac:dyDescent="0.25">
      <c r="A5635">
        <v>4.6404933503278096</v>
      </c>
    </row>
    <row r="5636" spans="1:1" x14ac:dyDescent="0.25">
      <c r="A5636">
        <v>4.6403718819792701</v>
      </c>
    </row>
    <row r="5637" spans="1:1" x14ac:dyDescent="0.25">
      <c r="A5637">
        <v>4.6402482935783302</v>
      </c>
    </row>
    <row r="5638" spans="1:1" x14ac:dyDescent="0.25">
      <c r="A5638">
        <v>4.6401225772121002</v>
      </c>
    </row>
    <row r="5639" spans="1:1" x14ac:dyDescent="0.25">
      <c r="A5639">
        <v>4.6399947249472602</v>
      </c>
    </row>
    <row r="5640" spans="1:1" x14ac:dyDescent="0.25">
      <c r="A5640">
        <v>4.6398647288292203</v>
      </c>
    </row>
    <row r="5641" spans="1:1" x14ac:dyDescent="0.25">
      <c r="A5641">
        <v>4.6397325808817502</v>
      </c>
    </row>
    <row r="5642" spans="1:1" x14ac:dyDescent="0.25">
      <c r="A5642">
        <v>4.6395982731080503</v>
      </c>
    </row>
    <row r="5643" spans="1:1" x14ac:dyDescent="0.25">
      <c r="A5643">
        <v>4.63946179748985</v>
      </c>
    </row>
    <row r="5644" spans="1:1" x14ac:dyDescent="0.25">
      <c r="A5644">
        <v>4.6393231459875803</v>
      </c>
    </row>
    <row r="5645" spans="1:1" x14ac:dyDescent="0.25">
      <c r="A5645">
        <v>4.6391823105403898</v>
      </c>
    </row>
    <row r="5646" spans="1:1" x14ac:dyDescent="0.25">
      <c r="A5646">
        <v>4.63903928306613</v>
      </c>
    </row>
    <row r="5647" spans="1:1" x14ac:dyDescent="0.25">
      <c r="A5647">
        <v>4.6388940554613498</v>
      </c>
    </row>
    <row r="5648" spans="1:1" x14ac:dyDescent="0.25">
      <c r="A5648">
        <v>4.6387466210856099</v>
      </c>
    </row>
    <row r="5649" spans="1:1" x14ac:dyDescent="0.25">
      <c r="A5649">
        <v>4.6385969688450999</v>
      </c>
    </row>
    <row r="5650" spans="1:1" x14ac:dyDescent="0.25">
      <c r="A5650">
        <v>4.6384450920346403</v>
      </c>
    </row>
    <row r="5651" spans="1:1" x14ac:dyDescent="0.25">
      <c r="A5651">
        <v>4.6382909824646399</v>
      </c>
    </row>
    <row r="5652" spans="1:1" x14ac:dyDescent="0.25">
      <c r="A5652">
        <v>4.6381346319239602</v>
      </c>
    </row>
    <row r="5653" spans="1:1" x14ac:dyDescent="0.25">
      <c r="A5653">
        <v>4.6379760321799601</v>
      </c>
    </row>
    <row r="5654" spans="1:1" x14ac:dyDescent="0.25">
      <c r="A5654">
        <v>4.6378151749782299</v>
      </c>
    </row>
    <row r="5655" spans="1:1" x14ac:dyDescent="0.25">
      <c r="A5655">
        <v>4.6376520520425704</v>
      </c>
    </row>
    <row r="5656" spans="1:1" x14ac:dyDescent="0.25">
      <c r="A5656">
        <v>4.6374866550751497</v>
      </c>
    </row>
    <row r="5657" spans="1:1" x14ac:dyDescent="0.25">
      <c r="A5657">
        <v>4.6373189757565099</v>
      </c>
    </row>
    <row r="5658" spans="1:1" x14ac:dyDescent="0.25">
      <c r="A5658">
        <v>4.6371490057449201</v>
      </c>
    </row>
    <row r="5659" spans="1:1" x14ac:dyDescent="0.25">
      <c r="A5659">
        <v>4.6369767366770196</v>
      </c>
    </row>
    <row r="5660" spans="1:1" x14ac:dyDescent="0.25">
      <c r="A5660">
        <v>4.6368021601678899</v>
      </c>
    </row>
    <row r="5661" spans="1:1" x14ac:dyDescent="0.25">
      <c r="A5661">
        <v>4.63662526780998</v>
      </c>
    </row>
    <row r="5662" spans="1:1" x14ac:dyDescent="0.25">
      <c r="A5662">
        <v>4.63644605117421</v>
      </c>
    </row>
    <row r="5663" spans="1:1" x14ac:dyDescent="0.25">
      <c r="A5663">
        <v>4.6362645018095296</v>
      </c>
    </row>
    <row r="5664" spans="1:1" x14ac:dyDescent="0.25">
      <c r="A5664">
        <v>4.6360806112424902</v>
      </c>
    </row>
    <row r="5665" spans="1:1" x14ac:dyDescent="0.25">
      <c r="A5665">
        <v>4.6358943709776801</v>
      </c>
    </row>
    <row r="5666" spans="1:1" x14ac:dyDescent="0.25">
      <c r="A5666">
        <v>4.6357057724976096</v>
      </c>
    </row>
    <row r="5667" spans="1:1" x14ac:dyDescent="0.25">
      <c r="A5667">
        <v>4.6355148072627097</v>
      </c>
    </row>
    <row r="5668" spans="1:1" x14ac:dyDescent="0.25">
      <c r="A5668">
        <v>4.6353214667107903</v>
      </c>
    </row>
    <row r="5669" spans="1:1" x14ac:dyDescent="0.25">
      <c r="A5669">
        <v>4.6351257422577401</v>
      </c>
    </row>
    <row r="5670" spans="1:1" x14ac:dyDescent="0.25">
      <c r="A5670">
        <v>4.6349276252970402</v>
      </c>
    </row>
    <row r="5671" spans="1:1" x14ac:dyDescent="0.25">
      <c r="A5671">
        <v>4.63472710921633</v>
      </c>
    </row>
    <row r="5672" spans="1:1" x14ac:dyDescent="0.25">
      <c r="A5672">
        <v>4.63452418135559</v>
      </c>
    </row>
    <row r="5673" spans="1:1" x14ac:dyDescent="0.25">
      <c r="A5673">
        <v>4.6343188350334596</v>
      </c>
    </row>
    <row r="5674" spans="1:1" x14ac:dyDescent="0.25">
      <c r="A5674">
        <v>4.6341110615538899</v>
      </c>
    </row>
    <row r="5675" spans="1:1" x14ac:dyDescent="0.25">
      <c r="A5675">
        <v>4.6339008521982299</v>
      </c>
    </row>
    <row r="5676" spans="1:1" x14ac:dyDescent="0.25">
      <c r="A5676">
        <v>4.6336881982253901</v>
      </c>
    </row>
    <row r="5677" spans="1:1" x14ac:dyDescent="0.25">
      <c r="A5677">
        <v>4.6334730908714201</v>
      </c>
    </row>
    <row r="5678" spans="1:1" x14ac:dyDescent="0.25">
      <c r="A5678">
        <v>4.6332555213500601</v>
      </c>
    </row>
    <row r="5679" spans="1:1" x14ac:dyDescent="0.25">
      <c r="A5679">
        <v>4.63303548085225</v>
      </c>
    </row>
    <row r="5680" spans="1:1" x14ac:dyDescent="0.25">
      <c r="A5680">
        <v>4.6328129605464499</v>
      </c>
    </row>
    <row r="5681" spans="1:1" x14ac:dyDescent="0.25">
      <c r="A5681">
        <v>4.63258795157794</v>
      </c>
    </row>
    <row r="5682" spans="1:1" x14ac:dyDescent="0.25">
      <c r="A5682">
        <v>4.6323604450695903</v>
      </c>
    </row>
    <row r="5683" spans="1:1" x14ac:dyDescent="0.25">
      <c r="A5683">
        <v>4.6321304321213299</v>
      </c>
    </row>
    <row r="5684" spans="1:1" x14ac:dyDescent="0.25">
      <c r="A5684">
        <v>4.6318979038102404</v>
      </c>
    </row>
    <row r="5685" spans="1:1" x14ac:dyDescent="0.25">
      <c r="A5685">
        <v>4.6316628511905398</v>
      </c>
    </row>
    <row r="5686" spans="1:1" x14ac:dyDescent="0.25">
      <c r="A5686">
        <v>4.6314252652935899</v>
      </c>
    </row>
    <row r="5687" spans="1:1" x14ac:dyDescent="0.25">
      <c r="A5687">
        <v>4.63118513712761</v>
      </c>
    </row>
    <row r="5688" spans="1:1" x14ac:dyDescent="0.25">
      <c r="A5688">
        <v>4.6309424576779197</v>
      </c>
    </row>
    <row r="5689" spans="1:1" x14ac:dyDescent="0.25">
      <c r="A5689">
        <v>4.6306972179067003</v>
      </c>
    </row>
    <row r="5690" spans="1:1" x14ac:dyDescent="0.25">
      <c r="A5690">
        <v>4.6304494087531198</v>
      </c>
    </row>
    <row r="5691" spans="1:1" x14ac:dyDescent="0.25">
      <c r="A5691">
        <v>4.6301990211332997</v>
      </c>
    </row>
    <row r="5692" spans="1:1" x14ac:dyDescent="0.25">
      <c r="A5692">
        <v>4.62994604594018</v>
      </c>
    </row>
    <row r="5693" spans="1:1" x14ac:dyDescent="0.25">
      <c r="A5693">
        <v>4.6296904740433904</v>
      </c>
    </row>
    <row r="5694" spans="1:1" x14ac:dyDescent="0.25">
      <c r="A5694">
        <v>4.6294322988832901</v>
      </c>
    </row>
    <row r="5695" spans="1:1" x14ac:dyDescent="0.25">
      <c r="A5695">
        <v>4.6291715061213203</v>
      </c>
    </row>
    <row r="5696" spans="1:1" x14ac:dyDescent="0.25">
      <c r="A5696">
        <v>4.62890808912534</v>
      </c>
    </row>
    <row r="5697" spans="1:1" x14ac:dyDescent="0.25">
      <c r="A5697">
        <v>4.6286420386717104</v>
      </c>
    </row>
    <row r="5698" spans="1:1" x14ac:dyDescent="0.25">
      <c r="A5698">
        <v>4.62837334551363</v>
      </c>
    </row>
    <row r="5699" spans="1:1" x14ac:dyDescent="0.25">
      <c r="A5699">
        <v>4.6281020003809301</v>
      </c>
    </row>
    <row r="5700" spans="1:1" x14ac:dyDescent="0.25">
      <c r="A5700">
        <v>4.6278279939794604</v>
      </c>
    </row>
    <row r="5701" spans="1:1" x14ac:dyDescent="0.25">
      <c r="A5701">
        <v>4.6275513169923101</v>
      </c>
    </row>
    <row r="5702" spans="1:1" x14ac:dyDescent="0.25">
      <c r="A5702">
        <v>4.6272719600785903</v>
      </c>
    </row>
    <row r="5703" spans="1:1" x14ac:dyDescent="0.25">
      <c r="A5703">
        <v>4.6269899138738904</v>
      </c>
    </row>
    <row r="5704" spans="1:1" x14ac:dyDescent="0.25">
      <c r="A5704">
        <v>4.6267051689902496</v>
      </c>
    </row>
    <row r="5705" spans="1:1" x14ac:dyDescent="0.25">
      <c r="A5705">
        <v>4.6264177160159203</v>
      </c>
    </row>
    <row r="5706" spans="1:1" x14ac:dyDescent="0.25">
      <c r="A5706">
        <v>4.62612754551576</v>
      </c>
    </row>
    <row r="5707" spans="1:1" x14ac:dyDescent="0.25">
      <c r="A5707">
        <v>4.6258346480304704</v>
      </c>
    </row>
    <row r="5708" spans="1:1" x14ac:dyDescent="0.25">
      <c r="A5708">
        <v>4.6255390140775097</v>
      </c>
    </row>
    <row r="5709" spans="1:1" x14ac:dyDescent="0.25">
      <c r="A5709">
        <v>4.6252406341500603</v>
      </c>
    </row>
    <row r="5710" spans="1:1" x14ac:dyDescent="0.25">
      <c r="A5710">
        <v>4.6249394987177599</v>
      </c>
    </row>
    <row r="5711" spans="1:1" x14ac:dyDescent="0.25">
      <c r="A5711">
        <v>4.6246355982262504</v>
      </c>
    </row>
    <row r="5712" spans="1:1" x14ac:dyDescent="0.25">
      <c r="A5712">
        <v>4.6243289230973001</v>
      </c>
    </row>
    <row r="5713" spans="1:1" x14ac:dyDescent="0.25">
      <c r="A5713">
        <v>4.6240194637287404</v>
      </c>
    </row>
    <row r="5714" spans="1:1" x14ac:dyDescent="0.25">
      <c r="A5714">
        <v>4.62370721049452</v>
      </c>
    </row>
    <row r="5715" spans="1:1" x14ac:dyDescent="0.25">
      <c r="A5715">
        <v>4.6233921537442697</v>
      </c>
    </row>
    <row r="5716" spans="1:1" x14ac:dyDescent="0.25">
      <c r="A5716">
        <v>4.6230742838039101</v>
      </c>
    </row>
    <row r="5717" spans="1:1" x14ac:dyDescent="0.25">
      <c r="A5717">
        <v>4.6227535941950402</v>
      </c>
    </row>
    <row r="5718" spans="1:1" x14ac:dyDescent="0.25">
      <c r="A5718">
        <v>4.6224300687836202</v>
      </c>
    </row>
    <row r="5719" spans="1:1" x14ac:dyDescent="0.25">
      <c r="A5719">
        <v>4.6221037010147903</v>
      </c>
    </row>
    <row r="5720" spans="1:1" x14ac:dyDescent="0.25">
      <c r="A5720">
        <v>4.6217744811177202</v>
      </c>
    </row>
    <row r="5721" spans="1:1" x14ac:dyDescent="0.25">
      <c r="A5721">
        <v>4.6214423992974396</v>
      </c>
    </row>
    <row r="5722" spans="1:1" x14ac:dyDescent="0.25">
      <c r="A5722">
        <v>4.6211074457344603</v>
      </c>
    </row>
    <row r="5723" spans="1:1" x14ac:dyDescent="0.25">
      <c r="A5723">
        <v>4.6207696105853797</v>
      </c>
    </row>
    <row r="5724" spans="1:1" x14ac:dyDescent="0.25">
      <c r="A5724">
        <v>4.6204288839821999</v>
      </c>
    </row>
    <row r="5725" spans="1:1" x14ac:dyDescent="0.25">
      <c r="A5725">
        <v>4.6200852560325796</v>
      </c>
    </row>
    <row r="5726" spans="1:1" x14ac:dyDescent="0.25">
      <c r="A5726">
        <v>4.6197387168197404</v>
      </c>
    </row>
    <row r="5727" spans="1:1" x14ac:dyDescent="0.25">
      <c r="A5727">
        <v>4.6193892564025401</v>
      </c>
    </row>
    <row r="5728" spans="1:1" x14ac:dyDescent="0.25">
      <c r="A5728">
        <v>4.6190368648154898</v>
      </c>
    </row>
    <row r="5729" spans="1:1" x14ac:dyDescent="0.25">
      <c r="A5729">
        <v>4.6186815320681198</v>
      </c>
    </row>
    <row r="5730" spans="1:1" x14ac:dyDescent="0.25">
      <c r="A5730">
        <v>4.6183232481459902</v>
      </c>
    </row>
    <row r="5731" spans="1:1" x14ac:dyDescent="0.25">
      <c r="A5731">
        <v>4.6179620030095201</v>
      </c>
    </row>
    <row r="5732" spans="1:1" x14ac:dyDescent="0.25">
      <c r="A5732">
        <v>4.6175977865950699</v>
      </c>
    </row>
    <row r="5733" spans="1:1" x14ac:dyDescent="0.25">
      <c r="A5733">
        <v>4.6172305888139196</v>
      </c>
    </row>
    <row r="5734" spans="1:1" x14ac:dyDescent="0.25">
      <c r="A5734">
        <v>4.6168603995528903</v>
      </c>
    </row>
    <row r="5735" spans="1:1" x14ac:dyDescent="0.25">
      <c r="A5735">
        <v>4.6164872086738002</v>
      </c>
    </row>
    <row r="5736" spans="1:1" x14ac:dyDescent="0.25">
      <c r="A5736">
        <v>4.61611100601427</v>
      </c>
    </row>
    <row r="5737" spans="1:1" x14ac:dyDescent="0.25">
      <c r="A5737">
        <v>4.6157317813864998</v>
      </c>
    </row>
    <row r="5738" spans="1:1" x14ac:dyDescent="0.25">
      <c r="A5738">
        <v>4.6153495245781597</v>
      </c>
    </row>
    <row r="5739" spans="1:1" x14ac:dyDescent="0.25">
      <c r="A5739">
        <v>4.6149642292191597</v>
      </c>
    </row>
    <row r="5740" spans="1:1" x14ac:dyDescent="0.25">
      <c r="A5740">
        <v>4.6145758773441603</v>
      </c>
    </row>
    <row r="5741" spans="1:1" x14ac:dyDescent="0.25">
      <c r="A5741">
        <v>4.6141844625023696</v>
      </c>
    </row>
    <row r="5742" spans="1:1" x14ac:dyDescent="0.25">
      <c r="A5742">
        <v>4.6137899743820396</v>
      </c>
    </row>
    <row r="5743" spans="1:1" x14ac:dyDescent="0.25">
      <c r="A5743">
        <v>4.6133924026461397</v>
      </c>
    </row>
    <row r="5744" spans="1:1" x14ac:dyDescent="0.25">
      <c r="A5744">
        <v>4.6129917369328099</v>
      </c>
    </row>
    <row r="5745" spans="1:1" x14ac:dyDescent="0.25">
      <c r="A5745">
        <v>4.6125879668549601</v>
      </c>
    </row>
    <row r="5746" spans="1:1" x14ac:dyDescent="0.25">
      <c r="A5746">
        <v>4.6121810820003697</v>
      </c>
    </row>
    <row r="5747" spans="1:1" x14ac:dyDescent="0.25">
      <c r="A5747">
        <v>4.6117710719320399</v>
      </c>
    </row>
    <row r="5748" spans="1:1" x14ac:dyDescent="0.25">
      <c r="A5748">
        <v>4.6113579261874804</v>
      </c>
    </row>
    <row r="5749" spans="1:1" x14ac:dyDescent="0.25">
      <c r="A5749">
        <v>4.61094163427925</v>
      </c>
    </row>
    <row r="5750" spans="1:1" x14ac:dyDescent="0.25">
      <c r="A5750">
        <v>4.6105221856945198</v>
      </c>
    </row>
    <row r="5751" spans="1:1" x14ac:dyDescent="0.25">
      <c r="A5751">
        <v>4.6100995698954703</v>
      </c>
    </row>
    <row r="5752" spans="1:1" x14ac:dyDescent="0.25">
      <c r="A5752">
        <v>4.6096737763184299</v>
      </c>
    </row>
    <row r="5753" spans="1:1" x14ac:dyDescent="0.25">
      <c r="A5753">
        <v>4.6092447943751704</v>
      </c>
    </row>
    <row r="5754" spans="1:1" x14ac:dyDescent="0.25">
      <c r="A5754">
        <v>4.6088126134516401</v>
      </c>
    </row>
    <row r="5755" spans="1:1" x14ac:dyDescent="0.25">
      <c r="A5755">
        <v>4.6083772229086399</v>
      </c>
    </row>
    <row r="5756" spans="1:1" x14ac:dyDescent="0.25">
      <c r="A5756">
        <v>4.6079386120813401</v>
      </c>
    </row>
    <row r="5757" spans="1:1" x14ac:dyDescent="0.25">
      <c r="A5757">
        <v>4.6074967702795204</v>
      </c>
    </row>
    <row r="5758" spans="1:1" x14ac:dyDescent="0.25">
      <c r="A5758">
        <v>4.6070516867881199</v>
      </c>
    </row>
    <row r="5759" spans="1:1" x14ac:dyDescent="0.25">
      <c r="A5759">
        <v>4.6066033508654396</v>
      </c>
    </row>
    <row r="5760" spans="1:1" x14ac:dyDescent="0.25">
      <c r="A5760">
        <v>4.6061517517452</v>
      </c>
    </row>
    <row r="5761" spans="1:1" x14ac:dyDescent="0.25">
      <c r="A5761">
        <v>4.60569687863513</v>
      </c>
    </row>
    <row r="5762" spans="1:1" x14ac:dyDescent="0.25">
      <c r="A5762">
        <v>4.6052387253140896</v>
      </c>
    </row>
    <row r="5763" spans="1:1" x14ac:dyDescent="0.25">
      <c r="A5763">
        <v>4.6047772717787696</v>
      </c>
    </row>
    <row r="5764" spans="1:1" x14ac:dyDescent="0.25">
      <c r="A5764">
        <v>4.6043125117237098</v>
      </c>
    </row>
    <row r="5765" spans="1:1" x14ac:dyDescent="0.25">
      <c r="A5765">
        <v>4.6038444342543503</v>
      </c>
    </row>
    <row r="5766" spans="1:1" x14ac:dyDescent="0.25">
      <c r="A5766">
        <v>4.6033730284501697</v>
      </c>
    </row>
    <row r="5767" spans="1:1" x14ac:dyDescent="0.25">
      <c r="A5767">
        <v>4.6028982833651098</v>
      </c>
    </row>
    <row r="5768" spans="1:1" x14ac:dyDescent="0.25">
      <c r="A5768">
        <v>4.6024201880275903</v>
      </c>
    </row>
    <row r="5769" spans="1:1" x14ac:dyDescent="0.25">
      <c r="A5769">
        <v>4.6019387314396702</v>
      </c>
    </row>
    <row r="5770" spans="1:1" x14ac:dyDescent="0.25">
      <c r="A5770">
        <v>4.6014539025781396</v>
      </c>
    </row>
    <row r="5771" spans="1:1" x14ac:dyDescent="0.25">
      <c r="A5771">
        <v>4.6009656903935303</v>
      </c>
    </row>
    <row r="5772" spans="1:1" x14ac:dyDescent="0.25">
      <c r="A5772">
        <v>4.6004740838106901</v>
      </c>
    </row>
    <row r="5773" spans="1:1" x14ac:dyDescent="0.25">
      <c r="A5773">
        <v>4.59997907172884</v>
      </c>
    </row>
    <row r="5774" spans="1:1" x14ac:dyDescent="0.25">
      <c r="A5774">
        <v>4.59948064302068</v>
      </c>
    </row>
    <row r="5775" spans="1:1" x14ac:dyDescent="0.25">
      <c r="A5775">
        <v>4.5989787865335101</v>
      </c>
    </row>
    <row r="5776" spans="1:1" x14ac:dyDescent="0.25">
      <c r="A5776">
        <v>4.5984734910883098</v>
      </c>
    </row>
    <row r="5777" spans="1:1" x14ac:dyDescent="0.25">
      <c r="A5777">
        <v>4.5979647454800103</v>
      </c>
    </row>
    <row r="5778" spans="1:1" x14ac:dyDescent="0.25">
      <c r="A5778">
        <v>4.5974525384781</v>
      </c>
    </row>
    <row r="5779" spans="1:1" x14ac:dyDescent="0.25">
      <c r="A5779">
        <v>4.59693685882515</v>
      </c>
    </row>
    <row r="5780" spans="1:1" x14ac:dyDescent="0.25">
      <c r="A5780">
        <v>4.5964176952381699</v>
      </c>
    </row>
    <row r="5781" spans="1:1" x14ac:dyDescent="0.25">
      <c r="A5781">
        <v>4.5958950364079403</v>
      </c>
    </row>
    <row r="5782" spans="1:1" x14ac:dyDescent="0.25">
      <c r="A5782">
        <v>4.5953688709992004</v>
      </c>
    </row>
    <row r="5783" spans="1:1" x14ac:dyDescent="0.25">
      <c r="A5783">
        <v>4.5948391876505896</v>
      </c>
    </row>
    <row r="5784" spans="1:1" x14ac:dyDescent="0.25">
      <c r="A5784">
        <v>4.5943059749739401</v>
      </c>
    </row>
    <row r="5785" spans="1:1" x14ac:dyDescent="0.25">
      <c r="A5785">
        <v>4.5937692269389796</v>
      </c>
    </row>
    <row r="5786" spans="1:1" x14ac:dyDescent="0.25">
      <c r="A5786">
        <v>4.5932289213746103</v>
      </c>
    </row>
    <row r="5787" spans="1:1" x14ac:dyDescent="0.25">
      <c r="A5787">
        <v>4.5926850521618503</v>
      </c>
    </row>
    <row r="5788" spans="1:1" x14ac:dyDescent="0.25">
      <c r="A5788">
        <v>4.5921376078082501</v>
      </c>
    </row>
    <row r="5789" spans="1:1" x14ac:dyDescent="0.25">
      <c r="A5789">
        <v>4.5915865767947102</v>
      </c>
    </row>
    <row r="5790" spans="1:1" x14ac:dyDescent="0.25">
      <c r="A5790">
        <v>4.5910319475758703</v>
      </c>
    </row>
    <row r="5791" spans="1:1" x14ac:dyDescent="0.25">
      <c r="A5791">
        <v>4.59047370858009</v>
      </c>
    </row>
    <row r="5792" spans="1:1" x14ac:dyDescent="0.25">
      <c r="A5792">
        <v>4.5899118482091197</v>
      </c>
    </row>
    <row r="5793" spans="1:1" x14ac:dyDescent="0.25">
      <c r="A5793">
        <v>4.5893463548384403</v>
      </c>
    </row>
    <row r="5794" spans="1:1" x14ac:dyDescent="0.25">
      <c r="A5794">
        <v>4.58877721681724</v>
      </c>
    </row>
    <row r="5795" spans="1:1" x14ac:dyDescent="0.25">
      <c r="A5795">
        <v>4.58820442246805</v>
      </c>
    </row>
    <row r="5796" spans="1:1" x14ac:dyDescent="0.25">
      <c r="A5796">
        <v>4.5876279600868299</v>
      </c>
    </row>
    <row r="5797" spans="1:1" x14ac:dyDescent="0.25">
      <c r="A5797">
        <v>4.5870478179432803</v>
      </c>
    </row>
    <row r="5798" spans="1:1" x14ac:dyDescent="0.25">
      <c r="A5798">
        <v>4.5864639842805497</v>
      </c>
    </row>
    <row r="5799" spans="1:1" x14ac:dyDescent="0.25">
      <c r="A5799">
        <v>4.5858764473151803</v>
      </c>
    </row>
    <row r="5800" spans="1:1" x14ac:dyDescent="0.25">
      <c r="A5800">
        <v>4.5852851952370903</v>
      </c>
    </row>
    <row r="5801" spans="1:1" x14ac:dyDescent="0.25">
      <c r="A5801">
        <v>4.5846902162096397</v>
      </c>
    </row>
    <row r="5802" spans="1:1" x14ac:dyDescent="0.25">
      <c r="A5802">
        <v>4.5840914983695997</v>
      </c>
    </row>
    <row r="5803" spans="1:1" x14ac:dyDescent="0.25">
      <c r="A5803">
        <v>4.5834890298271702</v>
      </c>
    </row>
    <row r="5804" spans="1:1" x14ac:dyDescent="0.25">
      <c r="A5804">
        <v>4.5828827986658203</v>
      </c>
    </row>
    <row r="5805" spans="1:1" x14ac:dyDescent="0.25">
      <c r="A5805">
        <v>4.5822727929425202</v>
      </c>
    </row>
    <row r="5806" spans="1:1" x14ac:dyDescent="0.25">
      <c r="A5806">
        <v>4.5816590006871696</v>
      </c>
    </row>
    <row r="5807" spans="1:1" x14ac:dyDescent="0.25">
      <c r="A5807">
        <v>4.5810414160960704</v>
      </c>
    </row>
    <row r="5808" spans="1:1" x14ac:dyDescent="0.25">
      <c r="A5808">
        <v>4.5804200147985403</v>
      </c>
    </row>
    <row r="5809" spans="1:1" x14ac:dyDescent="0.25">
      <c r="A5809">
        <v>4.5797947908992596</v>
      </c>
    </row>
    <row r="5810" spans="1:1" x14ac:dyDescent="0.25">
      <c r="A5810">
        <v>4.5791657323213899</v>
      </c>
    </row>
    <row r="5811" spans="1:1" x14ac:dyDescent="0.25">
      <c r="A5811">
        <v>4.5785328269613803</v>
      </c>
    </row>
    <row r="5812" spans="1:1" x14ac:dyDescent="0.25">
      <c r="A5812">
        <v>4.5778960626886898</v>
      </c>
    </row>
    <row r="5813" spans="1:1" x14ac:dyDescent="0.25">
      <c r="A5813">
        <v>4.5772554273462696</v>
      </c>
    </row>
    <row r="5814" spans="1:1" x14ac:dyDescent="0.25">
      <c r="A5814">
        <v>4.5766109087498696</v>
      </c>
    </row>
    <row r="5815" spans="1:1" x14ac:dyDescent="0.25">
      <c r="A5815">
        <v>4.5759624946885404</v>
      </c>
    </row>
    <row r="5816" spans="1:1" x14ac:dyDescent="0.25">
      <c r="A5816">
        <v>4.5753101729244996</v>
      </c>
    </row>
    <row r="5817" spans="1:1" x14ac:dyDescent="0.25">
      <c r="A5817">
        <v>4.5746539311930903</v>
      </c>
    </row>
    <row r="5818" spans="1:1" x14ac:dyDescent="0.25">
      <c r="A5818">
        <v>4.5739937572027198</v>
      </c>
    </row>
    <row r="5819" spans="1:1" x14ac:dyDescent="0.25">
      <c r="A5819">
        <v>4.5733296386347897</v>
      </c>
    </row>
    <row r="5820" spans="1:1" x14ac:dyDescent="0.25">
      <c r="A5820">
        <v>4.57266156314365</v>
      </c>
    </row>
    <row r="5821" spans="1:1" x14ac:dyDescent="0.25">
      <c r="A5821">
        <v>4.5719895183571397</v>
      </c>
    </row>
    <row r="5822" spans="1:1" x14ac:dyDescent="0.25">
      <c r="A5822">
        <v>4.5713134918755696</v>
      </c>
    </row>
    <row r="5823" spans="1:1" x14ac:dyDescent="0.25">
      <c r="A5823">
        <v>4.5706334712726502</v>
      </c>
    </row>
    <row r="5824" spans="1:1" x14ac:dyDescent="0.25">
      <c r="A5824">
        <v>4.5699494440950499</v>
      </c>
    </row>
    <row r="5825" spans="1:1" x14ac:dyDescent="0.25">
      <c r="A5825">
        <v>4.5692613978621601</v>
      </c>
    </row>
    <row r="5826" spans="1:1" x14ac:dyDescent="0.25">
      <c r="A5826">
        <v>4.5685693200665902</v>
      </c>
    </row>
    <row r="5827" spans="1:1" x14ac:dyDescent="0.25">
      <c r="A5827">
        <v>4.5678731981738201</v>
      </c>
    </row>
    <row r="5828" spans="1:1" x14ac:dyDescent="0.25">
      <c r="A5828">
        <v>4.5671730196222899</v>
      </c>
    </row>
    <row r="5829" spans="1:1" x14ac:dyDescent="0.25">
      <c r="A5829">
        <v>4.5664687718232697</v>
      </c>
    </row>
    <row r="5830" spans="1:1" x14ac:dyDescent="0.25">
      <c r="A5830">
        <v>4.5657604492622701</v>
      </c>
    </row>
    <row r="5831" spans="1:1" x14ac:dyDescent="0.25">
      <c r="A5831">
        <v>4.5650480251351597</v>
      </c>
    </row>
    <row r="5832" spans="1:1" x14ac:dyDescent="0.25">
      <c r="A5832">
        <v>4.5643314938320296</v>
      </c>
    </row>
    <row r="5833" spans="1:1" x14ac:dyDescent="0.25">
      <c r="A5833">
        <v>4.5636108426560096</v>
      </c>
    </row>
    <row r="5834" spans="1:1" x14ac:dyDescent="0.25">
      <c r="A5834">
        <v>4.5628860588829703</v>
      </c>
    </row>
    <row r="5835" spans="1:1" x14ac:dyDescent="0.25">
      <c r="A5835">
        <v>4.5621571297613599</v>
      </c>
    </row>
    <row r="5836" spans="1:1" x14ac:dyDescent="0.25">
      <c r="A5836">
        <v>4.5614240425127202</v>
      </c>
    </row>
    <row r="5837" spans="1:1" x14ac:dyDescent="0.25">
      <c r="A5837">
        <v>4.5606867843314598</v>
      </c>
    </row>
    <row r="5838" spans="1:1" x14ac:dyDescent="0.25">
      <c r="A5838">
        <v>4.5599453423846601</v>
      </c>
    </row>
    <row r="5839" spans="1:1" x14ac:dyDescent="0.25">
      <c r="A5839">
        <v>4.5591997038122702</v>
      </c>
    </row>
    <row r="5840" spans="1:1" x14ac:dyDescent="0.25">
      <c r="A5840">
        <v>4.5584498557269102</v>
      </c>
    </row>
    <row r="5841" spans="1:1" x14ac:dyDescent="0.25">
      <c r="A5841">
        <v>4.5576957852144</v>
      </c>
    </row>
    <row r="5842" spans="1:1" x14ac:dyDescent="0.25">
      <c r="A5842">
        <v>4.5569374793328397</v>
      </c>
    </row>
    <row r="5843" spans="1:1" x14ac:dyDescent="0.25">
      <c r="A5843">
        <v>4.5561749251133898</v>
      </c>
    </row>
    <row r="5844" spans="1:1" x14ac:dyDescent="0.25">
      <c r="A5844">
        <v>4.5554081095600898</v>
      </c>
    </row>
    <row r="5845" spans="1:1" x14ac:dyDescent="0.25">
      <c r="A5845">
        <v>4.5546370196492303</v>
      </c>
    </row>
    <row r="5846" spans="1:1" x14ac:dyDescent="0.25">
      <c r="A5846">
        <v>4.5538616423305998</v>
      </c>
    </row>
    <row r="5847" spans="1:1" x14ac:dyDescent="0.25">
      <c r="A5847">
        <v>4.55308196452616</v>
      </c>
    </row>
    <row r="5848" spans="1:1" x14ac:dyDescent="0.25">
      <c r="A5848">
        <v>4.5522979731306998</v>
      </c>
    </row>
    <row r="5849" spans="1:1" x14ac:dyDescent="0.25">
      <c r="A5849">
        <v>4.5515096550118601</v>
      </c>
    </row>
    <row r="5850" spans="1:1" x14ac:dyDescent="0.25">
      <c r="A5850">
        <v>4.55071699701009</v>
      </c>
    </row>
    <row r="5851" spans="1:1" x14ac:dyDescent="0.25">
      <c r="A5851">
        <v>4.5499199859382298</v>
      </c>
    </row>
    <row r="5852" spans="1:1" x14ac:dyDescent="0.25">
      <c r="A5852">
        <v>4.5491186085821402</v>
      </c>
    </row>
    <row r="5853" spans="1:1" x14ac:dyDescent="0.25">
      <c r="A5853">
        <v>4.5483128597771101</v>
      </c>
    </row>
    <row r="5854" spans="1:1" x14ac:dyDescent="0.25">
      <c r="A5854">
        <v>4.5475027101447303</v>
      </c>
    </row>
    <row r="5855" spans="1:1" x14ac:dyDescent="0.25">
      <c r="A5855">
        <v>4.5466881544220303</v>
      </c>
    </row>
    <row r="5856" spans="1:1" x14ac:dyDescent="0.25">
      <c r="A5856">
        <v>4.5458691792853303</v>
      </c>
    </row>
    <row r="5857" spans="1:1" x14ac:dyDescent="0.25">
      <c r="A5857">
        <v>4.5450457713839603</v>
      </c>
    </row>
    <row r="5858" spans="1:1" x14ac:dyDescent="0.25">
      <c r="A5858">
        <v>4.5442179173400401</v>
      </c>
    </row>
    <row r="5859" spans="1:1" x14ac:dyDescent="0.25">
      <c r="A5859">
        <v>4.5433856037481704</v>
      </c>
    </row>
    <row r="5860" spans="1:1" x14ac:dyDescent="0.25">
      <c r="A5860">
        <v>4.5425488171756703</v>
      </c>
    </row>
    <row r="5861" spans="1:1" x14ac:dyDescent="0.25">
      <c r="A5861">
        <v>4.5417075441626196</v>
      </c>
    </row>
    <row r="5862" spans="1:1" x14ac:dyDescent="0.25">
      <c r="A5862">
        <v>4.5408617712219499</v>
      </c>
    </row>
    <row r="5863" spans="1:1" x14ac:dyDescent="0.25">
      <c r="A5863">
        <v>4.5400114848387103</v>
      </c>
    </row>
    <row r="5864" spans="1:1" x14ac:dyDescent="0.25">
      <c r="A5864">
        <v>4.53915667147146</v>
      </c>
    </row>
    <row r="5865" spans="1:1" x14ac:dyDescent="0.25">
      <c r="A5865">
        <v>4.5382973175506498</v>
      </c>
    </row>
    <row r="5866" spans="1:1" x14ac:dyDescent="0.25">
      <c r="A5866">
        <v>4.5374334094800197</v>
      </c>
    </row>
    <row r="5867" spans="1:1" x14ac:dyDescent="0.25">
      <c r="A5867">
        <v>4.5365649336355798</v>
      </c>
    </row>
    <row r="5868" spans="1:1" x14ac:dyDescent="0.25">
      <c r="A5868">
        <v>4.5356918763663998</v>
      </c>
    </row>
    <row r="5869" spans="1:1" x14ac:dyDescent="0.25">
      <c r="A5869">
        <v>4.5348142239937399</v>
      </c>
    </row>
    <row r="5870" spans="1:1" x14ac:dyDescent="0.25">
      <c r="A5870">
        <v>4.5339319628122299</v>
      </c>
    </row>
    <row r="5871" spans="1:1" x14ac:dyDescent="0.25">
      <c r="A5871">
        <v>4.5330450790886099</v>
      </c>
    </row>
    <row r="5872" spans="1:1" x14ac:dyDescent="0.25">
      <c r="A5872">
        <v>4.5321535590624702</v>
      </c>
    </row>
    <row r="5873" spans="1:1" x14ac:dyDescent="0.25">
      <c r="A5873">
        <v>4.5312573889465799</v>
      </c>
    </row>
    <row r="5874" spans="1:1" x14ac:dyDescent="0.25">
      <c r="A5874">
        <v>4.5303565549256097</v>
      </c>
    </row>
    <row r="5875" spans="1:1" x14ac:dyDescent="0.25">
      <c r="A5875">
        <v>4.5294510431574402</v>
      </c>
    </row>
    <row r="5876" spans="1:1" x14ac:dyDescent="0.25">
      <c r="A5876">
        <v>4.5285408488951298</v>
      </c>
    </row>
    <row r="5877" spans="1:1" x14ac:dyDescent="0.25">
      <c r="A5877">
        <v>4.5276259400440999</v>
      </c>
    </row>
    <row r="5878" spans="1:1" x14ac:dyDescent="0.25">
      <c r="A5878">
        <v>4.5267063117558104</v>
      </c>
    </row>
    <row r="5879" spans="1:1" x14ac:dyDescent="0.25">
      <c r="A5879">
        <v>4.5257819500789402</v>
      </c>
    </row>
    <row r="5880" spans="1:1" x14ac:dyDescent="0.25">
      <c r="A5880">
        <v>4.5248528410350604</v>
      </c>
    </row>
    <row r="5881" spans="1:1" x14ac:dyDescent="0.25">
      <c r="A5881">
        <v>4.5239189706182596</v>
      </c>
    </row>
    <row r="5882" spans="1:1" x14ac:dyDescent="0.25">
      <c r="A5882">
        <v>4.5229803247955003</v>
      </c>
    </row>
    <row r="5883" spans="1:1" x14ac:dyDescent="0.25">
      <c r="A5883">
        <v>4.5220368895064897</v>
      </c>
    </row>
    <row r="5884" spans="1:1" x14ac:dyDescent="0.25">
      <c r="A5884">
        <v>4.5210886506638701</v>
      </c>
    </row>
    <row r="5885" spans="1:1" x14ac:dyDescent="0.25">
      <c r="A5885">
        <v>4.5201355941528698</v>
      </c>
    </row>
    <row r="5886" spans="1:1" x14ac:dyDescent="0.25">
      <c r="A5886">
        <v>4.5191777058315497</v>
      </c>
    </row>
    <row r="5887" spans="1:1" x14ac:dyDescent="0.25">
      <c r="A5887">
        <v>4.5182149715308899</v>
      </c>
    </row>
    <row r="5888" spans="1:1" x14ac:dyDescent="0.25">
      <c r="A5888">
        <v>4.51724737705461</v>
      </c>
    </row>
    <row r="5889" spans="1:1" x14ac:dyDescent="0.25">
      <c r="A5889">
        <v>4.5162749081792297</v>
      </c>
    </row>
    <row r="5890" spans="1:1" x14ac:dyDescent="0.25">
      <c r="A5890">
        <v>4.5152975506542301</v>
      </c>
    </row>
    <row r="5891" spans="1:1" x14ac:dyDescent="0.25">
      <c r="A5891">
        <v>4.5143152902017203</v>
      </c>
    </row>
    <row r="5892" spans="1:1" x14ac:dyDescent="0.25">
      <c r="A5892">
        <v>4.5133281125169997</v>
      </c>
    </row>
    <row r="5893" spans="1:1" x14ac:dyDescent="0.25">
      <c r="A5893">
        <v>4.5123360032680004</v>
      </c>
    </row>
    <row r="5894" spans="1:1" x14ac:dyDescent="0.25">
      <c r="A5894">
        <v>4.5113389480955499</v>
      </c>
    </row>
    <row r="5895" spans="1:1" x14ac:dyDescent="0.25">
      <c r="A5895">
        <v>4.5103369326135301</v>
      </c>
    </row>
    <row r="5896" spans="1:1" x14ac:dyDescent="0.25">
      <c r="A5896">
        <v>4.5093299424085904</v>
      </c>
    </row>
    <row r="5897" spans="1:1" x14ac:dyDescent="0.25">
      <c r="A5897">
        <v>4.5083179630404899</v>
      </c>
    </row>
    <row r="5898" spans="1:1" x14ac:dyDescent="0.25">
      <c r="A5898">
        <v>4.50730099023317</v>
      </c>
    </row>
    <row r="5899" spans="1:1" x14ac:dyDescent="0.25">
      <c r="A5899">
        <v>4.5062789891599397</v>
      </c>
    </row>
    <row r="5900" spans="1:1" x14ac:dyDescent="0.25">
      <c r="A5900">
        <v>4.5052519554403903</v>
      </c>
    </row>
    <row r="5901" spans="1:1" x14ac:dyDescent="0.25">
      <c r="A5901">
        <v>4.5042198745261999</v>
      </c>
    </row>
    <row r="5902" spans="1:1" x14ac:dyDescent="0.25">
      <c r="A5902">
        <v>4.50318273184212</v>
      </c>
    </row>
    <row r="5903" spans="1:1" x14ac:dyDescent="0.25">
      <c r="A5903">
        <v>4.5021405127857701</v>
      </c>
    </row>
    <row r="5904" spans="1:1" x14ac:dyDescent="0.25">
      <c r="A5904">
        <v>4.5010932027279296</v>
      </c>
    </row>
    <row r="5905" spans="1:1" x14ac:dyDescent="0.25">
      <c r="A5905">
        <v>4.5000407870122299</v>
      </c>
    </row>
    <row r="5906" spans="1:1" x14ac:dyDescent="0.25">
      <c r="A5906">
        <v>4.4989832509559502</v>
      </c>
    </row>
    <row r="5907" spans="1:1" x14ac:dyDescent="0.25">
      <c r="A5907">
        <v>4.4979205798487403</v>
      </c>
    </row>
    <row r="5908" spans="1:1" x14ac:dyDescent="0.25">
      <c r="A5908">
        <v>4.4968527589542298</v>
      </c>
    </row>
    <row r="5909" spans="1:1" x14ac:dyDescent="0.25">
      <c r="A5909">
        <v>4.4957797735084499</v>
      </c>
    </row>
    <row r="5910" spans="1:1" x14ac:dyDescent="0.25">
      <c r="A5910">
        <v>4.4947016087211598</v>
      </c>
    </row>
    <row r="5911" spans="1:1" x14ac:dyDescent="0.25">
      <c r="A5911">
        <v>4.4936182497752304</v>
      </c>
    </row>
    <row r="5912" spans="1:1" x14ac:dyDescent="0.25">
      <c r="A5912">
        <v>4.4925296818263902</v>
      </c>
    </row>
    <row r="5913" spans="1:1" x14ac:dyDescent="0.25">
      <c r="A5913">
        <v>4.4914358900042002</v>
      </c>
    </row>
    <row r="5914" spans="1:1" x14ac:dyDescent="0.25">
      <c r="A5914">
        <v>4.4903368594111503</v>
      </c>
    </row>
    <row r="5915" spans="1:1" x14ac:dyDescent="0.25">
      <c r="A5915">
        <v>4.4892325751233102</v>
      </c>
    </row>
    <row r="5916" spans="1:1" x14ac:dyDescent="0.25">
      <c r="A5916">
        <v>4.4881230221896704</v>
      </c>
    </row>
    <row r="5917" spans="1:1" x14ac:dyDescent="0.25">
      <c r="A5917">
        <v>4.4870081856330497</v>
      </c>
    </row>
    <row r="5918" spans="1:1" x14ac:dyDescent="0.25">
      <c r="A5918">
        <v>4.4858880504494199</v>
      </c>
    </row>
    <row r="5919" spans="1:1" x14ac:dyDescent="0.25">
      <c r="A5919">
        <v>4.4847626016081099</v>
      </c>
    </row>
    <row r="5920" spans="1:1" x14ac:dyDescent="0.25">
      <c r="A5920">
        <v>4.48363182405219</v>
      </c>
    </row>
    <row r="5921" spans="1:1" x14ac:dyDescent="0.25">
      <c r="A5921">
        <v>4.48249571408184</v>
      </c>
    </row>
    <row r="5922" spans="1:1" x14ac:dyDescent="0.25">
      <c r="A5922">
        <v>4.48135423387287</v>
      </c>
    </row>
    <row r="5923" spans="1:1" x14ac:dyDescent="0.25">
      <c r="A5923">
        <v>4.4802073796191797</v>
      </c>
    </row>
    <row r="5924" spans="1:1" x14ac:dyDescent="0.25">
      <c r="A5924">
        <v>4.4790551361575499</v>
      </c>
    </row>
    <row r="5925" spans="1:1" x14ac:dyDescent="0.25">
      <c r="A5925">
        <v>4.4778974882988196</v>
      </c>
    </row>
    <row r="5926" spans="1:1" x14ac:dyDescent="0.25">
      <c r="A5926">
        <v>4.4767344208272002</v>
      </c>
    </row>
    <row r="5927" spans="1:1" x14ac:dyDescent="0.25">
      <c r="A5927">
        <v>4.4755659185008101</v>
      </c>
    </row>
    <row r="5928" spans="1:1" x14ac:dyDescent="0.25">
      <c r="A5928">
        <v>4.4743919660509004</v>
      </c>
    </row>
    <row r="5929" spans="1:1" x14ac:dyDescent="0.25">
      <c r="A5929">
        <v>4.4732125481832297</v>
      </c>
    </row>
    <row r="5930" spans="1:1" x14ac:dyDescent="0.25">
      <c r="A5930">
        <v>4.47202764957692</v>
      </c>
    </row>
    <row r="5931" spans="1:1" x14ac:dyDescent="0.25">
      <c r="A5931">
        <v>4.4708372548848399</v>
      </c>
    </row>
    <row r="5932" spans="1:1" x14ac:dyDescent="0.25">
      <c r="A5932">
        <v>4.4696413487338997</v>
      </c>
    </row>
    <row r="5933" spans="1:1" x14ac:dyDescent="0.25">
      <c r="A5933">
        <v>4.4684399157247103</v>
      </c>
    </row>
    <row r="5934" spans="1:1" x14ac:dyDescent="0.25">
      <c r="A5934">
        <v>4.4672329404321696</v>
      </c>
    </row>
    <row r="5935" spans="1:1" x14ac:dyDescent="0.25">
      <c r="A5935">
        <v>4.46602040740476</v>
      </c>
    </row>
    <row r="5936" spans="1:1" x14ac:dyDescent="0.25">
      <c r="A5936">
        <v>4.46480230116497</v>
      </c>
    </row>
    <row r="5937" spans="1:1" x14ac:dyDescent="0.25">
      <c r="A5937">
        <v>4.4635786062097296</v>
      </c>
    </row>
    <row r="5938" spans="1:1" x14ac:dyDescent="0.25">
      <c r="A5938">
        <v>4.4623493070096298</v>
      </c>
    </row>
    <row r="5939" spans="1:1" x14ac:dyDescent="0.25">
      <c r="A5939">
        <v>4.4611143880095296</v>
      </c>
    </row>
    <row r="5940" spans="1:1" x14ac:dyDescent="0.25">
      <c r="A5940">
        <v>4.45987383362848</v>
      </c>
    </row>
    <row r="5941" spans="1:1" x14ac:dyDescent="0.25">
      <c r="A5941">
        <v>4.4586276282598298</v>
      </c>
    </row>
    <row r="5942" spans="1:1" x14ac:dyDescent="0.25">
      <c r="A5942">
        <v>4.4573757562709</v>
      </c>
    </row>
    <row r="5943" spans="1:1" x14ac:dyDescent="0.25">
      <c r="A5943">
        <v>4.4561182020036503</v>
      </c>
    </row>
    <row r="5944" spans="1:1" x14ac:dyDescent="0.25">
      <c r="A5944">
        <v>4.4548549624309199</v>
      </c>
    </row>
    <row r="5945" spans="1:1" x14ac:dyDescent="0.25">
      <c r="A5945">
        <v>4.4535859965869502</v>
      </c>
    </row>
    <row r="5946" spans="1:1" x14ac:dyDescent="0.25">
      <c r="A5946">
        <v>4.4523113013362696</v>
      </c>
    </row>
    <row r="5947" spans="1:1" x14ac:dyDescent="0.25">
      <c r="A5947">
        <v>4.4510308609186202</v>
      </c>
    </row>
    <row r="5948" spans="1:1" x14ac:dyDescent="0.25">
      <c r="A5948">
        <v>4.4497446595476502</v>
      </c>
    </row>
    <row r="5949" spans="1:1" x14ac:dyDescent="0.25">
      <c r="A5949">
        <v>4.4484526814120402</v>
      </c>
    </row>
    <row r="5950" spans="1:1" x14ac:dyDescent="0.25">
      <c r="A5950">
        <v>4.4471549106750103</v>
      </c>
    </row>
    <row r="5951" spans="1:1" x14ac:dyDescent="0.25">
      <c r="A5951">
        <v>4.4458513314744303</v>
      </c>
    </row>
    <row r="5952" spans="1:1" x14ac:dyDescent="0.25">
      <c r="A5952">
        <v>4.4445419279226499</v>
      </c>
    </row>
    <row r="5953" spans="1:1" x14ac:dyDescent="0.25">
      <c r="A5953">
        <v>4.4432266841072501</v>
      </c>
    </row>
    <row r="5954" spans="1:1" x14ac:dyDescent="0.25">
      <c r="A5954">
        <v>4.4419055840902297</v>
      </c>
    </row>
    <row r="5955" spans="1:1" x14ac:dyDescent="0.25">
      <c r="A5955">
        <v>4.4405786119088102</v>
      </c>
    </row>
    <row r="5956" spans="1:1" x14ac:dyDescent="0.25">
      <c r="A5956">
        <v>4.4392457515749104</v>
      </c>
    </row>
    <row r="5957" spans="1:1" x14ac:dyDescent="0.25">
      <c r="A5957">
        <v>4.4379069870755101</v>
      </c>
    </row>
    <row r="5958" spans="1:1" x14ac:dyDescent="0.25">
      <c r="A5958">
        <v>4.4365623023725798</v>
      </c>
    </row>
    <row r="5959" spans="1:1" x14ac:dyDescent="0.25">
      <c r="A5959">
        <v>4.4352116814033602</v>
      </c>
    </row>
    <row r="5960" spans="1:1" x14ac:dyDescent="0.25">
      <c r="A5960">
        <v>4.4338551080800803</v>
      </c>
    </row>
    <row r="5961" spans="1:1" x14ac:dyDescent="0.25">
      <c r="A5961">
        <v>4.4324925662901604</v>
      </c>
    </row>
    <row r="5962" spans="1:1" x14ac:dyDescent="0.25">
      <c r="A5962">
        <v>4.4311240398964902</v>
      </c>
    </row>
    <row r="5963" spans="1:1" x14ac:dyDescent="0.25">
      <c r="A5963">
        <v>4.4297495127371</v>
      </c>
    </row>
    <row r="5964" spans="1:1" x14ac:dyDescent="0.25">
      <c r="A5964">
        <v>4.4283689686256</v>
      </c>
    </row>
    <row r="5965" spans="1:1" x14ac:dyDescent="0.25">
      <c r="A5965">
        <v>4.4269823913507498</v>
      </c>
    </row>
    <row r="5966" spans="1:1" x14ac:dyDescent="0.25">
      <c r="A5966">
        <v>4.42558977862869</v>
      </c>
    </row>
    <row r="5967" spans="1:1" x14ac:dyDescent="0.25">
      <c r="A5967">
        <v>4.4241910863571103</v>
      </c>
    </row>
    <row r="5968" spans="1:1" x14ac:dyDescent="0.25">
      <c r="A5968">
        <v>4.42278631214241</v>
      </c>
    </row>
    <row r="5969" spans="1:1" x14ac:dyDescent="0.25">
      <c r="A5969">
        <v>4.4213754396763703</v>
      </c>
    </row>
    <row r="5970" spans="1:1" x14ac:dyDescent="0.25">
      <c r="A5970">
        <v>4.4199584526256501</v>
      </c>
    </row>
    <row r="5971" spans="1:1" x14ac:dyDescent="0.25">
      <c r="A5971">
        <v>4.4185353346337797</v>
      </c>
    </row>
    <row r="5972" spans="1:1" x14ac:dyDescent="0.25">
      <c r="A5972">
        <v>4.4171060693190398</v>
      </c>
    </row>
    <row r="5973" spans="1:1" x14ac:dyDescent="0.25">
      <c r="A5973">
        <v>4.4156706402767902</v>
      </c>
    </row>
    <row r="5974" spans="1:1" x14ac:dyDescent="0.25">
      <c r="A5974">
        <v>4.4142290310774603</v>
      </c>
    </row>
    <row r="5975" spans="1:1" x14ac:dyDescent="0.25">
      <c r="A5975">
        <v>4.4127812252684002</v>
      </c>
    </row>
    <row r="5976" spans="1:1" x14ac:dyDescent="0.25">
      <c r="A5976">
        <v>4.4113272063726097</v>
      </c>
    </row>
    <row r="5977" spans="1:1" x14ac:dyDescent="0.25">
      <c r="A5977">
        <v>4.4098669578893803</v>
      </c>
    </row>
    <row r="5978" spans="1:1" x14ac:dyDescent="0.25">
      <c r="A5978">
        <v>4.4084004632945204</v>
      </c>
    </row>
    <row r="5979" spans="1:1" x14ac:dyDescent="0.25">
      <c r="A5979">
        <v>4.4069277060400296</v>
      </c>
    </row>
    <row r="5980" spans="1:1" x14ac:dyDescent="0.25">
      <c r="A5980">
        <v>4.40544866955456</v>
      </c>
    </row>
    <row r="5981" spans="1:1" x14ac:dyDescent="0.25">
      <c r="A5981">
        <v>4.40396333724311</v>
      </c>
    </row>
    <row r="5982" spans="1:1" x14ac:dyDescent="0.25">
      <c r="A5982">
        <v>4.4024716924873699</v>
      </c>
    </row>
    <row r="5983" spans="1:1" x14ac:dyDescent="0.25">
      <c r="A5983">
        <v>4.4009737186456102</v>
      </c>
    </row>
    <row r="5984" spans="1:1" x14ac:dyDescent="0.25">
      <c r="A5984">
        <v>4.3994693990532001</v>
      </c>
    </row>
    <row r="5985" spans="1:1" x14ac:dyDescent="0.25">
      <c r="A5985">
        <v>4.3979587170218597</v>
      </c>
    </row>
    <row r="5986" spans="1:1" x14ac:dyDescent="0.25">
      <c r="A5986">
        <v>4.3964416558405697</v>
      </c>
    </row>
    <row r="5987" spans="1:1" x14ac:dyDescent="0.25">
      <c r="A5987">
        <v>4.3949181987750698</v>
      </c>
    </row>
    <row r="5988" spans="1:1" x14ac:dyDescent="0.25">
      <c r="A5988">
        <v>4.39338832906855</v>
      </c>
    </row>
    <row r="5989" spans="1:1" x14ac:dyDescent="0.25">
      <c r="A5989">
        <v>4.3918520453306602</v>
      </c>
    </row>
    <row r="5990" spans="1:1" x14ac:dyDescent="0.25">
      <c r="A5990">
        <v>4.3903093000437199</v>
      </c>
    </row>
    <row r="5991" spans="1:1" x14ac:dyDescent="0.25">
      <c r="A5991">
        <v>4.3887600917078498</v>
      </c>
    </row>
    <row r="5992" spans="1:1" x14ac:dyDescent="0.25">
      <c r="A5992">
        <v>4.3872044034750104</v>
      </c>
    </row>
    <row r="5993" spans="1:1" x14ac:dyDescent="0.25">
      <c r="A5993">
        <v>4.3856422184749704</v>
      </c>
    </row>
    <row r="5994" spans="1:1" x14ac:dyDescent="0.25">
      <c r="A5994">
        <v>4.3840735198145797</v>
      </c>
    </row>
    <row r="5995" spans="1:1" x14ac:dyDescent="0.25">
      <c r="A5995">
        <v>4.38249829057873</v>
      </c>
    </row>
    <row r="5996" spans="1:1" x14ac:dyDescent="0.25">
      <c r="A5996">
        <v>4.3809165138299297</v>
      </c>
    </row>
    <row r="5997" spans="1:1" x14ac:dyDescent="0.25">
      <c r="A5997">
        <v>4.3793281726085604</v>
      </c>
    </row>
    <row r="5998" spans="1:1" x14ac:dyDescent="0.25">
      <c r="A5998">
        <v>4.3777332499327199</v>
      </c>
    </row>
    <row r="5999" spans="1:1" x14ac:dyDescent="0.25">
      <c r="A5999">
        <v>4.3761317287988</v>
      </c>
    </row>
    <row r="6000" spans="1:1" x14ac:dyDescent="0.25">
      <c r="A6000">
        <v>4.3745235921812302</v>
      </c>
    </row>
    <row r="6001" spans="1:1" x14ac:dyDescent="0.25">
      <c r="A6001">
        <v>5.4199935940737999E-2</v>
      </c>
    </row>
    <row r="6002" spans="1:1" x14ac:dyDescent="0.25">
      <c r="A6002">
        <v>5.8099077741601501E-2</v>
      </c>
    </row>
    <row r="6003" spans="1:1" x14ac:dyDescent="0.25">
      <c r="A6003">
        <v>6.2177692375163102E-2</v>
      </c>
    </row>
    <row r="6004" spans="1:1" x14ac:dyDescent="0.25">
      <c r="A6004">
        <v>6.6431679278425498E-2</v>
      </c>
    </row>
    <row r="6005" spans="1:1" x14ac:dyDescent="0.25">
      <c r="A6005">
        <v>7.0856961116430001E-2</v>
      </c>
    </row>
    <row r="6006" spans="1:1" x14ac:dyDescent="0.25">
      <c r="A6006">
        <v>7.5449485802487101E-2</v>
      </c>
    </row>
    <row r="6007" spans="1:1" x14ac:dyDescent="0.25">
      <c r="A6007">
        <v>8.0205228403541301E-2</v>
      </c>
    </row>
    <row r="6008" spans="1:1" x14ac:dyDescent="0.25">
      <c r="A6008">
        <v>8.5120192937639699E-2</v>
      </c>
    </row>
    <row r="6009" spans="1:1" x14ac:dyDescent="0.25">
      <c r="A6009">
        <v>9.0190414066784699E-2</v>
      </c>
    </row>
    <row r="6010" spans="1:1" x14ac:dyDescent="0.25">
      <c r="A6010">
        <v>9.5411958686469303E-2</v>
      </c>
    </row>
    <row r="6011" spans="1:1" x14ac:dyDescent="0.25">
      <c r="A6011">
        <v>0.100780927419206</v>
      </c>
    </row>
    <row r="6012" spans="1:1" x14ac:dyDescent="0.25">
      <c r="A6012">
        <v>0.106293456012458</v>
      </c>
    </row>
    <row r="6013" spans="1:1" x14ac:dyDescent="0.25">
      <c r="A6013">
        <v>0.11194565945721301</v>
      </c>
    </row>
    <row r="6014" spans="1:1" x14ac:dyDescent="0.25">
      <c r="A6014">
        <v>0.11773386062197801</v>
      </c>
    </row>
    <row r="6015" spans="1:1" x14ac:dyDescent="0.25">
      <c r="A6015">
        <v>0.123654252313479</v>
      </c>
    </row>
    <row r="6016" spans="1:1" x14ac:dyDescent="0.25">
      <c r="A6016">
        <v>0.129703122989341</v>
      </c>
    </row>
    <row r="6017" spans="1:1" x14ac:dyDescent="0.25">
      <c r="A6017">
        <v>0.13587680192280999</v>
      </c>
    </row>
    <row r="6018" spans="1:1" x14ac:dyDescent="0.25">
      <c r="A6018">
        <v>0.14217166010228299</v>
      </c>
    </row>
    <row r="6019" spans="1:1" x14ac:dyDescent="0.25">
      <c r="A6019">
        <v>0.14858411105900399</v>
      </c>
    </row>
    <row r="6020" spans="1:1" x14ac:dyDescent="0.25">
      <c r="A6020">
        <v>0.15511061162459699</v>
      </c>
    </row>
    <row r="6021" spans="1:1" x14ac:dyDescent="0.25">
      <c r="A6021">
        <v>0.161747662621963</v>
      </c>
    </row>
    <row r="6022" spans="1:1" x14ac:dyDescent="0.25">
      <c r="A6022">
        <v>0.168491809492229</v>
      </c>
    </row>
    <row r="6023" spans="1:1" x14ac:dyDescent="0.25">
      <c r="A6023">
        <v>0.17533964285916601</v>
      </c>
    </row>
    <row r="6024" spans="1:1" x14ac:dyDescent="0.25">
      <c r="A6024">
        <v>0.18228779903505399</v>
      </c>
    </row>
    <row r="6025" spans="1:1" x14ac:dyDescent="0.25">
      <c r="A6025">
        <v>0.18933296046995601</v>
      </c>
    </row>
    <row r="6026" spans="1:1" x14ac:dyDescent="0.25">
      <c r="A6026">
        <v>0.19647185614593299</v>
      </c>
    </row>
    <row r="6027" spans="1:1" x14ac:dyDescent="0.25">
      <c r="A6027">
        <v>0.20370126191944901</v>
      </c>
    </row>
    <row r="6028" spans="1:1" x14ac:dyDescent="0.25">
      <c r="A6028">
        <v>0.21101800081458499</v>
      </c>
    </row>
    <row r="6029" spans="1:1" x14ac:dyDescent="0.25">
      <c r="A6029">
        <v>0.21841894326698399</v>
      </c>
    </row>
    <row r="6030" spans="1:1" x14ac:dyDescent="0.25">
      <c r="A6030">
        <v>0.22590100732392299</v>
      </c>
    </row>
    <row r="6031" spans="1:1" x14ac:dyDescent="0.25">
      <c r="A6031">
        <v>0.23346115879936499</v>
      </c>
    </row>
    <row r="6032" spans="1:1" x14ac:dyDescent="0.25">
      <c r="A6032">
        <v>0.24109641138813401</v>
      </c>
    </row>
    <row r="6033" spans="1:1" x14ac:dyDescent="0.25">
      <c r="A6033">
        <v>0.24880382674005899</v>
      </c>
    </row>
    <row r="6034" spans="1:1" x14ac:dyDescent="0.25">
      <c r="A6034">
        <v>0.25658051449619201</v>
      </c>
    </row>
    <row r="6035" spans="1:1" x14ac:dyDescent="0.25">
      <c r="A6035">
        <v>0.264423632288527</v>
      </c>
    </row>
    <row r="6036" spans="1:1" x14ac:dyDescent="0.25">
      <c r="A6036">
        <v>0.27233030635776201</v>
      </c>
    </row>
    <row r="6037" spans="1:1" x14ac:dyDescent="0.25">
      <c r="A6037">
        <v>0.280297948285258</v>
      </c>
    </row>
    <row r="6038" spans="1:1" x14ac:dyDescent="0.25">
      <c r="A6038">
        <v>0.28832378061462899</v>
      </c>
    </row>
    <row r="6039" spans="1:1" x14ac:dyDescent="0.25">
      <c r="A6039">
        <v>0.29640515227959202</v>
      </c>
    </row>
    <row r="6040" spans="1:1" x14ac:dyDescent="0.25">
      <c r="A6040">
        <v>0.30453945972142998</v>
      </c>
    </row>
    <row r="6041" spans="1:1" x14ac:dyDescent="0.25">
      <c r="A6041">
        <v>0.31272414670648202</v>
      </c>
    </row>
    <row r="6042" spans="1:1" x14ac:dyDescent="0.25">
      <c r="A6042">
        <v>0.32095670411793198</v>
      </c>
    </row>
    <row r="6043" spans="1:1" x14ac:dyDescent="0.25">
      <c r="A6043">
        <v>0.32923466972436799</v>
      </c>
    </row>
    <row r="6044" spans="1:1" x14ac:dyDescent="0.25">
      <c r="A6044">
        <v>0.33755562792497901</v>
      </c>
    </row>
    <row r="6045" spans="1:1" x14ac:dyDescent="0.25">
      <c r="A6045">
        <v>0.34591720947410198</v>
      </c>
    </row>
    <row r="6046" spans="1:1" x14ac:dyDescent="0.25">
      <c r="A6046">
        <v>0.35431709118507598</v>
      </c>
    </row>
    <row r="6047" spans="1:1" x14ac:dyDescent="0.25">
      <c r="A6047">
        <v>0.36275299561564101</v>
      </c>
    </row>
    <row r="6048" spans="1:1" x14ac:dyDescent="0.25">
      <c r="A6048">
        <v>0.371222690734959</v>
      </c>
    </row>
    <row r="6049" spans="1:1" x14ac:dyDescent="0.25">
      <c r="A6049">
        <v>0.37972398957470799</v>
      </c>
    </row>
    <row r="6050" spans="1:1" x14ac:dyDescent="0.25">
      <c r="A6050">
        <v>0.38825474986316699</v>
      </c>
    </row>
    <row r="6051" spans="1:1" x14ac:dyDescent="0.25">
      <c r="A6051">
        <v>0.39681287364624901</v>
      </c>
    </row>
    <row r="6052" spans="1:1" x14ac:dyDescent="0.25">
      <c r="A6052">
        <v>0.40539630689370298</v>
      </c>
    </row>
    <row r="6053" spans="1:1" x14ac:dyDescent="0.25">
      <c r="A6053">
        <v>0.41400303909240299</v>
      </c>
    </row>
    <row r="6054" spans="1:1" x14ac:dyDescent="0.25">
      <c r="A6054">
        <v>0.42263110282904598</v>
      </c>
    </row>
    <row r="6055" spans="1:1" x14ac:dyDescent="0.25">
      <c r="A6055">
        <v>0.43127857336007203</v>
      </c>
    </row>
    <row r="6056" spans="1:1" x14ac:dyDescent="0.25">
      <c r="A6056">
        <v>0.43994356817262997</v>
      </c>
    </row>
    <row r="6057" spans="1:1" x14ac:dyDescent="0.25">
      <c r="A6057">
        <v>0.44862424653639199</v>
      </c>
    </row>
    <row r="6058" spans="1:1" x14ac:dyDescent="0.25">
      <c r="A6058">
        <v>0.45731872206641699</v>
      </c>
    </row>
    <row r="6059" spans="1:1" x14ac:dyDescent="0.25">
      <c r="A6059">
        <v>0.466025410060601</v>
      </c>
    </row>
    <row r="6060" spans="1:1" x14ac:dyDescent="0.25">
      <c r="A6060">
        <v>0.47474250551003599</v>
      </c>
    </row>
    <row r="6061" spans="1:1" x14ac:dyDescent="0.25">
      <c r="A6061">
        <v>0.48346833016197299</v>
      </c>
    </row>
    <row r="6062" spans="1:1" x14ac:dyDescent="0.25">
      <c r="A6062">
        <v>0.49220124518682201</v>
      </c>
    </row>
    <row r="6063" spans="1:1" x14ac:dyDescent="0.25">
      <c r="A6063">
        <v>0.50093965068773505</v>
      </c>
    </row>
    <row r="6064" spans="1:1" x14ac:dyDescent="0.25">
      <c r="A6064">
        <v>0.50968198520595598</v>
      </c>
    </row>
    <row r="6065" spans="1:1" x14ac:dyDescent="0.25">
      <c r="A6065">
        <v>0.51842672522185496</v>
      </c>
    </row>
    <row r="6066" spans="1:1" x14ac:dyDescent="0.25">
      <c r="A6066">
        <v>0.52717238465290095</v>
      </c>
    </row>
    <row r="6067" spans="1:1" x14ac:dyDescent="0.25">
      <c r="A6067">
        <v>0.53591751434745605</v>
      </c>
    </row>
    <row r="6068" spans="1:1" x14ac:dyDescent="0.25">
      <c r="A6068">
        <v>0.54466070157788804</v>
      </c>
    </row>
    <row r="6069" spans="1:1" x14ac:dyDescent="0.25">
      <c r="A6069">
        <v>0.55340056952979499</v>
      </c>
    </row>
    <row r="6070" spans="1:1" x14ac:dyDescent="0.25">
      <c r="A6070">
        <v>0.56213577679040305</v>
      </c>
    </row>
    <row r="6071" spans="1:1" x14ac:dyDescent="0.25">
      <c r="A6071">
        <v>0.57086501683702995</v>
      </c>
    </row>
    <row r="6072" spans="1:1" x14ac:dyDescent="0.25">
      <c r="A6072">
        <v>0.57958701752166597</v>
      </c>
    </row>
    <row r="6073" spans="1:1" x14ac:dyDescent="0.25">
      <c r="A6073">
        <v>0.58830054055888703</v>
      </c>
    </row>
    <row r="6074" spans="1:1" x14ac:dyDescent="0.25">
      <c r="A6074">
        <v>0.59700438101105002</v>
      </c>
    </row>
    <row r="6075" spans="1:1" x14ac:dyDescent="0.25">
      <c r="A6075">
        <v>0.60569736677504704</v>
      </c>
    </row>
    <row r="6076" spans="1:1" x14ac:dyDescent="0.25">
      <c r="A6076">
        <v>0.614378358069819</v>
      </c>
    </row>
    <row r="6077" spans="1:1" x14ac:dyDescent="0.25">
      <c r="A6077">
        <v>0.62304624692434496</v>
      </c>
    </row>
    <row r="6078" spans="1:1" x14ac:dyDescent="0.25">
      <c r="A6078">
        <v>0.63169995666727097</v>
      </c>
    </row>
    <row r="6079" spans="1:1" x14ac:dyDescent="0.25">
      <c r="A6079">
        <v>0.64033844141893403</v>
      </c>
    </row>
    <row r="6080" spans="1:1" x14ac:dyDescent="0.25">
      <c r="A6080">
        <v>0.64896068558337905</v>
      </c>
    </row>
    <row r="6081" spans="1:1" x14ac:dyDescent="0.25">
      <c r="A6081">
        <v>0.65756561741344799</v>
      </c>
    </row>
    <row r="6082" spans="1:1" x14ac:dyDescent="0.25">
      <c r="A6082">
        <v>0.66615245241833598</v>
      </c>
    </row>
    <row r="6083" spans="1:1" x14ac:dyDescent="0.25">
      <c r="A6083">
        <v>0.674720176728833</v>
      </c>
    </row>
    <row r="6084" spans="1:1" x14ac:dyDescent="0.25">
      <c r="A6084">
        <v>0.683267890864237</v>
      </c>
    </row>
    <row r="6085" spans="1:1" x14ac:dyDescent="0.25">
      <c r="A6085">
        <v>0.69179472313153101</v>
      </c>
    </row>
    <row r="6086" spans="1:1" x14ac:dyDescent="0.25">
      <c r="A6086">
        <v>0.70029982913400701</v>
      </c>
    </row>
    <row r="6087" spans="1:1" x14ac:dyDescent="0.25">
      <c r="A6087">
        <v>0.70878239128495302</v>
      </c>
    </row>
    <row r="6088" spans="1:1" x14ac:dyDescent="0.25">
      <c r="A6088">
        <v>0.71724161832447397</v>
      </c>
    </row>
    <row r="6089" spans="1:1" x14ac:dyDescent="0.25">
      <c r="A6089">
        <v>0.72567674483905198</v>
      </c>
    </row>
    <row r="6090" spans="1:1" x14ac:dyDescent="0.25">
      <c r="A6090">
        <v>0.73408703078609705</v>
      </c>
    </row>
    <row r="6091" spans="1:1" x14ac:dyDescent="0.25">
      <c r="A6091">
        <v>0.742471761023202</v>
      </c>
    </row>
    <row r="6092" spans="1:1" x14ac:dyDescent="0.25">
      <c r="A6092">
        <v>0.75083024483939298</v>
      </c>
    </row>
    <row r="6093" spans="1:1" x14ac:dyDescent="0.25">
      <c r="A6093">
        <v>0.75916181549265604</v>
      </c>
    </row>
    <row r="6094" spans="1:1" x14ac:dyDescent="0.25">
      <c r="A6094">
        <v>0.76746582975149902</v>
      </c>
    </row>
    <row r="6095" spans="1:1" x14ac:dyDescent="0.25">
      <c r="A6095">
        <v>0.77574166744006801</v>
      </c>
    </row>
    <row r="6096" spans="1:1" x14ac:dyDescent="0.25">
      <c r="A6096">
        <v>0.78398873098941102</v>
      </c>
    </row>
    <row r="6097" spans="1:1" x14ac:dyDescent="0.25">
      <c r="A6097">
        <v>0.79220644499154502</v>
      </c>
    </row>
    <row r="6098" spans="1:1" x14ac:dyDescent="0.25">
      <c r="A6098">
        <v>0.80039425576083301</v>
      </c>
    </row>
    <row r="6099" spans="1:1" x14ac:dyDescent="0.25">
      <c r="A6099">
        <v>0.80855163089714199</v>
      </c>
    </row>
    <row r="6100" spans="1:1" x14ac:dyDescent="0.25">
      <c r="A6100">
        <v>0.81667805885712297</v>
      </c>
    </row>
    <row r="6101" spans="1:1" x14ac:dyDescent="0.25">
      <c r="A6101">
        <v>0.82477304852782696</v>
      </c>
    </row>
    <row r="6102" spans="1:1" x14ac:dyDescent="0.25">
      <c r="A6102">
        <v>0.83283612880721103</v>
      </c>
    </row>
    <row r="6103" spans="1:1" x14ac:dyDescent="0.25">
      <c r="A6103">
        <v>0.84086684818840896</v>
      </c>
    </row>
    <row r="6104" spans="1:1" x14ac:dyDescent="0.25">
      <c r="A6104">
        <v>0.84886469456413205</v>
      </c>
    </row>
    <row r="6105" spans="1:1" x14ac:dyDescent="0.25">
      <c r="A6105">
        <v>0.85682941429933901</v>
      </c>
    </row>
    <row r="6106" spans="1:1" x14ac:dyDescent="0.25">
      <c r="A6106">
        <v>0.86476053211834802</v>
      </c>
    </row>
    <row r="6107" spans="1:1" x14ac:dyDescent="0.25">
      <c r="A6107">
        <v>0.87265767084763901</v>
      </c>
    </row>
    <row r="6108" spans="1:1" x14ac:dyDescent="0.25">
      <c r="A6108">
        <v>0.88052047091084595</v>
      </c>
    </row>
    <row r="6109" spans="1:1" x14ac:dyDescent="0.25">
      <c r="A6109">
        <v>0.88834858994514199</v>
      </c>
    </row>
    <row r="6110" spans="1:1" x14ac:dyDescent="0.25">
      <c r="A6110">
        <v>0.89614170242240898</v>
      </c>
    </row>
    <row r="6111" spans="1:1" x14ac:dyDescent="0.25">
      <c r="A6111">
        <v>0.90389949927600699</v>
      </c>
    </row>
    <row r="6112" spans="1:1" x14ac:dyDescent="0.25">
      <c r="A6112">
        <v>0.91162168753226203</v>
      </c>
    </row>
    <row r="6113" spans="1:1" x14ac:dyDescent="0.25">
      <c r="A6113">
        <v>0.91930798994810303</v>
      </c>
    </row>
    <row r="6114" spans="1:1" x14ac:dyDescent="0.25">
      <c r="A6114">
        <v>0.92695814465320503</v>
      </c>
    </row>
    <row r="6115" spans="1:1" x14ac:dyDescent="0.25">
      <c r="A6115">
        <v>0.93457190479808405</v>
      </c>
    </row>
    <row r="6116" spans="1:1" x14ac:dyDescent="0.25">
      <c r="A6116">
        <v>0.94214903820649198</v>
      </c>
    </row>
    <row r="6117" spans="1:1" x14ac:dyDescent="0.25">
      <c r="A6117">
        <v>0.94968932703430298</v>
      </c>
    </row>
    <row r="6118" spans="1:1" x14ac:dyDescent="0.25">
      <c r="A6118">
        <v>0.95719256743243197</v>
      </c>
    </row>
    <row r="6119" spans="1:1" x14ac:dyDescent="0.25">
      <c r="A6119">
        <v>0.96465856921611104</v>
      </c>
    </row>
    <row r="6120" spans="1:1" x14ac:dyDescent="0.25">
      <c r="A6120">
        <v>0.97208715553805702</v>
      </c>
    </row>
    <row r="6121" spans="1:1" x14ac:dyDescent="0.25">
      <c r="A6121">
        <v>0.97947816256813103</v>
      </c>
    </row>
    <row r="6122" spans="1:1" x14ac:dyDescent="0.25">
      <c r="A6122">
        <v>0.98683143917675797</v>
      </c>
    </row>
    <row r="6123" spans="1:1" x14ac:dyDescent="0.25">
      <c r="A6123">
        <v>0.99414684662531605</v>
      </c>
    </row>
    <row r="6124" spans="1:1" x14ac:dyDescent="0.25">
      <c r="A6124">
        <v>1.0014242582589801</v>
      </c>
    </row>
    <row r="6125" spans="1:1" x14ac:dyDescent="0.25">
      <c r="A6125">
        <v>1.00866355920799</v>
      </c>
    </row>
    <row r="6126" spans="1:1" x14ac:dyDescent="0.25">
      <c r="A6126">
        <v>1.01586457429591</v>
      </c>
    </row>
    <row r="6127" spans="1:1" x14ac:dyDescent="0.25">
      <c r="A6127">
        <v>1.02302735531081</v>
      </c>
    </row>
    <row r="6128" spans="1:1" x14ac:dyDescent="0.25">
      <c r="A6128">
        <v>1.0301517488041401</v>
      </c>
    </row>
    <row r="6129" spans="1:1" x14ac:dyDescent="0.25">
      <c r="A6129">
        <v>1.0372376841352899</v>
      </c>
    </row>
    <row r="6130" spans="1:1" x14ac:dyDescent="0.25">
      <c r="A6130">
        <v>1.04428510101924</v>
      </c>
    </row>
    <row r="6131" spans="1:1" x14ac:dyDescent="0.25">
      <c r="A6131">
        <v>1.0512939492555999</v>
      </c>
    </row>
    <row r="6132" spans="1:1" x14ac:dyDescent="0.25">
      <c r="A6132">
        <v>1.0582641884616999</v>
      </c>
    </row>
    <row r="6133" spans="1:1" x14ac:dyDescent="0.25">
      <c r="A6133">
        <v>1.0651957878115601</v>
      </c>
    </row>
    <row r="6134" spans="1:1" x14ac:dyDescent="0.25">
      <c r="A6134">
        <v>1.07208872577838</v>
      </c>
    </row>
    <row r="6135" spans="1:1" x14ac:dyDescent="0.25">
      <c r="A6135">
        <v>1.07894298988334</v>
      </c>
    </row>
    <row r="6136" spans="1:1" x14ac:dyDescent="0.25">
      <c r="A6136">
        <v>1.0857585764464901</v>
      </c>
    </row>
    <row r="6137" spans="1:1" x14ac:dyDescent="0.25">
      <c r="A6137">
        <v>1.0925354903445601</v>
      </c>
    </row>
    <row r="6138" spans="1:1" x14ac:dyDescent="0.25">
      <c r="A6138">
        <v>1.09927374477226</v>
      </c>
    </row>
    <row r="6139" spans="1:1" x14ac:dyDescent="0.25">
      <c r="A6139">
        <v>1.1059733610075999</v>
      </c>
    </row>
    <row r="6140" spans="1:1" x14ac:dyDescent="0.25">
      <c r="A6140">
        <v>1.1126343681824</v>
      </c>
    </row>
    <row r="6141" spans="1:1" x14ac:dyDescent="0.25">
      <c r="A6141">
        <v>1.1192568030566701</v>
      </c>
    </row>
    <row r="6142" spans="1:1" x14ac:dyDescent="0.25">
      <c r="A6142">
        <v>1.12584070979784</v>
      </c>
    </row>
    <row r="6143" spans="1:1" x14ac:dyDescent="0.25">
      <c r="A6143">
        <v>1.13238613976317</v>
      </c>
    </row>
    <row r="6144" spans="1:1" x14ac:dyDescent="0.25">
      <c r="A6144">
        <v>1.13889315128725</v>
      </c>
    </row>
    <row r="6145" spans="1:1" x14ac:dyDescent="0.25">
      <c r="A6145">
        <v>1.14536180947392</v>
      </c>
    </row>
    <row r="6146" spans="1:1" x14ac:dyDescent="0.25">
      <c r="A6146">
        <v>1.1517921859907101</v>
      </c>
    </row>
    <row r="6147" spans="1:1" x14ac:dyDescent="0.25">
      <c r="A6147">
        <v>1.15818435886954</v>
      </c>
    </row>
    <row r="6148" spans="1:1" x14ac:dyDescent="0.25">
      <c r="A6148">
        <v>1.1645384123087701</v>
      </c>
    </row>
    <row r="6149" spans="1:1" x14ac:dyDescent="0.25">
      <c r="A6149">
        <v>1.17085437353398</v>
      </c>
    </row>
    <row r="6150" spans="1:1" x14ac:dyDescent="0.25">
      <c r="A6150">
        <v>1.1771324647799599</v>
      </c>
    </row>
    <row r="6151" spans="1:1" x14ac:dyDescent="0.25">
      <c r="A6151">
        <v>1.1833727242791101</v>
      </c>
    </row>
    <row r="6152" spans="1:1" x14ac:dyDescent="0.25">
      <c r="A6152">
        <v>1.1895752590121</v>
      </c>
    </row>
    <row r="6153" spans="1:1" x14ac:dyDescent="0.25">
      <c r="A6153">
        <v>1.1957401812019299</v>
      </c>
    </row>
    <row r="6154" spans="1:1" x14ac:dyDescent="0.25">
      <c r="A6154">
        <v>1.20186760814051</v>
      </c>
    </row>
    <row r="6155" spans="1:1" x14ac:dyDescent="0.25">
      <c r="A6155">
        <v>1.2079576620183601</v>
      </c>
    </row>
    <row r="6156" spans="1:1" x14ac:dyDescent="0.25">
      <c r="A6156">
        <v>1.21401046975835</v>
      </c>
    </row>
    <row r="6157" spans="1:1" x14ac:dyDescent="0.25">
      <c r="A6157">
        <v>1.22002616285252</v>
      </c>
    </row>
    <row r="6158" spans="1:1" x14ac:dyDescent="0.25">
      <c r="A6158">
        <v>1.22600487720202</v>
      </c>
    </row>
    <row r="6159" spans="1:1" x14ac:dyDescent="0.25">
      <c r="A6159">
        <v>1.23194675296157</v>
      </c>
    </row>
    <row r="6160" spans="1:1" x14ac:dyDescent="0.25">
      <c r="A6160">
        <v>1.23785193438643</v>
      </c>
    </row>
    <row r="6161" spans="1:1" x14ac:dyDescent="0.25">
      <c r="A6161">
        <v>1.24372056968252</v>
      </c>
    </row>
    <row r="6162" spans="1:1" x14ac:dyDescent="0.25">
      <c r="A6162">
        <v>1.2495528108604399</v>
      </c>
    </row>
    <row r="6163" spans="1:1" x14ac:dyDescent="0.25">
      <c r="A6163">
        <v>1.2553488135925801</v>
      </c>
    </row>
    <row r="6164" spans="1:1" x14ac:dyDescent="0.25">
      <c r="A6164">
        <v>1.2611087370723599</v>
      </c>
    </row>
    <row r="6165" spans="1:1" x14ac:dyDescent="0.25">
      <c r="A6165">
        <v>1.2668327438785001</v>
      </c>
    </row>
    <row r="6166" spans="1:1" x14ac:dyDescent="0.25">
      <c r="A6166">
        <v>1.27252099984024</v>
      </c>
    </row>
    <row r="6167" spans="1:1" x14ac:dyDescent="0.25">
      <c r="A6167">
        <v>1.278173673907</v>
      </c>
    </row>
    <row r="6168" spans="1:1" x14ac:dyDescent="0.25">
      <c r="A6168">
        <v>1.2837909380203301</v>
      </c>
    </row>
    <row r="6169" spans="1:1" x14ac:dyDescent="0.25">
      <c r="A6169">
        <v>1.2893729669893801</v>
      </c>
    </row>
    <row r="6170" spans="1:1" x14ac:dyDescent="0.25">
      <c r="A6170">
        <v>1.29491993836818</v>
      </c>
    </row>
    <row r="6171" spans="1:1" x14ac:dyDescent="0.25">
      <c r="A6171">
        <v>1.3004320323368299</v>
      </c>
    </row>
    <row r="6172" spans="1:1" x14ac:dyDescent="0.25">
      <c r="A6172">
        <v>1.30590937700262</v>
      </c>
    </row>
    <row r="6173" spans="1:1" x14ac:dyDescent="0.25">
      <c r="A6173">
        <v>1.3113522669584801</v>
      </c>
    </row>
    <row r="6174" spans="1:1" x14ac:dyDescent="0.25">
      <c r="A6174">
        <v>1.31676083464571</v>
      </c>
    </row>
    <row r="6175" spans="1:1" x14ac:dyDescent="0.25">
      <c r="A6175">
        <v>1.32213526960936</v>
      </c>
    </row>
    <row r="6176" spans="1:1" x14ac:dyDescent="0.25">
      <c r="A6176">
        <v>1.32747576346403</v>
      </c>
    </row>
    <row r="6177" spans="1:1" x14ac:dyDescent="0.25">
      <c r="A6177">
        <v>1.3327825097909201</v>
      </c>
    </row>
    <row r="6178" spans="1:1" x14ac:dyDescent="0.25">
      <c r="A6178">
        <v>1.33805570403671</v>
      </c>
    </row>
    <row r="6179" spans="1:1" x14ac:dyDescent="0.25">
      <c r="A6179">
        <v>1.3432955434148299</v>
      </c>
    </row>
    <row r="6180" spans="1:1" x14ac:dyDescent="0.25">
      <c r="A6180">
        <v>1.34850222680918</v>
      </c>
    </row>
    <row r="6181" spans="1:1" x14ac:dyDescent="0.25">
      <c r="A6181">
        <v>1.35367595468129</v>
      </c>
    </row>
    <row r="6182" spans="1:1" x14ac:dyDescent="0.25">
      <c r="A6182">
        <v>1.3588169289774701</v>
      </c>
    </row>
    <row r="6183" spans="1:1" x14ac:dyDescent="0.25">
      <c r="A6183">
        <v>1.36392535304081</v>
      </c>
    </row>
    <row r="6184" spans="1:1" x14ac:dyDescent="0.25">
      <c r="A6184">
        <v>1.3690014315233701</v>
      </c>
    </row>
    <row r="6185" spans="1:1" x14ac:dyDescent="0.25">
      <c r="A6185">
        <v>1.37404537030211</v>
      </c>
    </row>
    <row r="6186" spans="1:1" x14ac:dyDescent="0.25">
      <c r="A6186">
        <v>1.37905737639535</v>
      </c>
    </row>
    <row r="6187" spans="1:1" x14ac:dyDescent="0.25">
      <c r="A6187">
        <v>1.3840376578831299</v>
      </c>
    </row>
    <row r="6188" spans="1:1" x14ac:dyDescent="0.25">
      <c r="A6188">
        <v>1.3889864238282099</v>
      </c>
    </row>
    <row r="6189" spans="1:1" x14ac:dyDescent="0.25">
      <c r="A6189">
        <v>1.3939038841999201</v>
      </c>
    </row>
    <row r="6190" spans="1:1" x14ac:dyDescent="0.25">
      <c r="A6190">
        <v>1.39879024979918</v>
      </c>
    </row>
    <row r="6191" spans="1:1" x14ac:dyDescent="0.25">
      <c r="A6191">
        <v>1.4036457321865701</v>
      </c>
    </row>
    <row r="6192" spans="1:1" x14ac:dyDescent="0.25">
      <c r="A6192">
        <v>1.4084705436112901</v>
      </c>
    </row>
    <row r="6193" spans="1:1" x14ac:dyDescent="0.25">
      <c r="A6193">
        <v>1.4132648969428401</v>
      </c>
    </row>
    <row r="6194" spans="1:1" x14ac:dyDescent="0.25">
      <c r="A6194">
        <v>1.4180290056034499</v>
      </c>
    </row>
    <row r="6195" spans="1:1" x14ac:dyDescent="0.25">
      <c r="A6195">
        <v>1.42276303632934</v>
      </c>
    </row>
    <row r="6196" spans="1:1" x14ac:dyDescent="0.25">
      <c r="A6196">
        <v>1.4274672981023599</v>
      </c>
    </row>
    <row r="6197" spans="1:1" x14ac:dyDescent="0.25">
      <c r="A6197">
        <v>1.4321419581472401</v>
      </c>
    </row>
    <row r="6198" spans="1:1" x14ac:dyDescent="0.25">
      <c r="A6198">
        <v>1.4367872314654899</v>
      </c>
    </row>
    <row r="6199" spans="1:1" x14ac:dyDescent="0.25">
      <c r="A6199">
        <v>1.44140333330449</v>
      </c>
    </row>
    <row r="6200" spans="1:1" x14ac:dyDescent="0.25">
      <c r="A6200">
        <v>1.4459904790992599</v>
      </c>
    </row>
    <row r="6201" spans="1:1" x14ac:dyDescent="0.25">
      <c r="A6201">
        <v>1.4505488844188299</v>
      </c>
    </row>
    <row r="6202" spans="1:1" x14ac:dyDescent="0.25">
      <c r="A6202">
        <v>1.45507876491181</v>
      </c>
    </row>
    <row r="6203" spans="1:1" x14ac:dyDescent="0.25">
      <c r="A6203">
        <v>1.45958033625547</v>
      </c>
    </row>
    <row r="6204" spans="1:1" x14ac:dyDescent="0.25">
      <c r="A6204">
        <v>1.4640538141042301</v>
      </c>
    </row>
    <row r="6205" spans="1:1" x14ac:dyDescent="0.25">
      <c r="A6205">
        <v>1.46849941404152</v>
      </c>
    </row>
    <row r="6206" spans="1:1" x14ac:dyDescent="0.25">
      <c r="A6206">
        <v>1.47291735153251</v>
      </c>
    </row>
    <row r="6207" spans="1:1" x14ac:dyDescent="0.25">
      <c r="A6207">
        <v>1.4773078418766501</v>
      </c>
    </row>
    <row r="6208" spans="1:1" x14ac:dyDescent="0.25">
      <c r="A6208">
        <v>1.48167110016475</v>
      </c>
    </row>
    <row r="6209" spans="1:1" x14ac:dyDescent="0.25">
      <c r="A6209">
        <v>1.4860073412344199</v>
      </c>
    </row>
    <row r="6210" spans="1:1" x14ac:dyDescent="0.25">
      <c r="A6210">
        <v>1.49031677962841</v>
      </c>
    </row>
    <row r="6211" spans="1:1" x14ac:dyDescent="0.25">
      <c r="A6211">
        <v>1.4945996295541399</v>
      </c>
    </row>
    <row r="6212" spans="1:1" x14ac:dyDescent="0.25">
      <c r="A6212">
        <v>1.49885610484384</v>
      </c>
    </row>
    <row r="6213" spans="1:1" x14ac:dyDescent="0.25">
      <c r="A6213">
        <v>1.50308641891655</v>
      </c>
    </row>
    <row r="6214" spans="1:1" x14ac:dyDescent="0.25">
      <c r="A6214">
        <v>1.50729078474097</v>
      </c>
    </row>
    <row r="6215" spans="1:1" x14ac:dyDescent="0.25">
      <c r="A6215">
        <v>1.51146941479979</v>
      </c>
    </row>
    <row r="6216" spans="1:1" x14ac:dyDescent="0.25">
      <c r="A6216">
        <v>1.51562252105539</v>
      </c>
    </row>
    <row r="6217" spans="1:1" x14ac:dyDescent="0.25">
      <c r="A6217">
        <v>1.5197502737775099</v>
      </c>
    </row>
    <row r="6218" spans="1:1" x14ac:dyDescent="0.25">
      <c r="A6218">
        <v>1.5238529663126501</v>
      </c>
    </row>
    <row r="6219" spans="1:1" x14ac:dyDescent="0.25">
      <c r="A6219">
        <v>1.5279307674746401</v>
      </c>
    </row>
    <row r="6220" spans="1:1" x14ac:dyDescent="0.25">
      <c r="A6220">
        <v>1.5319838868185001</v>
      </c>
    </row>
    <row r="6221" spans="1:1" x14ac:dyDescent="0.25">
      <c r="A6221">
        <v>1.5360125332217001</v>
      </c>
    </row>
    <row r="6222" spans="1:1" x14ac:dyDescent="0.25">
      <c r="A6222">
        <v>1.54001691485669</v>
      </c>
    </row>
    <row r="6223" spans="1:1" x14ac:dyDescent="0.25">
      <c r="A6223">
        <v>1.5439972391624299</v>
      </c>
    </row>
    <row r="6224" spans="1:1" x14ac:dyDescent="0.25">
      <c r="A6224">
        <v>1.5479537128196701</v>
      </c>
    </row>
    <row r="6225" spans="1:1" x14ac:dyDescent="0.25">
      <c r="A6225">
        <v>1.55188654172397</v>
      </c>
    </row>
    <row r="6226" spans="1:1" x14ac:dyDescent="0.25">
      <c r="A6226">
        <v>1.5557959309629299</v>
      </c>
    </row>
    <row r="6227" spans="1:1" x14ac:dyDescent="0.25">
      <c r="A6227">
        <v>1.5596820847917301</v>
      </c>
    </row>
    <row r="6228" spans="1:1" x14ac:dyDescent="0.25">
      <c r="A6228">
        <v>1.56354520661079</v>
      </c>
    </row>
    <row r="6229" spans="1:1" x14ac:dyDescent="0.25">
      <c r="A6229">
        <v>1.5673854989445</v>
      </c>
    </row>
    <row r="6230" spans="1:1" x14ac:dyDescent="0.25">
      <c r="A6230">
        <v>1.57120316341981</v>
      </c>
    </row>
    <row r="6231" spans="1:1" x14ac:dyDescent="0.25">
      <c r="A6231">
        <v>1.57499840074669</v>
      </c>
    </row>
    <row r="6232" spans="1:1" x14ac:dyDescent="0.25">
      <c r="A6232">
        <v>1.5787714106980499</v>
      </c>
    </row>
    <row r="6233" spans="1:1" x14ac:dyDescent="0.25">
      <c r="A6233">
        <v>1.5825223920925</v>
      </c>
    </row>
    <row r="6234" spans="1:1" x14ac:dyDescent="0.25">
      <c r="A6234">
        <v>1.58625154277604</v>
      </c>
    </row>
    <row r="6235" spans="1:1" x14ac:dyDescent="0.25">
      <c r="A6235">
        <v>1.5899590596047499</v>
      </c>
    </row>
    <row r="6236" spans="1:1" x14ac:dyDescent="0.25">
      <c r="A6236">
        <v>1.59364513842954</v>
      </c>
    </row>
    <row r="6237" spans="1:1" x14ac:dyDescent="0.25">
      <c r="A6237">
        <v>1.59730997407983</v>
      </c>
    </row>
    <row r="6238" spans="1:1" x14ac:dyDescent="0.25">
      <c r="A6238">
        <v>1.6009537603495401</v>
      </c>
    </row>
    <row r="6239" spans="1:1" x14ac:dyDescent="0.25">
      <c r="A6239">
        <v>1.6045766899821099</v>
      </c>
    </row>
    <row r="6240" spans="1:1" x14ac:dyDescent="0.25">
      <c r="A6240">
        <v>1.60817891875056</v>
      </c>
    </row>
    <row r="6241" spans="1:1" x14ac:dyDescent="0.25">
      <c r="A6241">
        <v>1.6117607092772499</v>
      </c>
    </row>
    <row r="6242" spans="1:1" x14ac:dyDescent="0.25">
      <c r="A6242">
        <v>1.61532221496496</v>
      </c>
    </row>
    <row r="6243" spans="1:1" x14ac:dyDescent="0.25">
      <c r="A6243">
        <v>1.6188636242293499</v>
      </c>
    </row>
    <row r="6244" spans="1:1" x14ac:dyDescent="0.25">
      <c r="A6244">
        <v>1.6223851243754801</v>
      </c>
    </row>
    <row r="6245" spans="1:1" x14ac:dyDescent="0.25">
      <c r="A6245">
        <v>1.6258869015869399</v>
      </c>
    </row>
    <row r="6246" spans="1:1" x14ac:dyDescent="0.25">
      <c r="A6246">
        <v>1.62936914091658</v>
      </c>
    </row>
    <row r="6247" spans="1:1" x14ac:dyDescent="0.25">
      <c r="A6247">
        <v>1.6328320262768501</v>
      </c>
    </row>
    <row r="6248" spans="1:1" x14ac:dyDescent="0.25">
      <c r="A6248">
        <v>1.63627574043121</v>
      </c>
    </row>
    <row r="6249" spans="1:1" x14ac:dyDescent="0.25">
      <c r="A6249">
        <v>1.6397004649865901</v>
      </c>
    </row>
    <row r="6250" spans="1:1" x14ac:dyDescent="0.25">
      <c r="A6250">
        <v>1.6431063803846599</v>
      </c>
    </row>
    <row r="6251" spans="1:1" x14ac:dyDescent="0.25">
      <c r="A6251">
        <v>1.6464936658954901</v>
      </c>
    </row>
    <row r="6252" spans="1:1" x14ac:dyDescent="0.25">
      <c r="A6252">
        <v>1.64986249961054</v>
      </c>
    </row>
    <row r="6253" spans="1:1" x14ac:dyDescent="0.25">
      <c r="A6253">
        <v>1.65321305843668</v>
      </c>
    </row>
    <row r="6254" spans="1:1" x14ac:dyDescent="0.25">
      <c r="A6254">
        <v>1.6565455180902999</v>
      </c>
    </row>
    <row r="6255" spans="1:1" x14ac:dyDescent="0.25">
      <c r="A6255">
        <v>1.6598600530922001</v>
      </c>
    </row>
    <row r="6256" spans="1:1" x14ac:dyDescent="0.25">
      <c r="A6256">
        <v>1.6631568367626399</v>
      </c>
    </row>
    <row r="6257" spans="1:1" x14ac:dyDescent="0.25">
      <c r="A6257">
        <v>1.66643604121658</v>
      </c>
    </row>
    <row r="6258" spans="1:1" x14ac:dyDescent="0.25">
      <c r="A6258">
        <v>1.6696978373604701</v>
      </c>
    </row>
    <row r="6259" spans="1:1" x14ac:dyDescent="0.25">
      <c r="A6259">
        <v>1.6729423948884099</v>
      </c>
    </row>
    <row r="6260" spans="1:1" x14ac:dyDescent="0.25">
      <c r="A6260">
        <v>1.6761698822782001</v>
      </c>
    </row>
    <row r="6261" spans="1:1" x14ac:dyDescent="0.25">
      <c r="A6261">
        <v>1.6793804667894201</v>
      </c>
    </row>
    <row r="6262" spans="1:1" x14ac:dyDescent="0.25">
      <c r="A6262">
        <v>1.6825743144605501</v>
      </c>
    </row>
    <row r="6263" spans="1:1" x14ac:dyDescent="0.25">
      <c r="A6263">
        <v>1.6857515584278899</v>
      </c>
    </row>
    <row r="6264" spans="1:1" x14ac:dyDescent="0.25">
      <c r="A6264">
        <v>1.68891242580375</v>
      </c>
    </row>
    <row r="6265" spans="1:1" x14ac:dyDescent="0.25">
      <c r="A6265">
        <v>1.6920570471082901</v>
      </c>
    </row>
    <row r="6266" spans="1:1" x14ac:dyDescent="0.25">
      <c r="A6266">
        <v>1.69518558347862</v>
      </c>
    </row>
    <row r="6267" spans="1:1" x14ac:dyDescent="0.25">
      <c r="A6267">
        <v>1.69829819482386</v>
      </c>
    </row>
    <row r="6268" spans="1:1" x14ac:dyDescent="0.25">
      <c r="A6268">
        <v>1.70139503982411</v>
      </c>
    </row>
    <row r="6269" spans="1:1" x14ac:dyDescent="0.25">
      <c r="A6269">
        <v>1.70447627593141</v>
      </c>
    </row>
    <row r="6270" spans="1:1" x14ac:dyDescent="0.25">
      <c r="A6270">
        <v>1.70754205936908</v>
      </c>
    </row>
    <row r="6271" spans="1:1" x14ac:dyDescent="0.25">
      <c r="A6271">
        <v>1.71059254513243</v>
      </c>
    </row>
    <row r="6272" spans="1:1" x14ac:dyDescent="0.25">
      <c r="A6272">
        <v>1.71362788698883</v>
      </c>
    </row>
    <row r="6273" spans="1:1" x14ac:dyDescent="0.25">
      <c r="A6273">
        <v>1.71664823748036</v>
      </c>
    </row>
    <row r="6274" spans="1:1" x14ac:dyDescent="0.25">
      <c r="A6274">
        <v>1.71965374792279</v>
      </c>
    </row>
    <row r="6275" spans="1:1" x14ac:dyDescent="0.25">
      <c r="A6275">
        <v>1.7226445684090299</v>
      </c>
    </row>
    <row r="6276" spans="1:1" x14ac:dyDescent="0.25">
      <c r="A6276">
        <v>1.72562084780989</v>
      </c>
    </row>
    <row r="6277" spans="1:1" x14ac:dyDescent="0.25">
      <c r="A6277">
        <v>1.7285827337755399</v>
      </c>
    </row>
    <row r="6278" spans="1:1" x14ac:dyDescent="0.25">
      <c r="A6278">
        <v>1.73153037273947</v>
      </c>
    </row>
    <row r="6279" spans="1:1" x14ac:dyDescent="0.25">
      <c r="A6279">
        <v>1.73446390991896</v>
      </c>
    </row>
    <row r="6280" spans="1:1" x14ac:dyDescent="0.25">
      <c r="A6280">
        <v>1.73738348931884</v>
      </c>
    </row>
    <row r="6281" spans="1:1" x14ac:dyDescent="0.25">
      <c r="A6281">
        <v>1.7402892537339101</v>
      </c>
    </row>
    <row r="6282" spans="1:1" x14ac:dyDescent="0.25">
      <c r="A6282">
        <v>1.74318134475216</v>
      </c>
    </row>
    <row r="6283" spans="1:1" x14ac:dyDescent="0.25">
      <c r="A6283">
        <v>1.74605990275764</v>
      </c>
    </row>
    <row r="6284" spans="1:1" x14ac:dyDescent="0.25">
      <c r="A6284">
        <v>1.7489250669347101</v>
      </c>
    </row>
    <row r="6285" spans="1:1" x14ac:dyDescent="0.25">
      <c r="A6285">
        <v>1.7517769468270701</v>
      </c>
    </row>
    <row r="6286" spans="1:1" x14ac:dyDescent="0.25">
      <c r="A6286">
        <v>1.75461573624654</v>
      </c>
    </row>
    <row r="6287" spans="1:1" x14ac:dyDescent="0.25">
      <c r="A6287">
        <v>1.75744154222306</v>
      </c>
    </row>
    <row r="6288" spans="1:1" x14ac:dyDescent="0.25">
      <c r="A6288">
        <v>1.76025449917721</v>
      </c>
    </row>
    <row r="6289" spans="1:1" x14ac:dyDescent="0.25">
      <c r="A6289">
        <v>1.7630547403490899</v>
      </c>
    </row>
    <row r="6290" spans="1:1" x14ac:dyDescent="0.25">
      <c r="A6290">
        <v>1.7658423978019999</v>
      </c>
    </row>
    <row r="6291" spans="1:1" x14ac:dyDescent="0.25">
      <c r="A6291">
        <v>1.76861760242772</v>
      </c>
    </row>
    <row r="6292" spans="1:1" x14ac:dyDescent="0.25">
      <c r="A6292">
        <v>1.7713804839512399</v>
      </c>
    </row>
    <row r="6293" spans="1:1" x14ac:dyDescent="0.25">
      <c r="A6293">
        <v>1.77413117093506</v>
      </c>
    </row>
    <row r="6294" spans="1:1" x14ac:dyDescent="0.25">
      <c r="A6294">
        <v>1.7768697907843001</v>
      </c>
    </row>
    <row r="6295" spans="1:1" x14ac:dyDescent="0.25">
      <c r="A6295">
        <v>1.7795964697523099</v>
      </c>
    </row>
    <row r="6296" spans="1:1" x14ac:dyDescent="0.25">
      <c r="A6296">
        <v>1.78231133294471</v>
      </c>
    </row>
    <row r="6297" spans="1:1" x14ac:dyDescent="0.25">
      <c r="A6297">
        <v>1.7850145043258201</v>
      </c>
    </row>
    <row r="6298" spans="1:1" x14ac:dyDescent="0.25">
      <c r="A6298">
        <v>1.7877061067236</v>
      </c>
    </row>
    <row r="6299" spans="1:1" x14ac:dyDescent="0.25">
      <c r="A6299">
        <v>1.79038626183486</v>
      </c>
    </row>
    <row r="6300" spans="1:1" x14ac:dyDescent="0.25">
      <c r="A6300">
        <v>1.79305509023138</v>
      </c>
    </row>
    <row r="6301" spans="1:1" x14ac:dyDescent="0.25">
      <c r="A6301">
        <v>1.7957127113654701</v>
      </c>
    </row>
    <row r="6302" spans="1:1" x14ac:dyDescent="0.25">
      <c r="A6302">
        <v>1.79835924357556</v>
      </c>
    </row>
    <row r="6303" spans="1:1" x14ac:dyDescent="0.25">
      <c r="A6303">
        <v>1.8009948040924699</v>
      </c>
    </row>
    <row r="6304" spans="1:1" x14ac:dyDescent="0.25">
      <c r="A6304">
        <v>1.8036195090445299</v>
      </c>
    </row>
    <row r="6305" spans="1:1" x14ac:dyDescent="0.25">
      <c r="A6305">
        <v>1.8062334734650001</v>
      </c>
    </row>
    <row r="6306" spans="1:1" x14ac:dyDescent="0.25">
      <c r="A6306">
        <v>1.8088368112967499</v>
      </c>
    </row>
    <row r="6307" spans="1:1" x14ac:dyDescent="0.25">
      <c r="A6307">
        <v>1.8114296353997501</v>
      </c>
    </row>
    <row r="6308" spans="1:1" x14ac:dyDescent="0.25">
      <c r="A6308">
        <v>1.81401203179272</v>
      </c>
    </row>
    <row r="6309" spans="1:1" x14ac:dyDescent="0.25">
      <c r="A6309">
        <v>1.8165841628165</v>
      </c>
    </row>
    <row r="6310" spans="1:1" x14ac:dyDescent="0.25">
      <c r="A6310">
        <v>1.8191461122509101</v>
      </c>
    </row>
    <row r="6311" spans="1:1" x14ac:dyDescent="0.25">
      <c r="A6311">
        <v>1.8216979886848399</v>
      </c>
    </row>
    <row r="6312" spans="1:1" x14ac:dyDescent="0.25">
      <c r="A6312">
        <v>1.8242398996556599</v>
      </c>
    </row>
    <row r="6313" spans="1:1" x14ac:dyDescent="0.25">
      <c r="A6313">
        <v>1.8267719516552501</v>
      </c>
    </row>
    <row r="6314" spans="1:1" x14ac:dyDescent="0.25">
      <c r="A6314">
        <v>1.8292942501371601</v>
      </c>
    </row>
    <row r="6315" spans="1:1" x14ac:dyDescent="0.25">
      <c r="A6315">
        <v>1.8318068995236501</v>
      </c>
    </row>
    <row r="6316" spans="1:1" x14ac:dyDescent="0.25">
      <c r="A6316">
        <v>1.8343100032111701</v>
      </c>
    </row>
    <row r="6317" spans="1:1" x14ac:dyDescent="0.25">
      <c r="A6317">
        <v>1.8368036635780001</v>
      </c>
    </row>
    <row r="6318" spans="1:1" x14ac:dyDescent="0.25">
      <c r="A6318">
        <v>1.83928798199093</v>
      </c>
    </row>
    <row r="6319" spans="1:1" x14ac:dyDescent="0.25">
      <c r="A6319">
        <v>1.84176305881193</v>
      </c>
    </row>
    <row r="6320" spans="1:1" x14ac:dyDescent="0.25">
      <c r="A6320">
        <v>1.8442289934045699</v>
      </c>
    </row>
    <row r="6321" spans="1:1" x14ac:dyDescent="0.25">
      <c r="A6321">
        <v>1.84668588414173</v>
      </c>
    </row>
    <row r="6322" spans="1:1" x14ac:dyDescent="0.25">
      <c r="A6322">
        <v>1.84913382841172</v>
      </c>
    </row>
    <row r="6323" spans="1:1" x14ac:dyDescent="0.25">
      <c r="A6323">
        <v>1.85157292262555</v>
      </c>
    </row>
    <row r="6324" spans="1:1" x14ac:dyDescent="0.25">
      <c r="A6324">
        <v>1.8540032622237901</v>
      </c>
    </row>
    <row r="6325" spans="1:1" x14ac:dyDescent="0.25">
      <c r="A6325">
        <v>1.8564249416836101</v>
      </c>
    </row>
    <row r="6326" spans="1:1" x14ac:dyDescent="0.25">
      <c r="A6326">
        <v>1.85883805452565</v>
      </c>
    </row>
    <row r="6327" spans="1:1" x14ac:dyDescent="0.25">
      <c r="A6327">
        <v>1.86124269332075</v>
      </c>
    </row>
    <row r="6328" spans="1:1" x14ac:dyDescent="0.25">
      <c r="A6328">
        <v>1.86363894969738</v>
      </c>
    </row>
    <row r="6329" spans="1:1" x14ac:dyDescent="0.25">
      <c r="A6329">
        <v>1.8660269143486801</v>
      </c>
    </row>
    <row r="6330" spans="1:1" x14ac:dyDescent="0.25">
      <c r="A6330">
        <v>1.86840667703871</v>
      </c>
    </row>
    <row r="6331" spans="1:1" x14ac:dyDescent="0.25">
      <c r="A6331">
        <v>1.8707783029426901</v>
      </c>
    </row>
    <row r="6332" spans="1:1" x14ac:dyDescent="0.25">
      <c r="A6332">
        <v>1.87314192740432</v>
      </c>
    </row>
    <row r="6333" spans="1:1" x14ac:dyDescent="0.25">
      <c r="A6333">
        <v>1.8754976136958601</v>
      </c>
    </row>
    <row r="6334" spans="1:1" x14ac:dyDescent="0.25">
      <c r="A6334">
        <v>1.87784544793798</v>
      </c>
    </row>
    <row r="6335" spans="1:1" x14ac:dyDescent="0.25">
      <c r="A6335">
        <v>1.88018551535748</v>
      </c>
    </row>
    <row r="6336" spans="1:1" x14ac:dyDescent="0.25">
      <c r="A6336">
        <v>1.88251790029482</v>
      </c>
    </row>
    <row r="6337" spans="1:1" x14ac:dyDescent="0.25">
      <c r="A6337">
        <v>1.8848426862112599</v>
      </c>
    </row>
    <row r="6338" spans="1:1" x14ac:dyDescent="0.25">
      <c r="A6338">
        <v>1.8871599556957901</v>
      </c>
    </row>
    <row r="6339" spans="1:1" x14ac:dyDescent="0.25">
      <c r="A6339">
        <v>1.8894697904715001</v>
      </c>
    </row>
    <row r="6340" spans="1:1" x14ac:dyDescent="0.25">
      <c r="A6340">
        <v>1.8917722714038501</v>
      </c>
    </row>
    <row r="6341" spans="1:1" x14ac:dyDescent="0.25">
      <c r="A6341">
        <v>1.8940674785062701</v>
      </c>
    </row>
    <row r="6342" spans="1:1" x14ac:dyDescent="0.25">
      <c r="A6342">
        <v>1.89635549094835</v>
      </c>
    </row>
    <row r="6343" spans="1:1" x14ac:dyDescent="0.25">
      <c r="A6343">
        <v>1.89863638706174</v>
      </c>
    </row>
    <row r="6344" spans="1:1" x14ac:dyDescent="0.25">
      <c r="A6344">
        <v>1.9009102443479999</v>
      </c>
    </row>
    <row r="6345" spans="1:1" x14ac:dyDescent="0.25">
      <c r="A6345">
        <v>1.9031771394849899</v>
      </c>
    </row>
    <row r="6346" spans="1:1" x14ac:dyDescent="0.25">
      <c r="A6346">
        <v>1.9054371483339101</v>
      </c>
    </row>
    <row r="6347" spans="1:1" x14ac:dyDescent="0.25">
      <c r="A6347">
        <v>1.90769034594646</v>
      </c>
    </row>
    <row r="6348" spans="1:1" x14ac:dyDescent="0.25">
      <c r="A6348">
        <v>1.90993680657139</v>
      </c>
    </row>
    <row r="6349" spans="1:1" x14ac:dyDescent="0.25">
      <c r="A6349">
        <v>1.9121766036613901</v>
      </c>
    </row>
    <row r="6350" spans="1:1" x14ac:dyDescent="0.25">
      <c r="A6350">
        <v>1.91440980988019</v>
      </c>
    </row>
    <row r="6351" spans="1:1" x14ac:dyDescent="0.25">
      <c r="A6351">
        <v>1.9166364971093901</v>
      </c>
    </row>
    <row r="6352" spans="1:1" x14ac:dyDescent="0.25">
      <c r="A6352">
        <v>1.91885673645467</v>
      </c>
    </row>
    <row r="6353" spans="1:1" x14ac:dyDescent="0.25">
      <c r="A6353">
        <v>1.92107059825313</v>
      </c>
    </row>
    <row r="6354" spans="1:1" x14ac:dyDescent="0.25">
      <c r="A6354">
        <v>1.9232781300439801</v>
      </c>
    </row>
    <row r="6355" spans="1:1" x14ac:dyDescent="0.25">
      <c r="A6355">
        <v>1.9254794447821899</v>
      </c>
    </row>
    <row r="6356" spans="1:1" x14ac:dyDescent="0.25">
      <c r="A6356">
        <v>1.92767458843998</v>
      </c>
    </row>
    <row r="6357" spans="1:1" x14ac:dyDescent="0.25">
      <c r="A6357">
        <v>1.9298636283472901</v>
      </c>
    </row>
    <row r="6358" spans="1:1" x14ac:dyDescent="0.25">
      <c r="A6358">
        <v>1.9320466310984199</v>
      </c>
    </row>
    <row r="6359" spans="1:1" x14ac:dyDescent="0.25">
      <c r="A6359">
        <v>1.9342236625596501</v>
      </c>
    </row>
    <row r="6360" spans="1:1" x14ac:dyDescent="0.25">
      <c r="A6360">
        <v>1.9363947878749099</v>
      </c>
    </row>
    <row r="6361" spans="1:1" x14ac:dyDescent="0.25">
      <c r="A6361">
        <v>1.9385600714728599</v>
      </c>
    </row>
    <row r="6362" spans="1:1" x14ac:dyDescent="0.25">
      <c r="A6362">
        <v>1.94071957707313</v>
      </c>
    </row>
    <row r="6363" spans="1:1" x14ac:dyDescent="0.25">
      <c r="A6363">
        <v>1.9428733676932499</v>
      </c>
    </row>
    <row r="6364" spans="1:1" x14ac:dyDescent="0.25">
      <c r="A6364">
        <v>1.9450215056547799</v>
      </c>
    </row>
    <row r="6365" spans="1:1" x14ac:dyDescent="0.25">
      <c r="A6365">
        <v>1.9471640525895499</v>
      </c>
    </row>
    <row r="6366" spans="1:1" x14ac:dyDescent="0.25">
      <c r="A6366">
        <v>1.94930106944682</v>
      </c>
    </row>
    <row r="6367" spans="1:1" x14ac:dyDescent="0.25">
      <c r="A6367">
        <v>1.9514326164985401</v>
      </c>
    </row>
    <row r="6368" spans="1:1" x14ac:dyDescent="0.25">
      <c r="A6368">
        <v>1.9535587533468</v>
      </c>
    </row>
    <row r="6369" spans="1:1" x14ac:dyDescent="0.25">
      <c r="A6369">
        <v>1.95567953892966</v>
      </c>
    </row>
    <row r="6370" spans="1:1" x14ac:dyDescent="0.25">
      <c r="A6370">
        <v>1.95779503152705</v>
      </c>
    </row>
    <row r="6371" spans="1:1" x14ac:dyDescent="0.25">
      <c r="A6371">
        <v>1.9599052887675901</v>
      </c>
    </row>
    <row r="6372" spans="1:1" x14ac:dyDescent="0.25">
      <c r="A6372">
        <v>1.9620103676345499</v>
      </c>
    </row>
    <row r="6373" spans="1:1" x14ac:dyDescent="0.25">
      <c r="A6373">
        <v>1.9641103244721001</v>
      </c>
    </row>
    <row r="6374" spans="1:1" x14ac:dyDescent="0.25">
      <c r="A6374">
        <v>1.9662052149910501</v>
      </c>
    </row>
    <row r="6375" spans="1:1" x14ac:dyDescent="0.25">
      <c r="A6375">
        <v>1.9682950942755899</v>
      </c>
    </row>
    <row r="6376" spans="1:1" x14ac:dyDescent="0.25">
      <c r="A6376">
        <v>1.9703799959714301</v>
      </c>
    </row>
    <row r="6377" spans="1:1" x14ac:dyDescent="0.25">
      <c r="A6377">
        <v>1.97246001561058</v>
      </c>
    </row>
    <row r="6378" spans="1:1" x14ac:dyDescent="0.25">
      <c r="A6378">
        <v>1.97453518556522</v>
      </c>
    </row>
    <row r="6379" spans="1:1" x14ac:dyDescent="0.25">
      <c r="A6379">
        <v>1.97660555847219</v>
      </c>
    </row>
    <row r="6380" spans="1:1" x14ac:dyDescent="0.25">
      <c r="A6380">
        <v>1.97867118637049</v>
      </c>
    </row>
    <row r="6381" spans="1:1" x14ac:dyDescent="0.25">
      <c r="A6381">
        <v>1.9807321207084401</v>
      </c>
    </row>
    <row r="6382" spans="1:1" x14ac:dyDescent="0.25">
      <c r="A6382">
        <v>1.98278841234851</v>
      </c>
    </row>
    <row r="6383" spans="1:1" x14ac:dyDescent="0.25">
      <c r="A6383">
        <v>1.98484011157402</v>
      </c>
    </row>
    <row r="6384" spans="1:1" x14ac:dyDescent="0.25">
      <c r="A6384">
        <v>1.98688726809421</v>
      </c>
    </row>
    <row r="6385" spans="1:1" x14ac:dyDescent="0.25">
      <c r="A6385">
        <v>1.9889299310500499</v>
      </c>
    </row>
    <row r="6386" spans="1:1" x14ac:dyDescent="0.25">
      <c r="A6386">
        <v>1.99096814902026</v>
      </c>
    </row>
    <row r="6387" spans="1:1" x14ac:dyDescent="0.25">
      <c r="A6387">
        <v>1.9930019700266901</v>
      </c>
    </row>
    <row r="6388" spans="1:1" x14ac:dyDescent="0.25">
      <c r="A6388">
        <v>1.9950314415398001</v>
      </c>
    </row>
    <row r="6389" spans="1:1" x14ac:dyDescent="0.25">
      <c r="A6389">
        <v>1.99705661048449</v>
      </c>
    </row>
    <row r="6390" spans="1:1" x14ac:dyDescent="0.25">
      <c r="A6390">
        <v>1.9990775232453499</v>
      </c>
    </row>
    <row r="6391" spans="1:1" x14ac:dyDescent="0.25">
      <c r="A6391">
        <v>2.0010942256722402</v>
      </c>
    </row>
    <row r="6392" spans="1:1" x14ac:dyDescent="0.25">
      <c r="A6392">
        <v>2.0031067630860999</v>
      </c>
    </row>
    <row r="6393" spans="1:1" x14ac:dyDescent="0.25">
      <c r="A6393">
        <v>2.00511518028335</v>
      </c>
    </row>
    <row r="6394" spans="1:1" x14ac:dyDescent="0.25">
      <c r="A6394">
        <v>2.0071195215423598</v>
      </c>
    </row>
    <row r="6395" spans="1:1" x14ac:dyDescent="0.25">
      <c r="A6395">
        <v>2.0091198306278599</v>
      </c>
    </row>
    <row r="6396" spans="1:1" x14ac:dyDescent="0.25">
      <c r="A6396">
        <v>2.0111161507969899</v>
      </c>
    </row>
    <row r="6397" spans="1:1" x14ac:dyDescent="0.25">
      <c r="A6397">
        <v>2.0131085248040201</v>
      </c>
    </row>
    <row r="6398" spans="1:1" x14ac:dyDescent="0.25">
      <c r="A6398">
        <v>2.0150969949053401</v>
      </c>
    </row>
    <row r="6399" spans="1:1" x14ac:dyDescent="0.25">
      <c r="A6399">
        <v>2.01708158304546</v>
      </c>
    </row>
    <row r="6400" spans="1:1" x14ac:dyDescent="0.25">
      <c r="A6400">
        <v>2.0190623701792099</v>
      </c>
    </row>
    <row r="6401" spans="1:1" x14ac:dyDescent="0.25">
      <c r="A6401">
        <v>2.0210393772429098</v>
      </c>
    </row>
    <row r="6402" spans="1:1" x14ac:dyDescent="0.25">
      <c r="A6402">
        <v>2.0230126445541199</v>
      </c>
    </row>
    <row r="6403" spans="1:1" x14ac:dyDescent="0.25">
      <c r="A6403">
        <v>2.0249822119582901</v>
      </c>
    </row>
    <row r="6404" spans="1:1" x14ac:dyDescent="0.25">
      <c r="A6404">
        <v>2.0269481188333498</v>
      </c>
    </row>
    <row r="6405" spans="1:1" x14ac:dyDescent="0.25">
      <c r="A6405">
        <v>2.02891040409488</v>
      </c>
    </row>
    <row r="6406" spans="1:1" x14ac:dyDescent="0.25">
      <c r="A6406">
        <v>2.0308691062014099</v>
      </c>
    </row>
    <row r="6407" spans="1:1" x14ac:dyDescent="0.25">
      <c r="A6407">
        <v>2.0328242631581501</v>
      </c>
    </row>
    <row r="6408" spans="1:1" x14ac:dyDescent="0.25">
      <c r="A6408">
        <v>2.0347759125229898</v>
      </c>
    </row>
    <row r="6409" spans="1:1" x14ac:dyDescent="0.25">
      <c r="A6409">
        <v>2.03672409141025</v>
      </c>
    </row>
    <row r="6410" spans="1:1" x14ac:dyDescent="0.25">
      <c r="A6410">
        <v>2.0386688364963401</v>
      </c>
    </row>
    <row r="6411" spans="1:1" x14ac:dyDescent="0.25">
      <c r="A6411">
        <v>2.0406101840234299</v>
      </c>
    </row>
    <row r="6412" spans="1:1" x14ac:dyDescent="0.25">
      <c r="A6412">
        <v>2.0425481698048702</v>
      </c>
    </row>
    <row r="6413" spans="1:1" x14ac:dyDescent="0.25">
      <c r="A6413">
        <v>2.0444828292291399</v>
      </c>
    </row>
    <row r="6414" spans="1:1" x14ac:dyDescent="0.25">
      <c r="A6414">
        <v>2.0464141972653498</v>
      </c>
    </row>
    <row r="6415" spans="1:1" x14ac:dyDescent="0.25">
      <c r="A6415">
        <v>2.0483423084664398</v>
      </c>
    </row>
    <row r="6416" spans="1:1" x14ac:dyDescent="0.25">
      <c r="A6416">
        <v>2.0502671969748798</v>
      </c>
    </row>
    <row r="6417" spans="1:1" x14ac:dyDescent="0.25">
      <c r="A6417">
        <v>2.05218889652624</v>
      </c>
    </row>
    <row r="6418" spans="1:1" x14ac:dyDescent="0.25">
      <c r="A6418">
        <v>2.0541074404540698</v>
      </c>
    </row>
    <row r="6419" spans="1:1" x14ac:dyDescent="0.25">
      <c r="A6419">
        <v>2.0560228616939802</v>
      </c>
    </row>
    <row r="6420" spans="1:1" x14ac:dyDescent="0.25">
      <c r="A6420">
        <v>2.0579351927882601</v>
      </c>
    </row>
    <row r="6421" spans="1:1" x14ac:dyDescent="0.25">
      <c r="A6421">
        <v>2.0598444658898201</v>
      </c>
    </row>
    <row r="6422" spans="1:1" x14ac:dyDescent="0.25">
      <c r="A6422">
        <v>2.06175069372589</v>
      </c>
    </row>
    <row r="6423" spans="1:1" x14ac:dyDescent="0.25">
      <c r="A6423">
        <v>2.0636539457950498</v>
      </c>
    </row>
    <row r="6424" spans="1:1" x14ac:dyDescent="0.25">
      <c r="A6424">
        <v>2.0655542340369299</v>
      </c>
    </row>
    <row r="6425" spans="1:1" x14ac:dyDescent="0.25">
      <c r="A6425">
        <v>2.0674515890895999</v>
      </c>
    </row>
    <row r="6426" spans="1:1" x14ac:dyDescent="0.25">
      <c r="A6426">
        <v>2.0693460412229099</v>
      </c>
    </row>
    <row r="6427" spans="1:1" x14ac:dyDescent="0.25">
      <c r="A6427">
        <v>2.071237620342</v>
      </c>
    </row>
    <row r="6428" spans="1:1" x14ac:dyDescent="0.25">
      <c r="A6428">
        <v>2.0731263559920601</v>
      </c>
    </row>
    <row r="6429" spans="1:1" x14ac:dyDescent="0.25">
      <c r="A6429">
        <v>2.0750122773615098</v>
      </c>
    </row>
    <row r="6430" spans="1:1" x14ac:dyDescent="0.25">
      <c r="A6430">
        <v>2.0768954132867101</v>
      </c>
    </row>
    <row r="6431" spans="1:1" x14ac:dyDescent="0.25">
      <c r="A6431">
        <v>2.0787757922552799</v>
      </c>
    </row>
    <row r="6432" spans="1:1" x14ac:dyDescent="0.25">
      <c r="A6432">
        <v>2.0806534424102998</v>
      </c>
    </row>
    <row r="6433" spans="1:1" x14ac:dyDescent="0.25">
      <c r="A6433">
        <v>2.08252839155407</v>
      </c>
    </row>
    <row r="6434" spans="1:1" x14ac:dyDescent="0.25">
      <c r="A6434">
        <v>2.0844006671516802</v>
      </c>
    </row>
    <row r="6435" spans="1:1" x14ac:dyDescent="0.25">
      <c r="A6435">
        <v>2.0862702963350399</v>
      </c>
    </row>
    <row r="6436" spans="1:1" x14ac:dyDescent="0.25">
      <c r="A6436">
        <v>2.0881373059064199</v>
      </c>
    </row>
    <row r="6437" spans="1:1" x14ac:dyDescent="0.25">
      <c r="A6437">
        <v>2.0900017223426901</v>
      </c>
    </row>
    <row r="6438" spans="1:1" x14ac:dyDescent="0.25">
      <c r="A6438">
        <v>2.0918635717979401</v>
      </c>
    </row>
    <row r="6439" spans="1:1" x14ac:dyDescent="0.25">
      <c r="A6439">
        <v>2.0937228801079399</v>
      </c>
    </row>
    <row r="6440" spans="1:1" x14ac:dyDescent="0.25">
      <c r="A6440">
        <v>2.09557967279334</v>
      </c>
    </row>
    <row r="6441" spans="1:1" x14ac:dyDescent="0.25">
      <c r="A6441">
        <v>2.09743397506359</v>
      </c>
    </row>
    <row r="6442" spans="1:1" x14ac:dyDescent="0.25">
      <c r="A6442">
        <v>2.09928581181991</v>
      </c>
    </row>
    <row r="6443" spans="1:1" x14ac:dyDescent="0.25">
      <c r="A6443">
        <v>2.1011352076591598</v>
      </c>
    </row>
    <row r="6444" spans="1:1" x14ac:dyDescent="0.25">
      <c r="A6444">
        <v>2.1029821868772598</v>
      </c>
    </row>
    <row r="6445" spans="1:1" x14ac:dyDescent="0.25">
      <c r="A6445">
        <v>2.1048267550448401</v>
      </c>
    </row>
    <row r="6446" spans="1:1" x14ac:dyDescent="0.25">
      <c r="A6446">
        <v>2.1066689727444698</v>
      </c>
    </row>
    <row r="6447" spans="1:1" x14ac:dyDescent="0.25">
      <c r="A6447">
        <v>2.1085088449381502</v>
      </c>
    </row>
    <row r="6448" spans="1:1" x14ac:dyDescent="0.25">
      <c r="A6448">
        <v>2.1103463947512799</v>
      </c>
    </row>
    <row r="6449" spans="1:1" x14ac:dyDescent="0.25">
      <c r="A6449">
        <v>2.1121816450250699</v>
      </c>
    </row>
    <row r="6450" spans="1:1" x14ac:dyDescent="0.25">
      <c r="A6450">
        <v>2.11401461831989</v>
      </c>
    </row>
    <row r="6451" spans="1:1" x14ac:dyDescent="0.25">
      <c r="A6451">
        <v>2.1158453369178698</v>
      </c>
    </row>
    <row r="6452" spans="1:1" x14ac:dyDescent="0.25">
      <c r="A6452">
        <v>2.11767382282697</v>
      </c>
    </row>
    <row r="6453" spans="1:1" x14ac:dyDescent="0.25">
      <c r="A6453">
        <v>2.1195000977832001</v>
      </c>
    </row>
    <row r="6454" spans="1:1" x14ac:dyDescent="0.25">
      <c r="A6454">
        <v>2.1213241832545902</v>
      </c>
    </row>
    <row r="6455" spans="1:1" x14ac:dyDescent="0.25">
      <c r="A6455">
        <v>2.1231461004432801</v>
      </c>
    </row>
    <row r="6456" spans="1:1" x14ac:dyDescent="0.25">
      <c r="A6456">
        <v>2.12496587029008</v>
      </c>
    </row>
    <row r="6457" spans="1:1" x14ac:dyDescent="0.25">
      <c r="A6457">
        <v>2.1267835134755799</v>
      </c>
    </row>
    <row r="6458" spans="1:1" x14ac:dyDescent="0.25">
      <c r="A6458">
        <v>2.1285990504247598</v>
      </c>
    </row>
    <row r="6459" spans="1:1" x14ac:dyDescent="0.25">
      <c r="A6459">
        <v>2.1304125013090398</v>
      </c>
    </row>
    <row r="6460" spans="1:1" x14ac:dyDescent="0.25">
      <c r="A6460">
        <v>2.1322238860498199</v>
      </c>
    </row>
    <row r="6461" spans="1:1" x14ac:dyDescent="0.25">
      <c r="A6461">
        <v>2.1340332243207198</v>
      </c>
    </row>
    <row r="6462" spans="1:1" x14ac:dyDescent="0.25">
      <c r="A6462">
        <v>2.135840535551</v>
      </c>
    </row>
    <row r="6463" spans="1:1" x14ac:dyDescent="0.25">
      <c r="A6463">
        <v>2.1376458389280502</v>
      </c>
    </row>
    <row r="6464" spans="1:1" x14ac:dyDescent="0.25">
      <c r="A6464">
        <v>2.1394491534006801</v>
      </c>
    </row>
    <row r="6465" spans="1:1" x14ac:dyDescent="0.25">
      <c r="A6465">
        <v>2.1412504976808799</v>
      </c>
    </row>
    <row r="6466" spans="1:1" x14ac:dyDescent="0.25">
      <c r="A6466">
        <v>2.1430498902482502</v>
      </c>
    </row>
    <row r="6467" spans="1:1" x14ac:dyDescent="0.25">
      <c r="A6467">
        <v>2.1448473313923002</v>
      </c>
    </row>
    <row r="6468" spans="1:1" x14ac:dyDescent="0.25">
      <c r="A6468">
        <v>2.1466428750699098</v>
      </c>
    </row>
    <row r="6469" spans="1:1" x14ac:dyDescent="0.25">
      <c r="A6469">
        <v>2.14843652109841</v>
      </c>
    </row>
    <row r="6470" spans="1:1" x14ac:dyDescent="0.25">
      <c r="A6470">
        <v>2.1502282870502301</v>
      </c>
    </row>
    <row r="6471" spans="1:1" x14ac:dyDescent="0.25">
      <c r="A6471">
        <v>2.15201819027802</v>
      </c>
    </row>
    <row r="6472" spans="1:1" x14ac:dyDescent="0.25">
      <c r="A6472">
        <v>2.1538062479169602</v>
      </c>
    </row>
    <row r="6473" spans="1:1" x14ac:dyDescent="0.25">
      <c r="A6473">
        <v>2.1555924768871599</v>
      </c>
    </row>
    <row r="6474" spans="1:1" x14ac:dyDescent="0.25">
      <c r="A6474">
        <v>2.1573768938965801</v>
      </c>
    </row>
    <row r="6475" spans="1:1" x14ac:dyDescent="0.25">
      <c r="A6475">
        <v>2.1591595154431902</v>
      </c>
    </row>
    <row r="6476" spans="1:1" x14ac:dyDescent="0.25">
      <c r="A6476">
        <v>2.1609403578176298</v>
      </c>
    </row>
    <row r="6477" spans="1:1" x14ac:dyDescent="0.25">
      <c r="A6477">
        <v>2.16271943710563</v>
      </c>
    </row>
    <row r="6478" spans="1:1" x14ac:dyDescent="0.25">
      <c r="A6478">
        <v>2.16449676919044</v>
      </c>
    </row>
    <row r="6479" spans="1:1" x14ac:dyDescent="0.25">
      <c r="A6479">
        <v>2.16627236975524</v>
      </c>
    </row>
    <row r="6480" spans="1:1" x14ac:dyDescent="0.25">
      <c r="A6480">
        <v>2.1680462542855299</v>
      </c>
    </row>
    <row r="6481" spans="1:1" x14ac:dyDescent="0.25">
      <c r="A6481">
        <v>2.16981843807124</v>
      </c>
    </row>
    <row r="6482" spans="1:1" x14ac:dyDescent="0.25">
      <c r="A6482">
        <v>2.1715889362093299</v>
      </c>
    </row>
    <row r="6483" spans="1:1" x14ac:dyDescent="0.25">
      <c r="A6483">
        <v>2.1733577636061101</v>
      </c>
    </row>
    <row r="6484" spans="1:1" x14ac:dyDescent="0.25">
      <c r="A6484">
        <v>2.1751249349795101</v>
      </c>
    </row>
    <row r="6485" spans="1:1" x14ac:dyDescent="0.25">
      <c r="A6485">
        <v>2.1768904648608398</v>
      </c>
    </row>
    <row r="6486" spans="1:1" x14ac:dyDescent="0.25">
      <c r="A6486">
        <v>2.1786543675976699</v>
      </c>
    </row>
    <row r="6487" spans="1:1" x14ac:dyDescent="0.25">
      <c r="A6487">
        <v>2.1804166573557202</v>
      </c>
    </row>
    <row r="6488" spans="1:1" x14ac:dyDescent="0.25">
      <c r="A6488">
        <v>2.1821773481211602</v>
      </c>
    </row>
    <row r="6489" spans="1:1" x14ac:dyDescent="0.25">
      <c r="A6489">
        <v>2.1839364537024202</v>
      </c>
    </row>
    <row r="6490" spans="1:1" x14ac:dyDescent="0.25">
      <c r="A6490">
        <v>2.1856939701713798</v>
      </c>
    </row>
    <row r="6491" spans="1:1" x14ac:dyDescent="0.25">
      <c r="A6491">
        <v>2.1874499461261601</v>
      </c>
    </row>
    <row r="6492" spans="1:1" x14ac:dyDescent="0.25">
      <c r="A6492">
        <v>2.1892043772786201</v>
      </c>
    </row>
    <row r="6493" spans="1:1" x14ac:dyDescent="0.25">
      <c r="A6493">
        <v>2.1909572767485401</v>
      </c>
    </row>
    <row r="6494" spans="1:1" x14ac:dyDescent="0.25">
      <c r="A6494">
        <v>2.1927086574883301</v>
      </c>
    </row>
    <row r="6495" spans="1:1" x14ac:dyDescent="0.25">
      <c r="A6495">
        <v>2.19445853228564</v>
      </c>
    </row>
    <row r="6496" spans="1:1" x14ac:dyDescent="0.25">
      <c r="A6496">
        <v>2.1962069137648199</v>
      </c>
    </row>
    <row r="6497" spans="1:1" x14ac:dyDescent="0.25">
      <c r="A6497">
        <v>2.1979538143892001</v>
      </c>
    </row>
    <row r="6498" spans="1:1" x14ac:dyDescent="0.25">
      <c r="A6498">
        <v>2.1996992464630098</v>
      </c>
    </row>
    <row r="6499" spans="1:1" x14ac:dyDescent="0.25">
      <c r="A6499">
        <v>2.2014432221329798</v>
      </c>
    </row>
    <row r="6500" spans="1:1" x14ac:dyDescent="0.25">
      <c r="A6500">
        <v>2.2031857533908199</v>
      </c>
    </row>
    <row r="6501" spans="1:1" x14ac:dyDescent="0.25">
      <c r="A6501">
        <v>2.2049268520746601</v>
      </c>
    </row>
    <row r="6502" spans="1:1" x14ac:dyDescent="0.25">
      <c r="A6502">
        <v>2.2066665298710202</v>
      </c>
    </row>
    <row r="6503" spans="1:1" x14ac:dyDescent="0.25">
      <c r="A6503">
        <v>2.2084047983166499</v>
      </c>
    </row>
    <row r="6504" spans="1:1" x14ac:dyDescent="0.25">
      <c r="A6504">
        <v>2.2101416688005999</v>
      </c>
    </row>
    <row r="6505" spans="1:1" x14ac:dyDescent="0.25">
      <c r="A6505">
        <v>2.21187715256504</v>
      </c>
    </row>
    <row r="6506" spans="1:1" x14ac:dyDescent="0.25">
      <c r="A6506">
        <v>2.2136112607089098</v>
      </c>
    </row>
    <row r="6507" spans="1:1" x14ac:dyDescent="0.25">
      <c r="A6507">
        <v>2.2153440041877102</v>
      </c>
    </row>
    <row r="6508" spans="1:1" x14ac:dyDescent="0.25">
      <c r="A6508">
        <v>2.2170753938163101</v>
      </c>
    </row>
    <row r="6509" spans="1:1" x14ac:dyDescent="0.25">
      <c r="A6509">
        <v>2.21880544027047</v>
      </c>
    </row>
    <row r="6510" spans="1:1" x14ac:dyDescent="0.25">
      <c r="A6510">
        <v>2.2205341540886101</v>
      </c>
    </row>
    <row r="6511" spans="1:1" x14ac:dyDescent="0.25">
      <c r="A6511">
        <v>2.22226154567314</v>
      </c>
    </row>
    <row r="6512" spans="1:1" x14ac:dyDescent="0.25">
      <c r="A6512">
        <v>2.2239876252926298</v>
      </c>
    </row>
    <row r="6513" spans="1:1" x14ac:dyDescent="0.25">
      <c r="A6513">
        <v>2.2257123858477499</v>
      </c>
    </row>
    <row r="6514" spans="1:1" x14ac:dyDescent="0.25">
      <c r="A6514">
        <v>2.22743587182703</v>
      </c>
    </row>
    <row r="6515" spans="1:1" x14ac:dyDescent="0.25">
      <c r="A6515">
        <v>2.22915807585815</v>
      </c>
    </row>
    <row r="6516" spans="1:1" x14ac:dyDescent="0.25">
      <c r="A6516">
        <v>2.2308790076896701</v>
      </c>
    </row>
    <row r="6517" spans="1:1" x14ac:dyDescent="0.25">
      <c r="A6517">
        <v>2.23259867694345</v>
      </c>
    </row>
    <row r="6518" spans="1:1" x14ac:dyDescent="0.25">
      <c r="A6518">
        <v>2.2343170931173599</v>
      </c>
    </row>
    <row r="6519" spans="1:1" x14ac:dyDescent="0.25">
      <c r="A6519">
        <v>2.2360342655861798</v>
      </c>
    </row>
    <row r="6520" spans="1:1" x14ac:dyDescent="0.25">
      <c r="A6520">
        <v>2.2377502036029902</v>
      </c>
    </row>
    <row r="6521" spans="1:1" x14ac:dyDescent="0.25">
      <c r="A6521">
        <v>2.2394649163011602</v>
      </c>
    </row>
    <row r="6522" spans="1:1" x14ac:dyDescent="0.25">
      <c r="A6522">
        <v>2.2411784126955001</v>
      </c>
    </row>
    <row r="6523" spans="1:1" x14ac:dyDescent="0.25">
      <c r="A6523">
        <v>2.24289070168351</v>
      </c>
    </row>
    <row r="6524" spans="1:1" x14ac:dyDescent="0.25">
      <c r="A6524">
        <v>2.2446017920474701</v>
      </c>
    </row>
    <row r="6525" spans="1:1" x14ac:dyDescent="0.25">
      <c r="A6525">
        <v>2.2463116924555302</v>
      </c>
    </row>
    <row r="6526" spans="1:1" x14ac:dyDescent="0.25">
      <c r="A6526">
        <v>2.2480204114626399</v>
      </c>
    </row>
    <row r="6527" spans="1:1" x14ac:dyDescent="0.25">
      <c r="A6527">
        <v>2.24972795751304</v>
      </c>
    </row>
    <row r="6528" spans="1:1" x14ac:dyDescent="0.25">
      <c r="A6528">
        <v>2.25143433894028</v>
      </c>
    </row>
    <row r="6529" spans="1:1" x14ac:dyDescent="0.25">
      <c r="A6529">
        <v>2.2531395639699299</v>
      </c>
    </row>
    <row r="6530" spans="1:1" x14ac:dyDescent="0.25">
      <c r="A6530">
        <v>2.2548436407200301</v>
      </c>
    </row>
    <row r="6531" spans="1:1" x14ac:dyDescent="0.25">
      <c r="A6531">
        <v>2.2565465772026898</v>
      </c>
    </row>
    <row r="6532" spans="1:1" x14ac:dyDescent="0.25">
      <c r="A6532">
        <v>2.2582483813255299</v>
      </c>
    </row>
    <row r="6533" spans="1:1" x14ac:dyDescent="0.25">
      <c r="A6533">
        <v>2.2599490608927302</v>
      </c>
    </row>
    <row r="6534" spans="1:1" x14ac:dyDescent="0.25">
      <c r="A6534">
        <v>2.2616486236064599</v>
      </c>
    </row>
    <row r="6535" spans="1:1" x14ac:dyDescent="0.25">
      <c r="A6535">
        <v>2.2633470600954202</v>
      </c>
    </row>
    <row r="6536" spans="1:1" x14ac:dyDescent="0.25">
      <c r="A6536">
        <v>2.2650444118184301</v>
      </c>
    </row>
    <row r="6537" spans="1:1" x14ac:dyDescent="0.25">
      <c r="A6537">
        <v>2.2667406691953098</v>
      </c>
    </row>
    <row r="6538" spans="1:1" x14ac:dyDescent="0.25">
      <c r="A6538">
        <v>2.2684358395327902</v>
      </c>
    </row>
    <row r="6539" spans="1:1" x14ac:dyDescent="0.25">
      <c r="A6539">
        <v>2.2701299300417701</v>
      </c>
    </row>
    <row r="6540" spans="1:1" x14ac:dyDescent="0.25">
      <c r="A6540">
        <v>2.2718229478384702</v>
      </c>
    </row>
    <row r="6541" spans="1:1" x14ac:dyDescent="0.25">
      <c r="A6541">
        <v>2.2735148999461199</v>
      </c>
    </row>
    <row r="6542" spans="1:1" x14ac:dyDescent="0.25">
      <c r="A6542">
        <v>2.27520579329512</v>
      </c>
    </row>
    <row r="6543" spans="1:1" x14ac:dyDescent="0.25">
      <c r="A6543">
        <v>2.2768956347252298</v>
      </c>
    </row>
    <row r="6544" spans="1:1" x14ac:dyDescent="0.25">
      <c r="A6544">
        <v>2.2785844309857</v>
      </c>
    </row>
    <row r="6545" spans="1:1" x14ac:dyDescent="0.25">
      <c r="A6545">
        <v>2.2802721887378099</v>
      </c>
    </row>
    <row r="6546" spans="1:1" x14ac:dyDescent="0.25">
      <c r="A6546">
        <v>2.2819589145543802</v>
      </c>
    </row>
    <row r="6547" spans="1:1" x14ac:dyDescent="0.25">
      <c r="A6547">
        <v>2.2836446149219598</v>
      </c>
    </row>
    <row r="6548" spans="1:1" x14ac:dyDescent="0.25">
      <c r="A6548">
        <v>2.2853292962415401</v>
      </c>
    </row>
    <row r="6549" spans="1:1" x14ac:dyDescent="0.25">
      <c r="A6549">
        <v>2.2870129648296902</v>
      </c>
    </row>
    <row r="6550" spans="1:1" x14ac:dyDescent="0.25">
      <c r="A6550">
        <v>2.28869562691946</v>
      </c>
    </row>
    <row r="6551" spans="1:1" x14ac:dyDescent="0.25">
      <c r="A6551">
        <v>2.2903772886617202</v>
      </c>
    </row>
    <row r="6552" spans="1:1" x14ac:dyDescent="0.25">
      <c r="A6552">
        <v>2.29205795612619</v>
      </c>
    </row>
    <row r="6553" spans="1:1" x14ac:dyDescent="0.25">
      <c r="A6553">
        <v>2.29373763530202</v>
      </c>
    </row>
    <row r="6554" spans="1:1" x14ac:dyDescent="0.25">
      <c r="A6554">
        <v>2.2954163320993701</v>
      </c>
    </row>
    <row r="6555" spans="1:1" x14ac:dyDescent="0.25">
      <c r="A6555">
        <v>2.2970940523499399</v>
      </c>
    </row>
    <row r="6556" spans="1:1" x14ac:dyDescent="0.25">
      <c r="A6556">
        <v>2.2987708018083</v>
      </c>
    </row>
    <row r="6557" spans="1:1" x14ac:dyDescent="0.25">
      <c r="A6557">
        <v>2.3004465861530301</v>
      </c>
    </row>
    <row r="6558" spans="1:1" x14ac:dyDescent="0.25">
      <c r="A6558">
        <v>2.3021213942490499</v>
      </c>
    </row>
    <row r="6559" spans="1:1" x14ac:dyDescent="0.25">
      <c r="A6559">
        <v>2.3037952651100801</v>
      </c>
    </row>
    <row r="6560" spans="1:1" x14ac:dyDescent="0.25">
      <c r="A6560">
        <v>2.3054681874440002</v>
      </c>
    </row>
    <row r="6561" spans="1:1" x14ac:dyDescent="0.25">
      <c r="A6561">
        <v>2.3071401666336699</v>
      </c>
    </row>
    <row r="6562" spans="1:1" x14ac:dyDescent="0.25">
      <c r="A6562">
        <v>2.3088112079901602</v>
      </c>
    </row>
    <row r="6563" spans="1:1" x14ac:dyDescent="0.25">
      <c r="A6563">
        <v>2.3104813167541201</v>
      </c>
    </row>
    <row r="6564" spans="1:1" x14ac:dyDescent="0.25">
      <c r="A6564">
        <v>2.3121504980962202</v>
      </c>
    </row>
    <row r="6565" spans="1:1" x14ac:dyDescent="0.25">
      <c r="A6565">
        <v>2.3138187571183901</v>
      </c>
    </row>
    <row r="6566" spans="1:1" x14ac:dyDescent="0.25">
      <c r="A6566">
        <v>2.3154860988546901</v>
      </c>
    </row>
    <row r="6567" spans="1:1" x14ac:dyDescent="0.25">
      <c r="A6567">
        <v>2.31715252827198</v>
      </c>
    </row>
    <row r="6568" spans="1:1" x14ac:dyDescent="0.25">
      <c r="A6568">
        <v>2.3188180502705902</v>
      </c>
    </row>
    <row r="6569" spans="1:1" x14ac:dyDescent="0.25">
      <c r="A6569">
        <v>2.3204826696859602</v>
      </c>
    </row>
    <row r="6570" spans="1:1" x14ac:dyDescent="0.25">
      <c r="A6570">
        <v>2.3221463912882001</v>
      </c>
    </row>
    <row r="6571" spans="1:1" x14ac:dyDescent="0.25">
      <c r="A6571">
        <v>2.3238092197846201</v>
      </c>
    </row>
    <row r="6572" spans="1:1" x14ac:dyDescent="0.25">
      <c r="A6572">
        <v>2.3254711598186999</v>
      </c>
    </row>
    <row r="6573" spans="1:1" x14ac:dyDescent="0.25">
      <c r="A6573">
        <v>2.3271322159722398</v>
      </c>
    </row>
    <row r="6574" spans="1:1" x14ac:dyDescent="0.25">
      <c r="A6574">
        <v>2.3287923927657301</v>
      </c>
    </row>
    <row r="6575" spans="1:1" x14ac:dyDescent="0.25">
      <c r="A6575">
        <v>2.33045169465891</v>
      </c>
    </row>
    <row r="6576" spans="1:1" x14ac:dyDescent="0.25">
      <c r="A6576">
        <v>2.3321101260516701</v>
      </c>
    </row>
    <row r="6577" spans="1:1" x14ac:dyDescent="0.25">
      <c r="A6577">
        <v>2.3337676912852601</v>
      </c>
    </row>
    <row r="6578" spans="1:1" x14ac:dyDescent="0.25">
      <c r="A6578">
        <v>2.33542439464218</v>
      </c>
    </row>
    <row r="6579" spans="1:1" x14ac:dyDescent="0.25">
      <c r="A6579">
        <v>2.3370802403479298</v>
      </c>
    </row>
    <row r="6580" spans="1:1" x14ac:dyDescent="0.25">
      <c r="A6580">
        <v>2.3387352325708299</v>
      </c>
    </row>
    <row r="6581" spans="1:1" x14ac:dyDescent="0.25">
      <c r="A6581">
        <v>2.3403893588918301</v>
      </c>
    </row>
    <row r="6582" spans="1:1" x14ac:dyDescent="0.25">
      <c r="A6582">
        <v>2.3420426564394399</v>
      </c>
    </row>
    <row r="6583" spans="1:1" x14ac:dyDescent="0.25">
      <c r="A6583">
        <v>2.3436951126760799</v>
      </c>
    </row>
    <row r="6584" spans="1:1" x14ac:dyDescent="0.25">
      <c r="A6584">
        <v>2.3453467315504302</v>
      </c>
    </row>
    <row r="6585" spans="1:1" x14ac:dyDescent="0.25">
      <c r="A6585">
        <v>2.3469975169578801</v>
      </c>
    </row>
    <row r="6586" spans="1:1" x14ac:dyDescent="0.25">
      <c r="A6586">
        <v>2.3486474727412201</v>
      </c>
    </row>
    <row r="6587" spans="1:1" x14ac:dyDescent="0.25">
      <c r="A6587">
        <v>2.3502966026914298</v>
      </c>
    </row>
    <row r="6588" spans="1:1" x14ac:dyDescent="0.25">
      <c r="A6588">
        <v>2.3519449105483701</v>
      </c>
    </row>
    <row r="6589" spans="1:1" x14ac:dyDescent="0.25">
      <c r="A6589">
        <v>2.3535924000012698</v>
      </c>
    </row>
    <row r="6590" spans="1:1" x14ac:dyDescent="0.25">
      <c r="A6590">
        <v>2.3552390746895</v>
      </c>
    </row>
    <row r="6591" spans="1:1" x14ac:dyDescent="0.25">
      <c r="A6591">
        <v>2.3568849382032799</v>
      </c>
    </row>
    <row r="6592" spans="1:1" x14ac:dyDescent="0.25">
      <c r="A6592">
        <v>2.3585299940843099</v>
      </c>
    </row>
    <row r="6593" spans="1:1" x14ac:dyDescent="0.25">
      <c r="A6593">
        <v>2.36017424582605</v>
      </c>
    </row>
    <row r="6594" spans="1:1" x14ac:dyDescent="0.25">
      <c r="A6594">
        <v>2.36181769687497</v>
      </c>
    </row>
    <row r="6595" spans="1:1" x14ac:dyDescent="0.25">
      <c r="A6595">
        <v>2.3634603506306302</v>
      </c>
    </row>
    <row r="6596" spans="1:1" x14ac:dyDescent="0.25">
      <c r="A6596">
        <v>2.3651022104463602</v>
      </c>
    </row>
    <row r="6597" spans="1:1" x14ac:dyDescent="0.25">
      <c r="A6597">
        <v>2.3667432796302301</v>
      </c>
    </row>
    <row r="6598" spans="1:1" x14ac:dyDescent="0.25">
      <c r="A6598">
        <v>2.3683835614450102</v>
      </c>
    </row>
    <row r="6599" spans="1:1" x14ac:dyDescent="0.25">
      <c r="A6599">
        <v>2.3700230591097</v>
      </c>
    </row>
    <row r="6600" spans="1:1" x14ac:dyDescent="0.25">
      <c r="A6600">
        <v>2.3716617757988399</v>
      </c>
    </row>
    <row r="6601" spans="1:1" x14ac:dyDescent="0.25">
      <c r="A6601">
        <v>2.3732997146444901</v>
      </c>
    </row>
    <row r="6602" spans="1:1" x14ac:dyDescent="0.25">
      <c r="A6602">
        <v>2.3749368787353902</v>
      </c>
    </row>
    <row r="6603" spans="1:1" x14ac:dyDescent="0.25">
      <c r="A6603">
        <v>2.3765732711187302</v>
      </c>
    </row>
    <row r="6604" spans="1:1" x14ac:dyDescent="0.25">
      <c r="A6604">
        <v>2.3782088784529201</v>
      </c>
    </row>
    <row r="6605" spans="1:1" x14ac:dyDescent="0.25">
      <c r="A6605">
        <v>2.3798437364037701</v>
      </c>
    </row>
    <row r="6606" spans="1:1" x14ac:dyDescent="0.25">
      <c r="A6606">
        <v>2.3814778315407099</v>
      </c>
    </row>
    <row r="6607" spans="1:1" x14ac:dyDescent="0.25">
      <c r="A6607">
        <v>2.3831111667476299</v>
      </c>
    </row>
    <row r="6608" spans="1:1" x14ac:dyDescent="0.25">
      <c r="A6608">
        <v>2.3847437448693198</v>
      </c>
    </row>
    <row r="6609" spans="1:1" x14ac:dyDescent="0.25">
      <c r="A6609">
        <v>2.3863755687115402</v>
      </c>
    </row>
    <row r="6610" spans="1:1" x14ac:dyDescent="0.25">
      <c r="A6610">
        <v>2.3880066410415401</v>
      </c>
    </row>
    <row r="6611" spans="1:1" x14ac:dyDescent="0.25">
      <c r="A6611">
        <v>2.3896369645886901</v>
      </c>
    </row>
    <row r="6612" spans="1:1" x14ac:dyDescent="0.25">
      <c r="A6612">
        <v>2.3912665420450598</v>
      </c>
    </row>
    <row r="6613" spans="1:1" x14ac:dyDescent="0.25">
      <c r="A6613">
        <v>2.3928953760659</v>
      </c>
    </row>
    <row r="6614" spans="1:1" x14ac:dyDescent="0.25">
      <c r="A6614">
        <v>2.39452346926987</v>
      </c>
    </row>
    <row r="6615" spans="1:1" x14ac:dyDescent="0.25">
      <c r="A6615">
        <v>2.39615082423951</v>
      </c>
    </row>
    <row r="6616" spans="1:1" x14ac:dyDescent="0.25">
      <c r="A6616">
        <v>2.3977774435224402</v>
      </c>
    </row>
    <row r="6617" spans="1:1" x14ac:dyDescent="0.25">
      <c r="A6617">
        <v>2.3994033296308199</v>
      </c>
    </row>
    <row r="6618" spans="1:1" x14ac:dyDescent="0.25">
      <c r="A6618">
        <v>2.40102848504241</v>
      </c>
    </row>
    <row r="6619" spans="1:1" x14ac:dyDescent="0.25">
      <c r="A6619">
        <v>2.4026529122007698</v>
      </c>
    </row>
    <row r="6620" spans="1:1" x14ac:dyDescent="0.25">
      <c r="A6620">
        <v>2.4042766135158899</v>
      </c>
    </row>
    <row r="6621" spans="1:1" x14ac:dyDescent="0.25">
      <c r="A6621">
        <v>2.4058995913647001</v>
      </c>
    </row>
    <row r="6622" spans="1:1" x14ac:dyDescent="0.25">
      <c r="A6622">
        <v>2.40752184809118</v>
      </c>
    </row>
    <row r="6623" spans="1:1" x14ac:dyDescent="0.25">
      <c r="A6623">
        <v>2.4091433860069298</v>
      </c>
    </row>
    <row r="6624" spans="1:1" x14ac:dyDescent="0.25">
      <c r="A6624">
        <v>2.4107642073915598</v>
      </c>
    </row>
    <row r="6625" spans="1:1" x14ac:dyDescent="0.25">
      <c r="A6625">
        <v>2.4123843144938202</v>
      </c>
    </row>
    <row r="6626" spans="1:1" x14ac:dyDescent="0.25">
      <c r="A6626">
        <v>2.4140036933457001</v>
      </c>
    </row>
    <row r="6627" spans="1:1" x14ac:dyDescent="0.25">
      <c r="A6627">
        <v>2.41562237851043</v>
      </c>
    </row>
    <row r="6628" spans="1:1" x14ac:dyDescent="0.25">
      <c r="A6628">
        <v>2.4172403559525599</v>
      </c>
    </row>
    <row r="6629" spans="1:1" x14ac:dyDescent="0.25">
      <c r="A6629">
        <v>2.4188576277983702</v>
      </c>
    </row>
    <row r="6630" spans="1:1" x14ac:dyDescent="0.25">
      <c r="A6630">
        <v>2.4204741961448399</v>
      </c>
    </row>
    <row r="6631" spans="1:1" x14ac:dyDescent="0.25">
      <c r="A6631">
        <v>2.4220900630598998</v>
      </c>
    </row>
    <row r="6632" spans="1:1" x14ac:dyDescent="0.25">
      <c r="A6632">
        <v>2.4237052305824198</v>
      </c>
    </row>
    <row r="6633" spans="1:1" x14ac:dyDescent="0.25">
      <c r="A6633">
        <v>2.4253197007234801</v>
      </c>
    </row>
    <row r="6634" spans="1:1" x14ac:dyDescent="0.25">
      <c r="A6634">
        <v>2.4269334754659302</v>
      </c>
    </row>
    <row r="6635" spans="1:1" x14ac:dyDescent="0.25">
      <c r="A6635">
        <v>2.4285465567649598</v>
      </c>
    </row>
    <row r="6636" spans="1:1" x14ac:dyDescent="0.25">
      <c r="A6636">
        <v>2.4301589465488802</v>
      </c>
    </row>
    <row r="6637" spans="1:1" x14ac:dyDescent="0.25">
      <c r="A6637">
        <v>2.4317706467186899</v>
      </c>
    </row>
    <row r="6638" spans="1:1" x14ac:dyDescent="0.25">
      <c r="A6638">
        <v>2.4333816591496098</v>
      </c>
    </row>
    <row r="6639" spans="1:1" x14ac:dyDescent="0.25">
      <c r="A6639">
        <v>2.4349919856899001</v>
      </c>
    </row>
    <row r="6640" spans="1:1" x14ac:dyDescent="0.25">
      <c r="A6640">
        <v>2.4366016281622902</v>
      </c>
    </row>
    <row r="6641" spans="1:1" x14ac:dyDescent="0.25">
      <c r="A6641">
        <v>2.4382105883646101</v>
      </c>
    </row>
    <row r="6642" spans="1:1" x14ac:dyDescent="0.25">
      <c r="A6642">
        <v>2.4398188680688899</v>
      </c>
    </row>
    <row r="6643" spans="1:1" x14ac:dyDescent="0.25">
      <c r="A6643">
        <v>2.4414264690225198</v>
      </c>
    </row>
    <row r="6644" spans="1:1" x14ac:dyDescent="0.25">
      <c r="A6644">
        <v>2.44303339294876</v>
      </c>
    </row>
    <row r="6645" spans="1:1" x14ac:dyDescent="0.25">
      <c r="A6645">
        <v>2.4446396415464098</v>
      </c>
    </row>
    <row r="6646" spans="1:1" x14ac:dyDescent="0.25">
      <c r="A6646">
        <v>2.4462452164906998</v>
      </c>
    </row>
    <row r="6647" spans="1:1" x14ac:dyDescent="0.25">
      <c r="A6647">
        <v>2.44785011943326</v>
      </c>
    </row>
    <row r="6648" spans="1:1" x14ac:dyDescent="0.25">
      <c r="A6648">
        <v>2.4494543520024501</v>
      </c>
    </row>
    <row r="6649" spans="1:1" x14ac:dyDescent="0.25">
      <c r="A6649">
        <v>2.4510578997771799</v>
      </c>
    </row>
    <row r="6650" spans="1:1" x14ac:dyDescent="0.25">
      <c r="A6650">
        <v>2.4526607964006799</v>
      </c>
    </row>
    <row r="6651" spans="1:1" x14ac:dyDescent="0.25">
      <c r="A6651">
        <v>2.4542630274002901</v>
      </c>
    </row>
    <row r="6652" spans="1:1" x14ac:dyDescent="0.25">
      <c r="A6652">
        <v>2.4558645943148298</v>
      </c>
    </row>
    <row r="6653" spans="1:1" x14ac:dyDescent="0.25">
      <c r="A6653">
        <v>2.45746549866141</v>
      </c>
    </row>
    <row r="6654" spans="1:1" x14ac:dyDescent="0.25">
      <c r="A6654">
        <v>2.45906574193608</v>
      </c>
    </row>
    <row r="6655" spans="1:1" x14ac:dyDescent="0.25">
      <c r="A6655">
        <v>2.4606653256131001</v>
      </c>
    </row>
    <row r="6656" spans="1:1" x14ac:dyDescent="0.25">
      <c r="A6656">
        <v>2.46226425114684</v>
      </c>
    </row>
    <row r="6657" spans="1:1" x14ac:dyDescent="0.25">
      <c r="A6657">
        <v>2.4638625199702999</v>
      </c>
    </row>
    <row r="6658" spans="1:1" x14ac:dyDescent="0.25">
      <c r="A6658">
        <v>2.4654601334966499</v>
      </c>
    </row>
    <row r="6659" spans="1:1" x14ac:dyDescent="0.25">
      <c r="A6659">
        <v>2.4670570931190299</v>
      </c>
    </row>
    <row r="6660" spans="1:1" x14ac:dyDescent="0.25">
      <c r="A6660">
        <v>2.4686534002109801</v>
      </c>
    </row>
    <row r="6661" spans="1:1" x14ac:dyDescent="0.25">
      <c r="A6661">
        <v>2.4702490561262902</v>
      </c>
    </row>
    <row r="6662" spans="1:1" x14ac:dyDescent="0.25">
      <c r="A6662">
        <v>2.4718440621997502</v>
      </c>
    </row>
    <row r="6663" spans="1:1" x14ac:dyDescent="0.25">
      <c r="A6663">
        <v>2.47343841974731</v>
      </c>
    </row>
    <row r="6664" spans="1:1" x14ac:dyDescent="0.25">
      <c r="A6664">
        <v>2.4750321300659599</v>
      </c>
    </row>
    <row r="6665" spans="1:1" x14ac:dyDescent="0.25">
      <c r="A6665">
        <v>2.4766251944344702</v>
      </c>
    </row>
    <row r="6666" spans="1:1" x14ac:dyDescent="0.25">
      <c r="A6666">
        <v>2.4782176141134999</v>
      </c>
    </row>
    <row r="6667" spans="1:1" x14ac:dyDescent="0.25">
      <c r="A6667">
        <v>2.4798093903455101</v>
      </c>
    </row>
    <row r="6668" spans="1:1" x14ac:dyDescent="0.25">
      <c r="A6668">
        <v>2.4814005243555002</v>
      </c>
    </row>
    <row r="6669" spans="1:1" x14ac:dyDescent="0.25">
      <c r="A6669">
        <v>2.4829910173510199</v>
      </c>
    </row>
    <row r="6670" spans="1:1" x14ac:dyDescent="0.25">
      <c r="A6670">
        <v>2.4845808705222101</v>
      </c>
    </row>
    <row r="6671" spans="1:1" x14ac:dyDescent="0.25">
      <c r="A6671">
        <v>2.4861700850423998</v>
      </c>
    </row>
    <row r="6672" spans="1:1" x14ac:dyDescent="0.25">
      <c r="A6672">
        <v>2.48775864619099</v>
      </c>
    </row>
    <row r="6673" spans="1:1" x14ac:dyDescent="0.25">
      <c r="A6673">
        <v>2.4893465868685398</v>
      </c>
    </row>
    <row r="6674" spans="1:1" x14ac:dyDescent="0.25">
      <c r="A6674">
        <v>2.49093389231522</v>
      </c>
    </row>
    <row r="6675" spans="1:1" x14ac:dyDescent="0.25">
      <c r="A6675">
        <v>2.4925205636385699</v>
      </c>
    </row>
    <row r="6676" spans="1:1" x14ac:dyDescent="0.25">
      <c r="A6676">
        <v>2.4941066019304601</v>
      </c>
    </row>
    <row r="6677" spans="1:1" x14ac:dyDescent="0.25">
      <c r="A6677">
        <v>2.49569200826677</v>
      </c>
    </row>
    <row r="6678" spans="1:1" x14ac:dyDescent="0.25">
      <c r="A6678">
        <v>2.4972767837082199</v>
      </c>
    </row>
    <row r="6679" spans="1:1" x14ac:dyDescent="0.25">
      <c r="A6679">
        <v>2.4988609293002702</v>
      </c>
    </row>
    <row r="6680" spans="1:1" x14ac:dyDescent="0.25">
      <c r="A6680">
        <v>2.5004444460731898</v>
      </c>
    </row>
    <row r="6681" spans="1:1" x14ac:dyDescent="0.25">
      <c r="A6681">
        <v>2.5020273350425</v>
      </c>
    </row>
    <row r="6682" spans="1:1" x14ac:dyDescent="0.25">
      <c r="A6682">
        <v>2.5036095972093402</v>
      </c>
    </row>
    <row r="6683" spans="1:1" x14ac:dyDescent="0.25">
      <c r="A6683">
        <v>2.5051912335598101</v>
      </c>
    </row>
    <row r="6684" spans="1:1" x14ac:dyDescent="0.25">
      <c r="A6684">
        <v>2.5067722450666801</v>
      </c>
    </row>
    <row r="6685" spans="1:1" x14ac:dyDescent="0.25">
      <c r="A6685">
        <v>2.5083526326879602</v>
      </c>
    </row>
    <row r="6686" spans="1:1" x14ac:dyDescent="0.25">
      <c r="A6686">
        <v>2.50993239736792</v>
      </c>
    </row>
    <row r="6687" spans="1:1" x14ac:dyDescent="0.25">
      <c r="A6687">
        <v>2.5115115400374601</v>
      </c>
    </row>
    <row r="6688" spans="1:1" x14ac:dyDescent="0.25">
      <c r="A6688">
        <v>2.51309006161393</v>
      </c>
    </row>
    <row r="6689" spans="1:1" x14ac:dyDescent="0.25">
      <c r="A6689">
        <v>2.5146679630012199</v>
      </c>
    </row>
    <row r="6690" spans="1:1" x14ac:dyDescent="0.25">
      <c r="A6690">
        <v>2.5162452450902402</v>
      </c>
    </row>
    <row r="6691" spans="1:1" x14ac:dyDescent="0.25">
      <c r="A6691">
        <v>2.5178219087591298</v>
      </c>
    </row>
    <row r="6692" spans="1:1" x14ac:dyDescent="0.25">
      <c r="A6692">
        <v>2.51939795487282</v>
      </c>
    </row>
    <row r="6693" spans="1:1" x14ac:dyDescent="0.25">
      <c r="A6693">
        <v>2.5209733842840998</v>
      </c>
    </row>
    <row r="6694" spans="1:1" x14ac:dyDescent="0.25">
      <c r="A6694">
        <v>2.5225481820936899</v>
      </c>
    </row>
    <row r="6695" spans="1:1" x14ac:dyDescent="0.25">
      <c r="A6695">
        <v>2.52412238061497</v>
      </c>
    </row>
    <row r="6696" spans="1:1" x14ac:dyDescent="0.25">
      <c r="A6696">
        <v>2.5256959649179</v>
      </c>
    </row>
    <row r="6697" spans="1:1" x14ac:dyDescent="0.25">
      <c r="A6697">
        <v>2.5272689358069602</v>
      </c>
    </row>
    <row r="6698" spans="1:1" x14ac:dyDescent="0.25">
      <c r="A6698">
        <v>2.5288412940740499</v>
      </c>
    </row>
    <row r="6699" spans="1:1" x14ac:dyDescent="0.25">
      <c r="A6699">
        <v>2.5304130405002598</v>
      </c>
    </row>
    <row r="6700" spans="1:1" x14ac:dyDescent="0.25">
      <c r="A6700">
        <v>2.5319841758547299</v>
      </c>
    </row>
    <row r="6701" spans="1:1" x14ac:dyDescent="0.25">
      <c r="A6701">
        <v>2.5335547008956198</v>
      </c>
    </row>
    <row r="6702" spans="1:1" x14ac:dyDescent="0.25">
      <c r="A6702">
        <v>2.5351246163699299</v>
      </c>
    </row>
    <row r="6703" spans="1:1" x14ac:dyDescent="0.25">
      <c r="A6703">
        <v>2.5366939230135102</v>
      </c>
    </row>
    <row r="6704" spans="1:1" x14ac:dyDescent="0.25">
      <c r="A6704">
        <v>2.5382626215517798</v>
      </c>
    </row>
    <row r="6705" spans="1:1" x14ac:dyDescent="0.25">
      <c r="A6705">
        <v>2.5398307126991502</v>
      </c>
    </row>
    <row r="6706" spans="1:1" x14ac:dyDescent="0.25">
      <c r="A6706">
        <v>2.5413981971598498</v>
      </c>
    </row>
    <row r="6707" spans="1:1" x14ac:dyDescent="0.25">
      <c r="A6707">
        <v>2.5429650756275102</v>
      </c>
    </row>
    <row r="6708" spans="1:1" x14ac:dyDescent="0.25">
      <c r="A6708">
        <v>2.5445313487855299</v>
      </c>
    </row>
    <row r="6709" spans="1:1" x14ac:dyDescent="0.25">
      <c r="A6709">
        <v>2.5460970173073698</v>
      </c>
    </row>
    <row r="6710" spans="1:1" x14ac:dyDescent="0.25">
      <c r="A6710">
        <v>2.5476620818566098</v>
      </c>
    </row>
    <row r="6711" spans="1:1" x14ac:dyDescent="0.25">
      <c r="A6711">
        <v>2.54922654308678</v>
      </c>
    </row>
    <row r="6712" spans="1:1" x14ac:dyDescent="0.25">
      <c r="A6712">
        <v>2.5507904016419598</v>
      </c>
    </row>
    <row r="6713" spans="1:1" x14ac:dyDescent="0.25">
      <c r="A6713">
        <v>2.5523536581564898</v>
      </c>
    </row>
    <row r="6714" spans="1:1" x14ac:dyDescent="0.25">
      <c r="A6714">
        <v>2.5539163132555398</v>
      </c>
    </row>
    <row r="6715" spans="1:1" x14ac:dyDescent="0.25">
      <c r="A6715">
        <v>2.5554783675550401</v>
      </c>
    </row>
    <row r="6716" spans="1:1" x14ac:dyDescent="0.25">
      <c r="A6716">
        <v>2.5570398216614998</v>
      </c>
    </row>
    <row r="6717" spans="1:1" x14ac:dyDescent="0.25">
      <c r="A6717">
        <v>2.5586006605726199</v>
      </c>
    </row>
    <row r="6718" spans="1:1" x14ac:dyDescent="0.25">
      <c r="A6718">
        <v>2.56016091608319</v>
      </c>
    </row>
    <row r="6719" spans="1:1" x14ac:dyDescent="0.25">
      <c r="A6719">
        <v>2.5617205731670998</v>
      </c>
    </row>
    <row r="6720" spans="1:1" x14ac:dyDescent="0.25">
      <c r="A6720">
        <v>2.5632796323958802</v>
      </c>
    </row>
    <row r="6721" spans="1:1" x14ac:dyDescent="0.25">
      <c r="A6721">
        <v>2.5648380943322602</v>
      </c>
    </row>
    <row r="6722" spans="1:1" x14ac:dyDescent="0.25">
      <c r="A6722">
        <v>2.5663959595305901</v>
      </c>
    </row>
    <row r="6723" spans="1:1" x14ac:dyDescent="0.25">
      <c r="A6723">
        <v>2.5679532285372799</v>
      </c>
    </row>
    <row r="6724" spans="1:1" x14ac:dyDescent="0.25">
      <c r="A6724">
        <v>2.5695099018900001</v>
      </c>
    </row>
    <row r="6725" spans="1:1" x14ac:dyDescent="0.25">
      <c r="A6725">
        <v>2.57106598011883</v>
      </c>
    </row>
    <row r="6726" spans="1:1" x14ac:dyDescent="0.25">
      <c r="A6726">
        <v>2.5726214637456701</v>
      </c>
    </row>
    <row r="6727" spans="1:1" x14ac:dyDescent="0.25">
      <c r="A6727">
        <v>2.5741763532847299</v>
      </c>
    </row>
    <row r="6728" spans="1:1" x14ac:dyDescent="0.25">
      <c r="A6728">
        <v>2.5757306492424701</v>
      </c>
    </row>
    <row r="6729" spans="1:1" x14ac:dyDescent="0.25">
      <c r="A6729">
        <v>2.5772843521175899</v>
      </c>
    </row>
    <row r="6730" spans="1:1" x14ac:dyDescent="0.25">
      <c r="A6730">
        <v>2.5788374624013199</v>
      </c>
    </row>
    <row r="6731" spans="1:1" x14ac:dyDescent="0.25">
      <c r="A6731">
        <v>2.5803899805777299</v>
      </c>
    </row>
    <row r="6732" spans="1:1" x14ac:dyDescent="0.25">
      <c r="A6732">
        <v>2.5819419071232801</v>
      </c>
    </row>
    <row r="6733" spans="1:1" x14ac:dyDescent="0.25">
      <c r="A6733">
        <v>2.5834932425072998</v>
      </c>
    </row>
    <row r="6734" spans="1:1" x14ac:dyDescent="0.25">
      <c r="A6734">
        <v>2.5850439871923001</v>
      </c>
    </row>
    <row r="6735" spans="1:1" x14ac:dyDescent="0.25">
      <c r="A6735">
        <v>2.5865941416333298</v>
      </c>
    </row>
    <row r="6736" spans="1:1" x14ac:dyDescent="0.25">
      <c r="A6736">
        <v>2.5881437062788901</v>
      </c>
    </row>
    <row r="6737" spans="1:1" x14ac:dyDescent="0.25">
      <c r="A6737">
        <v>2.58969268157063</v>
      </c>
    </row>
    <row r="6738" spans="1:1" x14ac:dyDescent="0.25">
      <c r="A6738">
        <v>2.5912410679433502</v>
      </c>
    </row>
    <row r="6739" spans="1:1" x14ac:dyDescent="0.25">
      <c r="A6739">
        <v>2.5927888658253999</v>
      </c>
    </row>
    <row r="6740" spans="1:1" x14ac:dyDescent="0.25">
      <c r="A6740">
        <v>2.5943360601747698</v>
      </c>
    </row>
    <row r="6741" spans="1:1" x14ac:dyDescent="0.25">
      <c r="A6741">
        <v>2.59588268234012</v>
      </c>
    </row>
    <row r="6742" spans="1:1" x14ac:dyDescent="0.25">
      <c r="A6742">
        <v>2.5974287172608501</v>
      </c>
    </row>
    <row r="6743" spans="1:1" x14ac:dyDescent="0.25">
      <c r="A6743">
        <v>2.5989741653398299</v>
      </c>
    </row>
    <row r="6744" spans="1:1" x14ac:dyDescent="0.25">
      <c r="A6744">
        <v>2.6005190269735299</v>
      </c>
    </row>
    <row r="6745" spans="1:1" x14ac:dyDescent="0.25">
      <c r="A6745">
        <v>2.6020633025525299</v>
      </c>
    </row>
    <row r="6746" spans="1:1" x14ac:dyDescent="0.25">
      <c r="A6746">
        <v>2.60360699246141</v>
      </c>
    </row>
    <row r="6747" spans="1:1" x14ac:dyDescent="0.25">
      <c r="A6747">
        <v>2.6051500970787198</v>
      </c>
    </row>
    <row r="6748" spans="1:1" x14ac:dyDescent="0.25">
      <c r="A6748">
        <v>2.60669261677742</v>
      </c>
    </row>
    <row r="6749" spans="1:1" x14ac:dyDescent="0.25">
      <c r="A6749">
        <v>2.60823455192459</v>
      </c>
    </row>
    <row r="6750" spans="1:1" x14ac:dyDescent="0.25">
      <c r="A6750">
        <v>2.6097759028815601</v>
      </c>
    </row>
    <row r="6751" spans="1:1" x14ac:dyDescent="0.25">
      <c r="A6751">
        <v>2.6113166700044799</v>
      </c>
    </row>
    <row r="6752" spans="1:1" x14ac:dyDescent="0.25">
      <c r="A6752">
        <v>2.6128568536434198</v>
      </c>
    </row>
    <row r="6753" spans="1:1" x14ac:dyDescent="0.25">
      <c r="A6753">
        <v>2.6143964541437201</v>
      </c>
    </row>
    <row r="6754" spans="1:1" x14ac:dyDescent="0.25">
      <c r="A6754">
        <v>2.61593547184478</v>
      </c>
    </row>
    <row r="6755" spans="1:1" x14ac:dyDescent="0.25">
      <c r="A6755">
        <v>2.6174739070810999</v>
      </c>
    </row>
    <row r="6756" spans="1:1" x14ac:dyDescent="0.25">
      <c r="A6756">
        <v>2.6190117601819001</v>
      </c>
    </row>
    <row r="6757" spans="1:1" x14ac:dyDescent="0.25">
      <c r="A6757">
        <v>2.6205490314713402</v>
      </c>
    </row>
    <row r="6758" spans="1:1" x14ac:dyDescent="0.25">
      <c r="A6758">
        <v>2.62208572126832</v>
      </c>
    </row>
    <row r="6759" spans="1:1" x14ac:dyDescent="0.25">
      <c r="A6759">
        <v>2.6236218298871101</v>
      </c>
    </row>
    <row r="6760" spans="1:1" x14ac:dyDescent="0.25">
      <c r="A6760">
        <v>2.6251573576368301</v>
      </c>
    </row>
    <row r="6761" spans="1:1" x14ac:dyDescent="0.25">
      <c r="A6761">
        <v>2.6266923048219102</v>
      </c>
    </row>
    <row r="6762" spans="1:1" x14ac:dyDescent="0.25">
      <c r="A6762">
        <v>2.6282266717420502</v>
      </c>
    </row>
    <row r="6763" spans="1:1" x14ac:dyDescent="0.25">
      <c r="A6763">
        <v>2.6297604433626001</v>
      </c>
    </row>
    <row r="6764" spans="1:1" x14ac:dyDescent="0.25">
      <c r="A6764">
        <v>2.6312936506390501</v>
      </c>
    </row>
    <row r="6765" spans="1:1" x14ac:dyDescent="0.25">
      <c r="A6765">
        <v>2.6328262785213199</v>
      </c>
    </row>
    <row r="6766" spans="1:1" x14ac:dyDescent="0.25">
      <c r="A6766">
        <v>2.6343583272913298</v>
      </c>
    </row>
    <row r="6767" spans="1:1" x14ac:dyDescent="0.25">
      <c r="A6767">
        <v>2.6358897972256998</v>
      </c>
    </row>
    <row r="6768" spans="1:1" x14ac:dyDescent="0.25">
      <c r="A6768">
        <v>2.6374206885969298</v>
      </c>
    </row>
    <row r="6769" spans="1:1" x14ac:dyDescent="0.25">
      <c r="A6769">
        <v>2.63895100167329</v>
      </c>
    </row>
    <row r="6770" spans="1:1" x14ac:dyDescent="0.25">
      <c r="A6770">
        <v>2.6404807367190299</v>
      </c>
    </row>
    <row r="6771" spans="1:1" x14ac:dyDescent="0.25">
      <c r="A6771">
        <v>2.6420098939938699</v>
      </c>
    </row>
    <row r="6772" spans="1:1" x14ac:dyDescent="0.25">
      <c r="A6772">
        <v>2.6435384737535101</v>
      </c>
    </row>
    <row r="6773" spans="1:1" x14ac:dyDescent="0.25">
      <c r="A6773">
        <v>2.6450664762498199</v>
      </c>
    </row>
    <row r="6774" spans="1:1" x14ac:dyDescent="0.25">
      <c r="A6774">
        <v>2.6465939017303701</v>
      </c>
    </row>
    <row r="6775" spans="1:1" x14ac:dyDescent="0.25">
      <c r="A6775">
        <v>2.6481207504390998</v>
      </c>
    </row>
    <row r="6776" spans="1:1" x14ac:dyDescent="0.25">
      <c r="A6776">
        <v>2.6496470226158499</v>
      </c>
    </row>
    <row r="6777" spans="1:1" x14ac:dyDescent="0.25">
      <c r="A6777">
        <v>2.65117271849665</v>
      </c>
    </row>
    <row r="6778" spans="1:1" x14ac:dyDescent="0.25">
      <c r="A6778">
        <v>2.6526978383140301</v>
      </c>
    </row>
    <row r="6779" spans="1:1" x14ac:dyDescent="0.25">
      <c r="A6779">
        <v>2.6542223822966999</v>
      </c>
    </row>
    <row r="6780" spans="1:1" x14ac:dyDescent="0.25">
      <c r="A6780">
        <v>2.6557463506693901</v>
      </c>
    </row>
    <row r="6781" spans="1:1" x14ac:dyDescent="0.25">
      <c r="A6781">
        <v>2.65726974365371</v>
      </c>
    </row>
    <row r="6782" spans="1:1" x14ac:dyDescent="0.25">
      <c r="A6782">
        <v>2.6587925614675698</v>
      </c>
    </row>
    <row r="6783" spans="1:1" x14ac:dyDescent="0.25">
      <c r="A6783">
        <v>2.6603148043252598</v>
      </c>
    </row>
    <row r="6784" spans="1:1" x14ac:dyDescent="0.25">
      <c r="A6784">
        <v>2.6618364724378498</v>
      </c>
    </row>
    <row r="6785" spans="1:1" x14ac:dyDescent="0.25">
      <c r="A6785">
        <v>2.6633575508099199</v>
      </c>
    </row>
    <row r="6786" spans="1:1" x14ac:dyDescent="0.25">
      <c r="A6786">
        <v>2.6648780700569401</v>
      </c>
    </row>
    <row r="6787" spans="1:1" x14ac:dyDescent="0.25">
      <c r="A6787">
        <v>2.66639801517166</v>
      </c>
    </row>
    <row r="6788" spans="1:1" x14ac:dyDescent="0.25">
      <c r="A6788">
        <v>2.6679173863515002</v>
      </c>
    </row>
    <row r="6789" spans="1:1" x14ac:dyDescent="0.25">
      <c r="A6789">
        <v>2.6694361837909901</v>
      </c>
    </row>
    <row r="6790" spans="1:1" x14ac:dyDescent="0.25">
      <c r="A6790">
        <v>2.6709544076816099</v>
      </c>
    </row>
    <row r="6791" spans="1:1" x14ac:dyDescent="0.25">
      <c r="A6791">
        <v>2.6724720582115302</v>
      </c>
    </row>
    <row r="6792" spans="1:1" x14ac:dyDescent="0.25">
      <c r="A6792">
        <v>2.6739891355660101</v>
      </c>
    </row>
    <row r="6793" spans="1:1" x14ac:dyDescent="0.25">
      <c r="A6793">
        <v>2.6755056399272101</v>
      </c>
    </row>
    <row r="6794" spans="1:1" x14ac:dyDescent="0.25">
      <c r="A6794">
        <v>2.6770215714744401</v>
      </c>
    </row>
    <row r="6795" spans="1:1" x14ac:dyDescent="0.25">
      <c r="A6795">
        <v>2.6785369303839999</v>
      </c>
    </row>
    <row r="6796" spans="1:1" x14ac:dyDescent="0.25">
      <c r="A6796">
        <v>2.68005171682938</v>
      </c>
    </row>
    <row r="6797" spans="1:1" x14ac:dyDescent="0.25">
      <c r="A6797">
        <v>2.6815659309812001</v>
      </c>
    </row>
    <row r="6798" spans="1:1" x14ac:dyDescent="0.25">
      <c r="A6798">
        <v>2.6830795730072898</v>
      </c>
    </row>
    <row r="6799" spans="1:1" x14ac:dyDescent="0.25">
      <c r="A6799">
        <v>2.6845926430729499</v>
      </c>
    </row>
    <row r="6800" spans="1:1" x14ac:dyDescent="0.25">
      <c r="A6800">
        <v>2.6861051413403199</v>
      </c>
    </row>
    <row r="6801" spans="1:1" x14ac:dyDescent="0.25">
      <c r="A6801">
        <v>2.6876170679692302</v>
      </c>
    </row>
    <row r="6802" spans="1:1" x14ac:dyDescent="0.25">
      <c r="A6802">
        <v>2.6891284231171202</v>
      </c>
    </row>
    <row r="6803" spans="1:1" x14ac:dyDescent="0.25">
      <c r="A6803">
        <v>2.6906392069379401</v>
      </c>
    </row>
    <row r="6804" spans="1:1" x14ac:dyDescent="0.25">
      <c r="A6804">
        <v>2.6921494195842799</v>
      </c>
    </row>
    <row r="6805" spans="1:1" x14ac:dyDescent="0.25">
      <c r="A6805">
        <v>2.69365906120523</v>
      </c>
    </row>
    <row r="6806" spans="1:1" x14ac:dyDescent="0.25">
      <c r="A6806">
        <v>2.6951681319481202</v>
      </c>
    </row>
    <row r="6807" spans="1:1" x14ac:dyDescent="0.25">
      <c r="A6807">
        <v>2.69667663195747</v>
      </c>
    </row>
    <row r="6808" spans="1:1" x14ac:dyDescent="0.25">
      <c r="A6808">
        <v>2.69818454630428</v>
      </c>
    </row>
    <row r="6809" spans="1:1" x14ac:dyDescent="0.25">
      <c r="A6809">
        <v>2.6996919052765702</v>
      </c>
    </row>
    <row r="6810" spans="1:1" x14ac:dyDescent="0.25">
      <c r="A6810">
        <v>2.7011986939349399</v>
      </c>
    </row>
    <row r="6811" spans="1:1" x14ac:dyDescent="0.25">
      <c r="A6811">
        <v>2.7027049124146201</v>
      </c>
    </row>
    <row r="6812" spans="1:1" x14ac:dyDescent="0.25">
      <c r="A6812">
        <v>2.7042105608488698</v>
      </c>
    </row>
    <row r="6813" spans="1:1" x14ac:dyDescent="0.25">
      <c r="A6813">
        <v>2.7057156393684001</v>
      </c>
    </row>
    <row r="6814" spans="1:1" x14ac:dyDescent="0.25">
      <c r="A6814">
        <v>2.7072201481017499</v>
      </c>
    </row>
    <row r="6815" spans="1:1" x14ac:dyDescent="0.25">
      <c r="A6815">
        <v>2.70872408717559</v>
      </c>
    </row>
    <row r="6816" spans="1:1" x14ac:dyDescent="0.25">
      <c r="A6816">
        <v>2.7102274567142999</v>
      </c>
    </row>
    <row r="6817" spans="1:1" x14ac:dyDescent="0.25">
      <c r="A6817">
        <v>2.7117302568399801</v>
      </c>
    </row>
    <row r="6818" spans="1:1" x14ac:dyDescent="0.25">
      <c r="A6818">
        <v>2.7132324876731699</v>
      </c>
    </row>
    <row r="6819" spans="1:1" x14ac:dyDescent="0.25">
      <c r="A6819">
        <v>2.7147341493320201</v>
      </c>
    </row>
    <row r="6820" spans="1:1" x14ac:dyDescent="0.25">
      <c r="A6820">
        <v>2.7162352419328899</v>
      </c>
    </row>
    <row r="6821" spans="1:1" x14ac:dyDescent="0.25">
      <c r="A6821">
        <v>2.71773576559004</v>
      </c>
    </row>
    <row r="6822" spans="1:1" x14ac:dyDescent="0.25">
      <c r="A6822">
        <v>2.7192357204159401</v>
      </c>
    </row>
    <row r="6823" spans="1:1" x14ac:dyDescent="0.25">
      <c r="A6823">
        <v>2.7207351065210901</v>
      </c>
    </row>
    <row r="6824" spans="1:1" x14ac:dyDescent="0.25">
      <c r="A6824">
        <v>2.7222339240143301</v>
      </c>
    </row>
    <row r="6825" spans="1:1" x14ac:dyDescent="0.25">
      <c r="A6825">
        <v>2.7237321730022601</v>
      </c>
    </row>
    <row r="6826" spans="1:1" x14ac:dyDescent="0.25">
      <c r="A6826">
        <v>2.7252298535899802</v>
      </c>
    </row>
    <row r="6827" spans="1:1" x14ac:dyDescent="0.25">
      <c r="A6827">
        <v>2.72672696588074</v>
      </c>
    </row>
    <row r="6828" spans="1:1" x14ac:dyDescent="0.25">
      <c r="A6828">
        <v>2.7282235099762802</v>
      </c>
    </row>
    <row r="6829" spans="1:1" x14ac:dyDescent="0.25">
      <c r="A6829">
        <v>2.7297194859762302</v>
      </c>
    </row>
    <row r="6830" spans="1:1" x14ac:dyDescent="0.25">
      <c r="A6830">
        <v>2.73121489397872</v>
      </c>
    </row>
    <row r="6831" spans="1:1" x14ac:dyDescent="0.25">
      <c r="A6831">
        <v>2.7327097191400198</v>
      </c>
    </row>
    <row r="6832" spans="1:1" x14ac:dyDescent="0.25">
      <c r="A6832">
        <v>2.7342039914410599</v>
      </c>
    </row>
    <row r="6833" spans="1:1" x14ac:dyDescent="0.25">
      <c r="A6833">
        <v>2.73569769602938</v>
      </c>
    </row>
    <row r="6834" spans="1:1" x14ac:dyDescent="0.25">
      <c r="A6834">
        <v>2.7371908329966699</v>
      </c>
    </row>
    <row r="6835" spans="1:1" x14ac:dyDescent="0.25">
      <c r="A6835">
        <v>2.7386834024325202</v>
      </c>
    </row>
    <row r="6836" spans="1:1" x14ac:dyDescent="0.25">
      <c r="A6836">
        <v>2.7401754044259699</v>
      </c>
    </row>
    <row r="6837" spans="1:1" x14ac:dyDescent="0.25">
      <c r="A6837">
        <v>2.7416668390637899</v>
      </c>
    </row>
    <row r="6838" spans="1:1" x14ac:dyDescent="0.25">
      <c r="A6838">
        <v>2.7431577064317501</v>
      </c>
    </row>
    <row r="6839" spans="1:1" x14ac:dyDescent="0.25">
      <c r="A6839">
        <v>2.7446480066139598</v>
      </c>
    </row>
    <row r="6840" spans="1:1" x14ac:dyDescent="0.25">
      <c r="A6840">
        <v>2.7461377396930202</v>
      </c>
    </row>
    <row r="6841" spans="1:1" x14ac:dyDescent="0.25">
      <c r="A6841">
        <v>2.7476269057502698</v>
      </c>
    </row>
    <row r="6842" spans="1:1" x14ac:dyDescent="0.25">
      <c r="A6842">
        <v>2.74911550486557</v>
      </c>
    </row>
    <row r="6843" spans="1:1" x14ac:dyDescent="0.25">
      <c r="A6843">
        <v>2.7506035371176498</v>
      </c>
    </row>
    <row r="6844" spans="1:1" x14ac:dyDescent="0.25">
      <c r="A6844">
        <v>2.7520910025834402</v>
      </c>
    </row>
    <row r="6845" spans="1:1" x14ac:dyDescent="0.25">
      <c r="A6845">
        <v>2.7535779013388701</v>
      </c>
    </row>
    <row r="6846" spans="1:1" x14ac:dyDescent="0.25">
      <c r="A6846">
        <v>2.7550642334584898</v>
      </c>
    </row>
    <row r="6847" spans="1:1" x14ac:dyDescent="0.25">
      <c r="A6847">
        <v>2.7565499990159399</v>
      </c>
    </row>
    <row r="6848" spans="1:1" x14ac:dyDescent="0.25">
      <c r="A6848">
        <v>2.7580351980830602</v>
      </c>
    </row>
    <row r="6849" spans="1:1" x14ac:dyDescent="0.25">
      <c r="A6849">
        <v>2.7595198307305</v>
      </c>
    </row>
    <row r="6850" spans="1:1" x14ac:dyDescent="0.25">
      <c r="A6850">
        <v>2.76100389702823</v>
      </c>
    </row>
    <row r="6851" spans="1:1" x14ac:dyDescent="0.25">
      <c r="A6851">
        <v>2.76248739704431</v>
      </c>
    </row>
    <row r="6852" spans="1:1" x14ac:dyDescent="0.25">
      <c r="A6852">
        <v>2.7639703308463099</v>
      </c>
    </row>
    <row r="6853" spans="1:1" x14ac:dyDescent="0.25">
      <c r="A6853">
        <v>2.7654526836846101</v>
      </c>
    </row>
    <row r="6854" spans="1:1" x14ac:dyDescent="0.25">
      <c r="A6854">
        <v>2.76693448526107</v>
      </c>
    </row>
    <row r="6855" spans="1:1" x14ac:dyDescent="0.25">
      <c r="A6855">
        <v>2.7684157208182798</v>
      </c>
    </row>
    <row r="6856" spans="1:1" x14ac:dyDescent="0.25">
      <c r="A6856">
        <v>2.7698963904190901</v>
      </c>
    </row>
    <row r="6857" spans="1:1" x14ac:dyDescent="0.25">
      <c r="A6857">
        <v>2.77137649412535</v>
      </c>
    </row>
    <row r="6858" spans="1:1" x14ac:dyDescent="0.25">
      <c r="A6858">
        <v>2.7728560319974598</v>
      </c>
    </row>
    <row r="6859" spans="1:1" x14ac:dyDescent="0.25">
      <c r="A6859">
        <v>2.77433500409508</v>
      </c>
    </row>
    <row r="6860" spans="1:1" x14ac:dyDescent="0.25">
      <c r="A6860">
        <v>2.7758134104769701</v>
      </c>
    </row>
    <row r="6861" spans="1:1" x14ac:dyDescent="0.25">
      <c r="A6861">
        <v>2.7772912512005998</v>
      </c>
    </row>
    <row r="6862" spans="1:1" x14ac:dyDescent="0.25">
      <c r="A6862">
        <v>2.7787685263227502</v>
      </c>
    </row>
    <row r="6863" spans="1:1" x14ac:dyDescent="0.25">
      <c r="A6863">
        <v>2.7802452358989802</v>
      </c>
    </row>
    <row r="6864" spans="1:1" x14ac:dyDescent="0.25">
      <c r="A6864">
        <v>2.7817213799840901</v>
      </c>
    </row>
    <row r="6865" spans="1:1" x14ac:dyDescent="0.25">
      <c r="A6865">
        <v>2.78319695863178</v>
      </c>
    </row>
    <row r="6866" spans="1:1" x14ac:dyDescent="0.25">
      <c r="A6866">
        <v>2.7846719718950199</v>
      </c>
    </row>
    <row r="6867" spans="1:1" x14ac:dyDescent="0.25">
      <c r="A6867">
        <v>2.7861464198258101</v>
      </c>
    </row>
    <row r="6868" spans="1:1" x14ac:dyDescent="0.25">
      <c r="A6868">
        <v>2.78762030247518</v>
      </c>
    </row>
    <row r="6869" spans="1:1" x14ac:dyDescent="0.25">
      <c r="A6869">
        <v>2.78909361989344</v>
      </c>
    </row>
    <row r="6870" spans="1:1" x14ac:dyDescent="0.25">
      <c r="A6870">
        <v>2.7905663721299798</v>
      </c>
    </row>
    <row r="6871" spans="1:1" x14ac:dyDescent="0.25">
      <c r="A6871">
        <v>2.7920385592333901</v>
      </c>
    </row>
    <row r="6872" spans="1:1" x14ac:dyDescent="0.25">
      <c r="A6872">
        <v>2.7935101812512899</v>
      </c>
    </row>
    <row r="6873" spans="1:1" x14ac:dyDescent="0.25">
      <c r="A6873">
        <v>2.7949812382307799</v>
      </c>
    </row>
    <row r="6874" spans="1:1" x14ac:dyDescent="0.25">
      <c r="A6874">
        <v>2.7964517302180298</v>
      </c>
    </row>
    <row r="6875" spans="1:1" x14ac:dyDescent="0.25">
      <c r="A6875">
        <v>2.7979216572582901</v>
      </c>
    </row>
    <row r="6876" spans="1:1" x14ac:dyDescent="0.25">
      <c r="A6876">
        <v>2.7993910047106398</v>
      </c>
    </row>
    <row r="6877" spans="1:1" x14ac:dyDescent="0.25">
      <c r="A6877">
        <v>2.8008598019958901</v>
      </c>
    </row>
    <row r="6878" spans="1:1" x14ac:dyDescent="0.25">
      <c r="A6878">
        <v>2.8023280344660999</v>
      </c>
    </row>
    <row r="6879" spans="1:1" x14ac:dyDescent="0.25">
      <c r="A6879">
        <v>2.80379570216322</v>
      </c>
    </row>
    <row r="6880" spans="1:1" x14ac:dyDescent="0.25">
      <c r="A6880">
        <v>2.8052628051294701</v>
      </c>
    </row>
    <row r="6881" spans="1:1" x14ac:dyDescent="0.25">
      <c r="A6881">
        <v>2.8067293434058702</v>
      </c>
    </row>
    <row r="6882" spans="1:1" x14ac:dyDescent="0.25">
      <c r="A6882">
        <v>2.8081953170326401</v>
      </c>
    </row>
    <row r="6883" spans="1:1" x14ac:dyDescent="0.25">
      <c r="A6883">
        <v>2.8096607260495801</v>
      </c>
    </row>
    <row r="6884" spans="1:1" x14ac:dyDescent="0.25">
      <c r="A6884">
        <v>2.8111255704956801</v>
      </c>
    </row>
    <row r="6885" spans="1:1" x14ac:dyDescent="0.25">
      <c r="A6885">
        <v>2.8125898504093598</v>
      </c>
    </row>
    <row r="6886" spans="1:1" x14ac:dyDescent="0.25">
      <c r="A6886">
        <v>2.8140535658286798</v>
      </c>
    </row>
    <row r="6887" spans="1:1" x14ac:dyDescent="0.25">
      <c r="A6887">
        <v>2.81551671679073</v>
      </c>
    </row>
    <row r="6888" spans="1:1" x14ac:dyDescent="0.25">
      <c r="A6888">
        <v>2.8169793033318098</v>
      </c>
    </row>
    <row r="6889" spans="1:1" x14ac:dyDescent="0.25">
      <c r="A6889">
        <v>2.8184413254885299</v>
      </c>
    </row>
    <row r="6890" spans="1:1" x14ac:dyDescent="0.25">
      <c r="A6890">
        <v>2.8199027832959001</v>
      </c>
    </row>
    <row r="6891" spans="1:1" x14ac:dyDescent="0.25">
      <c r="A6891">
        <v>2.82136367678901</v>
      </c>
    </row>
    <row r="6892" spans="1:1" x14ac:dyDescent="0.25">
      <c r="A6892">
        <v>2.8228240060021301</v>
      </c>
    </row>
    <row r="6893" spans="1:1" x14ac:dyDescent="0.25">
      <c r="A6893">
        <v>2.8242837709690498</v>
      </c>
    </row>
    <row r="6894" spans="1:1" x14ac:dyDescent="0.25">
      <c r="A6894">
        <v>2.8257429717231402</v>
      </c>
    </row>
    <row r="6895" spans="1:1" x14ac:dyDescent="0.25">
      <c r="A6895">
        <v>2.8272016082969902</v>
      </c>
    </row>
    <row r="6896" spans="1:1" x14ac:dyDescent="0.25">
      <c r="A6896">
        <v>2.8286596807229798</v>
      </c>
    </row>
    <row r="6897" spans="1:1" x14ac:dyDescent="0.25">
      <c r="A6897">
        <v>2.8301171890328898</v>
      </c>
    </row>
    <row r="6898" spans="1:1" x14ac:dyDescent="0.25">
      <c r="A6898">
        <v>2.8315741332579498</v>
      </c>
    </row>
    <row r="6899" spans="1:1" x14ac:dyDescent="0.25">
      <c r="A6899">
        <v>2.8330304988730699</v>
      </c>
    </row>
    <row r="6900" spans="1:1" x14ac:dyDescent="0.25">
      <c r="A6900">
        <v>2.8344863150260702</v>
      </c>
    </row>
    <row r="6901" spans="1:1" x14ac:dyDescent="0.25">
      <c r="A6901">
        <v>2.8359415671852402</v>
      </c>
    </row>
    <row r="6902" spans="1:1" x14ac:dyDescent="0.25">
      <c r="A6902">
        <v>2.8373962553799501</v>
      </c>
    </row>
    <row r="6903" spans="1:1" x14ac:dyDescent="0.25">
      <c r="A6903">
        <v>2.8388503796394602</v>
      </c>
    </row>
    <row r="6904" spans="1:1" x14ac:dyDescent="0.25">
      <c r="A6904">
        <v>2.8403039399920602</v>
      </c>
    </row>
    <row r="6905" spans="1:1" x14ac:dyDescent="0.25">
      <c r="A6905">
        <v>2.8417569364661599</v>
      </c>
    </row>
    <row r="6906" spans="1:1" x14ac:dyDescent="0.25">
      <c r="A6906">
        <v>2.8432093690893798</v>
      </c>
    </row>
    <row r="6907" spans="1:1" x14ac:dyDescent="0.25">
      <c r="A6907">
        <v>2.84466123788925</v>
      </c>
    </row>
    <row r="6908" spans="1:1" x14ac:dyDescent="0.25">
      <c r="A6908">
        <v>2.84611254289256</v>
      </c>
    </row>
    <row r="6909" spans="1:1" x14ac:dyDescent="0.25">
      <c r="A6909">
        <v>2.8475632841261702</v>
      </c>
    </row>
    <row r="6910" spans="1:1" x14ac:dyDescent="0.25">
      <c r="A6910">
        <v>2.84901346161617</v>
      </c>
    </row>
    <row r="6911" spans="1:1" x14ac:dyDescent="0.25">
      <c r="A6911">
        <v>2.8504630753884701</v>
      </c>
    </row>
    <row r="6912" spans="1:1" x14ac:dyDescent="0.25">
      <c r="A6912">
        <v>2.8519121254686199</v>
      </c>
    </row>
    <row r="6913" spans="1:1" x14ac:dyDescent="0.25">
      <c r="A6913">
        <v>2.8533606118819699</v>
      </c>
    </row>
    <row r="6914" spans="1:1" x14ac:dyDescent="0.25">
      <c r="A6914">
        <v>2.85480853465319</v>
      </c>
    </row>
    <row r="6915" spans="1:1" x14ac:dyDescent="0.25">
      <c r="A6915">
        <v>2.8562558938070901</v>
      </c>
    </row>
    <row r="6916" spans="1:1" x14ac:dyDescent="0.25">
      <c r="A6916">
        <v>2.8577026893675699</v>
      </c>
    </row>
    <row r="6917" spans="1:1" x14ac:dyDescent="0.25">
      <c r="A6917">
        <v>2.8591489213586301</v>
      </c>
    </row>
    <row r="6918" spans="1:1" x14ac:dyDescent="0.25">
      <c r="A6918">
        <v>2.8605945898042502</v>
      </c>
    </row>
    <row r="6919" spans="1:1" x14ac:dyDescent="0.25">
      <c r="A6919">
        <v>2.8620396947272502</v>
      </c>
    </row>
    <row r="6920" spans="1:1" x14ac:dyDescent="0.25">
      <c r="A6920">
        <v>2.8634842361511401</v>
      </c>
    </row>
    <row r="6921" spans="1:1" x14ac:dyDescent="0.25">
      <c r="A6921">
        <v>2.8649282140983998</v>
      </c>
    </row>
    <row r="6922" spans="1:1" x14ac:dyDescent="0.25">
      <c r="A6922">
        <v>2.8663716141654199</v>
      </c>
    </row>
    <row r="6923" spans="1:1" x14ac:dyDescent="0.25">
      <c r="A6923">
        <v>2.8678144652326001</v>
      </c>
    </row>
    <row r="6924" spans="1:1" x14ac:dyDescent="0.25">
      <c r="A6924">
        <v>2.8692567528899802</v>
      </c>
    </row>
    <row r="6925" spans="1:1" x14ac:dyDescent="0.25">
      <c r="A6925">
        <v>2.8706984771592898</v>
      </c>
    </row>
    <row r="6926" spans="1:1" x14ac:dyDescent="0.25">
      <c r="A6926">
        <v>2.8721396380621802</v>
      </c>
    </row>
    <row r="6927" spans="1:1" x14ac:dyDescent="0.25">
      <c r="A6927">
        <v>2.8735802356199098</v>
      </c>
    </row>
    <row r="6928" spans="1:1" x14ac:dyDescent="0.25">
      <c r="A6928">
        <v>2.8750202698534699</v>
      </c>
    </row>
    <row r="6929" spans="1:1" x14ac:dyDescent="0.25">
      <c r="A6929">
        <v>2.8764597407836101</v>
      </c>
    </row>
    <row r="6930" spans="1:1" x14ac:dyDescent="0.25">
      <c r="A6930">
        <v>2.8778986484312501</v>
      </c>
    </row>
    <row r="6931" spans="1:1" x14ac:dyDescent="0.25">
      <c r="A6931">
        <v>2.8793369928166199</v>
      </c>
    </row>
    <row r="6932" spans="1:1" x14ac:dyDescent="0.25">
      <c r="A6932">
        <v>2.8807747739597298</v>
      </c>
    </row>
    <row r="6933" spans="1:1" x14ac:dyDescent="0.25">
      <c r="A6933">
        <v>2.8822119918811602</v>
      </c>
    </row>
    <row r="6934" spans="1:1" x14ac:dyDescent="0.25">
      <c r="A6934">
        <v>2.8836486466003799</v>
      </c>
    </row>
    <row r="6935" spans="1:1" x14ac:dyDescent="0.25">
      <c r="A6935">
        <v>2.8850847381371398</v>
      </c>
    </row>
    <row r="6936" spans="1:1" x14ac:dyDescent="0.25">
      <c r="A6936">
        <v>2.88652026651084</v>
      </c>
    </row>
    <row r="6937" spans="1:1" x14ac:dyDescent="0.25">
      <c r="A6937">
        <v>2.8879552317410302</v>
      </c>
    </row>
    <row r="6938" spans="1:1" x14ac:dyDescent="0.25">
      <c r="A6938">
        <v>2.8893896338469802</v>
      </c>
    </row>
    <row r="6939" spans="1:1" x14ac:dyDescent="0.25">
      <c r="A6939">
        <v>2.8908234728472699</v>
      </c>
    </row>
    <row r="6940" spans="1:1" x14ac:dyDescent="0.25">
      <c r="A6940">
        <v>2.8922567487609601</v>
      </c>
    </row>
    <row r="6941" spans="1:1" x14ac:dyDescent="0.25">
      <c r="A6941">
        <v>2.89368946160713</v>
      </c>
    </row>
    <row r="6942" spans="1:1" x14ac:dyDescent="0.25">
      <c r="A6942">
        <v>2.8951216114039502</v>
      </c>
    </row>
    <row r="6943" spans="1:1" x14ac:dyDescent="0.25">
      <c r="A6943">
        <v>2.8965531981701398</v>
      </c>
    </row>
    <row r="6944" spans="1:1" x14ac:dyDescent="0.25">
      <c r="A6944">
        <v>2.8979842076213398</v>
      </c>
    </row>
    <row r="6945" spans="1:1" x14ac:dyDescent="0.25">
      <c r="A6945">
        <v>2.8994146683865401</v>
      </c>
    </row>
    <row r="6946" spans="1:1" x14ac:dyDescent="0.25">
      <c r="A6946">
        <v>2.9008445661756999</v>
      </c>
    </row>
    <row r="6947" spans="1:1" x14ac:dyDescent="0.25">
      <c r="A6947">
        <v>2.9022739010066698</v>
      </c>
    </row>
    <row r="6948" spans="1:1" x14ac:dyDescent="0.25">
      <c r="A6948">
        <v>2.9037026728976199</v>
      </c>
    </row>
    <row r="6949" spans="1:1" x14ac:dyDescent="0.25">
      <c r="A6949">
        <v>2.9051308818661798</v>
      </c>
    </row>
    <row r="6950" spans="1:1" x14ac:dyDescent="0.25">
      <c r="A6950">
        <v>2.9065585279299802</v>
      </c>
    </row>
    <row r="6951" spans="1:1" x14ac:dyDescent="0.25">
      <c r="A6951">
        <v>2.9079856111067799</v>
      </c>
    </row>
    <row r="6952" spans="1:1" x14ac:dyDescent="0.25">
      <c r="A6952">
        <v>2.90941213141401</v>
      </c>
    </row>
    <row r="6953" spans="1:1" x14ac:dyDescent="0.25">
      <c r="A6953">
        <v>2.9108380888692298</v>
      </c>
    </row>
    <row r="6954" spans="1:1" x14ac:dyDescent="0.25">
      <c r="A6954">
        <v>2.9122634834897299</v>
      </c>
    </row>
    <row r="6955" spans="1:1" x14ac:dyDescent="0.25">
      <c r="A6955">
        <v>2.9136883152927902</v>
      </c>
    </row>
    <row r="6956" spans="1:1" x14ac:dyDescent="0.25">
      <c r="A6956">
        <v>2.9151125842957102</v>
      </c>
    </row>
    <row r="6957" spans="1:1" x14ac:dyDescent="0.25">
      <c r="A6957">
        <v>2.91653629051571</v>
      </c>
    </row>
    <row r="6958" spans="1:1" x14ac:dyDescent="0.25">
      <c r="A6958">
        <v>2.9179594339697199</v>
      </c>
    </row>
    <row r="6959" spans="1:1" x14ac:dyDescent="0.25">
      <c r="A6959">
        <v>2.9193820146751102</v>
      </c>
    </row>
    <row r="6960" spans="1:1" x14ac:dyDescent="0.25">
      <c r="A6960">
        <v>2.9208040326486899</v>
      </c>
    </row>
    <row r="6961" spans="1:1" x14ac:dyDescent="0.25">
      <c r="A6961">
        <v>2.9222254879076002</v>
      </c>
    </row>
    <row r="6962" spans="1:1" x14ac:dyDescent="0.25">
      <c r="A6962">
        <v>2.92364638046846</v>
      </c>
    </row>
    <row r="6963" spans="1:1" x14ac:dyDescent="0.25">
      <c r="A6963">
        <v>2.9250667103487502</v>
      </c>
    </row>
    <row r="6964" spans="1:1" x14ac:dyDescent="0.25">
      <c r="A6964">
        <v>2.9264864775648101</v>
      </c>
    </row>
    <row r="6965" spans="1:1" x14ac:dyDescent="0.25">
      <c r="A6965">
        <v>2.9279056821337899</v>
      </c>
    </row>
    <row r="6966" spans="1:1" x14ac:dyDescent="0.25">
      <c r="A6966">
        <v>2.9293243240725602</v>
      </c>
    </row>
    <row r="6967" spans="1:1" x14ac:dyDescent="0.25">
      <c r="A6967">
        <v>2.9307423892246902</v>
      </c>
    </row>
    <row r="6968" spans="1:1" x14ac:dyDescent="0.25">
      <c r="A6968">
        <v>2.9321599059588102</v>
      </c>
    </row>
    <row r="6969" spans="1:1" x14ac:dyDescent="0.25">
      <c r="A6969">
        <v>2.9335768601130199</v>
      </c>
    </row>
    <row r="6970" spans="1:1" x14ac:dyDescent="0.25">
      <c r="A6970">
        <v>2.9349932517042601</v>
      </c>
    </row>
    <row r="6971" spans="1:1" x14ac:dyDescent="0.25">
      <c r="A6971">
        <v>2.9364090807489398</v>
      </c>
    </row>
    <row r="6972" spans="1:1" x14ac:dyDescent="0.25">
      <c r="A6972">
        <v>2.9378243472643399</v>
      </c>
    </row>
    <row r="6973" spans="1:1" x14ac:dyDescent="0.25">
      <c r="A6973">
        <v>2.93923905126693</v>
      </c>
    </row>
    <row r="6974" spans="1:1" x14ac:dyDescent="0.25">
      <c r="A6974">
        <v>2.9406531927735902</v>
      </c>
    </row>
    <row r="6975" spans="1:1" x14ac:dyDescent="0.25">
      <c r="A6975">
        <v>2.9420667718011901</v>
      </c>
    </row>
    <row r="6976" spans="1:1" x14ac:dyDescent="0.25">
      <c r="A6976">
        <v>2.9434797883664801</v>
      </c>
    </row>
    <row r="6977" spans="1:1" x14ac:dyDescent="0.25">
      <c r="A6977">
        <v>2.9448922424864001</v>
      </c>
    </row>
    <row r="6978" spans="1:1" x14ac:dyDescent="0.25">
      <c r="A6978">
        <v>2.9463041341774998</v>
      </c>
    </row>
    <row r="6979" spans="1:1" x14ac:dyDescent="0.25">
      <c r="A6979">
        <v>2.9477154634571798</v>
      </c>
    </row>
    <row r="6980" spans="1:1" x14ac:dyDescent="0.25">
      <c r="A6980">
        <v>2.94912623034207</v>
      </c>
    </row>
    <row r="6981" spans="1:1" x14ac:dyDescent="0.25">
      <c r="A6981">
        <v>2.9505364348492402</v>
      </c>
    </row>
    <row r="6982" spans="1:1" x14ac:dyDescent="0.25">
      <c r="A6982">
        <v>2.9519460769955699</v>
      </c>
    </row>
    <row r="6983" spans="1:1" x14ac:dyDescent="0.25">
      <c r="A6983">
        <v>2.9533551567981999</v>
      </c>
    </row>
    <row r="6984" spans="1:1" x14ac:dyDescent="0.25">
      <c r="A6984">
        <v>2.9547636742741701</v>
      </c>
    </row>
    <row r="6985" spans="1:1" x14ac:dyDescent="0.25">
      <c r="A6985">
        <v>2.95617162944054</v>
      </c>
    </row>
    <row r="6986" spans="1:1" x14ac:dyDescent="0.25">
      <c r="A6986">
        <v>2.95757902231454</v>
      </c>
    </row>
    <row r="6987" spans="1:1" x14ac:dyDescent="0.25">
      <c r="A6987">
        <v>2.9589858529134601</v>
      </c>
    </row>
    <row r="6988" spans="1:1" x14ac:dyDescent="0.25">
      <c r="A6988">
        <v>2.96039212125438</v>
      </c>
    </row>
    <row r="6989" spans="1:1" x14ac:dyDescent="0.25">
      <c r="A6989">
        <v>2.96179782735478</v>
      </c>
    </row>
    <row r="6990" spans="1:1" x14ac:dyDescent="0.25">
      <c r="A6990">
        <v>2.96320295718807</v>
      </c>
    </row>
    <row r="6991" spans="1:1" x14ac:dyDescent="0.25">
      <c r="A6991">
        <v>2.9646075388651401</v>
      </c>
    </row>
    <row r="6992" spans="1:1" x14ac:dyDescent="0.25">
      <c r="A6992">
        <v>2.9660115583540398</v>
      </c>
    </row>
    <row r="6993" spans="1:1" x14ac:dyDescent="0.25">
      <c r="A6993">
        <v>2.9674150156721901</v>
      </c>
    </row>
    <row r="6994" spans="1:1" x14ac:dyDescent="0.25">
      <c r="A6994">
        <v>2.9688179108373101</v>
      </c>
    </row>
    <row r="6995" spans="1:1" x14ac:dyDescent="0.25">
      <c r="A6995">
        <v>2.9702202438673502</v>
      </c>
    </row>
    <row r="6996" spans="1:1" x14ac:dyDescent="0.25">
      <c r="A6996">
        <v>2.9716220147797499</v>
      </c>
    </row>
    <row r="6997" spans="1:1" x14ac:dyDescent="0.25">
      <c r="A6997">
        <v>2.9730232235926701</v>
      </c>
    </row>
    <row r="6998" spans="1:1" x14ac:dyDescent="0.25">
      <c r="A6998">
        <v>2.9744238703238901</v>
      </c>
    </row>
    <row r="6999" spans="1:1" x14ac:dyDescent="0.25">
      <c r="A6999">
        <v>2.97582395499145</v>
      </c>
    </row>
    <row r="7000" spans="1:1" x14ac:dyDescent="0.25">
      <c r="A7000">
        <v>2.9772234776136499</v>
      </c>
    </row>
    <row r="7001" spans="1:1" x14ac:dyDescent="0.25">
      <c r="A7001">
        <v>2.9786224382085398</v>
      </c>
    </row>
    <row r="7002" spans="1:1" x14ac:dyDescent="0.25">
      <c r="A7002">
        <v>2.9800208367944299</v>
      </c>
    </row>
    <row r="7003" spans="1:1" x14ac:dyDescent="0.25">
      <c r="A7003">
        <v>2.9814186733897698</v>
      </c>
    </row>
    <row r="7004" spans="1:1" x14ac:dyDescent="0.25">
      <c r="A7004">
        <v>2.98281594801308</v>
      </c>
    </row>
    <row r="7005" spans="1:1" x14ac:dyDescent="0.25">
      <c r="A7005">
        <v>2.9842126606827999</v>
      </c>
    </row>
    <row r="7006" spans="1:1" x14ac:dyDescent="0.25">
      <c r="A7006">
        <v>2.9856088114177401</v>
      </c>
    </row>
    <row r="7007" spans="1:1" x14ac:dyDescent="0.25">
      <c r="A7007">
        <v>2.9870044002368101</v>
      </c>
    </row>
    <row r="7008" spans="1:1" x14ac:dyDescent="0.25">
      <c r="A7008">
        <v>2.9883994271585301</v>
      </c>
    </row>
    <row r="7009" spans="1:1" x14ac:dyDescent="0.25">
      <c r="A7009">
        <v>2.98979389220225</v>
      </c>
    </row>
    <row r="7010" spans="1:1" x14ac:dyDescent="0.25">
      <c r="A7010">
        <v>2.9911877953867498</v>
      </c>
    </row>
    <row r="7011" spans="1:1" x14ac:dyDescent="0.25">
      <c r="A7011">
        <v>2.9925811367315802</v>
      </c>
    </row>
    <row r="7012" spans="1:1" x14ac:dyDescent="0.25">
      <c r="A7012">
        <v>2.99397391625594</v>
      </c>
    </row>
    <row r="7013" spans="1:1" x14ac:dyDescent="0.25">
      <c r="A7013">
        <v>2.9953661200645398</v>
      </c>
    </row>
    <row r="7014" spans="1:1" x14ac:dyDescent="0.25">
      <c r="A7014">
        <v>2.99675777601185</v>
      </c>
    </row>
    <row r="7015" spans="1:1" x14ac:dyDescent="0.25">
      <c r="A7015">
        <v>2.9981488701973098</v>
      </c>
    </row>
    <row r="7016" spans="1:1" x14ac:dyDescent="0.25">
      <c r="A7016">
        <v>2.9995394026405999</v>
      </c>
    </row>
    <row r="7017" spans="1:1" x14ac:dyDescent="0.25">
      <c r="A7017">
        <v>3.0009293733619602</v>
      </c>
    </row>
    <row r="7018" spans="1:1" x14ac:dyDescent="0.25">
      <c r="A7018">
        <v>3.0023187823810602</v>
      </c>
    </row>
    <row r="7019" spans="1:1" x14ac:dyDescent="0.25">
      <c r="A7019">
        <v>3.0037076297181899</v>
      </c>
    </row>
    <row r="7020" spans="1:1" x14ac:dyDescent="0.25">
      <c r="A7020">
        <v>3.0050959153935901</v>
      </c>
    </row>
    <row r="7021" spans="1:1" x14ac:dyDescent="0.25">
      <c r="A7021">
        <v>3.0064836394278198</v>
      </c>
    </row>
    <row r="7022" spans="1:1" x14ac:dyDescent="0.25">
      <c r="A7022">
        <v>3.0078708018412401</v>
      </c>
    </row>
    <row r="7023" spans="1:1" x14ac:dyDescent="0.25">
      <c r="A7023">
        <v>3.0092574026547698</v>
      </c>
    </row>
    <row r="7024" spans="1:1" x14ac:dyDescent="0.25">
      <c r="A7024">
        <v>3.01064344188896</v>
      </c>
    </row>
    <row r="7025" spans="1:1" x14ac:dyDescent="0.25">
      <c r="A7025">
        <v>3.0120289195647398</v>
      </c>
    </row>
    <row r="7026" spans="1:1" x14ac:dyDescent="0.25">
      <c r="A7026">
        <v>3.01341383570335</v>
      </c>
    </row>
    <row r="7027" spans="1:1" x14ac:dyDescent="0.25">
      <c r="A7027">
        <v>3.0147981903260401</v>
      </c>
    </row>
    <row r="7028" spans="1:1" x14ac:dyDescent="0.25">
      <c r="A7028">
        <v>3.01618198345406</v>
      </c>
    </row>
    <row r="7029" spans="1:1" x14ac:dyDescent="0.25">
      <c r="A7029">
        <v>3.0175652151088799</v>
      </c>
    </row>
    <row r="7030" spans="1:1" x14ac:dyDescent="0.25">
      <c r="A7030">
        <v>3.0189478853122802</v>
      </c>
    </row>
    <row r="7031" spans="1:1" x14ac:dyDescent="0.25">
      <c r="A7031">
        <v>3.0203299940858601</v>
      </c>
    </row>
    <row r="7032" spans="1:1" x14ac:dyDescent="0.25">
      <c r="A7032">
        <v>3.0217115414517002</v>
      </c>
    </row>
    <row r="7033" spans="1:1" x14ac:dyDescent="0.25">
      <c r="A7033">
        <v>3.0230925274317899</v>
      </c>
    </row>
    <row r="7034" spans="1:1" x14ac:dyDescent="0.25">
      <c r="A7034">
        <v>3.02447295204855</v>
      </c>
    </row>
    <row r="7035" spans="1:1" x14ac:dyDescent="0.25">
      <c r="A7035">
        <v>3.02585280153298</v>
      </c>
    </row>
    <row r="7036" spans="1:1" x14ac:dyDescent="0.25">
      <c r="A7036">
        <v>3.02723210349557</v>
      </c>
    </row>
    <row r="7037" spans="1:1" x14ac:dyDescent="0.25">
      <c r="A7037">
        <v>3.0286108441622801</v>
      </c>
    </row>
    <row r="7038" spans="1:1" x14ac:dyDescent="0.25">
      <c r="A7038">
        <v>3.0299890235559901</v>
      </c>
    </row>
    <row r="7039" spans="1:1" x14ac:dyDescent="0.25">
      <c r="A7039">
        <v>3.03136664169952</v>
      </c>
    </row>
    <row r="7040" spans="1:1" x14ac:dyDescent="0.25">
      <c r="A7040">
        <v>3.0327436986162501</v>
      </c>
    </row>
    <row r="7041" spans="1:1" x14ac:dyDescent="0.25">
      <c r="A7041">
        <v>3.0341201943293399</v>
      </c>
    </row>
    <row r="7042" spans="1:1" x14ac:dyDescent="0.25">
      <c r="A7042">
        <v>3.0354961288622899</v>
      </c>
    </row>
    <row r="7043" spans="1:1" x14ac:dyDescent="0.25">
      <c r="A7043">
        <v>3.0368715022387498</v>
      </c>
    </row>
    <row r="7044" spans="1:1" x14ac:dyDescent="0.25">
      <c r="A7044">
        <v>3.0382463144825</v>
      </c>
    </row>
    <row r="7045" spans="1:1" x14ac:dyDescent="0.25">
      <c r="A7045">
        <v>3.0396205656173798</v>
      </c>
    </row>
    <row r="7046" spans="1:1" x14ac:dyDescent="0.25">
      <c r="A7046">
        <v>3.0409942556677998</v>
      </c>
    </row>
    <row r="7047" spans="1:1" x14ac:dyDescent="0.25">
      <c r="A7047">
        <v>3.0423673846577999</v>
      </c>
    </row>
    <row r="7048" spans="1:1" x14ac:dyDescent="0.25">
      <c r="A7048">
        <v>3.0437399526119102</v>
      </c>
    </row>
    <row r="7049" spans="1:1" x14ac:dyDescent="0.25">
      <c r="A7049">
        <v>3.0451119595546601</v>
      </c>
    </row>
    <row r="7050" spans="1:1" x14ac:dyDescent="0.25">
      <c r="A7050">
        <v>3.0464834055110099</v>
      </c>
    </row>
    <row r="7051" spans="1:1" x14ac:dyDescent="0.25">
      <c r="A7051">
        <v>3.0478542905056001</v>
      </c>
    </row>
    <row r="7052" spans="1:1" x14ac:dyDescent="0.25">
      <c r="A7052">
        <v>3.0492246145638702</v>
      </c>
    </row>
    <row r="7053" spans="1:1" x14ac:dyDescent="0.25">
      <c r="A7053">
        <v>3.0505943777110298</v>
      </c>
    </row>
    <row r="7054" spans="1:1" x14ac:dyDescent="0.25">
      <c r="A7054">
        <v>3.0519635799725</v>
      </c>
    </row>
    <row r="7055" spans="1:1" x14ac:dyDescent="0.25">
      <c r="A7055">
        <v>3.0533322213739602</v>
      </c>
    </row>
    <row r="7056" spans="1:1" x14ac:dyDescent="0.25">
      <c r="A7056">
        <v>3.0547003019413199</v>
      </c>
    </row>
    <row r="7057" spans="1:1" x14ac:dyDescent="0.25">
      <c r="A7057">
        <v>3.0560678217002799</v>
      </c>
    </row>
    <row r="7058" spans="1:1" x14ac:dyDescent="0.25">
      <c r="A7058">
        <v>3.0574347670153399</v>
      </c>
    </row>
    <row r="7059" spans="1:1" x14ac:dyDescent="0.25">
      <c r="A7059">
        <v>3.05880116524221</v>
      </c>
    </row>
    <row r="7060" spans="1:1" x14ac:dyDescent="0.25">
      <c r="A7060">
        <v>3.0601670027400698</v>
      </c>
    </row>
    <row r="7061" spans="1:1" x14ac:dyDescent="0.25">
      <c r="A7061">
        <v>3.0615322795354998</v>
      </c>
    </row>
    <row r="7062" spans="1:1" x14ac:dyDescent="0.25">
      <c r="A7062">
        <v>3.0628969956552901</v>
      </c>
    </row>
    <row r="7063" spans="1:1" x14ac:dyDescent="0.25">
      <c r="A7063">
        <v>3.0642611511264999</v>
      </c>
    </row>
    <row r="7064" spans="1:1" x14ac:dyDescent="0.25">
      <c r="A7064">
        <v>3.06562474597653</v>
      </c>
    </row>
    <row r="7065" spans="1:1" x14ac:dyDescent="0.25">
      <c r="A7065">
        <v>3.0669877802327798</v>
      </c>
    </row>
    <row r="7066" spans="1:1" x14ac:dyDescent="0.25">
      <c r="A7066">
        <v>3.0683502539229899</v>
      </c>
    </row>
    <row r="7067" spans="1:1" x14ac:dyDescent="0.25">
      <c r="A7067">
        <v>3.0697121670746399</v>
      </c>
    </row>
    <row r="7068" spans="1:1" x14ac:dyDescent="0.25">
      <c r="A7068">
        <v>3.0710735197159398</v>
      </c>
    </row>
    <row r="7069" spans="1:1" x14ac:dyDescent="0.25">
      <c r="A7069">
        <v>3.0724343118750399</v>
      </c>
    </row>
    <row r="7070" spans="1:1" x14ac:dyDescent="0.25">
      <c r="A7070">
        <v>3.0737945435803198</v>
      </c>
    </row>
    <row r="7071" spans="1:1" x14ac:dyDescent="0.25">
      <c r="A7071">
        <v>3.0751542148603201</v>
      </c>
    </row>
    <row r="7072" spans="1:1" x14ac:dyDescent="0.25">
      <c r="A7072">
        <v>3.0765133257435999</v>
      </c>
    </row>
    <row r="7073" spans="1:1" x14ac:dyDescent="0.25">
      <c r="A7073">
        <v>3.07787187625929</v>
      </c>
    </row>
    <row r="7074" spans="1:1" x14ac:dyDescent="0.25">
      <c r="A7074">
        <v>3.0792298664366902</v>
      </c>
    </row>
    <row r="7075" spans="1:1" x14ac:dyDescent="0.25">
      <c r="A7075">
        <v>3.0805872963046399</v>
      </c>
    </row>
    <row r="7076" spans="1:1" x14ac:dyDescent="0.25">
      <c r="A7076">
        <v>3.08194416589301</v>
      </c>
    </row>
    <row r="7077" spans="1:1" x14ac:dyDescent="0.25">
      <c r="A7077">
        <v>3.0833004752312299</v>
      </c>
    </row>
    <row r="7078" spans="1:1" x14ac:dyDescent="0.25">
      <c r="A7078">
        <v>3.08465622434945</v>
      </c>
    </row>
    <row r="7079" spans="1:1" x14ac:dyDescent="0.25">
      <c r="A7079">
        <v>3.08601141327753</v>
      </c>
    </row>
    <row r="7080" spans="1:1" x14ac:dyDescent="0.25">
      <c r="A7080">
        <v>3.0873660420459998</v>
      </c>
    </row>
    <row r="7081" spans="1:1" x14ac:dyDescent="0.25">
      <c r="A7081">
        <v>3.0887200971516902</v>
      </c>
    </row>
    <row r="7082" spans="1:1" x14ac:dyDescent="0.25">
      <c r="A7082">
        <v>3.09007360569773</v>
      </c>
    </row>
    <row r="7083" spans="1:1" x14ac:dyDescent="0.25">
      <c r="A7083">
        <v>3.0914265541760102</v>
      </c>
    </row>
    <row r="7084" spans="1:1" x14ac:dyDescent="0.25">
      <c r="A7084">
        <v>3.0927789426173402</v>
      </c>
    </row>
    <row r="7085" spans="1:1" x14ac:dyDescent="0.25">
      <c r="A7085">
        <v>3.0941307710533699</v>
      </c>
    </row>
    <row r="7086" spans="1:1" x14ac:dyDescent="0.25">
      <c r="A7086">
        <v>3.0954820395152498</v>
      </c>
    </row>
    <row r="7087" spans="1:1" x14ac:dyDescent="0.25">
      <c r="A7087">
        <v>3.0968327480347599</v>
      </c>
    </row>
    <row r="7088" spans="1:1" x14ac:dyDescent="0.25">
      <c r="A7088">
        <v>3.0981828966438099</v>
      </c>
    </row>
    <row r="7089" spans="1:1" x14ac:dyDescent="0.25">
      <c r="A7089">
        <v>3.09953248537431</v>
      </c>
    </row>
    <row r="7090" spans="1:1" x14ac:dyDescent="0.25">
      <c r="A7090">
        <v>3.1008815142584498</v>
      </c>
    </row>
    <row r="7091" spans="1:1" x14ac:dyDescent="0.25">
      <c r="A7091">
        <v>3.1022299833289502</v>
      </c>
    </row>
    <row r="7092" spans="1:1" x14ac:dyDescent="0.25">
      <c r="A7092">
        <v>3.1035778926183402</v>
      </c>
    </row>
    <row r="7093" spans="1:1" x14ac:dyDescent="0.25">
      <c r="A7093">
        <v>3.1049252421592901</v>
      </c>
    </row>
    <row r="7094" spans="1:1" x14ac:dyDescent="0.25">
      <c r="A7094">
        <v>3.1062720319850601</v>
      </c>
    </row>
    <row r="7095" spans="1:1" x14ac:dyDescent="0.25">
      <c r="A7095">
        <v>3.10761826212874</v>
      </c>
    </row>
    <row r="7096" spans="1:1" x14ac:dyDescent="0.25">
      <c r="A7096">
        <v>3.1089639326239502</v>
      </c>
    </row>
    <row r="7097" spans="1:1" x14ac:dyDescent="0.25">
      <c r="A7097">
        <v>3.1103090435042899</v>
      </c>
    </row>
    <row r="7098" spans="1:1" x14ac:dyDescent="0.25">
      <c r="A7098">
        <v>3.1116535948035402</v>
      </c>
    </row>
    <row r="7099" spans="1:1" x14ac:dyDescent="0.25">
      <c r="A7099">
        <v>3.1129975865558501</v>
      </c>
    </row>
    <row r="7100" spans="1:1" x14ac:dyDescent="0.25">
      <c r="A7100">
        <v>3.1143410187955198</v>
      </c>
    </row>
    <row r="7101" spans="1:1" x14ac:dyDescent="0.25">
      <c r="A7101">
        <v>3.11568389155694</v>
      </c>
    </row>
    <row r="7102" spans="1:1" x14ac:dyDescent="0.25">
      <c r="A7102">
        <v>3.1170262048747999</v>
      </c>
    </row>
    <row r="7103" spans="1:1" x14ac:dyDescent="0.25">
      <c r="A7103">
        <v>3.1183679453739801</v>
      </c>
    </row>
    <row r="7104" spans="1:1" x14ac:dyDescent="0.25">
      <c r="A7104">
        <v>3.1197091399152401</v>
      </c>
    </row>
    <row r="7105" spans="1:1" x14ac:dyDescent="0.25">
      <c r="A7105">
        <v>3.1210497751183199</v>
      </c>
    </row>
    <row r="7106" spans="1:1" x14ac:dyDescent="0.25">
      <c r="A7106">
        <v>3.1223898510186801</v>
      </c>
    </row>
    <row r="7107" spans="1:1" x14ac:dyDescent="0.25">
      <c r="A7107">
        <v>3.12372936765192</v>
      </c>
    </row>
    <row r="7108" spans="1:1" x14ac:dyDescent="0.25">
      <c r="A7108">
        <v>3.12506832505413</v>
      </c>
    </row>
    <row r="7109" spans="1:1" x14ac:dyDescent="0.25">
      <c r="A7109">
        <v>3.1264067232614399</v>
      </c>
    </row>
    <row r="7110" spans="1:1" x14ac:dyDescent="0.25">
      <c r="A7110">
        <v>3.1277445623100202</v>
      </c>
    </row>
    <row r="7111" spans="1:1" x14ac:dyDescent="0.25">
      <c r="A7111">
        <v>3.12908184223661</v>
      </c>
    </row>
    <row r="7112" spans="1:1" x14ac:dyDescent="0.25">
      <c r="A7112">
        <v>3.1304185630777801</v>
      </c>
    </row>
    <row r="7113" spans="1:1" x14ac:dyDescent="0.25">
      <c r="A7113">
        <v>3.1317547248706301</v>
      </c>
    </row>
    <row r="7114" spans="1:1" x14ac:dyDescent="0.25">
      <c r="A7114">
        <v>3.1330903276524098</v>
      </c>
    </row>
    <row r="7115" spans="1:1" x14ac:dyDescent="0.25">
      <c r="A7115">
        <v>3.1344253714601402</v>
      </c>
    </row>
    <row r="7116" spans="1:1" x14ac:dyDescent="0.25">
      <c r="A7116">
        <v>3.1357598563318998</v>
      </c>
    </row>
    <row r="7117" spans="1:1" x14ac:dyDescent="0.25">
      <c r="A7117">
        <v>3.13709378230525</v>
      </c>
    </row>
    <row r="7118" spans="1:1" x14ac:dyDescent="0.25">
      <c r="A7118">
        <v>3.1384271494182001</v>
      </c>
    </row>
    <row r="7119" spans="1:1" x14ac:dyDescent="0.25">
      <c r="A7119">
        <v>3.1397599577090101</v>
      </c>
    </row>
    <row r="7120" spans="1:1" x14ac:dyDescent="0.25">
      <c r="A7120">
        <v>3.14109220721615</v>
      </c>
    </row>
    <row r="7121" spans="1:1" x14ac:dyDescent="0.25">
      <c r="A7121">
        <v>3.1424238979783001</v>
      </c>
    </row>
    <row r="7122" spans="1:1" x14ac:dyDescent="0.25">
      <c r="A7122">
        <v>3.1437550300341899</v>
      </c>
    </row>
    <row r="7123" spans="1:1" x14ac:dyDescent="0.25">
      <c r="A7123">
        <v>3.1450856034229999</v>
      </c>
    </row>
    <row r="7124" spans="1:1" x14ac:dyDescent="0.25">
      <c r="A7124">
        <v>3.1464156181840002</v>
      </c>
    </row>
    <row r="7125" spans="1:1" x14ac:dyDescent="0.25">
      <c r="A7125">
        <v>3.14774507435662</v>
      </c>
    </row>
    <row r="7126" spans="1:1" x14ac:dyDescent="0.25">
      <c r="A7126">
        <v>3.1490739586993199</v>
      </c>
    </row>
    <row r="7127" spans="1:1" x14ac:dyDescent="0.25">
      <c r="A7127">
        <v>3.1504022978203001</v>
      </c>
    </row>
    <row r="7128" spans="1:1" x14ac:dyDescent="0.25">
      <c r="A7128">
        <v>3.1517300784728399</v>
      </c>
    </row>
    <row r="7129" spans="1:1" x14ac:dyDescent="0.25">
      <c r="A7129">
        <v>3.1530573006972999</v>
      </c>
    </row>
    <row r="7130" spans="1:1" x14ac:dyDescent="0.25">
      <c r="A7130">
        <v>3.1543839645340701</v>
      </c>
    </row>
    <row r="7131" spans="1:1" x14ac:dyDescent="0.25">
      <c r="A7131">
        <v>3.1557100700240901</v>
      </c>
    </row>
    <row r="7132" spans="1:1" x14ac:dyDescent="0.25">
      <c r="A7132">
        <v>3.1570356172082201</v>
      </c>
    </row>
    <row r="7133" spans="1:1" x14ac:dyDescent="0.25">
      <c r="A7133">
        <v>3.1583606061277898</v>
      </c>
    </row>
    <row r="7134" spans="1:1" x14ac:dyDescent="0.25">
      <c r="A7134">
        <v>3.1596850368243601</v>
      </c>
    </row>
    <row r="7135" spans="1:1" x14ac:dyDescent="0.25">
      <c r="A7135">
        <v>3.1610089093391198</v>
      </c>
    </row>
    <row r="7136" spans="1:1" x14ac:dyDescent="0.25">
      <c r="A7136">
        <v>3.1623322237143898</v>
      </c>
    </row>
    <row r="7137" spans="1:1" x14ac:dyDescent="0.25">
      <c r="A7137">
        <v>3.1636549799920299</v>
      </c>
    </row>
    <row r="7138" spans="1:1" x14ac:dyDescent="0.25">
      <c r="A7138">
        <v>3.16497717821442</v>
      </c>
    </row>
    <row r="7139" spans="1:1" x14ac:dyDescent="0.25">
      <c r="A7139">
        <v>3.1662988184239902</v>
      </c>
    </row>
    <row r="7140" spans="1:1" x14ac:dyDescent="0.25">
      <c r="A7140">
        <v>3.1676199006635302</v>
      </c>
    </row>
    <row r="7141" spans="1:1" x14ac:dyDescent="0.25">
      <c r="A7141">
        <v>3.1689404249757902</v>
      </c>
    </row>
    <row r="7142" spans="1:1" x14ac:dyDescent="0.25">
      <c r="A7142">
        <v>3.17026039140418</v>
      </c>
    </row>
    <row r="7143" spans="1:1" x14ac:dyDescent="0.25">
      <c r="A7143">
        <v>3.1715797999919499</v>
      </c>
    </row>
    <row r="7144" spans="1:1" x14ac:dyDescent="0.25">
      <c r="A7144">
        <v>3.1728986507827002</v>
      </c>
    </row>
    <row r="7145" spans="1:1" x14ac:dyDescent="0.25">
      <c r="A7145">
        <v>3.1742169438200798</v>
      </c>
    </row>
    <row r="7146" spans="1:1" x14ac:dyDescent="0.25">
      <c r="A7146">
        <v>3.1755346791483099</v>
      </c>
    </row>
    <row r="7147" spans="1:1" x14ac:dyDescent="0.25">
      <c r="A7147">
        <v>3.1768518568115298</v>
      </c>
    </row>
    <row r="7148" spans="1:1" x14ac:dyDescent="0.25">
      <c r="A7148">
        <v>3.17816847685416</v>
      </c>
    </row>
    <row r="7149" spans="1:1" x14ac:dyDescent="0.25">
      <c r="A7149">
        <v>3.1794845261678302</v>
      </c>
    </row>
    <row r="7150" spans="1:1" x14ac:dyDescent="0.25">
      <c r="A7150">
        <v>3.1808000311092801</v>
      </c>
    </row>
    <row r="7151" spans="1:1" x14ac:dyDescent="0.25">
      <c r="A7151">
        <v>3.1821149785646199</v>
      </c>
    </row>
    <row r="7152" spans="1:1" x14ac:dyDescent="0.25">
      <c r="A7152">
        <v>3.1834293685796302</v>
      </c>
    </row>
    <row r="7153" spans="1:1" x14ac:dyDescent="0.25">
      <c r="A7153">
        <v>3.1847432011994701</v>
      </c>
    </row>
    <row r="7154" spans="1:1" x14ac:dyDescent="0.25">
      <c r="A7154">
        <v>3.1860564764701298</v>
      </c>
    </row>
    <row r="7155" spans="1:1" x14ac:dyDescent="0.25">
      <c r="A7155">
        <v>3.1873691944373199</v>
      </c>
    </row>
    <row r="7156" spans="1:1" x14ac:dyDescent="0.25">
      <c r="A7156">
        <v>3.1886813551475202</v>
      </c>
    </row>
    <row r="7157" spans="1:1" x14ac:dyDescent="0.25">
      <c r="A7157">
        <v>3.18999295864691</v>
      </c>
    </row>
    <row r="7158" spans="1:1" x14ac:dyDescent="0.25">
      <c r="A7158">
        <v>3.1913040049821602</v>
      </c>
    </row>
    <row r="7159" spans="1:1" x14ac:dyDescent="0.25">
      <c r="A7159">
        <v>3.1926144942002201</v>
      </c>
    </row>
    <row r="7160" spans="1:1" x14ac:dyDescent="0.25">
      <c r="A7160">
        <v>3.1939244263479698</v>
      </c>
    </row>
    <row r="7161" spans="1:1" x14ac:dyDescent="0.25">
      <c r="A7161">
        <v>3.1952338014728898</v>
      </c>
    </row>
    <row r="7162" spans="1:1" x14ac:dyDescent="0.25">
      <c r="A7162">
        <v>3.1965426196224</v>
      </c>
    </row>
    <row r="7163" spans="1:1" x14ac:dyDescent="0.25">
      <c r="A7163">
        <v>3.1978508808441402</v>
      </c>
    </row>
    <row r="7164" spans="1:1" x14ac:dyDescent="0.25">
      <c r="A7164">
        <v>3.19915858518607</v>
      </c>
    </row>
    <row r="7165" spans="1:1" x14ac:dyDescent="0.25">
      <c r="A7165">
        <v>3.2004657326962298</v>
      </c>
    </row>
    <row r="7166" spans="1:1" x14ac:dyDescent="0.25">
      <c r="A7166">
        <v>3.2017723234231301</v>
      </c>
    </row>
    <row r="7167" spans="1:1" x14ac:dyDescent="0.25">
      <c r="A7167">
        <v>3.2030783574152299</v>
      </c>
    </row>
    <row r="7168" spans="1:1" x14ac:dyDescent="0.25">
      <c r="A7168">
        <v>3.20438383472165</v>
      </c>
    </row>
    <row r="7169" spans="1:1" x14ac:dyDescent="0.25">
      <c r="A7169">
        <v>3.2056887553909799</v>
      </c>
    </row>
    <row r="7170" spans="1:1" x14ac:dyDescent="0.25">
      <c r="A7170">
        <v>3.20699311947262</v>
      </c>
    </row>
    <row r="7171" spans="1:1" x14ac:dyDescent="0.25">
      <c r="A7171">
        <v>3.2082969270161099</v>
      </c>
    </row>
    <row r="7172" spans="1:1" x14ac:dyDescent="0.25">
      <c r="A7172">
        <v>3.2096001650459902</v>
      </c>
    </row>
    <row r="7173" spans="1:1" x14ac:dyDescent="0.25">
      <c r="A7173">
        <v>3.21090285966782</v>
      </c>
    </row>
    <row r="7174" spans="1:1" x14ac:dyDescent="0.25">
      <c r="A7174">
        <v>3.2122049979012099</v>
      </c>
    </row>
    <row r="7175" spans="1:1" x14ac:dyDescent="0.25">
      <c r="A7175">
        <v>3.2135065797963298</v>
      </c>
    </row>
    <row r="7176" spans="1:1" x14ac:dyDescent="0.25">
      <c r="A7176">
        <v>3.2148076054038</v>
      </c>
    </row>
    <row r="7177" spans="1:1" x14ac:dyDescent="0.25">
      <c r="A7177">
        <v>3.21610807477433</v>
      </c>
    </row>
    <row r="7178" spans="1:1" x14ac:dyDescent="0.25">
      <c r="A7178">
        <v>3.2174079879589699</v>
      </c>
    </row>
    <row r="7179" spans="1:1" x14ac:dyDescent="0.25">
      <c r="A7179">
        <v>3.2187073450088799</v>
      </c>
    </row>
    <row r="7180" spans="1:1" x14ac:dyDescent="0.25">
      <c r="A7180">
        <v>3.2200061459754701</v>
      </c>
    </row>
    <row r="7181" spans="1:1" x14ac:dyDescent="0.25">
      <c r="A7181">
        <v>3.22130439091038</v>
      </c>
    </row>
    <row r="7182" spans="1:1" x14ac:dyDescent="0.25">
      <c r="A7182">
        <v>3.2226020798654802</v>
      </c>
    </row>
    <row r="7183" spans="1:1" x14ac:dyDescent="0.25">
      <c r="A7183">
        <v>3.2238992128928499</v>
      </c>
    </row>
    <row r="7184" spans="1:1" x14ac:dyDescent="0.25">
      <c r="A7184">
        <v>3.2251957900447401</v>
      </c>
    </row>
    <row r="7185" spans="1:1" x14ac:dyDescent="0.25">
      <c r="A7185">
        <v>3.2264918113736498</v>
      </c>
    </row>
    <row r="7186" spans="1:1" x14ac:dyDescent="0.25">
      <c r="A7186">
        <v>3.22778727693253</v>
      </c>
    </row>
    <row r="7187" spans="1:1" x14ac:dyDescent="0.25">
      <c r="A7187">
        <v>3.2290821867738599</v>
      </c>
    </row>
    <row r="7188" spans="1:1" x14ac:dyDescent="0.25">
      <c r="A7188">
        <v>3.2303765409510699</v>
      </c>
    </row>
    <row r="7189" spans="1:1" x14ac:dyDescent="0.25">
      <c r="A7189">
        <v>3.2316703395177302</v>
      </c>
    </row>
    <row r="7190" spans="1:1" x14ac:dyDescent="0.25">
      <c r="A7190">
        <v>3.2329635825272902</v>
      </c>
    </row>
    <row r="7191" spans="1:1" x14ac:dyDescent="0.25">
      <c r="A7191">
        <v>3.2342562700333102</v>
      </c>
    </row>
    <row r="7192" spans="1:1" x14ac:dyDescent="0.25">
      <c r="A7192">
        <v>3.23554840209012</v>
      </c>
    </row>
    <row r="7193" spans="1:1" x14ac:dyDescent="0.25">
      <c r="A7193">
        <v>3.23683997875191</v>
      </c>
    </row>
    <row r="7194" spans="1:1" x14ac:dyDescent="0.25">
      <c r="A7194">
        <v>3.23813098717017</v>
      </c>
    </row>
    <row r="7195" spans="1:1" x14ac:dyDescent="0.25">
      <c r="A7195">
        <v>3.2394214532110901</v>
      </c>
    </row>
    <row r="7196" spans="1:1" x14ac:dyDescent="0.25">
      <c r="A7196">
        <v>3.2407113640209801</v>
      </c>
    </row>
    <row r="7197" spans="1:1" x14ac:dyDescent="0.25">
      <c r="A7197">
        <v>3.2420007196549898</v>
      </c>
    </row>
    <row r="7198" spans="1:1" x14ac:dyDescent="0.25">
      <c r="A7198">
        <v>3.2432895201684699</v>
      </c>
    </row>
    <row r="7199" spans="1:1" x14ac:dyDescent="0.25">
      <c r="A7199">
        <v>3.2445777656170298</v>
      </c>
    </row>
    <row r="7200" spans="1:1" x14ac:dyDescent="0.25">
      <c r="A7200">
        <v>3.2458654560564302</v>
      </c>
    </row>
    <row r="7201" spans="1:1" x14ac:dyDescent="0.25">
      <c r="A7201">
        <v>3.2471525915425801</v>
      </c>
    </row>
    <row r="7202" spans="1:1" x14ac:dyDescent="0.25">
      <c r="A7202">
        <v>3.2484391721316999</v>
      </c>
    </row>
    <row r="7203" spans="1:1" x14ac:dyDescent="0.25">
      <c r="A7203">
        <v>3.2497251978802399</v>
      </c>
    </row>
    <row r="7204" spans="1:1" x14ac:dyDescent="0.25">
      <c r="A7204">
        <v>3.2510106688449798</v>
      </c>
    </row>
    <row r="7205" spans="1:1" x14ac:dyDescent="0.25">
      <c r="A7205">
        <v>3.2522955850825102</v>
      </c>
    </row>
    <row r="7206" spans="1:1" x14ac:dyDescent="0.25">
      <c r="A7206">
        <v>3.25357994665021</v>
      </c>
    </row>
    <row r="7207" spans="1:1" x14ac:dyDescent="0.25">
      <c r="A7207">
        <v>3.2548637536051501</v>
      </c>
    </row>
    <row r="7208" spans="1:1" x14ac:dyDescent="0.25">
      <c r="A7208">
        <v>3.2561470060048698</v>
      </c>
    </row>
    <row r="7209" spans="1:1" x14ac:dyDescent="0.25">
      <c r="A7209">
        <v>3.25742970390717</v>
      </c>
    </row>
    <row r="7210" spans="1:1" x14ac:dyDescent="0.25">
      <c r="A7210">
        <v>3.2587118473699199</v>
      </c>
    </row>
    <row r="7211" spans="1:1" x14ac:dyDescent="0.25">
      <c r="A7211">
        <v>3.2599934364513601</v>
      </c>
    </row>
    <row r="7212" spans="1:1" x14ac:dyDescent="0.25">
      <c r="A7212">
        <v>3.2612744712098198</v>
      </c>
    </row>
    <row r="7213" spans="1:1" x14ac:dyDescent="0.25">
      <c r="A7213">
        <v>3.26255495170395</v>
      </c>
    </row>
    <row r="7214" spans="1:1" x14ac:dyDescent="0.25">
      <c r="A7214">
        <v>3.26383487799237</v>
      </c>
    </row>
    <row r="7215" spans="1:1" x14ac:dyDescent="0.25">
      <c r="A7215">
        <v>3.2651142501344599</v>
      </c>
    </row>
    <row r="7216" spans="1:1" x14ac:dyDescent="0.25">
      <c r="A7216">
        <v>3.26639306818912</v>
      </c>
    </row>
    <row r="7217" spans="1:1" x14ac:dyDescent="0.25">
      <c r="A7217">
        <v>3.2676713194404798</v>
      </c>
    </row>
    <row r="7218" spans="1:1" x14ac:dyDescent="0.25">
      <c r="A7218">
        <v>3.2689490295047201</v>
      </c>
    </row>
    <row r="7219" spans="1:1" x14ac:dyDescent="0.25">
      <c r="A7219">
        <v>3.27022618566069</v>
      </c>
    </row>
    <row r="7220" spans="1:1" x14ac:dyDescent="0.25">
      <c r="A7220">
        <v>3.2715027879684602</v>
      </c>
    </row>
    <row r="7221" spans="1:1" x14ac:dyDescent="0.25">
      <c r="A7221">
        <v>3.2727788364882402</v>
      </c>
    </row>
    <row r="7222" spans="1:1" x14ac:dyDescent="0.25">
      <c r="A7222">
        <v>3.2740543312809098</v>
      </c>
    </row>
    <row r="7223" spans="1:1" x14ac:dyDescent="0.25">
      <c r="A7223">
        <v>3.2753292724067902</v>
      </c>
    </row>
    <row r="7224" spans="1:1" x14ac:dyDescent="0.25">
      <c r="A7224">
        <v>3.27660365992734</v>
      </c>
    </row>
    <row r="7225" spans="1:1" x14ac:dyDescent="0.25">
      <c r="A7225">
        <v>3.2778774939033499</v>
      </c>
    </row>
    <row r="7226" spans="1:1" x14ac:dyDescent="0.25">
      <c r="A7226">
        <v>3.2791507743963901</v>
      </c>
    </row>
    <row r="7227" spans="1:1" x14ac:dyDescent="0.25">
      <c r="A7227">
        <v>3.28042350146811</v>
      </c>
    </row>
    <row r="7228" spans="1:1" x14ac:dyDescent="0.25">
      <c r="A7228">
        <v>3.2816956751801301</v>
      </c>
    </row>
    <row r="7229" spans="1:1" x14ac:dyDescent="0.25">
      <c r="A7229">
        <v>3.2829672955946498</v>
      </c>
    </row>
    <row r="7230" spans="1:1" x14ac:dyDescent="0.25">
      <c r="A7230">
        <v>3.2842383627739702</v>
      </c>
    </row>
    <row r="7231" spans="1:1" x14ac:dyDescent="0.25">
      <c r="A7231">
        <v>3.2855088767804101</v>
      </c>
    </row>
    <row r="7232" spans="1:1" x14ac:dyDescent="0.25">
      <c r="A7232">
        <v>3.2867788376769198</v>
      </c>
    </row>
    <row r="7233" spans="1:1" x14ac:dyDescent="0.25">
      <c r="A7233">
        <v>3.2880482455259399</v>
      </c>
    </row>
    <row r="7234" spans="1:1" x14ac:dyDescent="0.25">
      <c r="A7234">
        <v>3.28931710039102</v>
      </c>
    </row>
    <row r="7235" spans="1:1" x14ac:dyDescent="0.25">
      <c r="A7235">
        <v>3.29058540233537</v>
      </c>
    </row>
    <row r="7236" spans="1:1" x14ac:dyDescent="0.25">
      <c r="A7236">
        <v>3.2918531514224099</v>
      </c>
    </row>
    <row r="7237" spans="1:1" x14ac:dyDescent="0.25">
      <c r="A7237">
        <v>3.29312034771602</v>
      </c>
    </row>
    <row r="7238" spans="1:1" x14ac:dyDescent="0.25">
      <c r="A7238">
        <v>3.29438699128016</v>
      </c>
    </row>
    <row r="7239" spans="1:1" x14ac:dyDescent="0.25">
      <c r="A7239">
        <v>3.2956530821790602</v>
      </c>
    </row>
    <row r="7240" spans="1:1" x14ac:dyDescent="0.25">
      <c r="A7240">
        <v>3.2969186078287298</v>
      </c>
    </row>
    <row r="7241" spans="1:1" x14ac:dyDescent="0.25">
      <c r="A7241">
        <v>3.2981835935957999</v>
      </c>
    </row>
    <row r="7242" spans="1:1" x14ac:dyDescent="0.25">
      <c r="A7242">
        <v>3.29944802689156</v>
      </c>
    </row>
    <row r="7243" spans="1:1" x14ac:dyDescent="0.25">
      <c r="A7243">
        <v>3.3007119077807201</v>
      </c>
    </row>
    <row r="7244" spans="1:1" x14ac:dyDescent="0.25">
      <c r="A7244">
        <v>3.3019752363288699</v>
      </c>
    </row>
    <row r="7245" spans="1:1" x14ac:dyDescent="0.25">
      <c r="A7245">
        <v>3.30323801260114</v>
      </c>
    </row>
    <row r="7246" spans="1:1" x14ac:dyDescent="0.25">
      <c r="A7246">
        <v>3.3045002366634701</v>
      </c>
    </row>
    <row r="7247" spans="1:1" x14ac:dyDescent="0.25">
      <c r="A7247">
        <v>3.30576190858153</v>
      </c>
    </row>
    <row r="7248" spans="1:1" x14ac:dyDescent="0.25">
      <c r="A7248">
        <v>3.30702302842159</v>
      </c>
    </row>
    <row r="7249" spans="1:1" x14ac:dyDescent="0.25">
      <c r="A7249">
        <v>3.3082835962500101</v>
      </c>
    </row>
    <row r="7250" spans="1:1" x14ac:dyDescent="0.25">
      <c r="A7250">
        <v>3.3095436121330599</v>
      </c>
    </row>
    <row r="7251" spans="1:1" x14ac:dyDescent="0.25">
      <c r="A7251">
        <v>3.3108030761377201</v>
      </c>
    </row>
    <row r="7252" spans="1:1" x14ac:dyDescent="0.25">
      <c r="A7252">
        <v>3.3120619883308202</v>
      </c>
    </row>
    <row r="7253" spans="1:1" x14ac:dyDescent="0.25">
      <c r="A7253">
        <v>3.3133203487795799</v>
      </c>
    </row>
    <row r="7254" spans="1:1" x14ac:dyDescent="0.25">
      <c r="A7254">
        <v>3.31457815755105</v>
      </c>
    </row>
    <row r="7255" spans="1:1" x14ac:dyDescent="0.25">
      <c r="A7255">
        <v>3.3158354147134199</v>
      </c>
    </row>
    <row r="7256" spans="1:1" x14ac:dyDescent="0.25">
      <c r="A7256">
        <v>3.3170921203341299</v>
      </c>
    </row>
    <row r="7257" spans="1:1" x14ac:dyDescent="0.25">
      <c r="A7257">
        <v>3.3183482744811799</v>
      </c>
    </row>
    <row r="7258" spans="1:1" x14ac:dyDescent="0.25">
      <c r="A7258">
        <v>3.31960387722282</v>
      </c>
    </row>
    <row r="7259" spans="1:1" x14ac:dyDescent="0.25">
      <c r="A7259">
        <v>3.3208589286275298</v>
      </c>
    </row>
    <row r="7260" spans="1:1" x14ac:dyDescent="0.25">
      <c r="A7260">
        <v>3.3221134287637701</v>
      </c>
    </row>
    <row r="7261" spans="1:1" x14ac:dyDescent="0.25">
      <c r="A7261">
        <v>3.3233673777005599</v>
      </c>
    </row>
    <row r="7262" spans="1:1" x14ac:dyDescent="0.25">
      <c r="A7262">
        <v>3.32462076298019</v>
      </c>
    </row>
    <row r="7263" spans="1:1" x14ac:dyDescent="0.25">
      <c r="A7263">
        <v>3.3258736097307899</v>
      </c>
    </row>
    <row r="7264" spans="1:1" x14ac:dyDescent="0.25">
      <c r="A7264">
        <v>3.3271259054898801</v>
      </c>
    </row>
    <row r="7265" spans="1:1" x14ac:dyDescent="0.25">
      <c r="A7265">
        <v>3.3283776503269502</v>
      </c>
    </row>
    <row r="7266" spans="1:1" x14ac:dyDescent="0.25">
      <c r="A7266">
        <v>3.3296288443120301</v>
      </c>
    </row>
    <row r="7267" spans="1:1" x14ac:dyDescent="0.25">
      <c r="A7267">
        <v>3.33087948751482</v>
      </c>
    </row>
    <row r="7268" spans="1:1" x14ac:dyDescent="0.25">
      <c r="A7268">
        <v>3.3321295800062001</v>
      </c>
    </row>
    <row r="7269" spans="1:1" x14ac:dyDescent="0.25">
      <c r="A7269">
        <v>3.3333791218563902</v>
      </c>
    </row>
    <row r="7270" spans="1:1" x14ac:dyDescent="0.25">
      <c r="A7270">
        <v>3.33462811313612</v>
      </c>
    </row>
    <row r="7271" spans="1:1" x14ac:dyDescent="0.25">
      <c r="A7271">
        <v>3.3358765539162598</v>
      </c>
    </row>
    <row r="7272" spans="1:1" x14ac:dyDescent="0.25">
      <c r="A7272">
        <v>3.3371244442683401</v>
      </c>
    </row>
    <row r="7273" spans="1:1" x14ac:dyDescent="0.25">
      <c r="A7273">
        <v>3.3383717842632401</v>
      </c>
    </row>
    <row r="7274" spans="1:1" x14ac:dyDescent="0.25">
      <c r="A7274">
        <v>3.3396185739728899</v>
      </c>
    </row>
    <row r="7275" spans="1:1" x14ac:dyDescent="0.25">
      <c r="A7275">
        <v>3.3408648134689201</v>
      </c>
    </row>
    <row r="7276" spans="1:1" x14ac:dyDescent="0.25">
      <c r="A7276">
        <v>3.3421105028231999</v>
      </c>
    </row>
    <row r="7277" spans="1:1" x14ac:dyDescent="0.25">
      <c r="A7277">
        <v>3.3433556421083099</v>
      </c>
    </row>
    <row r="7278" spans="1:1" x14ac:dyDescent="0.25">
      <c r="A7278">
        <v>3.3446002313961301</v>
      </c>
    </row>
    <row r="7279" spans="1:1" x14ac:dyDescent="0.25">
      <c r="A7279">
        <v>3.3458442707596401</v>
      </c>
    </row>
    <row r="7280" spans="1:1" x14ac:dyDescent="0.25">
      <c r="A7280">
        <v>3.3470877602715401</v>
      </c>
    </row>
    <row r="7281" spans="1:1" x14ac:dyDescent="0.25">
      <c r="A7281">
        <v>3.3483307000048201</v>
      </c>
    </row>
    <row r="7282" spans="1:1" x14ac:dyDescent="0.25">
      <c r="A7282">
        <v>3.34957309003285</v>
      </c>
    </row>
    <row r="7283" spans="1:1" x14ac:dyDescent="0.25">
      <c r="A7283">
        <v>3.3508149304289701</v>
      </c>
    </row>
    <row r="7284" spans="1:1" x14ac:dyDescent="0.25">
      <c r="A7284">
        <v>3.3520562212667002</v>
      </c>
    </row>
    <row r="7285" spans="1:1" x14ac:dyDescent="0.25">
      <c r="A7285">
        <v>3.3532969502198502</v>
      </c>
    </row>
    <row r="7286" spans="1:1" x14ac:dyDescent="0.25">
      <c r="A7286">
        <v>3.3545371421683998</v>
      </c>
    </row>
    <row r="7287" spans="1:1" x14ac:dyDescent="0.25">
      <c r="A7287">
        <v>3.35577678478084</v>
      </c>
    </row>
    <row r="7288" spans="1:1" x14ac:dyDescent="0.25">
      <c r="A7288">
        <v>3.3570158781317199</v>
      </c>
    </row>
    <row r="7289" spans="1:1" x14ac:dyDescent="0.25">
      <c r="A7289">
        <v>3.3582544222955901</v>
      </c>
    </row>
    <row r="7290" spans="1:1" x14ac:dyDescent="0.25">
      <c r="A7290">
        <v>3.3594924173474099</v>
      </c>
    </row>
    <row r="7291" spans="1:1" x14ac:dyDescent="0.25">
      <c r="A7291">
        <v>3.36072986336228</v>
      </c>
    </row>
    <row r="7292" spans="1:1" x14ac:dyDescent="0.25">
      <c r="A7292">
        <v>3.3619667604156298</v>
      </c>
    </row>
    <row r="7293" spans="1:1" x14ac:dyDescent="0.25">
      <c r="A7293">
        <v>3.3632031085824901</v>
      </c>
    </row>
    <row r="7294" spans="1:1" x14ac:dyDescent="0.25">
      <c r="A7294">
        <v>3.36443890793899</v>
      </c>
    </row>
    <row r="7295" spans="1:1" x14ac:dyDescent="0.25">
      <c r="A7295">
        <v>3.3656741585608398</v>
      </c>
    </row>
    <row r="7296" spans="1:1" x14ac:dyDescent="0.25">
      <c r="A7296">
        <v>3.36690886052435</v>
      </c>
    </row>
    <row r="7297" spans="1:1" x14ac:dyDescent="0.25">
      <c r="A7297">
        <v>3.36814301390574</v>
      </c>
    </row>
    <row r="7298" spans="1:1" x14ac:dyDescent="0.25">
      <c r="A7298">
        <v>3.3693766187813798</v>
      </c>
    </row>
    <row r="7299" spans="1:1" x14ac:dyDescent="0.25">
      <c r="A7299">
        <v>3.3706096752281498</v>
      </c>
    </row>
    <row r="7300" spans="1:1" x14ac:dyDescent="0.25">
      <c r="A7300">
        <v>3.3718421833229901</v>
      </c>
    </row>
    <row r="7301" spans="1:1" x14ac:dyDescent="0.25">
      <c r="A7301">
        <v>3.37307414314298</v>
      </c>
    </row>
    <row r="7302" spans="1:1" x14ac:dyDescent="0.25">
      <c r="A7302">
        <v>3.3743055547653502</v>
      </c>
    </row>
    <row r="7303" spans="1:1" x14ac:dyDescent="0.25">
      <c r="A7303">
        <v>3.3755364182678398</v>
      </c>
    </row>
    <row r="7304" spans="1:1" x14ac:dyDescent="0.25">
      <c r="A7304">
        <v>3.3767667337282101</v>
      </c>
    </row>
    <row r="7305" spans="1:1" x14ac:dyDescent="0.25">
      <c r="A7305">
        <v>3.3779965012241102</v>
      </c>
    </row>
    <row r="7306" spans="1:1" x14ac:dyDescent="0.25">
      <c r="A7306">
        <v>3.37922572083396</v>
      </c>
    </row>
    <row r="7307" spans="1:1" x14ac:dyDescent="0.25">
      <c r="A7307">
        <v>3.3804543926360102</v>
      </c>
    </row>
    <row r="7308" spans="1:1" x14ac:dyDescent="0.25">
      <c r="A7308">
        <v>3.38168250443454</v>
      </c>
    </row>
    <row r="7309" spans="1:1" x14ac:dyDescent="0.25">
      <c r="A7309">
        <v>3.38291008086233</v>
      </c>
    </row>
    <row r="7310" spans="1:1" x14ac:dyDescent="0.25">
      <c r="A7310">
        <v>3.3841371097186901</v>
      </c>
    </row>
    <row r="7311" spans="1:1" x14ac:dyDescent="0.25">
      <c r="A7311">
        <v>3.3853635910825299</v>
      </c>
    </row>
    <row r="7312" spans="1:1" x14ac:dyDescent="0.25">
      <c r="A7312">
        <v>3.3865895250334601</v>
      </c>
    </row>
    <row r="7313" spans="1:1" x14ac:dyDescent="0.25">
      <c r="A7313">
        <v>3.3878149116508798</v>
      </c>
    </row>
    <row r="7314" spans="1:1" x14ac:dyDescent="0.25">
      <c r="A7314">
        <v>3.3890397510148098</v>
      </c>
    </row>
    <row r="7315" spans="1:1" x14ac:dyDescent="0.25">
      <c r="A7315">
        <v>3.3902640432049198</v>
      </c>
    </row>
    <row r="7316" spans="1:1" x14ac:dyDescent="0.25">
      <c r="A7316">
        <v>3.3914877883013599</v>
      </c>
    </row>
    <row r="7317" spans="1:1" x14ac:dyDescent="0.25">
      <c r="A7317">
        <v>3.3927109863848401</v>
      </c>
    </row>
    <row r="7318" spans="1:1" x14ac:dyDescent="0.25">
      <c r="A7318">
        <v>3.3939336375355098</v>
      </c>
    </row>
    <row r="7319" spans="1:1" x14ac:dyDescent="0.25">
      <c r="A7319">
        <v>3.39515574183448</v>
      </c>
    </row>
    <row r="7320" spans="1:1" x14ac:dyDescent="0.25">
      <c r="A7320">
        <v>3.3963772993624399</v>
      </c>
    </row>
    <row r="7321" spans="1:1" x14ac:dyDescent="0.25">
      <c r="A7321">
        <v>3.3975983102007898</v>
      </c>
    </row>
    <row r="7322" spans="1:1" x14ac:dyDescent="0.25">
      <c r="A7322">
        <v>3.39881877443083</v>
      </c>
    </row>
    <row r="7323" spans="1:1" x14ac:dyDescent="0.25">
      <c r="A7323">
        <v>3.4000386921338901</v>
      </c>
    </row>
    <row r="7324" spans="1:1" x14ac:dyDescent="0.25">
      <c r="A7324">
        <v>3.4012580633922198</v>
      </c>
    </row>
    <row r="7325" spans="1:1" x14ac:dyDescent="0.25">
      <c r="A7325">
        <v>3.4024768882872301</v>
      </c>
    </row>
    <row r="7326" spans="1:1" x14ac:dyDescent="0.25">
      <c r="A7326">
        <v>3.4036951669015099</v>
      </c>
    </row>
    <row r="7327" spans="1:1" x14ac:dyDescent="0.25">
      <c r="A7327">
        <v>3.4049128993172699</v>
      </c>
    </row>
    <row r="7328" spans="1:1" x14ac:dyDescent="0.25">
      <c r="A7328">
        <v>3.4061300856170602</v>
      </c>
    </row>
    <row r="7329" spans="1:1" x14ac:dyDescent="0.25">
      <c r="A7329">
        <v>3.4073467258835599</v>
      </c>
    </row>
    <row r="7330" spans="1:1" x14ac:dyDescent="0.25">
      <c r="A7330">
        <v>3.4085628201999301</v>
      </c>
    </row>
    <row r="7331" spans="1:1" x14ac:dyDescent="0.25">
      <c r="A7331">
        <v>3.4097783565006798</v>
      </c>
    </row>
    <row r="7332" spans="1:1" x14ac:dyDescent="0.25">
      <c r="A7332">
        <v>3.4109933591717301</v>
      </c>
    </row>
    <row r="7333" spans="1:1" x14ac:dyDescent="0.25">
      <c r="A7333">
        <v>3.4122078161425402</v>
      </c>
    </row>
    <row r="7334" spans="1:1" x14ac:dyDescent="0.25">
      <c r="A7334">
        <v>3.4134217274968801</v>
      </c>
    </row>
    <row r="7335" spans="1:1" x14ac:dyDescent="0.25">
      <c r="A7335">
        <v>3.4146350933187999</v>
      </c>
    </row>
    <row r="7336" spans="1:1" x14ac:dyDescent="0.25">
      <c r="A7336">
        <v>3.4158479136923598</v>
      </c>
    </row>
    <row r="7337" spans="1:1" x14ac:dyDescent="0.25">
      <c r="A7337">
        <v>3.4170601887018601</v>
      </c>
    </row>
    <row r="7338" spans="1:1" x14ac:dyDescent="0.25">
      <c r="A7338">
        <v>3.41827191843204</v>
      </c>
    </row>
    <row r="7339" spans="1:1" x14ac:dyDescent="0.25">
      <c r="A7339">
        <v>3.4194831029675101</v>
      </c>
    </row>
    <row r="7340" spans="1:1" x14ac:dyDescent="0.25">
      <c r="A7340">
        <v>3.4206937423930399</v>
      </c>
    </row>
    <row r="7341" spans="1:1" x14ac:dyDescent="0.25">
      <c r="A7341">
        <v>3.4219038367939398</v>
      </c>
    </row>
    <row r="7342" spans="1:1" x14ac:dyDescent="0.25">
      <c r="A7342">
        <v>3.4231133862555301</v>
      </c>
    </row>
    <row r="7343" spans="1:1" x14ac:dyDescent="0.25">
      <c r="A7343">
        <v>3.4243223908632401</v>
      </c>
    </row>
    <row r="7344" spans="1:1" x14ac:dyDescent="0.25">
      <c r="A7344">
        <v>3.4255308507029598</v>
      </c>
    </row>
    <row r="7345" spans="1:1" x14ac:dyDescent="0.25">
      <c r="A7345">
        <v>3.4267387658603798</v>
      </c>
    </row>
    <row r="7346" spans="1:1" x14ac:dyDescent="0.25">
      <c r="A7346">
        <v>3.4279461364216601</v>
      </c>
    </row>
    <row r="7347" spans="1:1" x14ac:dyDescent="0.25">
      <c r="A7347">
        <v>3.4291529624731698</v>
      </c>
    </row>
    <row r="7348" spans="1:1" x14ac:dyDescent="0.25">
      <c r="A7348">
        <v>3.4303592441013602</v>
      </c>
    </row>
    <row r="7349" spans="1:1" x14ac:dyDescent="0.25">
      <c r="A7349">
        <v>3.4315649813929401</v>
      </c>
    </row>
    <row r="7350" spans="1:1" x14ac:dyDescent="0.25">
      <c r="A7350">
        <v>3.4327701744348902</v>
      </c>
    </row>
    <row r="7351" spans="1:1" x14ac:dyDescent="0.25">
      <c r="A7351">
        <v>3.4339748233140002</v>
      </c>
    </row>
    <row r="7352" spans="1:1" x14ac:dyDescent="0.25">
      <c r="A7352">
        <v>3.4351789281177298</v>
      </c>
    </row>
    <row r="7353" spans="1:1" x14ac:dyDescent="0.25">
      <c r="A7353">
        <v>3.43638247690496</v>
      </c>
    </row>
    <row r="7354" spans="1:1" x14ac:dyDescent="0.25">
      <c r="A7354">
        <v>3.43758549382592</v>
      </c>
    </row>
    <row r="7355" spans="1:1" x14ac:dyDescent="0.25">
      <c r="A7355">
        <v>3.4387879669344499</v>
      </c>
    </row>
    <row r="7356" spans="1:1" x14ac:dyDescent="0.25">
      <c r="A7356">
        <v>3.4399898963186901</v>
      </c>
    </row>
    <row r="7357" spans="1:1" x14ac:dyDescent="0.25">
      <c r="A7357">
        <v>3.44119128206686</v>
      </c>
    </row>
    <row r="7358" spans="1:1" x14ac:dyDescent="0.25">
      <c r="A7358">
        <v>3.44239212426716</v>
      </c>
    </row>
    <row r="7359" spans="1:1" x14ac:dyDescent="0.25">
      <c r="A7359">
        <v>3.4435924230083699</v>
      </c>
    </row>
    <row r="7360" spans="1:1" x14ac:dyDescent="0.25">
      <c r="A7360">
        <v>3.44479217837939</v>
      </c>
    </row>
    <row r="7361" spans="1:1" x14ac:dyDescent="0.25">
      <c r="A7361">
        <v>3.44599139046904</v>
      </c>
    </row>
    <row r="7362" spans="1:1" x14ac:dyDescent="0.25">
      <c r="A7362">
        <v>3.44719005936664</v>
      </c>
    </row>
    <row r="7363" spans="1:1" x14ac:dyDescent="0.25">
      <c r="A7363">
        <v>3.4483881851617002</v>
      </c>
    </row>
    <row r="7364" spans="1:1" x14ac:dyDescent="0.25">
      <c r="A7364">
        <v>3.44958576794347</v>
      </c>
    </row>
    <row r="7365" spans="1:1" x14ac:dyDescent="0.25">
      <c r="A7365">
        <v>3.45078280780199</v>
      </c>
    </row>
    <row r="7366" spans="1:1" x14ac:dyDescent="0.25">
      <c r="A7366">
        <v>3.4519793048270002</v>
      </c>
    </row>
    <row r="7367" spans="1:1" x14ac:dyDescent="0.25">
      <c r="A7367">
        <v>3.4531752591089</v>
      </c>
    </row>
    <row r="7368" spans="1:1" x14ac:dyDescent="0.25">
      <c r="A7368">
        <v>3.4543706707379398</v>
      </c>
    </row>
    <row r="7369" spans="1:1" x14ac:dyDescent="0.25">
      <c r="A7369">
        <v>3.4555655398047498</v>
      </c>
    </row>
    <row r="7370" spans="1:1" x14ac:dyDescent="0.25">
      <c r="A7370">
        <v>3.4567598663997199</v>
      </c>
    </row>
    <row r="7371" spans="1:1" x14ac:dyDescent="0.25">
      <c r="A7371">
        <v>3.4579536506142201</v>
      </c>
    </row>
    <row r="7372" spans="1:1" x14ac:dyDescent="0.25">
      <c r="A7372">
        <v>3.4591468925390498</v>
      </c>
    </row>
    <row r="7373" spans="1:1" x14ac:dyDescent="0.25">
      <c r="A7373">
        <v>3.46033959226558</v>
      </c>
    </row>
    <row r="7374" spans="1:1" x14ac:dyDescent="0.25">
      <c r="A7374">
        <v>3.4615317498853</v>
      </c>
    </row>
    <row r="7375" spans="1:1" x14ac:dyDescent="0.25">
      <c r="A7375">
        <v>3.4627233654897802</v>
      </c>
    </row>
    <row r="7376" spans="1:1" x14ac:dyDescent="0.25">
      <c r="A7376">
        <v>3.4639144272672402</v>
      </c>
    </row>
    <row r="7377" spans="1:1" x14ac:dyDescent="0.25">
      <c r="A7377">
        <v>3.46510495912282</v>
      </c>
    </row>
    <row r="7378" spans="1:1" x14ac:dyDescent="0.25">
      <c r="A7378">
        <v>3.4662949492392898</v>
      </c>
    </row>
    <row r="7379" spans="1:1" x14ac:dyDescent="0.25">
      <c r="A7379">
        <v>3.4674843977093102</v>
      </c>
    </row>
    <row r="7380" spans="1:1" x14ac:dyDescent="0.25">
      <c r="A7380">
        <v>3.4686733046253901</v>
      </c>
    </row>
    <row r="7381" spans="1:1" x14ac:dyDescent="0.25">
      <c r="A7381">
        <v>3.46986167008026</v>
      </c>
    </row>
    <row r="7382" spans="1:1" x14ac:dyDescent="0.25">
      <c r="A7382">
        <v>3.4710494941669898</v>
      </c>
    </row>
    <row r="7383" spans="1:1" x14ac:dyDescent="0.25">
      <c r="A7383">
        <v>3.4722367769787899</v>
      </c>
    </row>
    <row r="7384" spans="1:1" x14ac:dyDescent="0.25">
      <c r="A7384">
        <v>3.4734235186090499</v>
      </c>
    </row>
    <row r="7385" spans="1:1" x14ac:dyDescent="0.25">
      <c r="A7385">
        <v>3.47460971915114</v>
      </c>
    </row>
    <row r="7386" spans="1:1" x14ac:dyDescent="0.25">
      <c r="A7386">
        <v>3.4757953786989901</v>
      </c>
    </row>
    <row r="7387" spans="1:1" x14ac:dyDescent="0.25">
      <c r="A7387">
        <v>3.4769804973465699</v>
      </c>
    </row>
    <row r="7388" spans="1:1" x14ac:dyDescent="0.25">
      <c r="A7388">
        <v>3.4781650751879098</v>
      </c>
    </row>
    <row r="7389" spans="1:1" x14ac:dyDescent="0.25">
      <c r="A7389">
        <v>3.47934911231722</v>
      </c>
    </row>
    <row r="7390" spans="1:1" x14ac:dyDescent="0.25">
      <c r="A7390">
        <v>3.4805326088290198</v>
      </c>
    </row>
    <row r="7391" spans="1:1" x14ac:dyDescent="0.25">
      <c r="A7391">
        <v>3.4817155648181499</v>
      </c>
    </row>
    <row r="7392" spans="1:1" x14ac:dyDescent="0.25">
      <c r="A7392">
        <v>3.48289798037918</v>
      </c>
    </row>
    <row r="7393" spans="1:1" x14ac:dyDescent="0.25">
      <c r="A7393">
        <v>3.4840798556075701</v>
      </c>
    </row>
    <row r="7394" spans="1:1" x14ac:dyDescent="0.25">
      <c r="A7394">
        <v>3.4852611905980901</v>
      </c>
    </row>
    <row r="7395" spans="1:1" x14ac:dyDescent="0.25">
      <c r="A7395">
        <v>3.4864419854464201</v>
      </c>
    </row>
    <row r="7396" spans="1:1" x14ac:dyDescent="0.25">
      <c r="A7396">
        <v>3.48762224024814</v>
      </c>
    </row>
    <row r="7397" spans="1:1" x14ac:dyDescent="0.25">
      <c r="A7397">
        <v>3.4888019550989902</v>
      </c>
    </row>
    <row r="7398" spans="1:1" x14ac:dyDescent="0.25">
      <c r="A7398">
        <v>3.4899811300949102</v>
      </c>
    </row>
    <row r="7399" spans="1:1" x14ac:dyDescent="0.25">
      <c r="A7399">
        <v>3.49115975355266</v>
      </c>
    </row>
    <row r="7400" spans="1:1" x14ac:dyDescent="0.25">
      <c r="A7400">
        <v>3.4923378491328099</v>
      </c>
    </row>
    <row r="7401" spans="1:1" x14ac:dyDescent="0.25">
      <c r="A7401">
        <v>3.49351540514715</v>
      </c>
    </row>
    <row r="7402" spans="1:1" x14ac:dyDescent="0.25">
      <c r="A7402">
        <v>3.4946924216922799</v>
      </c>
    </row>
    <row r="7403" spans="1:1" x14ac:dyDescent="0.25">
      <c r="A7403">
        <v>3.4958688988651798</v>
      </c>
    </row>
    <row r="7404" spans="1:1" x14ac:dyDescent="0.25">
      <c r="A7404">
        <v>3.4970448367629401</v>
      </c>
    </row>
    <row r="7405" spans="1:1" x14ac:dyDescent="0.25">
      <c r="A7405">
        <v>3.4982202354825298</v>
      </c>
    </row>
    <row r="7406" spans="1:1" x14ac:dyDescent="0.25">
      <c r="A7406">
        <v>3.4993950951218</v>
      </c>
    </row>
    <row r="7407" spans="1:1" x14ac:dyDescent="0.25">
      <c r="A7407">
        <v>3.5005694157781102</v>
      </c>
    </row>
    <row r="7408" spans="1:1" x14ac:dyDescent="0.25">
      <c r="A7408">
        <v>3.5017431975491902</v>
      </c>
    </row>
    <row r="7409" spans="1:1" x14ac:dyDescent="0.25">
      <c r="A7409">
        <v>3.5029164405333</v>
      </c>
    </row>
    <row r="7410" spans="1:1" x14ac:dyDescent="0.25">
      <c r="A7410">
        <v>3.5040891448284199</v>
      </c>
    </row>
    <row r="7411" spans="1:1" x14ac:dyDescent="0.25">
      <c r="A7411">
        <v>3.50526131053295</v>
      </c>
    </row>
    <row r="7412" spans="1:1" x14ac:dyDescent="0.25">
      <c r="A7412">
        <v>3.5064329377452901</v>
      </c>
    </row>
    <row r="7413" spans="1:1" x14ac:dyDescent="0.25">
      <c r="A7413">
        <v>3.5076040265644499</v>
      </c>
    </row>
    <row r="7414" spans="1:1" x14ac:dyDescent="0.25">
      <c r="A7414">
        <v>3.5087745770890399</v>
      </c>
    </row>
    <row r="7415" spans="1:1" x14ac:dyDescent="0.25">
      <c r="A7415">
        <v>3.5099445894181298</v>
      </c>
    </row>
    <row r="7416" spans="1:1" x14ac:dyDescent="0.25">
      <c r="A7416">
        <v>3.5111140636512901</v>
      </c>
    </row>
    <row r="7417" spans="1:1" x14ac:dyDescent="0.25">
      <c r="A7417">
        <v>3.51228299988753</v>
      </c>
    </row>
    <row r="7418" spans="1:1" x14ac:dyDescent="0.25">
      <c r="A7418">
        <v>3.5134513982268798</v>
      </c>
    </row>
    <row r="7419" spans="1:1" x14ac:dyDescent="0.25">
      <c r="A7419">
        <v>3.5146192587687102</v>
      </c>
    </row>
    <row r="7420" spans="1:1" x14ac:dyDescent="0.25">
      <c r="A7420">
        <v>3.5157865816133098</v>
      </c>
    </row>
    <row r="7421" spans="1:1" x14ac:dyDescent="0.25">
      <c r="A7421">
        <v>3.5169533551997101</v>
      </c>
    </row>
    <row r="7422" spans="1:1" x14ac:dyDescent="0.25">
      <c r="A7422">
        <v>3.5181196029556001</v>
      </c>
    </row>
    <row r="7423" spans="1:1" x14ac:dyDescent="0.25">
      <c r="A7423">
        <v>3.5192853133152</v>
      </c>
    </row>
    <row r="7424" spans="1:1" x14ac:dyDescent="0.25">
      <c r="A7424">
        <v>3.5204504863792301</v>
      </c>
    </row>
    <row r="7425" spans="1:1" x14ac:dyDescent="0.25">
      <c r="A7425">
        <v>3.5216151222484302</v>
      </c>
    </row>
    <row r="7426" spans="1:1" x14ac:dyDescent="0.25">
      <c r="A7426">
        <v>3.5227792210239102</v>
      </c>
    </row>
    <row r="7427" spans="1:1" x14ac:dyDescent="0.25">
      <c r="A7427">
        <v>3.5239427828068899</v>
      </c>
    </row>
    <row r="7428" spans="1:1" x14ac:dyDescent="0.25">
      <c r="A7428">
        <v>3.5251058076986799</v>
      </c>
    </row>
    <row r="7429" spans="1:1" x14ac:dyDescent="0.25">
      <c r="A7429">
        <v>3.5262682958012501</v>
      </c>
    </row>
    <row r="7430" spans="1:1" x14ac:dyDescent="0.25">
      <c r="A7430">
        <v>3.5274302472158001</v>
      </c>
    </row>
    <row r="7431" spans="1:1" x14ac:dyDescent="0.25">
      <c r="A7431">
        <v>3.5285916620447502</v>
      </c>
    </row>
    <row r="7432" spans="1:1" x14ac:dyDescent="0.25">
      <c r="A7432">
        <v>3.5297525403897798</v>
      </c>
    </row>
    <row r="7433" spans="1:1" x14ac:dyDescent="0.25">
      <c r="A7433">
        <v>3.5309128823534599</v>
      </c>
    </row>
    <row r="7434" spans="1:1" x14ac:dyDescent="0.25">
      <c r="A7434">
        <v>3.5320726880383502</v>
      </c>
    </row>
    <row r="7435" spans="1:1" x14ac:dyDescent="0.25">
      <c r="A7435">
        <v>3.5332319575468198</v>
      </c>
    </row>
    <row r="7436" spans="1:1" x14ac:dyDescent="0.25">
      <c r="A7436">
        <v>3.5343906909819802</v>
      </c>
    </row>
    <row r="7437" spans="1:1" x14ac:dyDescent="0.25">
      <c r="A7437">
        <v>3.5355488884465198</v>
      </c>
    </row>
    <row r="7438" spans="1:1" x14ac:dyDescent="0.25">
      <c r="A7438">
        <v>3.5367065500438502</v>
      </c>
    </row>
    <row r="7439" spans="1:1" x14ac:dyDescent="0.25">
      <c r="A7439">
        <v>3.5378636758772601</v>
      </c>
    </row>
    <row r="7440" spans="1:1" x14ac:dyDescent="0.25">
      <c r="A7440">
        <v>3.53902026605016</v>
      </c>
    </row>
    <row r="7441" spans="1:1" x14ac:dyDescent="0.25">
      <c r="A7441">
        <v>3.5401763206663301</v>
      </c>
    </row>
    <row r="7442" spans="1:1" x14ac:dyDescent="0.25">
      <c r="A7442">
        <v>3.54133183982972</v>
      </c>
    </row>
    <row r="7443" spans="1:1" x14ac:dyDescent="0.25">
      <c r="A7443">
        <v>3.5424868236444498</v>
      </c>
    </row>
    <row r="7444" spans="1:1" x14ac:dyDescent="0.25">
      <c r="A7444">
        <v>3.5436412606766998</v>
      </c>
    </row>
    <row r="7445" spans="1:1" x14ac:dyDescent="0.25">
      <c r="A7445">
        <v>3.5447951741119299</v>
      </c>
    </row>
    <row r="7446" spans="1:1" x14ac:dyDescent="0.25">
      <c r="A7446">
        <v>3.5459485525116099</v>
      </c>
    </row>
    <row r="7447" spans="1:1" x14ac:dyDescent="0.25">
      <c r="A7447">
        <v>3.5471013959806199</v>
      </c>
    </row>
    <row r="7448" spans="1:1" x14ac:dyDescent="0.25">
      <c r="A7448">
        <v>3.54825370462365</v>
      </c>
    </row>
    <row r="7449" spans="1:1" x14ac:dyDescent="0.25">
      <c r="A7449">
        <v>3.54940547854578</v>
      </c>
    </row>
    <row r="7450" spans="1:1" x14ac:dyDescent="0.25">
      <c r="A7450">
        <v>3.5505567178523298</v>
      </c>
    </row>
    <row r="7451" spans="1:1" x14ac:dyDescent="0.25">
      <c r="A7451">
        <v>3.55170742264893</v>
      </c>
    </row>
    <row r="7452" spans="1:1" x14ac:dyDescent="0.25">
      <c r="A7452">
        <v>3.5528575930409501</v>
      </c>
    </row>
    <row r="7453" spans="1:1" x14ac:dyDescent="0.25">
      <c r="A7453">
        <v>3.5540072291343798</v>
      </c>
    </row>
    <row r="7454" spans="1:1" x14ac:dyDescent="0.25">
      <c r="A7454">
        <v>3.5551563310350498</v>
      </c>
    </row>
    <row r="7455" spans="1:1" x14ac:dyDescent="0.25">
      <c r="A7455">
        <v>3.55630489884902</v>
      </c>
    </row>
    <row r="7456" spans="1:1" x14ac:dyDescent="0.25">
      <c r="A7456">
        <v>3.5574529326828102</v>
      </c>
    </row>
    <row r="7457" spans="1:1" x14ac:dyDescent="0.25">
      <c r="A7457">
        <v>3.5586004326429701</v>
      </c>
    </row>
    <row r="7458" spans="1:1" x14ac:dyDescent="0.25">
      <c r="A7458">
        <v>3.5597473988357402</v>
      </c>
    </row>
    <row r="7459" spans="1:1" x14ac:dyDescent="0.25">
      <c r="A7459">
        <v>3.5608938313684</v>
      </c>
    </row>
    <row r="7460" spans="1:1" x14ac:dyDescent="0.25">
      <c r="A7460">
        <v>3.5620397303476898</v>
      </c>
    </row>
    <row r="7461" spans="1:1" x14ac:dyDescent="0.25">
      <c r="A7461">
        <v>3.5631850958806899</v>
      </c>
    </row>
    <row r="7462" spans="1:1" x14ac:dyDescent="0.25">
      <c r="A7462">
        <v>3.5643299280748799</v>
      </c>
    </row>
    <row r="7463" spans="1:1" x14ac:dyDescent="0.25">
      <c r="A7463">
        <v>3.5654742270378801</v>
      </c>
    </row>
    <row r="7464" spans="1:1" x14ac:dyDescent="0.25">
      <c r="A7464">
        <v>3.5666179928770401</v>
      </c>
    </row>
    <row r="7465" spans="1:1" x14ac:dyDescent="0.25">
      <c r="A7465">
        <v>3.56776122570054</v>
      </c>
    </row>
    <row r="7466" spans="1:1" x14ac:dyDescent="0.25">
      <c r="A7466">
        <v>3.5689039256162598</v>
      </c>
    </row>
    <row r="7467" spans="1:1" x14ac:dyDescent="0.25">
      <c r="A7467">
        <v>3.5700460813173498</v>
      </c>
    </row>
    <row r="7468" spans="1:1" x14ac:dyDescent="0.25">
      <c r="A7468">
        <v>3.5711877157477101</v>
      </c>
    </row>
    <row r="7469" spans="1:1" x14ac:dyDescent="0.25">
      <c r="A7469">
        <v>3.5723288175950798</v>
      </c>
    </row>
    <row r="7470" spans="1:1" x14ac:dyDescent="0.25">
      <c r="A7470">
        <v>3.5734693869685801</v>
      </c>
    </row>
    <row r="7471" spans="1:1" x14ac:dyDescent="0.25">
      <c r="A7471">
        <v>3.57460942397707</v>
      </c>
    </row>
    <row r="7472" spans="1:1" x14ac:dyDescent="0.25">
      <c r="A7472">
        <v>3.5757489287292699</v>
      </c>
    </row>
    <row r="7473" spans="1:1" x14ac:dyDescent="0.25">
      <c r="A7473">
        <v>3.57688790133464</v>
      </c>
    </row>
    <row r="7474" spans="1:1" x14ac:dyDescent="0.25">
      <c r="A7474">
        <v>3.5780263419025098</v>
      </c>
    </row>
    <row r="7475" spans="1:1" x14ac:dyDescent="0.25">
      <c r="A7475">
        <v>3.5791642505422798</v>
      </c>
    </row>
    <row r="7476" spans="1:1" x14ac:dyDescent="0.25">
      <c r="A7476">
        <v>3.5803016273638999</v>
      </c>
    </row>
    <row r="7477" spans="1:1" x14ac:dyDescent="0.25">
      <c r="A7477">
        <v>3.5814384724769699</v>
      </c>
    </row>
    <row r="7478" spans="1:1" x14ac:dyDescent="0.25">
      <c r="A7478">
        <v>3.58257478599177</v>
      </c>
    </row>
    <row r="7479" spans="1:1" x14ac:dyDescent="0.25">
      <c r="A7479">
        <v>3.58371056801847</v>
      </c>
    </row>
    <row r="7480" spans="1:1" x14ac:dyDescent="0.25">
      <c r="A7480">
        <v>3.5848458186672798</v>
      </c>
    </row>
    <row r="7481" spans="1:1" x14ac:dyDescent="0.25">
      <c r="A7481">
        <v>3.58598053804897</v>
      </c>
    </row>
    <row r="7482" spans="1:1" x14ac:dyDescent="0.25">
      <c r="A7482">
        <v>3.5871147262740899</v>
      </c>
    </row>
    <row r="7483" spans="1:1" x14ac:dyDescent="0.25">
      <c r="A7483">
        <v>3.5882483834534802</v>
      </c>
    </row>
    <row r="7484" spans="1:1" x14ac:dyDescent="0.25">
      <c r="A7484">
        <v>3.5893815096983102</v>
      </c>
    </row>
    <row r="7485" spans="1:1" x14ac:dyDescent="0.25">
      <c r="A7485">
        <v>3.59051410511977</v>
      </c>
    </row>
    <row r="7486" spans="1:1" x14ac:dyDescent="0.25">
      <c r="A7486">
        <v>3.5916461698292301</v>
      </c>
    </row>
    <row r="7487" spans="1:1" x14ac:dyDescent="0.25">
      <c r="A7487">
        <v>3.5927777039382098</v>
      </c>
    </row>
    <row r="7488" spans="1:1" x14ac:dyDescent="0.25">
      <c r="A7488">
        <v>3.5939087075584402</v>
      </c>
    </row>
    <row r="7489" spans="1:1" x14ac:dyDescent="0.25">
      <c r="A7489">
        <v>3.5950391808017002</v>
      </c>
    </row>
    <row r="7490" spans="1:1" x14ac:dyDescent="0.25">
      <c r="A7490">
        <v>3.5961691124873298</v>
      </c>
    </row>
    <row r="7491" spans="1:1" x14ac:dyDescent="0.25">
      <c r="A7491">
        <v>3.5972985253184602</v>
      </c>
    </row>
    <row r="7492" spans="1:1" x14ac:dyDescent="0.25">
      <c r="A7492">
        <v>3.5984274081092198</v>
      </c>
    </row>
    <row r="7493" spans="1:1" x14ac:dyDescent="0.25">
      <c r="A7493">
        <v>3.5995557609722901</v>
      </c>
    </row>
    <row r="7494" spans="1:1" x14ac:dyDescent="0.25">
      <c r="A7494">
        <v>3.6006835840203602</v>
      </c>
    </row>
    <row r="7495" spans="1:1" x14ac:dyDescent="0.25">
      <c r="A7495">
        <v>3.6018108773661099</v>
      </c>
    </row>
    <row r="7496" spans="1:1" x14ac:dyDescent="0.25">
      <c r="A7496">
        <v>3.6029376411226801</v>
      </c>
    </row>
    <row r="7497" spans="1:1" x14ac:dyDescent="0.25">
      <c r="A7497">
        <v>3.6040638754033201</v>
      </c>
    </row>
    <row r="7498" spans="1:1" x14ac:dyDescent="0.25">
      <c r="A7498">
        <v>3.6051895803212402</v>
      </c>
    </row>
    <row r="7499" spans="1:1" x14ac:dyDescent="0.25">
      <c r="A7499">
        <v>3.6063147559900002</v>
      </c>
    </row>
    <row r="7500" spans="1:1" x14ac:dyDescent="0.25">
      <c r="A7500">
        <v>3.6074394025233301</v>
      </c>
    </row>
    <row r="7501" spans="1:1" x14ac:dyDescent="0.25">
      <c r="A7501">
        <v>3.6085635200350401</v>
      </c>
    </row>
    <row r="7502" spans="1:1" x14ac:dyDescent="0.25">
      <c r="A7502">
        <v>3.6096871086392102</v>
      </c>
    </row>
    <row r="7503" spans="1:1" x14ac:dyDescent="0.25">
      <c r="A7503">
        <v>3.6108101684499201</v>
      </c>
    </row>
    <row r="7504" spans="1:1" x14ac:dyDescent="0.25">
      <c r="A7504">
        <v>3.6119326995814398</v>
      </c>
    </row>
    <row r="7505" spans="1:1" x14ac:dyDescent="0.25">
      <c r="A7505">
        <v>3.6130547021482302</v>
      </c>
    </row>
    <row r="7506" spans="1:1" x14ac:dyDescent="0.25">
      <c r="A7506">
        <v>3.6141761762651399</v>
      </c>
    </row>
    <row r="7507" spans="1:1" x14ac:dyDescent="0.25">
      <c r="A7507">
        <v>3.6152971220467802</v>
      </c>
    </row>
    <row r="7508" spans="1:1" x14ac:dyDescent="0.25">
      <c r="A7508">
        <v>3.6164175396082698</v>
      </c>
    </row>
    <row r="7509" spans="1:1" x14ac:dyDescent="0.25">
      <c r="A7509">
        <v>3.6175374290646301</v>
      </c>
    </row>
    <row r="7510" spans="1:1" x14ac:dyDescent="0.25">
      <c r="A7510">
        <v>3.6186567905311899</v>
      </c>
    </row>
    <row r="7511" spans="1:1" x14ac:dyDescent="0.25">
      <c r="A7511">
        <v>3.6197756241235099</v>
      </c>
    </row>
    <row r="7512" spans="1:1" x14ac:dyDescent="0.25">
      <c r="A7512">
        <v>3.6208939187804399</v>
      </c>
    </row>
    <row r="7513" spans="1:1" x14ac:dyDescent="0.25">
      <c r="A7513">
        <v>3.6220116969762399</v>
      </c>
    </row>
    <row r="7514" spans="1:1" x14ac:dyDescent="0.25">
      <c r="A7514">
        <v>3.6231289476450699</v>
      </c>
    </row>
    <row r="7515" spans="1:1" x14ac:dyDescent="0.25">
      <c r="A7515">
        <v>3.6242456709030102</v>
      </c>
    </row>
    <row r="7516" spans="1:1" x14ac:dyDescent="0.25">
      <c r="A7516">
        <v>3.6253618668661498</v>
      </c>
    </row>
    <row r="7517" spans="1:1" x14ac:dyDescent="0.25">
      <c r="A7517">
        <v>3.6264775356511501</v>
      </c>
    </row>
    <row r="7518" spans="1:1" x14ac:dyDescent="0.25">
      <c r="A7518">
        <v>3.62759267737444</v>
      </c>
    </row>
    <row r="7519" spans="1:1" x14ac:dyDescent="0.25">
      <c r="A7519">
        <v>3.6287072921525998</v>
      </c>
    </row>
    <row r="7520" spans="1:1" x14ac:dyDescent="0.25">
      <c r="A7520">
        <v>3.62982138010294</v>
      </c>
    </row>
    <row r="7521" spans="1:1" x14ac:dyDescent="0.25">
      <c r="A7521">
        <v>3.6309349413421099</v>
      </c>
    </row>
    <row r="7522" spans="1:1" x14ac:dyDescent="0.25">
      <c r="A7522">
        <v>3.6320479759873701</v>
      </c>
    </row>
    <row r="7523" spans="1:1" x14ac:dyDescent="0.25">
      <c r="A7523">
        <v>3.6331604841563898</v>
      </c>
    </row>
    <row r="7524" spans="1:1" x14ac:dyDescent="0.25">
      <c r="A7524">
        <v>3.6342724659663599</v>
      </c>
    </row>
    <row r="7525" spans="1:1" x14ac:dyDescent="0.25">
      <c r="A7525">
        <v>3.6353839215350701</v>
      </c>
    </row>
    <row r="7526" spans="1:1" x14ac:dyDescent="0.25">
      <c r="A7526">
        <v>3.63649485098041</v>
      </c>
    </row>
    <row r="7527" spans="1:1" x14ac:dyDescent="0.25">
      <c r="A7527">
        <v>3.6376052544202402</v>
      </c>
    </row>
    <row r="7528" spans="1:1" x14ac:dyDescent="0.25">
      <c r="A7528">
        <v>3.6387151319728401</v>
      </c>
    </row>
    <row r="7529" spans="1:1" x14ac:dyDescent="0.25">
      <c r="A7529">
        <v>3.6398244837564402</v>
      </c>
    </row>
    <row r="7530" spans="1:1" x14ac:dyDescent="0.25">
      <c r="A7530">
        <v>3.6409333098895198</v>
      </c>
    </row>
    <row r="7531" spans="1:1" x14ac:dyDescent="0.25">
      <c r="A7531">
        <v>3.6420416104907001</v>
      </c>
    </row>
    <row r="7532" spans="1:1" x14ac:dyDescent="0.25">
      <c r="A7532">
        <v>3.64314938567881</v>
      </c>
    </row>
    <row r="7533" spans="1:1" x14ac:dyDescent="0.25">
      <c r="A7533">
        <v>3.6442566355726802</v>
      </c>
    </row>
    <row r="7534" spans="1:1" x14ac:dyDescent="0.25">
      <c r="A7534">
        <v>3.6453633602914799</v>
      </c>
    </row>
    <row r="7535" spans="1:1" x14ac:dyDescent="0.25">
      <c r="A7535">
        <v>3.64646954889905</v>
      </c>
    </row>
    <row r="7536" spans="1:1" x14ac:dyDescent="0.25">
      <c r="A7536">
        <v>3.6475752236308301</v>
      </c>
    </row>
    <row r="7537" spans="1:1" x14ac:dyDescent="0.25">
      <c r="A7537">
        <v>3.6486803735455902</v>
      </c>
    </row>
    <row r="7538" spans="1:1" x14ac:dyDescent="0.25">
      <c r="A7538">
        <v>3.6497849987632098</v>
      </c>
    </row>
    <row r="7539" spans="1:1" x14ac:dyDescent="0.25">
      <c r="A7539">
        <v>3.6508890994035199</v>
      </c>
    </row>
    <row r="7540" spans="1:1" x14ac:dyDescent="0.25">
      <c r="A7540">
        <v>3.65199267558652</v>
      </c>
    </row>
    <row r="7541" spans="1:1" x14ac:dyDescent="0.25">
      <c r="A7541">
        <v>3.6530957274323401</v>
      </c>
    </row>
    <row r="7542" spans="1:1" x14ac:dyDescent="0.25">
      <c r="A7542">
        <v>3.6541982550613699</v>
      </c>
    </row>
    <row r="7543" spans="1:1" x14ac:dyDescent="0.25">
      <c r="A7543">
        <v>3.65530025859402</v>
      </c>
    </row>
    <row r="7544" spans="1:1" x14ac:dyDescent="0.25">
      <c r="A7544">
        <v>3.6564017381510299</v>
      </c>
    </row>
    <row r="7545" spans="1:1" x14ac:dyDescent="0.25">
      <c r="A7545">
        <v>3.657502693853</v>
      </c>
    </row>
    <row r="7546" spans="1:1" x14ac:dyDescent="0.25">
      <c r="A7546">
        <v>3.6586031258211</v>
      </c>
    </row>
    <row r="7547" spans="1:1" x14ac:dyDescent="0.25">
      <c r="A7547">
        <v>3.6597030341761898</v>
      </c>
    </row>
    <row r="7548" spans="1:1" x14ac:dyDescent="0.25">
      <c r="A7548">
        <v>3.6608024190397699</v>
      </c>
    </row>
    <row r="7549" spans="1:1" x14ac:dyDescent="0.25">
      <c r="A7549">
        <v>3.6619012805331299</v>
      </c>
    </row>
    <row r="7550" spans="1:1" x14ac:dyDescent="0.25">
      <c r="A7550">
        <v>3.6629996187776199</v>
      </c>
    </row>
    <row r="7551" spans="1:1" x14ac:dyDescent="0.25">
      <c r="A7551">
        <v>3.6640974338952299</v>
      </c>
    </row>
    <row r="7552" spans="1:1" x14ac:dyDescent="0.25">
      <c r="A7552">
        <v>3.6651947260076501</v>
      </c>
    </row>
    <row r="7553" spans="1:1" x14ac:dyDescent="0.25">
      <c r="A7553">
        <v>3.6662914952369099</v>
      </c>
    </row>
    <row r="7554" spans="1:1" x14ac:dyDescent="0.25">
      <c r="A7554">
        <v>3.6673877417052698</v>
      </c>
    </row>
    <row r="7555" spans="1:1" x14ac:dyDescent="0.25">
      <c r="A7555">
        <v>3.6684834655347598</v>
      </c>
    </row>
    <row r="7556" spans="1:1" x14ac:dyDescent="0.25">
      <c r="A7556">
        <v>3.66957866684825</v>
      </c>
    </row>
    <row r="7557" spans="1:1" x14ac:dyDescent="0.25">
      <c r="A7557">
        <v>3.6706733457679901</v>
      </c>
    </row>
    <row r="7558" spans="1:1" x14ac:dyDescent="0.25">
      <c r="A7558">
        <v>3.6717674914818099</v>
      </c>
    </row>
    <row r="7559" spans="1:1" x14ac:dyDescent="0.25">
      <c r="A7559">
        <v>3.67286112598801</v>
      </c>
    </row>
    <row r="7560" spans="1:1" x14ac:dyDescent="0.25">
      <c r="A7560">
        <v>3.6739542384693</v>
      </c>
    </row>
    <row r="7561" spans="1:1" x14ac:dyDescent="0.25">
      <c r="A7561">
        <v>3.6750468290490299</v>
      </c>
    </row>
    <row r="7562" spans="1:1" x14ac:dyDescent="0.25">
      <c r="A7562">
        <v>3.6761388978503202</v>
      </c>
    </row>
    <row r="7563" spans="1:1" x14ac:dyDescent="0.25">
      <c r="A7563">
        <v>3.6772304449967401</v>
      </c>
    </row>
    <row r="7564" spans="1:1" x14ac:dyDescent="0.25">
      <c r="A7564">
        <v>3.6783214706122802</v>
      </c>
    </row>
    <row r="7565" spans="1:1" x14ac:dyDescent="0.25">
      <c r="A7565">
        <v>3.6794119748202401</v>
      </c>
    </row>
    <row r="7566" spans="1:1" x14ac:dyDescent="0.25">
      <c r="A7566">
        <v>3.6805019577449598</v>
      </c>
    </row>
    <row r="7567" spans="1:1" x14ac:dyDescent="0.25">
      <c r="A7567">
        <v>3.6815914195104802</v>
      </c>
    </row>
    <row r="7568" spans="1:1" x14ac:dyDescent="0.25">
      <c r="A7568">
        <v>3.68268036024081</v>
      </c>
    </row>
    <row r="7569" spans="1:1" x14ac:dyDescent="0.25">
      <c r="A7569">
        <v>3.6837687800605901</v>
      </c>
    </row>
    <row r="7570" spans="1:1" x14ac:dyDescent="0.25">
      <c r="A7570">
        <v>3.6848566790944002</v>
      </c>
    </row>
    <row r="7571" spans="1:1" x14ac:dyDescent="0.25">
      <c r="A7571">
        <v>3.6859440574667901</v>
      </c>
    </row>
    <row r="7572" spans="1:1" x14ac:dyDescent="0.25">
      <c r="A7572">
        <v>3.6870309153026901</v>
      </c>
    </row>
    <row r="7573" spans="1:1" x14ac:dyDescent="0.25">
      <c r="A7573">
        <v>3.6881172527269901</v>
      </c>
    </row>
    <row r="7574" spans="1:1" x14ac:dyDescent="0.25">
      <c r="A7574">
        <v>3.6892030698650302</v>
      </c>
    </row>
    <row r="7575" spans="1:1" x14ac:dyDescent="0.25">
      <c r="A7575">
        <v>3.6902883668417799</v>
      </c>
    </row>
    <row r="7576" spans="1:1" x14ac:dyDescent="0.25">
      <c r="A7576">
        <v>3.69137314378297</v>
      </c>
    </row>
    <row r="7577" spans="1:1" x14ac:dyDescent="0.25">
      <c r="A7577">
        <v>3.69245740081413</v>
      </c>
    </row>
    <row r="7578" spans="1:1" x14ac:dyDescent="0.25">
      <c r="A7578">
        <v>3.69354113806085</v>
      </c>
    </row>
    <row r="7579" spans="1:1" x14ac:dyDescent="0.25">
      <c r="A7579">
        <v>3.6946243556492</v>
      </c>
    </row>
    <row r="7580" spans="1:1" x14ac:dyDescent="0.25">
      <c r="A7580">
        <v>3.69570705370506</v>
      </c>
    </row>
    <row r="7581" spans="1:1" x14ac:dyDescent="0.25">
      <c r="A7581">
        <v>3.69678922153919</v>
      </c>
    </row>
    <row r="7582" spans="1:1" x14ac:dyDescent="0.25">
      <c r="A7582">
        <v>3.6978708809140701</v>
      </c>
    </row>
    <row r="7583" spans="1:1" x14ac:dyDescent="0.25">
      <c r="A7583">
        <v>3.69895202113528</v>
      </c>
    </row>
    <row r="7584" spans="1:1" x14ac:dyDescent="0.25">
      <c r="A7584">
        <v>3.70003264232958</v>
      </c>
    </row>
    <row r="7585" spans="1:1" x14ac:dyDescent="0.25">
      <c r="A7585">
        <v>3.7011127446237801</v>
      </c>
    </row>
    <row r="7586" spans="1:1" x14ac:dyDescent="0.25">
      <c r="A7586">
        <v>3.7021923281447302</v>
      </c>
    </row>
    <row r="7587" spans="1:1" x14ac:dyDescent="0.25">
      <c r="A7587">
        <v>3.7032713930194299</v>
      </c>
    </row>
    <row r="7588" spans="1:1" x14ac:dyDescent="0.25">
      <c r="A7588">
        <v>3.7043499393750698</v>
      </c>
    </row>
    <row r="7589" spans="1:1" x14ac:dyDescent="0.25">
      <c r="A7589">
        <v>3.7054279673388</v>
      </c>
    </row>
    <row r="7590" spans="1:1" x14ac:dyDescent="0.25">
      <c r="A7590">
        <v>3.7065054770384802</v>
      </c>
    </row>
    <row r="7591" spans="1:1" x14ac:dyDescent="0.25">
      <c r="A7591">
        <v>3.7075824686013399</v>
      </c>
    </row>
    <row r="7592" spans="1:1" x14ac:dyDescent="0.25">
      <c r="A7592">
        <v>3.70865894215535</v>
      </c>
    </row>
    <row r="7593" spans="1:1" x14ac:dyDescent="0.25">
      <c r="A7593">
        <v>3.7097348978284499</v>
      </c>
    </row>
    <row r="7594" spans="1:1" x14ac:dyDescent="0.25">
      <c r="A7594">
        <v>3.7108103357484099</v>
      </c>
    </row>
    <row r="7595" spans="1:1" x14ac:dyDescent="0.25">
      <c r="A7595">
        <v>3.71188525604363</v>
      </c>
    </row>
    <row r="7596" spans="1:1" x14ac:dyDescent="0.25">
      <c r="A7596">
        <v>3.7129596588427001</v>
      </c>
    </row>
    <row r="7597" spans="1:1" x14ac:dyDescent="0.25">
      <c r="A7597">
        <v>3.7140335442734802</v>
      </c>
    </row>
    <row r="7598" spans="1:1" x14ac:dyDescent="0.25">
      <c r="A7598">
        <v>3.7151069124649698</v>
      </c>
    </row>
    <row r="7599" spans="1:1" x14ac:dyDescent="0.25">
      <c r="A7599">
        <v>3.7161797635459202</v>
      </c>
    </row>
    <row r="7600" spans="1:1" x14ac:dyDescent="0.25">
      <c r="A7600">
        <v>3.7172520976450598</v>
      </c>
    </row>
    <row r="7601" spans="1:1" x14ac:dyDescent="0.25">
      <c r="A7601">
        <v>3.7183239148916098</v>
      </c>
    </row>
    <row r="7602" spans="1:1" x14ac:dyDescent="0.25">
      <c r="A7602">
        <v>3.7193952154145702</v>
      </c>
    </row>
    <row r="7603" spans="1:1" x14ac:dyDescent="0.25">
      <c r="A7603">
        <v>3.7204659886418598</v>
      </c>
    </row>
    <row r="7604" spans="1:1" x14ac:dyDescent="0.25">
      <c r="A7604">
        <v>3.7215362561111101</v>
      </c>
    </row>
    <row r="7605" spans="1:1" x14ac:dyDescent="0.25">
      <c r="A7605">
        <v>3.7226060072453802</v>
      </c>
    </row>
    <row r="7606" spans="1:1" x14ac:dyDescent="0.25">
      <c r="A7606">
        <v>3.7236752421741599</v>
      </c>
    </row>
    <row r="7607" spans="1:1" x14ac:dyDescent="0.25">
      <c r="A7607">
        <v>3.7247439610274098</v>
      </c>
    </row>
    <row r="7608" spans="1:1" x14ac:dyDescent="0.25">
      <c r="A7608">
        <v>3.7258121639352502</v>
      </c>
    </row>
    <row r="7609" spans="1:1" x14ac:dyDescent="0.25">
      <c r="A7609">
        <v>3.7268798510277699</v>
      </c>
    </row>
    <row r="7610" spans="1:1" x14ac:dyDescent="0.25">
      <c r="A7610">
        <v>3.7279470224352802</v>
      </c>
    </row>
    <row r="7611" spans="1:1" x14ac:dyDescent="0.25">
      <c r="A7611">
        <v>3.7290136782882901</v>
      </c>
    </row>
    <row r="7612" spans="1:1" x14ac:dyDescent="0.25">
      <c r="A7612">
        <v>3.7300798187172601</v>
      </c>
    </row>
    <row r="7613" spans="1:1" x14ac:dyDescent="0.25">
      <c r="A7613">
        <v>3.7311454438530398</v>
      </c>
    </row>
    <row r="7614" spans="1:1" x14ac:dyDescent="0.25">
      <c r="A7614">
        <v>3.7322105538263401</v>
      </c>
    </row>
    <row r="7615" spans="1:1" x14ac:dyDescent="0.25">
      <c r="A7615">
        <v>3.73327514876829</v>
      </c>
    </row>
    <row r="7616" spans="1:1" x14ac:dyDescent="0.25">
      <c r="A7616">
        <v>3.73433922880989</v>
      </c>
    </row>
    <row r="7617" spans="1:1" x14ac:dyDescent="0.25">
      <c r="A7617">
        <v>3.73540279408255</v>
      </c>
    </row>
    <row r="7618" spans="1:1" x14ac:dyDescent="0.25">
      <c r="A7618">
        <v>3.7364658447175798</v>
      </c>
    </row>
    <row r="7619" spans="1:1" x14ac:dyDescent="0.25">
      <c r="A7619">
        <v>3.7375283808467401</v>
      </c>
    </row>
    <row r="7620" spans="1:1" x14ac:dyDescent="0.25">
      <c r="A7620">
        <v>3.7385904026014898</v>
      </c>
    </row>
    <row r="7621" spans="1:1" x14ac:dyDescent="0.25">
      <c r="A7621">
        <v>3.7396519101138002</v>
      </c>
    </row>
    <row r="7622" spans="1:1" x14ac:dyDescent="0.25">
      <c r="A7622">
        <v>3.74071290351546</v>
      </c>
    </row>
    <row r="7623" spans="1:1" x14ac:dyDescent="0.25">
      <c r="A7623">
        <v>3.7417733829385602</v>
      </c>
    </row>
    <row r="7624" spans="1:1" x14ac:dyDescent="0.25">
      <c r="A7624">
        <v>3.7428333485156702</v>
      </c>
    </row>
    <row r="7625" spans="1:1" x14ac:dyDescent="0.25">
      <c r="A7625">
        <v>3.7438928003789398</v>
      </c>
    </row>
    <row r="7626" spans="1:1" x14ac:dyDescent="0.25">
      <c r="A7626">
        <v>3.7449517280776998</v>
      </c>
    </row>
    <row r="7627" spans="1:1" x14ac:dyDescent="0.25">
      <c r="A7627">
        <v>3.7460101529159702</v>
      </c>
    </row>
    <row r="7628" spans="1:1" x14ac:dyDescent="0.25">
      <c r="A7628">
        <v>3.7470680644384302</v>
      </c>
    </row>
    <row r="7629" spans="1:1" x14ac:dyDescent="0.25">
      <c r="A7629">
        <v>3.74812546277786</v>
      </c>
    </row>
    <row r="7630" spans="1:1" x14ac:dyDescent="0.25">
      <c r="A7630">
        <v>3.7491823480673498</v>
      </c>
    </row>
    <row r="7631" spans="1:1" x14ac:dyDescent="0.25">
      <c r="A7631">
        <v>3.7502387204401701</v>
      </c>
    </row>
    <row r="7632" spans="1:1" x14ac:dyDescent="0.25">
      <c r="A7632">
        <v>3.7512945800294899</v>
      </c>
    </row>
    <row r="7633" spans="1:1" x14ac:dyDescent="0.25">
      <c r="A7633">
        <v>3.7523499269688201</v>
      </c>
    </row>
    <row r="7634" spans="1:1" x14ac:dyDescent="0.25">
      <c r="A7634">
        <v>3.7534047613920398</v>
      </c>
    </row>
    <row r="7635" spans="1:1" x14ac:dyDescent="0.25">
      <c r="A7635">
        <v>3.7544590834324501</v>
      </c>
    </row>
    <row r="7636" spans="1:1" x14ac:dyDescent="0.25">
      <c r="A7636">
        <v>3.75551289322406</v>
      </c>
    </row>
    <row r="7637" spans="1:1" x14ac:dyDescent="0.25">
      <c r="A7637">
        <v>3.75656619090093</v>
      </c>
    </row>
    <row r="7638" spans="1:1" x14ac:dyDescent="0.25">
      <c r="A7638">
        <v>3.7576189765971901</v>
      </c>
    </row>
    <row r="7639" spans="1:1" x14ac:dyDescent="0.25">
      <c r="A7639">
        <v>3.7586712504469899</v>
      </c>
    </row>
    <row r="7640" spans="1:1" x14ac:dyDescent="0.25">
      <c r="A7640">
        <v>3.7597230125850101</v>
      </c>
    </row>
    <row r="7641" spans="1:1" x14ac:dyDescent="0.25">
      <c r="A7641">
        <v>3.7607742631455099</v>
      </c>
    </row>
    <row r="7642" spans="1:1" x14ac:dyDescent="0.25">
      <c r="A7642">
        <v>3.7618250022631101</v>
      </c>
    </row>
    <row r="7643" spans="1:1" x14ac:dyDescent="0.25">
      <c r="A7643">
        <v>3.76287523007263</v>
      </c>
    </row>
    <row r="7644" spans="1:1" x14ac:dyDescent="0.25">
      <c r="A7644">
        <v>3.7639249467093001</v>
      </c>
    </row>
    <row r="7645" spans="1:1" x14ac:dyDescent="0.25">
      <c r="A7645">
        <v>3.7649741523079299</v>
      </c>
    </row>
    <row r="7646" spans="1:1" x14ac:dyDescent="0.25">
      <c r="A7646">
        <v>3.7660228470036898</v>
      </c>
    </row>
    <row r="7647" spans="1:1" x14ac:dyDescent="0.25">
      <c r="A7647">
        <v>3.7670710309321498</v>
      </c>
    </row>
    <row r="7648" spans="1:1" x14ac:dyDescent="0.25">
      <c r="A7648">
        <v>3.7681187042283999</v>
      </c>
    </row>
    <row r="7649" spans="1:1" x14ac:dyDescent="0.25">
      <c r="A7649">
        <v>3.7691658565629198</v>
      </c>
    </row>
    <row r="7650" spans="1:1" x14ac:dyDescent="0.25">
      <c r="A7650">
        <v>3.77021250900727</v>
      </c>
    </row>
    <row r="7651" spans="1:1" x14ac:dyDescent="0.25">
      <c r="A7651">
        <v>3.7712586512267299</v>
      </c>
    </row>
    <row r="7652" spans="1:1" x14ac:dyDescent="0.25">
      <c r="A7652">
        <v>3.7723042833573501</v>
      </c>
    </row>
    <row r="7653" spans="1:1" x14ac:dyDescent="0.25">
      <c r="A7653">
        <v>3.7733494055351202</v>
      </c>
    </row>
    <row r="7654" spans="1:1" x14ac:dyDescent="0.25">
      <c r="A7654">
        <v>3.7743940178965598</v>
      </c>
    </row>
    <row r="7655" spans="1:1" x14ac:dyDescent="0.25">
      <c r="A7655">
        <v>3.77543812057786</v>
      </c>
    </row>
    <row r="7656" spans="1:1" x14ac:dyDescent="0.25">
      <c r="A7656">
        <v>3.7764817137154099</v>
      </c>
    </row>
    <row r="7657" spans="1:1" x14ac:dyDescent="0.25">
      <c r="A7657">
        <v>3.7775247974459298</v>
      </c>
    </row>
    <row r="7658" spans="1:1" x14ac:dyDescent="0.25">
      <c r="A7658">
        <v>3.7785673719063699</v>
      </c>
    </row>
    <row r="7659" spans="1:1" x14ac:dyDescent="0.25">
      <c r="A7659">
        <v>3.7796094372333902</v>
      </c>
    </row>
    <row r="7660" spans="1:1" x14ac:dyDescent="0.25">
      <c r="A7660">
        <v>3.78065099356427</v>
      </c>
    </row>
    <row r="7661" spans="1:1" x14ac:dyDescent="0.25">
      <c r="A7661">
        <v>3.7816920410358099</v>
      </c>
    </row>
    <row r="7662" spans="1:1" x14ac:dyDescent="0.25">
      <c r="A7662">
        <v>3.7827325797856202</v>
      </c>
    </row>
    <row r="7663" spans="1:1" x14ac:dyDescent="0.25">
      <c r="A7663">
        <v>3.7837726099509998</v>
      </c>
    </row>
    <row r="7664" spans="1:1" x14ac:dyDescent="0.25">
      <c r="A7664">
        <v>3.7848121316693399</v>
      </c>
    </row>
    <row r="7665" spans="1:1" x14ac:dyDescent="0.25">
      <c r="A7665">
        <v>3.7858511450786199</v>
      </c>
    </row>
    <row r="7666" spans="1:1" x14ac:dyDescent="0.25">
      <c r="A7666">
        <v>3.78688965031639</v>
      </c>
    </row>
    <row r="7667" spans="1:1" x14ac:dyDescent="0.25">
      <c r="A7667">
        <v>3.7879276475205401</v>
      </c>
    </row>
    <row r="7668" spans="1:1" x14ac:dyDescent="0.25">
      <c r="A7668">
        <v>3.7889651368293702</v>
      </c>
    </row>
    <row r="7669" spans="1:1" x14ac:dyDescent="0.25">
      <c r="A7669">
        <v>3.7900021183808499</v>
      </c>
    </row>
    <row r="7670" spans="1:1" x14ac:dyDescent="0.25">
      <c r="A7670">
        <v>3.7910385923134799</v>
      </c>
    </row>
    <row r="7671" spans="1:1" x14ac:dyDescent="0.25">
      <c r="A7671">
        <v>3.7920745484119398</v>
      </c>
    </row>
    <row r="7672" spans="1:1" x14ac:dyDescent="0.25">
      <c r="A7672">
        <v>3.7931100075269799</v>
      </c>
    </row>
    <row r="7673" spans="1:1" x14ac:dyDescent="0.25">
      <c r="A7673">
        <v>3.7941449594388499</v>
      </c>
    </row>
    <row r="7674" spans="1:1" x14ac:dyDescent="0.25">
      <c r="A7674">
        <v>3.79517940428617</v>
      </c>
    </row>
    <row r="7675" spans="1:1" x14ac:dyDescent="0.25">
      <c r="A7675">
        <v>3.7962133422080901</v>
      </c>
    </row>
    <row r="7676" spans="1:1" x14ac:dyDescent="0.25">
      <c r="A7676">
        <v>3.7972467733433</v>
      </c>
    </row>
    <row r="7677" spans="1:1" x14ac:dyDescent="0.25">
      <c r="A7677">
        <v>3.79827969783141</v>
      </c>
    </row>
    <row r="7678" spans="1:1" x14ac:dyDescent="0.25">
      <c r="A7678">
        <v>3.7993121158115502</v>
      </c>
    </row>
    <row r="7679" spans="1:1" x14ac:dyDescent="0.25">
      <c r="A7679">
        <v>3.8003440274231099</v>
      </c>
    </row>
    <row r="7680" spans="1:1" x14ac:dyDescent="0.25">
      <c r="A7680">
        <v>3.8013754328059002</v>
      </c>
    </row>
    <row r="7681" spans="1:1" x14ac:dyDescent="0.25">
      <c r="A7681">
        <v>3.8024063320993902</v>
      </c>
    </row>
    <row r="7682" spans="1:1" x14ac:dyDescent="0.25">
      <c r="A7682">
        <v>3.8034367254435102</v>
      </c>
    </row>
    <row r="7683" spans="1:1" x14ac:dyDescent="0.25">
      <c r="A7683">
        <v>3.8044666129780098</v>
      </c>
    </row>
    <row r="7684" spans="1:1" x14ac:dyDescent="0.25">
      <c r="A7684">
        <v>3.8054959948432399</v>
      </c>
    </row>
    <row r="7685" spans="1:1" x14ac:dyDescent="0.25">
      <c r="A7685">
        <v>3.8065248711792798</v>
      </c>
    </row>
    <row r="7686" spans="1:1" x14ac:dyDescent="0.25">
      <c r="A7686">
        <v>3.80755324212641</v>
      </c>
    </row>
    <row r="7687" spans="1:1" x14ac:dyDescent="0.25">
      <c r="A7687">
        <v>3.80858110782499</v>
      </c>
    </row>
    <row r="7688" spans="1:1" x14ac:dyDescent="0.25">
      <c r="A7688">
        <v>3.80960846841579</v>
      </c>
    </row>
    <row r="7689" spans="1:1" x14ac:dyDescent="0.25">
      <c r="A7689">
        <v>3.8106353240393598</v>
      </c>
    </row>
    <row r="7690" spans="1:1" x14ac:dyDescent="0.25">
      <c r="A7690">
        <v>3.8116616748365999</v>
      </c>
    </row>
    <row r="7691" spans="1:1" x14ac:dyDescent="0.25">
      <c r="A7691">
        <v>3.8126875209484101</v>
      </c>
    </row>
    <row r="7692" spans="1:1" x14ac:dyDescent="0.25">
      <c r="A7692">
        <v>3.8137128625158301</v>
      </c>
    </row>
    <row r="7693" spans="1:1" x14ac:dyDescent="0.25">
      <c r="A7693">
        <v>3.8147376996801698</v>
      </c>
    </row>
    <row r="7694" spans="1:1" x14ac:dyDescent="0.25">
      <c r="A7694">
        <v>3.8157620223451199</v>
      </c>
    </row>
    <row r="7695" spans="1:1" x14ac:dyDescent="0.25">
      <c r="A7695">
        <v>3.8167858511320798</v>
      </c>
    </row>
    <row r="7696" spans="1:1" x14ac:dyDescent="0.25">
      <c r="A7696">
        <v>3.8178091759400998</v>
      </c>
    </row>
    <row r="7697" spans="1:1" x14ac:dyDescent="0.25">
      <c r="A7697">
        <v>3.8188319969107498</v>
      </c>
    </row>
    <row r="7698" spans="1:1" x14ac:dyDescent="0.25">
      <c r="A7698">
        <v>3.8198543141861001</v>
      </c>
    </row>
    <row r="7699" spans="1:1" x14ac:dyDescent="0.25">
      <c r="A7699">
        <v>3.8208761279078698</v>
      </c>
    </row>
    <row r="7700" spans="1:1" x14ac:dyDescent="0.25">
      <c r="A7700">
        <v>3.8218974382180599</v>
      </c>
    </row>
    <row r="7701" spans="1:1" x14ac:dyDescent="0.25">
      <c r="A7701">
        <v>3.8229182452589199</v>
      </c>
    </row>
    <row r="7702" spans="1:1" x14ac:dyDescent="0.25">
      <c r="A7702">
        <v>3.8239385491727398</v>
      </c>
    </row>
    <row r="7703" spans="1:1" x14ac:dyDescent="0.25">
      <c r="A7703">
        <v>3.8249583501019702</v>
      </c>
    </row>
    <row r="7704" spans="1:1" x14ac:dyDescent="0.25">
      <c r="A7704">
        <v>3.8259776481888901</v>
      </c>
    </row>
    <row r="7705" spans="1:1" x14ac:dyDescent="0.25">
      <c r="A7705">
        <v>3.8269964435763102</v>
      </c>
    </row>
    <row r="7706" spans="1:1" x14ac:dyDescent="0.25">
      <c r="A7706">
        <v>3.8280147364070398</v>
      </c>
    </row>
    <row r="7707" spans="1:1" x14ac:dyDescent="0.25">
      <c r="A7707">
        <v>3.8290325268237599</v>
      </c>
    </row>
    <row r="7708" spans="1:1" x14ac:dyDescent="0.25">
      <c r="A7708">
        <v>3.8300498149696902</v>
      </c>
    </row>
    <row r="7709" spans="1:1" x14ac:dyDescent="0.25">
      <c r="A7709">
        <v>3.8310666009879299</v>
      </c>
    </row>
    <row r="7710" spans="1:1" x14ac:dyDescent="0.25">
      <c r="A7710">
        <v>3.8320828850216202</v>
      </c>
    </row>
    <row r="7711" spans="1:1" x14ac:dyDescent="0.25">
      <c r="A7711">
        <v>3.83309866721399</v>
      </c>
    </row>
    <row r="7712" spans="1:1" x14ac:dyDescent="0.25">
      <c r="A7712">
        <v>3.8341139477087398</v>
      </c>
    </row>
    <row r="7713" spans="1:1" x14ac:dyDescent="0.25">
      <c r="A7713">
        <v>3.8351287266494398</v>
      </c>
    </row>
    <row r="7714" spans="1:1" x14ac:dyDescent="0.25">
      <c r="A7714">
        <v>3.8361430041796498</v>
      </c>
    </row>
    <row r="7715" spans="1:1" x14ac:dyDescent="0.25">
      <c r="A7715">
        <v>3.8371567804433502</v>
      </c>
    </row>
    <row r="7716" spans="1:1" x14ac:dyDescent="0.25">
      <c r="A7716">
        <v>3.8381700555845</v>
      </c>
    </row>
    <row r="7717" spans="1:1" x14ac:dyDescent="0.25">
      <c r="A7717">
        <v>3.8391828196253099</v>
      </c>
    </row>
    <row r="7718" spans="1:1" x14ac:dyDescent="0.25">
      <c r="A7718">
        <v>3.8401950929584401</v>
      </c>
    </row>
    <row r="7719" spans="1:1" x14ac:dyDescent="0.25">
      <c r="A7719">
        <v>3.8412068656015701</v>
      </c>
    </row>
    <row r="7720" spans="1:1" x14ac:dyDescent="0.25">
      <c r="A7720">
        <v>3.8422181376990898</v>
      </c>
    </row>
    <row r="7721" spans="1:1" x14ac:dyDescent="0.25">
      <c r="A7721">
        <v>3.8432289093953198</v>
      </c>
    </row>
    <row r="7722" spans="1:1" x14ac:dyDescent="0.25">
      <c r="A7722">
        <v>3.8442391808351801</v>
      </c>
    </row>
    <row r="7723" spans="1:1" x14ac:dyDescent="0.25">
      <c r="A7723">
        <v>3.8452489521635398</v>
      </c>
    </row>
    <row r="7724" spans="1:1" x14ac:dyDescent="0.25">
      <c r="A7724">
        <v>3.8462582235247802</v>
      </c>
    </row>
    <row r="7725" spans="1:1" x14ac:dyDescent="0.25">
      <c r="A7725">
        <v>3.84726699506446</v>
      </c>
    </row>
    <row r="7726" spans="1:1" x14ac:dyDescent="0.25">
      <c r="A7726">
        <v>3.8482752669273599</v>
      </c>
    </row>
    <row r="7727" spans="1:1" x14ac:dyDescent="0.25">
      <c r="A7727">
        <v>3.8492830392588302</v>
      </c>
    </row>
    <row r="7728" spans="1:1" x14ac:dyDescent="0.25">
      <c r="A7728">
        <v>3.8502903122043501</v>
      </c>
    </row>
    <row r="7729" spans="1:1" x14ac:dyDescent="0.25">
      <c r="A7729">
        <v>3.8512970859090498</v>
      </c>
    </row>
    <row r="7730" spans="1:1" x14ac:dyDescent="0.25">
      <c r="A7730">
        <v>3.8523033605188202</v>
      </c>
    </row>
    <row r="7731" spans="1:1" x14ac:dyDescent="0.25">
      <c r="A7731">
        <v>3.8533091361790799</v>
      </c>
    </row>
    <row r="7732" spans="1:1" x14ac:dyDescent="0.25">
      <c r="A7732">
        <v>3.8543144130356999</v>
      </c>
    </row>
    <row r="7733" spans="1:1" x14ac:dyDescent="0.25">
      <c r="A7733">
        <v>3.85531919123506</v>
      </c>
    </row>
    <row r="7734" spans="1:1" x14ac:dyDescent="0.25">
      <c r="A7734">
        <v>3.8563234709226402</v>
      </c>
    </row>
    <row r="7735" spans="1:1" x14ac:dyDescent="0.25">
      <c r="A7735">
        <v>3.8573272522447399</v>
      </c>
    </row>
    <row r="7736" spans="1:1" x14ac:dyDescent="0.25">
      <c r="A7736">
        <v>3.8583305353477799</v>
      </c>
    </row>
    <row r="7737" spans="1:1" x14ac:dyDescent="0.25">
      <c r="A7737">
        <v>3.859333320378</v>
      </c>
    </row>
    <row r="7738" spans="1:1" x14ac:dyDescent="0.25">
      <c r="A7738">
        <v>3.8603356074819701</v>
      </c>
    </row>
    <row r="7739" spans="1:1" x14ac:dyDescent="0.25">
      <c r="A7739">
        <v>3.8613373968062699</v>
      </c>
    </row>
    <row r="7740" spans="1:1" x14ac:dyDescent="0.25">
      <c r="A7740">
        <v>3.8623386784907399</v>
      </c>
    </row>
    <row r="7741" spans="1:1" x14ac:dyDescent="0.25">
      <c r="A7741">
        <v>3.8633394727008699</v>
      </c>
    </row>
    <row r="7742" spans="1:1" x14ac:dyDescent="0.25">
      <c r="A7742">
        <v>3.8643397695719899</v>
      </c>
    </row>
    <row r="7743" spans="1:1" x14ac:dyDescent="0.25">
      <c r="A7743">
        <v>3.8653395692508798</v>
      </c>
    </row>
    <row r="7744" spans="1:1" x14ac:dyDescent="0.25">
      <c r="A7744">
        <v>3.8663388718848699</v>
      </c>
    </row>
    <row r="7745" spans="1:1" x14ac:dyDescent="0.25">
      <c r="A7745">
        <v>3.8673376776212698</v>
      </c>
    </row>
    <row r="7746" spans="1:1" x14ac:dyDescent="0.25">
      <c r="A7746">
        <v>3.8683359866073501</v>
      </c>
    </row>
    <row r="7747" spans="1:1" x14ac:dyDescent="0.25">
      <c r="A7747">
        <v>3.8693337989906298</v>
      </c>
    </row>
    <row r="7748" spans="1:1" x14ac:dyDescent="0.25">
      <c r="A7748">
        <v>3.8703311149189799</v>
      </c>
    </row>
    <row r="7749" spans="1:1" x14ac:dyDescent="0.25">
      <c r="A7749">
        <v>3.8713279345398002</v>
      </c>
    </row>
    <row r="7750" spans="1:1" x14ac:dyDescent="0.25">
      <c r="A7750">
        <v>3.8723242580011599</v>
      </c>
    </row>
    <row r="7751" spans="1:1" x14ac:dyDescent="0.25">
      <c r="A7751">
        <v>3.8733200854509202</v>
      </c>
    </row>
    <row r="7752" spans="1:1" x14ac:dyDescent="0.25">
      <c r="A7752">
        <v>3.8743154170371699</v>
      </c>
    </row>
    <row r="7753" spans="1:1" x14ac:dyDescent="0.25">
      <c r="A7753">
        <v>3.87531025290812</v>
      </c>
    </row>
    <row r="7754" spans="1:1" x14ac:dyDescent="0.25">
      <c r="A7754">
        <v>3.8763045932120401</v>
      </c>
    </row>
    <row r="7755" spans="1:1" x14ac:dyDescent="0.25">
      <c r="A7755">
        <v>3.8772984380971498</v>
      </c>
    </row>
    <row r="7756" spans="1:1" x14ac:dyDescent="0.25">
      <c r="A7756">
        <v>3.87829178771227</v>
      </c>
    </row>
    <row r="7757" spans="1:1" x14ac:dyDescent="0.25">
      <c r="A7757">
        <v>3.8792846422057599</v>
      </c>
    </row>
    <row r="7758" spans="1:1" x14ac:dyDescent="0.25">
      <c r="A7758">
        <v>3.8802770017266401</v>
      </c>
    </row>
    <row r="7759" spans="1:1" x14ac:dyDescent="0.25">
      <c r="A7759">
        <v>3.8812688664234001</v>
      </c>
    </row>
    <row r="7760" spans="1:1" x14ac:dyDescent="0.25">
      <c r="A7760">
        <v>3.8822602364452798</v>
      </c>
    </row>
    <row r="7761" spans="1:1" x14ac:dyDescent="0.25">
      <c r="A7761">
        <v>3.8832511119410298</v>
      </c>
    </row>
    <row r="7762" spans="1:1" x14ac:dyDescent="0.25">
      <c r="A7762">
        <v>3.8842414831622301</v>
      </c>
    </row>
    <row r="7763" spans="1:1" x14ac:dyDescent="0.25">
      <c r="A7763">
        <v>3.88523137005871</v>
      </c>
    </row>
    <row r="7764" spans="1:1" x14ac:dyDescent="0.25">
      <c r="A7764">
        <v>3.8862207628771102</v>
      </c>
    </row>
    <row r="7765" spans="1:1" x14ac:dyDescent="0.25">
      <c r="A7765">
        <v>3.8872096617668102</v>
      </c>
    </row>
    <row r="7766" spans="1:1" x14ac:dyDescent="0.25">
      <c r="A7766">
        <v>3.8881980668774498</v>
      </c>
    </row>
    <row r="7767" spans="1:1" x14ac:dyDescent="0.25">
      <c r="A7767">
        <v>3.8891859783588298</v>
      </c>
    </row>
    <row r="7768" spans="1:1" x14ac:dyDescent="0.25">
      <c r="A7768">
        <v>3.8901733963607201</v>
      </c>
    </row>
    <row r="7769" spans="1:1" x14ac:dyDescent="0.25">
      <c r="A7769">
        <v>3.8911603210329799</v>
      </c>
    </row>
    <row r="7770" spans="1:1" x14ac:dyDescent="0.25">
      <c r="A7770">
        <v>3.8921467525255902</v>
      </c>
    </row>
    <row r="7771" spans="1:1" x14ac:dyDescent="0.25">
      <c r="A7771">
        <v>3.8931326909888799</v>
      </c>
    </row>
    <row r="7772" spans="1:1" x14ac:dyDescent="0.25">
      <c r="A7772">
        <v>3.8941181365729798</v>
      </c>
    </row>
    <row r="7773" spans="1:1" x14ac:dyDescent="0.25">
      <c r="A7773">
        <v>3.89510308942815</v>
      </c>
    </row>
    <row r="7774" spans="1:1" x14ac:dyDescent="0.25">
      <c r="A7774">
        <v>3.8960875497050602</v>
      </c>
    </row>
    <row r="7775" spans="1:1" x14ac:dyDescent="0.25">
      <c r="A7775">
        <v>3.8970715175540498</v>
      </c>
    </row>
    <row r="7776" spans="1:1" x14ac:dyDescent="0.25">
      <c r="A7776">
        <v>3.8980549931259101</v>
      </c>
    </row>
    <row r="7777" spans="1:1" x14ac:dyDescent="0.25">
      <c r="A7777">
        <v>3.8990379765715302</v>
      </c>
    </row>
    <row r="7778" spans="1:1" x14ac:dyDescent="0.25">
      <c r="A7778">
        <v>3.9000204680415802</v>
      </c>
    </row>
    <row r="7779" spans="1:1" x14ac:dyDescent="0.25">
      <c r="A7779">
        <v>3.9010024676872099</v>
      </c>
    </row>
    <row r="7780" spans="1:1" x14ac:dyDescent="0.25">
      <c r="A7780">
        <v>3.9019839756592298</v>
      </c>
    </row>
    <row r="7781" spans="1:1" x14ac:dyDescent="0.25">
      <c r="A7781">
        <v>3.9029649921093301</v>
      </c>
    </row>
    <row r="7782" spans="1:1" x14ac:dyDescent="0.25">
      <c r="A7782">
        <v>3.9039455171883901</v>
      </c>
    </row>
    <row r="7783" spans="1:1" x14ac:dyDescent="0.25">
      <c r="A7783">
        <v>3.9049255510480401</v>
      </c>
    </row>
    <row r="7784" spans="1:1" x14ac:dyDescent="0.25">
      <c r="A7784">
        <v>3.9059050938395599</v>
      </c>
    </row>
    <row r="7785" spans="1:1" x14ac:dyDescent="0.25">
      <c r="A7785">
        <v>3.9068841359302202</v>
      </c>
    </row>
    <row r="7786" spans="1:1" x14ac:dyDescent="0.25">
      <c r="A7786">
        <v>3.9078626970457799</v>
      </c>
    </row>
    <row r="7787" spans="1:1" x14ac:dyDescent="0.25">
      <c r="A7787">
        <v>3.9088407675485102</v>
      </c>
    </row>
    <row r="7788" spans="1:1" x14ac:dyDescent="0.25">
      <c r="A7788">
        <v>3.9098183475903099</v>
      </c>
    </row>
    <row r="7789" spans="1:1" x14ac:dyDescent="0.25">
      <c r="A7789">
        <v>3.9107954373232898</v>
      </c>
    </row>
    <row r="7790" spans="1:1" x14ac:dyDescent="0.25">
      <c r="A7790">
        <v>3.9117720368996198</v>
      </c>
    </row>
    <row r="7791" spans="1:1" x14ac:dyDescent="0.25">
      <c r="A7791">
        <v>3.9127481464713498</v>
      </c>
    </row>
    <row r="7792" spans="1:1" x14ac:dyDescent="0.25">
      <c r="A7792">
        <v>3.9137237661909801</v>
      </c>
    </row>
    <row r="7793" spans="1:1" x14ac:dyDescent="0.25">
      <c r="A7793">
        <v>3.9146988962110401</v>
      </c>
    </row>
    <row r="7794" spans="1:1" x14ac:dyDescent="0.25">
      <c r="A7794">
        <v>3.9156735366839701</v>
      </c>
    </row>
    <row r="7795" spans="1:1" x14ac:dyDescent="0.25">
      <c r="A7795">
        <v>3.9166476877623602</v>
      </c>
    </row>
    <row r="7796" spans="1:1" x14ac:dyDescent="0.25">
      <c r="A7796">
        <v>3.9176213495990702</v>
      </c>
    </row>
    <row r="7797" spans="1:1" x14ac:dyDescent="0.25">
      <c r="A7797">
        <v>3.9185945223467402</v>
      </c>
    </row>
    <row r="7798" spans="1:1" x14ac:dyDescent="0.25">
      <c r="A7798">
        <v>3.9195672061587898</v>
      </c>
    </row>
    <row r="7799" spans="1:1" x14ac:dyDescent="0.25">
      <c r="A7799">
        <v>3.9205394011878698</v>
      </c>
    </row>
    <row r="7800" spans="1:1" x14ac:dyDescent="0.25">
      <c r="A7800">
        <v>3.9215111075873201</v>
      </c>
    </row>
    <row r="7801" spans="1:1" x14ac:dyDescent="0.25">
      <c r="A7801">
        <v>3.9224823255101899</v>
      </c>
    </row>
    <row r="7802" spans="1:1" x14ac:dyDescent="0.25">
      <c r="A7802">
        <v>3.9234530551101701</v>
      </c>
    </row>
    <row r="7803" spans="1:1" x14ac:dyDescent="0.25">
      <c r="A7803">
        <v>3.92442329654039</v>
      </c>
    </row>
    <row r="7804" spans="1:1" x14ac:dyDescent="0.25">
      <c r="A7804">
        <v>3.9253930499547298</v>
      </c>
    </row>
    <row r="7805" spans="1:1" x14ac:dyDescent="0.25">
      <c r="A7805">
        <v>3.9263623155066698</v>
      </c>
    </row>
    <row r="7806" spans="1:1" x14ac:dyDescent="0.25">
      <c r="A7806">
        <v>3.9273310933500101</v>
      </c>
    </row>
    <row r="7807" spans="1:1" x14ac:dyDescent="0.25">
      <c r="A7807">
        <v>3.92829938363858</v>
      </c>
    </row>
    <row r="7808" spans="1:1" x14ac:dyDescent="0.25">
      <c r="A7808">
        <v>3.9292671768542999</v>
      </c>
    </row>
    <row r="7809" spans="1:1" x14ac:dyDescent="0.25">
      <c r="A7809">
        <v>3.9302344925003601</v>
      </c>
    </row>
    <row r="7810" spans="1:1" x14ac:dyDescent="0.25">
      <c r="A7810">
        <v>3.9312013210538499</v>
      </c>
    </row>
    <row r="7811" spans="1:1" x14ac:dyDescent="0.25">
      <c r="A7811">
        <v>3.9321676626691899</v>
      </c>
    </row>
    <row r="7812" spans="1:1" x14ac:dyDescent="0.25">
      <c r="A7812">
        <v>3.9331335175005302</v>
      </c>
    </row>
    <row r="7813" spans="1:1" x14ac:dyDescent="0.25">
      <c r="A7813">
        <v>3.93409888570259</v>
      </c>
    </row>
    <row r="7814" spans="1:1" x14ac:dyDescent="0.25">
      <c r="A7814">
        <v>3.9350637674295799</v>
      </c>
    </row>
    <row r="7815" spans="1:1" x14ac:dyDescent="0.25">
      <c r="A7815">
        <v>3.9360281628365601</v>
      </c>
    </row>
    <row r="7816" spans="1:1" x14ac:dyDescent="0.25">
      <c r="A7816">
        <v>3.9369920720780098</v>
      </c>
    </row>
    <row r="7817" spans="1:1" x14ac:dyDescent="0.25">
      <c r="A7817">
        <v>3.93795549530885</v>
      </c>
    </row>
    <row r="7818" spans="1:1" x14ac:dyDescent="0.25">
      <c r="A7818">
        <v>3.93891843268419</v>
      </c>
    </row>
    <row r="7819" spans="1:1" x14ac:dyDescent="0.25">
      <c r="A7819">
        <v>3.9398808843589399</v>
      </c>
    </row>
    <row r="7820" spans="1:1" x14ac:dyDescent="0.25">
      <c r="A7820">
        <v>3.9408428504882802</v>
      </c>
    </row>
    <row r="7821" spans="1:1" x14ac:dyDescent="0.25">
      <c r="A7821">
        <v>3.9418043312273201</v>
      </c>
    </row>
    <row r="7822" spans="1:1" x14ac:dyDescent="0.25">
      <c r="A7822">
        <v>3.9427653267315899</v>
      </c>
    </row>
    <row r="7823" spans="1:1" x14ac:dyDescent="0.25">
      <c r="A7823">
        <v>3.94372583715661</v>
      </c>
    </row>
    <row r="7824" spans="1:1" x14ac:dyDescent="0.25">
      <c r="A7824">
        <v>3.9446858626577002</v>
      </c>
    </row>
    <row r="7825" spans="1:1" x14ac:dyDescent="0.25">
      <c r="A7825">
        <v>3.94564540339079</v>
      </c>
    </row>
    <row r="7826" spans="1:1" x14ac:dyDescent="0.25">
      <c r="A7826">
        <v>3.9466044595113399</v>
      </c>
    </row>
    <row r="7827" spans="1:1" x14ac:dyDescent="0.25">
      <c r="A7827">
        <v>3.94756303117514</v>
      </c>
    </row>
    <row r="7828" spans="1:1" x14ac:dyDescent="0.25">
      <c r="A7828">
        <v>3.9485211185384701</v>
      </c>
    </row>
    <row r="7829" spans="1:1" x14ac:dyDescent="0.25">
      <c r="A7829">
        <v>3.9494787217569902</v>
      </c>
    </row>
    <row r="7830" spans="1:1" x14ac:dyDescent="0.25">
      <c r="A7830">
        <v>3.9504358314214598</v>
      </c>
    </row>
    <row r="7831" spans="1:1" x14ac:dyDescent="0.25">
      <c r="A7831">
        <v>3.9513924668240299</v>
      </c>
    </row>
    <row r="7832" spans="1:1" x14ac:dyDescent="0.25">
      <c r="A7832">
        <v>3.9523486185506802</v>
      </c>
    </row>
    <row r="7833" spans="1:1" x14ac:dyDescent="0.25">
      <c r="A7833">
        <v>3.95330428675762</v>
      </c>
    </row>
    <row r="7834" spans="1:1" x14ac:dyDescent="0.25">
      <c r="A7834">
        <v>3.9542594716013202</v>
      </c>
    </row>
    <row r="7835" spans="1:1" x14ac:dyDescent="0.25">
      <c r="A7835">
        <v>3.9552141732386201</v>
      </c>
    </row>
    <row r="7836" spans="1:1" x14ac:dyDescent="0.25">
      <c r="A7836">
        <v>3.9561683918261799</v>
      </c>
    </row>
    <row r="7837" spans="1:1" x14ac:dyDescent="0.25">
      <c r="A7837">
        <v>3.9571221275205</v>
      </c>
    </row>
    <row r="7838" spans="1:1" x14ac:dyDescent="0.25">
      <c r="A7838">
        <v>3.95807538047888</v>
      </c>
    </row>
    <row r="7839" spans="1:1" x14ac:dyDescent="0.25">
      <c r="A7839">
        <v>3.9590281508580598</v>
      </c>
    </row>
    <row r="7840" spans="1:1" x14ac:dyDescent="0.25">
      <c r="A7840">
        <v>3.9599804388150002</v>
      </c>
    </row>
    <row r="7841" spans="1:1" x14ac:dyDescent="0.25">
      <c r="A7841">
        <v>3.96093224450708</v>
      </c>
    </row>
    <row r="7842" spans="1:1" x14ac:dyDescent="0.25">
      <c r="A7842">
        <v>3.9618835680915301</v>
      </c>
    </row>
    <row r="7843" spans="1:1" x14ac:dyDescent="0.25">
      <c r="A7843">
        <v>3.9628344097256298</v>
      </c>
    </row>
    <row r="7844" spans="1:1" x14ac:dyDescent="0.25">
      <c r="A7844">
        <v>3.9637847695667698</v>
      </c>
    </row>
    <row r="7845" spans="1:1" x14ac:dyDescent="0.25">
      <c r="A7845">
        <v>3.96473464777252</v>
      </c>
    </row>
    <row r="7846" spans="1:1" x14ac:dyDescent="0.25">
      <c r="A7846">
        <v>3.9656840445006498</v>
      </c>
    </row>
    <row r="7847" spans="1:1" x14ac:dyDescent="0.25">
      <c r="A7847">
        <v>3.9666329599087402</v>
      </c>
    </row>
    <row r="7848" spans="1:1" x14ac:dyDescent="0.25">
      <c r="A7848">
        <v>3.9675813941545699</v>
      </c>
    </row>
    <row r="7849" spans="1:1" x14ac:dyDescent="0.25">
      <c r="A7849">
        <v>3.9685293473961099</v>
      </c>
    </row>
    <row r="7850" spans="1:1" x14ac:dyDescent="0.25">
      <c r="A7850">
        <v>3.9694768197914199</v>
      </c>
    </row>
    <row r="7851" spans="1:1" x14ac:dyDescent="0.25">
      <c r="A7851">
        <v>3.9704238114984198</v>
      </c>
    </row>
    <row r="7852" spans="1:1" x14ac:dyDescent="0.25">
      <c r="A7852">
        <v>3.9713703226756301</v>
      </c>
    </row>
    <row r="7853" spans="1:1" x14ac:dyDescent="0.25">
      <c r="A7853">
        <v>3.9723163440263098</v>
      </c>
    </row>
    <row r="7854" spans="1:1" x14ac:dyDescent="0.25">
      <c r="A7854">
        <v>3.9732618946229601</v>
      </c>
    </row>
    <row r="7855" spans="1:1" x14ac:dyDescent="0.25">
      <c r="A7855">
        <v>3.97420696516473</v>
      </c>
    </row>
    <row r="7856" spans="1:1" x14ac:dyDescent="0.25">
      <c r="A7856">
        <v>3.9751515558102901</v>
      </c>
    </row>
    <row r="7857" spans="1:1" x14ac:dyDescent="0.25">
      <c r="A7857">
        <v>3.9760956667179599</v>
      </c>
    </row>
    <row r="7858" spans="1:1" x14ac:dyDescent="0.25">
      <c r="A7858">
        <v>3.9770392980465501</v>
      </c>
    </row>
    <row r="7859" spans="1:1" x14ac:dyDescent="0.25">
      <c r="A7859">
        <v>3.97798244995513</v>
      </c>
    </row>
    <row r="7860" spans="1:1" x14ac:dyDescent="0.25">
      <c r="A7860">
        <v>3.9789251226023001</v>
      </c>
    </row>
    <row r="7861" spans="1:1" x14ac:dyDescent="0.25">
      <c r="A7861">
        <v>3.9798673161472</v>
      </c>
    </row>
    <row r="7862" spans="1:1" x14ac:dyDescent="0.25">
      <c r="A7862">
        <v>3.9808090307489201</v>
      </c>
    </row>
    <row r="7863" spans="1:1" x14ac:dyDescent="0.25">
      <c r="A7863">
        <v>3.9817502665664599</v>
      </c>
    </row>
    <row r="7864" spans="1:1" x14ac:dyDescent="0.25">
      <c r="A7864">
        <v>3.9826910237595001</v>
      </c>
    </row>
    <row r="7865" spans="1:1" x14ac:dyDescent="0.25">
      <c r="A7865">
        <v>3.9836313024869998</v>
      </c>
    </row>
    <row r="7866" spans="1:1" x14ac:dyDescent="0.25">
      <c r="A7866">
        <v>3.98457110290851</v>
      </c>
    </row>
    <row r="7867" spans="1:1" x14ac:dyDescent="0.25">
      <c r="A7867">
        <v>3.9855104251835698</v>
      </c>
    </row>
    <row r="7868" spans="1:1" x14ac:dyDescent="0.25">
      <c r="A7868">
        <v>3.9864492694719602</v>
      </c>
    </row>
    <row r="7869" spans="1:1" x14ac:dyDescent="0.25">
      <c r="A7869">
        <v>3.98738763593329</v>
      </c>
    </row>
    <row r="7870" spans="1:1" x14ac:dyDescent="0.25">
      <c r="A7870">
        <v>3.98832552472726</v>
      </c>
    </row>
    <row r="7871" spans="1:1" x14ac:dyDescent="0.25">
      <c r="A7871">
        <v>3.98926293601389</v>
      </c>
    </row>
    <row r="7872" spans="1:1" x14ac:dyDescent="0.25">
      <c r="A7872">
        <v>3.9901998699530901</v>
      </c>
    </row>
    <row r="7873" spans="1:1" x14ac:dyDescent="0.25">
      <c r="A7873">
        <v>3.9911363267048898</v>
      </c>
    </row>
    <row r="7874" spans="1:1" x14ac:dyDescent="0.25">
      <c r="A7874">
        <v>3.9920723064294501</v>
      </c>
    </row>
    <row r="7875" spans="1:1" x14ac:dyDescent="0.25">
      <c r="A7875">
        <v>3.9930078092871599</v>
      </c>
    </row>
    <row r="7876" spans="1:1" x14ac:dyDescent="0.25">
      <c r="A7876">
        <v>3.9939428260935999</v>
      </c>
    </row>
    <row r="7877" spans="1:1" x14ac:dyDescent="0.25">
      <c r="A7877">
        <v>3.9948773757032199</v>
      </c>
    </row>
    <row r="7878" spans="1:1" x14ac:dyDescent="0.25">
      <c r="A7878">
        <v>3.99581144892705</v>
      </c>
    </row>
    <row r="7879" spans="1:1" x14ac:dyDescent="0.25">
      <c r="A7879">
        <v>3.9967450459257901</v>
      </c>
    </row>
    <row r="7880" spans="1:1" x14ac:dyDescent="0.25">
      <c r="A7880">
        <v>3.9976781668601</v>
      </c>
    </row>
    <row r="7881" spans="1:1" x14ac:dyDescent="0.25">
      <c r="A7881">
        <v>3.9986108118906798</v>
      </c>
    </row>
    <row r="7882" spans="1:1" x14ac:dyDescent="0.25">
      <c r="A7882">
        <v>3.9995429811783998</v>
      </c>
    </row>
    <row r="7883" spans="1:1" x14ac:dyDescent="0.25">
      <c r="A7883">
        <v>4.0004746748842397</v>
      </c>
    </row>
    <row r="7884" spans="1:1" x14ac:dyDescent="0.25">
      <c r="A7884">
        <v>4.0014058931691903</v>
      </c>
    </row>
    <row r="7885" spans="1:1" x14ac:dyDescent="0.25">
      <c r="A7885">
        <v>4.00233663619432</v>
      </c>
    </row>
    <row r="7886" spans="1:1" x14ac:dyDescent="0.25">
      <c r="A7886">
        <v>4.0032669041208004</v>
      </c>
    </row>
    <row r="7887" spans="1:1" x14ac:dyDescent="0.25">
      <c r="A7887">
        <v>4.0041966971099203</v>
      </c>
    </row>
    <row r="7888" spans="1:1" x14ac:dyDescent="0.25">
      <c r="A7888">
        <v>4.0051260153231398</v>
      </c>
    </row>
    <row r="7889" spans="1:1" x14ac:dyDescent="0.25">
      <c r="A7889">
        <v>4.0060548589217104</v>
      </c>
    </row>
    <row r="7890" spans="1:1" x14ac:dyDescent="0.25">
      <c r="A7890">
        <v>4.0069832280674502</v>
      </c>
    </row>
    <row r="7891" spans="1:1" x14ac:dyDescent="0.25">
      <c r="A7891">
        <v>4.0079111229217004</v>
      </c>
    </row>
    <row r="7892" spans="1:1" x14ac:dyDescent="0.25">
      <c r="A7892">
        <v>4.00883854364639</v>
      </c>
    </row>
    <row r="7893" spans="1:1" x14ac:dyDescent="0.25">
      <c r="A7893">
        <v>4.00976549040307</v>
      </c>
    </row>
    <row r="7894" spans="1:1" x14ac:dyDescent="0.25">
      <c r="A7894">
        <v>4.0106919633536702</v>
      </c>
    </row>
    <row r="7895" spans="1:1" x14ac:dyDescent="0.25">
      <c r="A7895">
        <v>4.0116179626602904</v>
      </c>
    </row>
    <row r="7896" spans="1:1" x14ac:dyDescent="0.25">
      <c r="A7896">
        <v>4.0125434884848001</v>
      </c>
    </row>
    <row r="7897" spans="1:1" x14ac:dyDescent="0.25">
      <c r="A7897">
        <v>4.0134685409893596</v>
      </c>
    </row>
    <row r="7898" spans="1:1" x14ac:dyDescent="0.25">
      <c r="A7898">
        <v>4.0143931203362397</v>
      </c>
    </row>
    <row r="7899" spans="1:1" x14ac:dyDescent="0.25">
      <c r="A7899">
        <v>4.0153172174520799</v>
      </c>
    </row>
    <row r="7900" spans="1:1" x14ac:dyDescent="0.25">
      <c r="A7900">
        <v>4.0162408509751399</v>
      </c>
    </row>
    <row r="7901" spans="1:1" x14ac:dyDescent="0.25">
      <c r="A7901">
        <v>4.0171640118275302</v>
      </c>
    </row>
    <row r="7902" spans="1:1" x14ac:dyDescent="0.25">
      <c r="A7902">
        <v>4.0180867001717502</v>
      </c>
    </row>
    <row r="7903" spans="1:1" x14ac:dyDescent="0.25">
      <c r="A7903">
        <v>4.0190089161704901</v>
      </c>
    </row>
    <row r="7904" spans="1:1" x14ac:dyDescent="0.25">
      <c r="A7904">
        <v>4.0199306599864402</v>
      </c>
    </row>
    <row r="7905" spans="1:1" x14ac:dyDescent="0.25">
      <c r="A7905">
        <v>4.0208519317823201</v>
      </c>
    </row>
    <row r="7906" spans="1:1" x14ac:dyDescent="0.25">
      <c r="A7906">
        <v>4.0217727317210903</v>
      </c>
    </row>
    <row r="7907" spans="1:1" x14ac:dyDescent="0.25">
      <c r="A7907">
        <v>4.0226930599656603</v>
      </c>
    </row>
    <row r="7908" spans="1:1" x14ac:dyDescent="0.25">
      <c r="A7908">
        <v>4.02361291667878</v>
      </c>
    </row>
    <row r="7909" spans="1:1" x14ac:dyDescent="0.25">
      <c r="A7909">
        <v>4.0245323020241202</v>
      </c>
    </row>
    <row r="7910" spans="1:1" x14ac:dyDescent="0.25">
      <c r="A7910">
        <v>4.0254512161643001</v>
      </c>
    </row>
    <row r="7911" spans="1:1" x14ac:dyDescent="0.25">
      <c r="A7911">
        <v>4.0263696592630502</v>
      </c>
    </row>
    <row r="7912" spans="1:1" x14ac:dyDescent="0.25">
      <c r="A7912">
        <v>4.02728763148321</v>
      </c>
    </row>
    <row r="7913" spans="1:1" x14ac:dyDescent="0.25">
      <c r="A7913">
        <v>4.0282051329886901</v>
      </c>
    </row>
    <row r="7914" spans="1:1" x14ac:dyDescent="0.25">
      <c r="A7914">
        <v>4.0291221639427501</v>
      </c>
    </row>
    <row r="7915" spans="1:1" x14ac:dyDescent="0.25">
      <c r="A7915">
        <v>4.0300387245090397</v>
      </c>
    </row>
    <row r="7916" spans="1:1" x14ac:dyDescent="0.25">
      <c r="A7916">
        <v>4.0309548148511496</v>
      </c>
    </row>
    <row r="7917" spans="1:1" x14ac:dyDescent="0.25">
      <c r="A7917">
        <v>4.03187043513286</v>
      </c>
    </row>
    <row r="7918" spans="1:1" x14ac:dyDescent="0.25">
      <c r="A7918">
        <v>4.0327855855180399</v>
      </c>
    </row>
    <row r="7919" spans="1:1" x14ac:dyDescent="0.25">
      <c r="A7919">
        <v>4.0337002661705501</v>
      </c>
    </row>
    <row r="7920" spans="1:1" x14ac:dyDescent="0.25">
      <c r="A7920">
        <v>4.0346144772544497</v>
      </c>
    </row>
    <row r="7921" spans="1:1" x14ac:dyDescent="0.25">
      <c r="A7921">
        <v>4.0355282098019396</v>
      </c>
    </row>
    <row r="7922" spans="1:1" x14ac:dyDescent="0.25">
      <c r="A7922">
        <v>4.0364414822454702</v>
      </c>
    </row>
    <row r="7923" spans="1:1" x14ac:dyDescent="0.25">
      <c r="A7923">
        <v>4.0373542856127198</v>
      </c>
    </row>
    <row r="7924" spans="1:1" x14ac:dyDescent="0.25">
      <c r="A7924">
        <v>4.0382666200681596</v>
      </c>
    </row>
    <row r="7925" spans="1:1" x14ac:dyDescent="0.25">
      <c r="A7925">
        <v>4.0391784857759401</v>
      </c>
    </row>
    <row r="7926" spans="1:1" x14ac:dyDescent="0.25">
      <c r="A7926">
        <v>4.04008988290059</v>
      </c>
    </row>
    <row r="7927" spans="1:1" x14ac:dyDescent="0.25">
      <c r="A7927">
        <v>4.04100081160672</v>
      </c>
    </row>
    <row r="7928" spans="1:1" x14ac:dyDescent="0.25">
      <c r="A7928">
        <v>4.0419112720588197</v>
      </c>
    </row>
    <row r="7929" spans="1:1" x14ac:dyDescent="0.25">
      <c r="A7929">
        <v>4.0428212644218302</v>
      </c>
    </row>
    <row r="7930" spans="1:1" x14ac:dyDescent="0.25">
      <c r="A7930">
        <v>4.0437307888602199</v>
      </c>
    </row>
    <row r="7931" spans="1:1" x14ac:dyDescent="0.25">
      <c r="A7931">
        <v>4.0446398455389598</v>
      </c>
    </row>
    <row r="7932" spans="1:1" x14ac:dyDescent="0.25">
      <c r="A7932">
        <v>4.0455484346229902</v>
      </c>
    </row>
    <row r="7933" spans="1:1" x14ac:dyDescent="0.25">
      <c r="A7933">
        <v>4.0464565562772696</v>
      </c>
    </row>
    <row r="7934" spans="1:1" x14ac:dyDescent="0.25">
      <c r="A7934">
        <v>4.0473642106668102</v>
      </c>
    </row>
    <row r="7935" spans="1:1" x14ac:dyDescent="0.25">
      <c r="A7935">
        <v>4.0482713979569196</v>
      </c>
    </row>
    <row r="7936" spans="1:1" x14ac:dyDescent="0.25">
      <c r="A7936">
        <v>4.0491781183127404</v>
      </c>
    </row>
    <row r="7937" spans="1:1" x14ac:dyDescent="0.25">
      <c r="A7937">
        <v>4.0500843718995201</v>
      </c>
    </row>
    <row r="7938" spans="1:1" x14ac:dyDescent="0.25">
      <c r="A7938">
        <v>4.0509901588828798</v>
      </c>
    </row>
    <row r="7939" spans="1:1" x14ac:dyDescent="0.25">
      <c r="A7939">
        <v>4.05189547942798</v>
      </c>
    </row>
    <row r="7940" spans="1:1" x14ac:dyDescent="0.25">
      <c r="A7940">
        <v>4.0528003337003202</v>
      </c>
    </row>
    <row r="7941" spans="1:1" x14ac:dyDescent="0.25">
      <c r="A7941">
        <v>4.0537047218658104</v>
      </c>
    </row>
    <row r="7942" spans="1:1" x14ac:dyDescent="0.25">
      <c r="A7942">
        <v>4.0546086440899503</v>
      </c>
    </row>
    <row r="7943" spans="1:1" x14ac:dyDescent="0.25">
      <c r="A7943">
        <v>4.0555121005385804</v>
      </c>
    </row>
    <row r="7944" spans="1:1" x14ac:dyDescent="0.25">
      <c r="A7944">
        <v>4.0564150823528999</v>
      </c>
    </row>
    <row r="7945" spans="1:1" x14ac:dyDescent="0.25">
      <c r="A7945">
        <v>4.0573176077526201</v>
      </c>
    </row>
    <row r="7946" spans="1:1" x14ac:dyDescent="0.25">
      <c r="A7946">
        <v>4.05821966787442</v>
      </c>
    </row>
    <row r="7947" spans="1:1" x14ac:dyDescent="0.25">
      <c r="A7947">
        <v>4.0591212628844904</v>
      </c>
    </row>
    <row r="7948" spans="1:1" x14ac:dyDescent="0.25">
      <c r="A7948">
        <v>4.0600223929488104</v>
      </c>
    </row>
    <row r="7949" spans="1:1" x14ac:dyDescent="0.25">
      <c r="A7949">
        <v>4.0609230582336204</v>
      </c>
    </row>
    <row r="7950" spans="1:1" x14ac:dyDescent="0.25">
      <c r="A7950">
        <v>4.0618232589053198</v>
      </c>
    </row>
    <row r="7951" spans="1:1" x14ac:dyDescent="0.25">
      <c r="A7951">
        <v>4.0627229951302901</v>
      </c>
    </row>
    <row r="7952" spans="1:1" x14ac:dyDescent="0.25">
      <c r="A7952">
        <v>4.0636222670747904</v>
      </c>
    </row>
    <row r="7953" spans="1:1" x14ac:dyDescent="0.25">
      <c r="A7953">
        <v>4.06452107490533</v>
      </c>
    </row>
    <row r="7954" spans="1:1" x14ac:dyDescent="0.25">
      <c r="A7954">
        <v>4.0654194187884496</v>
      </c>
    </row>
    <row r="7955" spans="1:1" x14ac:dyDescent="0.25">
      <c r="A7955">
        <v>4.0663172988910699</v>
      </c>
    </row>
    <row r="7956" spans="1:1" x14ac:dyDescent="0.25">
      <c r="A7956">
        <v>4.0672147153796603</v>
      </c>
    </row>
    <row r="7957" spans="1:1" x14ac:dyDescent="0.25">
      <c r="A7957">
        <v>4.0681116684210101</v>
      </c>
    </row>
    <row r="7958" spans="1:1" x14ac:dyDescent="0.25">
      <c r="A7958">
        <v>4.0690081581821298</v>
      </c>
    </row>
    <row r="7959" spans="1:1" x14ac:dyDescent="0.25">
      <c r="A7959">
        <v>4.0699041848298698</v>
      </c>
    </row>
    <row r="7960" spans="1:1" x14ac:dyDescent="0.25">
      <c r="A7960">
        <v>4.07079974853119</v>
      </c>
    </row>
    <row r="7961" spans="1:1" x14ac:dyDescent="0.25">
      <c r="A7961">
        <v>4.0716948494532801</v>
      </c>
    </row>
    <row r="7962" spans="1:1" x14ac:dyDescent="0.25">
      <c r="A7962">
        <v>4.0725894877629996</v>
      </c>
    </row>
    <row r="7963" spans="1:1" x14ac:dyDescent="0.25">
      <c r="A7963">
        <v>4.0734836636279903</v>
      </c>
    </row>
    <row r="7964" spans="1:1" x14ac:dyDescent="0.25">
      <c r="A7964">
        <v>4.0743773772152396</v>
      </c>
    </row>
    <row r="7965" spans="1:1" x14ac:dyDescent="0.25">
      <c r="A7965">
        <v>4.0752706286923699</v>
      </c>
    </row>
    <row r="7966" spans="1:1" x14ac:dyDescent="0.25">
      <c r="A7966">
        <v>4.0761634182265798</v>
      </c>
    </row>
    <row r="7967" spans="1:1" x14ac:dyDescent="0.25">
      <c r="A7967">
        <v>4.0770557370675897</v>
      </c>
    </row>
    <row r="7968" spans="1:1" x14ac:dyDescent="0.25">
      <c r="A7968">
        <v>4.0779476032234099</v>
      </c>
    </row>
    <row r="7969" spans="1:1" x14ac:dyDescent="0.25">
      <c r="A7969">
        <v>4.0788390079389698</v>
      </c>
    </row>
    <row r="7970" spans="1:1" x14ac:dyDescent="0.25">
      <c r="A7970">
        <v>4.0797299513822898</v>
      </c>
    </row>
    <row r="7971" spans="1:1" x14ac:dyDescent="0.25">
      <c r="A7971">
        <v>4.0806204337210001</v>
      </c>
    </row>
    <row r="7972" spans="1:1" x14ac:dyDescent="0.25">
      <c r="A7972">
        <v>4.0815104551229098</v>
      </c>
    </row>
    <row r="7973" spans="1:1" x14ac:dyDescent="0.25">
      <c r="A7973">
        <v>4.0824000157559901</v>
      </c>
    </row>
    <row r="7974" spans="1:1" x14ac:dyDescent="0.25">
      <c r="A7974">
        <v>4.0832891157883902</v>
      </c>
    </row>
    <row r="7975" spans="1:1" x14ac:dyDescent="0.25">
      <c r="A7975">
        <v>4.0841777553880201</v>
      </c>
    </row>
    <row r="7976" spans="1:1" x14ac:dyDescent="0.25">
      <c r="A7976">
        <v>4.0850659347229596</v>
      </c>
    </row>
    <row r="7977" spans="1:1" x14ac:dyDescent="0.25">
      <c r="A7977">
        <v>4.0859536539616004</v>
      </c>
    </row>
    <row r="7978" spans="1:1" x14ac:dyDescent="0.25">
      <c r="A7978">
        <v>4.0868409132720798</v>
      </c>
    </row>
    <row r="7979" spans="1:1" x14ac:dyDescent="0.25">
      <c r="A7979">
        <v>4.0877277128227103</v>
      </c>
    </row>
    <row r="7980" spans="1:1" x14ac:dyDescent="0.25">
      <c r="A7980">
        <v>4.0886140527820798</v>
      </c>
    </row>
    <row r="7981" spans="1:1" x14ac:dyDescent="0.25">
      <c r="A7981">
        <v>4.0894999333185398</v>
      </c>
    </row>
    <row r="7982" spans="1:1" x14ac:dyDescent="0.25">
      <c r="A7982">
        <v>4.0903853546007403</v>
      </c>
    </row>
    <row r="7983" spans="1:1" x14ac:dyDescent="0.25">
      <c r="A7983">
        <v>4.0912703167969804</v>
      </c>
    </row>
    <row r="7984" spans="1:1" x14ac:dyDescent="0.25">
      <c r="A7984">
        <v>4.09215482007638</v>
      </c>
    </row>
    <row r="7985" spans="1:1" x14ac:dyDescent="0.25">
      <c r="A7985">
        <v>4.0930388646073803</v>
      </c>
    </row>
    <row r="7986" spans="1:1" x14ac:dyDescent="0.25">
      <c r="A7986">
        <v>4.0939224505590399</v>
      </c>
    </row>
    <row r="7987" spans="1:1" x14ac:dyDescent="0.25">
      <c r="A7987">
        <v>4.0948055781001296</v>
      </c>
    </row>
    <row r="7988" spans="1:1" x14ac:dyDescent="0.25">
      <c r="A7988">
        <v>4.0956882473995702</v>
      </c>
    </row>
    <row r="7989" spans="1:1" x14ac:dyDescent="0.25">
      <c r="A7989">
        <v>4.0965704498096303</v>
      </c>
    </row>
    <row r="7990" spans="1:1" x14ac:dyDescent="0.25">
      <c r="A7990">
        <v>4.0974522031375704</v>
      </c>
    </row>
    <row r="7991" spans="1:1" x14ac:dyDescent="0.25">
      <c r="A7991">
        <v>4.0983334987310203</v>
      </c>
    </row>
    <row r="7992" spans="1:1" x14ac:dyDescent="0.25">
      <c r="A7992">
        <v>4.0992143367596503</v>
      </c>
    </row>
    <row r="7993" spans="1:1" x14ac:dyDescent="0.25">
      <c r="A7993">
        <v>4.10009471739217</v>
      </c>
    </row>
    <row r="7994" spans="1:1" x14ac:dyDescent="0.25">
      <c r="A7994">
        <v>4.1009746407982401</v>
      </c>
    </row>
    <row r="7995" spans="1:1" x14ac:dyDescent="0.25">
      <c r="A7995">
        <v>4.1018541071472603</v>
      </c>
    </row>
    <row r="7996" spans="1:1" x14ac:dyDescent="0.25">
      <c r="A7996">
        <v>4.1027331166086896</v>
      </c>
    </row>
    <row r="7997" spans="1:1" x14ac:dyDescent="0.25">
      <c r="A7997">
        <v>4.1036116693521398</v>
      </c>
    </row>
    <row r="7998" spans="1:1" x14ac:dyDescent="0.25">
      <c r="A7998">
        <v>4.1044897655472701</v>
      </c>
    </row>
    <row r="7999" spans="1:1" x14ac:dyDescent="0.25">
      <c r="A7999">
        <v>4.1053674053635403</v>
      </c>
    </row>
    <row r="8000" spans="1:1" x14ac:dyDescent="0.25">
      <c r="A8000">
        <v>4.1062445889709602</v>
      </c>
    </row>
    <row r="8001" spans="1:1" x14ac:dyDescent="0.25">
      <c r="A8001">
        <v>4.1071213165390699</v>
      </c>
    </row>
    <row r="8002" spans="1:1" x14ac:dyDescent="0.25">
      <c r="A8002">
        <v>4.1079975882379403</v>
      </c>
    </row>
    <row r="8003" spans="1:1" x14ac:dyDescent="0.25">
      <c r="A8003">
        <v>4.1088734042375803</v>
      </c>
    </row>
    <row r="8004" spans="1:1" x14ac:dyDescent="0.25">
      <c r="A8004">
        <v>4.1097487647077902</v>
      </c>
    </row>
    <row r="8005" spans="1:1" x14ac:dyDescent="0.25">
      <c r="A8005">
        <v>4.1106236698187297</v>
      </c>
    </row>
    <row r="8006" spans="1:1" x14ac:dyDescent="0.25">
      <c r="A8006">
        <v>4.1114981197407499</v>
      </c>
    </row>
    <row r="8007" spans="1:1" x14ac:dyDescent="0.25">
      <c r="A8007">
        <v>4.1123721146435699</v>
      </c>
    </row>
    <row r="8008" spans="1:1" x14ac:dyDescent="0.25">
      <c r="A8008">
        <v>4.1132456546978302</v>
      </c>
    </row>
    <row r="8009" spans="1:1" x14ac:dyDescent="0.25">
      <c r="A8009">
        <v>4.1141187400738701</v>
      </c>
    </row>
    <row r="8010" spans="1:1" x14ac:dyDescent="0.25">
      <c r="A8010">
        <v>4.1149913709417802</v>
      </c>
    </row>
    <row r="8011" spans="1:1" x14ac:dyDescent="0.25">
      <c r="A8011">
        <v>4.1158635474723804</v>
      </c>
    </row>
    <row r="8012" spans="1:1" x14ac:dyDescent="0.25">
      <c r="A8012">
        <v>4.1167352611240604</v>
      </c>
    </row>
    <row r="8013" spans="1:1" x14ac:dyDescent="0.25">
      <c r="A8013">
        <v>4.1176065294957498</v>
      </c>
    </row>
    <row r="8014" spans="1:1" x14ac:dyDescent="0.25">
      <c r="A8014">
        <v>4.1184773440416</v>
      </c>
    </row>
    <row r="8015" spans="1:1" x14ac:dyDescent="0.25">
      <c r="A8015">
        <v>4.1193477049326299</v>
      </c>
    </row>
    <row r="8016" spans="1:1" x14ac:dyDescent="0.25">
      <c r="A8016">
        <v>4.12021761233928</v>
      </c>
    </row>
    <row r="8017" spans="1:1" x14ac:dyDescent="0.25">
      <c r="A8017">
        <v>4.1210870664325103</v>
      </c>
    </row>
    <row r="8018" spans="1:1" x14ac:dyDescent="0.25">
      <c r="A8018">
        <v>4.1219560673832101</v>
      </c>
    </row>
    <row r="8019" spans="1:1" x14ac:dyDescent="0.25">
      <c r="A8019">
        <v>4.1228246153622203</v>
      </c>
    </row>
    <row r="8020" spans="1:1" x14ac:dyDescent="0.25">
      <c r="A8020">
        <v>4.1236927105407704</v>
      </c>
    </row>
    <row r="8021" spans="1:1" x14ac:dyDescent="0.25">
      <c r="A8021">
        <v>4.1245603530897599</v>
      </c>
    </row>
    <row r="8022" spans="1:1" x14ac:dyDescent="0.25">
      <c r="A8022">
        <v>4.1254275431804404</v>
      </c>
    </row>
    <row r="8023" spans="1:1" x14ac:dyDescent="0.25">
      <c r="A8023">
        <v>4.1262942809838297</v>
      </c>
    </row>
    <row r="8024" spans="1:1" x14ac:dyDescent="0.25">
      <c r="A8024">
        <v>4.1271605666714501</v>
      </c>
    </row>
    <row r="8025" spans="1:1" x14ac:dyDescent="0.25">
      <c r="A8025">
        <v>4.1280264004144804</v>
      </c>
    </row>
    <row r="8026" spans="1:1" x14ac:dyDescent="0.25">
      <c r="A8026">
        <v>4.1288917823842803</v>
      </c>
    </row>
    <row r="8027" spans="1:1" x14ac:dyDescent="0.25">
      <c r="A8027">
        <v>4.1297567127524299</v>
      </c>
    </row>
    <row r="8028" spans="1:1" x14ac:dyDescent="0.25">
      <c r="A8028">
        <v>4.1306211916902598</v>
      </c>
    </row>
    <row r="8029" spans="1:1" x14ac:dyDescent="0.25">
      <c r="A8029">
        <v>4.1314852193694698</v>
      </c>
    </row>
    <row r="8030" spans="1:1" x14ac:dyDescent="0.25">
      <c r="A8030">
        <v>4.1323487959615699</v>
      </c>
    </row>
    <row r="8031" spans="1:1" x14ac:dyDescent="0.25">
      <c r="A8031">
        <v>4.1332119216382903</v>
      </c>
    </row>
    <row r="8032" spans="1:1" x14ac:dyDescent="0.25">
      <c r="A8032">
        <v>4.1340745965714101</v>
      </c>
    </row>
    <row r="8033" spans="1:1" x14ac:dyDescent="0.25">
      <c r="A8033">
        <v>4.1349368209327899</v>
      </c>
    </row>
    <row r="8034" spans="1:1" x14ac:dyDescent="0.25">
      <c r="A8034">
        <v>4.1357985948940703</v>
      </c>
    </row>
    <row r="8035" spans="1:1" x14ac:dyDescent="0.25">
      <c r="A8035">
        <v>4.1366599100194099</v>
      </c>
    </row>
    <row r="8036" spans="1:1" x14ac:dyDescent="0.25">
      <c r="A8036">
        <v>4.1375207837013299</v>
      </c>
    </row>
    <row r="8037" spans="1:1" x14ac:dyDescent="0.25">
      <c r="A8037">
        <v>4.1383812074990596</v>
      </c>
    </row>
    <row r="8038" spans="1:1" x14ac:dyDescent="0.25">
      <c r="A8038">
        <v>4.1392411815849304</v>
      </c>
    </row>
    <row r="8039" spans="1:1" x14ac:dyDescent="0.25">
      <c r="A8039">
        <v>4.1401007061311397</v>
      </c>
    </row>
    <row r="8040" spans="1:1" x14ac:dyDescent="0.25">
      <c r="A8040">
        <v>4.1409597813096104</v>
      </c>
    </row>
    <row r="8041" spans="1:1" x14ac:dyDescent="0.25">
      <c r="A8041">
        <v>4.1418184072929503</v>
      </c>
    </row>
    <row r="8042" spans="1:1" x14ac:dyDescent="0.25">
      <c r="A8042">
        <v>4.1426765842533504</v>
      </c>
    </row>
    <row r="8043" spans="1:1" x14ac:dyDescent="0.25">
      <c r="A8043">
        <v>4.1435343123633599</v>
      </c>
    </row>
    <row r="8044" spans="1:1" x14ac:dyDescent="0.25">
      <c r="A8044">
        <v>4.1443915917950296</v>
      </c>
    </row>
    <row r="8045" spans="1:1" x14ac:dyDescent="0.25">
      <c r="A8045">
        <v>4.1452484227212398</v>
      </c>
    </row>
    <row r="8046" spans="1:1" x14ac:dyDescent="0.25">
      <c r="A8046">
        <v>4.1461048053144598</v>
      </c>
    </row>
    <row r="8047" spans="1:1" x14ac:dyDescent="0.25">
      <c r="A8047">
        <v>4.1469607397472998</v>
      </c>
    </row>
    <row r="8048" spans="1:1" x14ac:dyDescent="0.25">
      <c r="A8048">
        <v>4.1478162261923703</v>
      </c>
    </row>
    <row r="8049" spans="1:1" x14ac:dyDescent="0.25">
      <c r="A8049">
        <v>4.14867126482247</v>
      </c>
    </row>
    <row r="8050" spans="1:1" x14ac:dyDescent="0.25">
      <c r="A8050">
        <v>4.1495258558104799</v>
      </c>
    </row>
    <row r="8051" spans="1:1" x14ac:dyDescent="0.25">
      <c r="A8051">
        <v>4.1503799993289396</v>
      </c>
    </row>
    <row r="8052" spans="1:1" x14ac:dyDescent="0.25">
      <c r="A8052">
        <v>4.1512336955512197</v>
      </c>
    </row>
    <row r="8053" spans="1:1" x14ac:dyDescent="0.25">
      <c r="A8053">
        <v>4.15208694464991</v>
      </c>
    </row>
    <row r="8054" spans="1:1" x14ac:dyDescent="0.25">
      <c r="A8054">
        <v>4.1529397467980997</v>
      </c>
    </row>
    <row r="8055" spans="1:1" x14ac:dyDescent="0.25">
      <c r="A8055">
        <v>4.1537921021690201</v>
      </c>
    </row>
    <row r="8056" spans="1:1" x14ac:dyDescent="0.25">
      <c r="A8056">
        <v>4.1546440109357397</v>
      </c>
    </row>
    <row r="8057" spans="1:1" x14ac:dyDescent="0.25">
      <c r="A8057">
        <v>4.1554954732712099</v>
      </c>
    </row>
    <row r="8058" spans="1:1" x14ac:dyDescent="0.25">
      <c r="A8058">
        <v>4.1563464808439496</v>
      </c>
    </row>
    <row r="8059" spans="1:1" x14ac:dyDescent="0.25">
      <c r="A8059">
        <v>4.15719705084165</v>
      </c>
    </row>
    <row r="8060" spans="1:1" x14ac:dyDescent="0.25">
      <c r="A8060">
        <v>4.15804717492811</v>
      </c>
    </row>
    <row r="8061" spans="1:1" x14ac:dyDescent="0.25">
      <c r="A8061">
        <v>4.15889685327683</v>
      </c>
    </row>
    <row r="8062" spans="1:1" x14ac:dyDescent="0.25">
      <c r="A8062">
        <v>4.1597460860612996</v>
      </c>
    </row>
    <row r="8063" spans="1:1" x14ac:dyDescent="0.25">
      <c r="A8063">
        <v>4.1605948734547997</v>
      </c>
    </row>
    <row r="8064" spans="1:1" x14ac:dyDescent="0.25">
      <c r="A8064">
        <v>4.1614432156311798</v>
      </c>
    </row>
    <row r="8065" spans="1:1" x14ac:dyDescent="0.25">
      <c r="A8065">
        <v>4.1622911127639304</v>
      </c>
    </row>
    <row r="8066" spans="1:1" x14ac:dyDescent="0.25">
      <c r="A8066">
        <v>4.1631385650268102</v>
      </c>
    </row>
    <row r="8067" spans="1:1" x14ac:dyDescent="0.25">
      <c r="A8067">
        <v>4.1639855725933899</v>
      </c>
    </row>
    <row r="8068" spans="1:1" x14ac:dyDescent="0.25">
      <c r="A8068">
        <v>4.1648321356375799</v>
      </c>
    </row>
    <row r="8069" spans="1:1" x14ac:dyDescent="0.25">
      <c r="A8069">
        <v>4.1656782543332103</v>
      </c>
    </row>
    <row r="8070" spans="1:1" x14ac:dyDescent="0.25">
      <c r="A8070">
        <v>4.1665239288542502</v>
      </c>
    </row>
    <row r="8071" spans="1:1" x14ac:dyDescent="0.25">
      <c r="A8071">
        <v>4.1673691593745401</v>
      </c>
    </row>
    <row r="8072" spans="1:1" x14ac:dyDescent="0.25">
      <c r="A8072">
        <v>4.1682139460681196</v>
      </c>
    </row>
    <row r="8073" spans="1:1" x14ac:dyDescent="0.25">
      <c r="A8073">
        <v>4.1690582891088299</v>
      </c>
    </row>
    <row r="8074" spans="1:1" x14ac:dyDescent="0.25">
      <c r="A8074">
        <v>4.1699021886712497</v>
      </c>
    </row>
    <row r="8075" spans="1:1" x14ac:dyDescent="0.25">
      <c r="A8075">
        <v>4.1707456449290099</v>
      </c>
    </row>
    <row r="8076" spans="1:1" x14ac:dyDescent="0.25">
      <c r="A8076">
        <v>4.1715886580566499</v>
      </c>
    </row>
    <row r="8077" spans="1:1" x14ac:dyDescent="0.25">
      <c r="A8077">
        <v>4.1724312282285201</v>
      </c>
    </row>
    <row r="8078" spans="1:1" x14ac:dyDescent="0.25">
      <c r="A8078">
        <v>4.1732733556184902</v>
      </c>
    </row>
    <row r="8079" spans="1:1" x14ac:dyDescent="0.25">
      <c r="A8079">
        <v>4.1741150404013299</v>
      </c>
    </row>
    <row r="8080" spans="1:1" x14ac:dyDescent="0.25">
      <c r="A8080">
        <v>4.17495627434415</v>
      </c>
    </row>
    <row r="8081" spans="1:1" x14ac:dyDescent="0.25">
      <c r="A8081">
        <v>4.1757970744401298</v>
      </c>
    </row>
    <row r="8082" spans="1:1" x14ac:dyDescent="0.25">
      <c r="A8082">
        <v>4.1766374324524103</v>
      </c>
    </row>
    <row r="8083" spans="1:1" x14ac:dyDescent="0.25">
      <c r="A8083">
        <v>4.17747734855537</v>
      </c>
    </row>
    <row r="8084" spans="1:1" x14ac:dyDescent="0.25">
      <c r="A8084">
        <v>4.1783168229236596</v>
      </c>
    </row>
    <row r="8085" spans="1:1" x14ac:dyDescent="0.25">
      <c r="A8085">
        <v>4.1791558557319597</v>
      </c>
    </row>
    <row r="8086" spans="1:1" x14ac:dyDescent="0.25">
      <c r="A8086">
        <v>4.1799944471550301</v>
      </c>
    </row>
    <row r="8087" spans="1:1" x14ac:dyDescent="0.25">
      <c r="A8087">
        <v>4.1808325973676199</v>
      </c>
    </row>
    <row r="8088" spans="1:1" x14ac:dyDescent="0.25">
      <c r="A8088">
        <v>4.1816703065446497</v>
      </c>
    </row>
    <row r="8089" spans="1:1" x14ac:dyDescent="0.25">
      <c r="A8089">
        <v>4.1825075748609102</v>
      </c>
    </row>
    <row r="8090" spans="1:1" x14ac:dyDescent="0.25">
      <c r="A8090">
        <v>4.1833444024912696</v>
      </c>
    </row>
    <row r="8091" spans="1:1" x14ac:dyDescent="0.25">
      <c r="A8091">
        <v>4.18418078961085</v>
      </c>
    </row>
    <row r="8092" spans="1:1" x14ac:dyDescent="0.25">
      <c r="A8092">
        <v>4.1850167363944601</v>
      </c>
    </row>
    <row r="8093" spans="1:1" x14ac:dyDescent="0.25">
      <c r="A8093">
        <v>4.1858522430174299</v>
      </c>
    </row>
    <row r="8094" spans="1:1" x14ac:dyDescent="0.25">
      <c r="A8094">
        <v>4.1866873096548298</v>
      </c>
    </row>
    <row r="8095" spans="1:1" x14ac:dyDescent="0.25">
      <c r="A8095">
        <v>4.18752193648172</v>
      </c>
    </row>
    <row r="8096" spans="1:1" x14ac:dyDescent="0.25">
      <c r="A8096">
        <v>4.1883561236734401</v>
      </c>
    </row>
    <row r="8097" spans="1:1" x14ac:dyDescent="0.25">
      <c r="A8097">
        <v>4.1891898714052704</v>
      </c>
    </row>
    <row r="8098" spans="1:1" x14ac:dyDescent="0.25">
      <c r="A8098">
        <v>4.1900231798524699</v>
      </c>
    </row>
    <row r="8099" spans="1:1" x14ac:dyDescent="0.25">
      <c r="A8099">
        <v>4.1908560491904501</v>
      </c>
    </row>
    <row r="8100" spans="1:1" x14ac:dyDescent="0.25">
      <c r="A8100">
        <v>4.1916884795946299</v>
      </c>
    </row>
    <row r="8101" spans="1:1" x14ac:dyDescent="0.25">
      <c r="A8101">
        <v>4.1925204712403401</v>
      </c>
    </row>
    <row r="8102" spans="1:1" x14ac:dyDescent="0.25">
      <c r="A8102">
        <v>4.19335202430333</v>
      </c>
    </row>
    <row r="8103" spans="1:1" x14ac:dyDescent="0.25">
      <c r="A8103">
        <v>4.1941831306529904</v>
      </c>
    </row>
    <row r="8104" spans="1:1" x14ac:dyDescent="0.25">
      <c r="A8104">
        <v>4.1950138070814802</v>
      </c>
    </row>
    <row r="8105" spans="1:1" x14ac:dyDescent="0.25">
      <c r="A8105">
        <v>4.1958440454540096</v>
      </c>
    </row>
    <row r="8106" spans="1:1" x14ac:dyDescent="0.25">
      <c r="A8106">
        <v>4.19667384594635</v>
      </c>
    </row>
    <row r="8107" spans="1:1" x14ac:dyDescent="0.25">
      <c r="A8107">
        <v>4.1975032087339601</v>
      </c>
    </row>
    <row r="8108" spans="1:1" x14ac:dyDescent="0.25">
      <c r="A8108">
        <v>4.1983321339930697</v>
      </c>
    </row>
    <row r="8109" spans="1:1" x14ac:dyDescent="0.25">
      <c r="A8109">
        <v>4.1991606218993001</v>
      </c>
    </row>
    <row r="8110" spans="1:1" x14ac:dyDescent="0.25">
      <c r="A8110">
        <v>4.19998867262853</v>
      </c>
    </row>
    <row r="8111" spans="1:1" x14ac:dyDescent="0.25">
      <c r="A8111">
        <v>4.2008162863568597</v>
      </c>
    </row>
    <row r="8112" spans="1:1" x14ac:dyDescent="0.25">
      <c r="A8112">
        <v>4.2016434632601696</v>
      </c>
    </row>
    <row r="8113" spans="1:1" x14ac:dyDescent="0.25">
      <c r="A8113">
        <v>4.2024702035144701</v>
      </c>
    </row>
    <row r="8114" spans="1:1" x14ac:dyDescent="0.25">
      <c r="A8114">
        <v>4.2032965072959403</v>
      </c>
    </row>
    <row r="8115" spans="1:1" x14ac:dyDescent="0.25">
      <c r="A8115">
        <v>4.2041223747806598</v>
      </c>
    </row>
    <row r="8116" spans="1:1" x14ac:dyDescent="0.25">
      <c r="A8116">
        <v>4.2049478061448697</v>
      </c>
    </row>
    <row r="8117" spans="1:1" x14ac:dyDescent="0.25">
      <c r="A8117">
        <v>4.2057728015648497</v>
      </c>
    </row>
    <row r="8118" spans="1:1" x14ac:dyDescent="0.25">
      <c r="A8118">
        <v>4.2065973612165601</v>
      </c>
    </row>
    <row r="8119" spans="1:1" x14ac:dyDescent="0.25">
      <c r="A8119">
        <v>4.2074214852766403</v>
      </c>
    </row>
    <row r="8120" spans="1:1" x14ac:dyDescent="0.25">
      <c r="A8120">
        <v>4.20824517392131</v>
      </c>
    </row>
    <row r="8121" spans="1:1" x14ac:dyDescent="0.25">
      <c r="A8121">
        <v>4.2090684273270904</v>
      </c>
    </row>
    <row r="8122" spans="1:1" x14ac:dyDescent="0.25">
      <c r="A8122">
        <v>4.2098912456701898</v>
      </c>
    </row>
    <row r="8123" spans="1:1" x14ac:dyDescent="0.25">
      <c r="A8123">
        <v>4.2107136291275298</v>
      </c>
    </row>
    <row r="8124" spans="1:1" x14ac:dyDescent="0.25">
      <c r="A8124">
        <v>4.21153557787519</v>
      </c>
    </row>
    <row r="8125" spans="1:1" x14ac:dyDescent="0.25">
      <c r="A8125">
        <v>4.2123570920900999</v>
      </c>
    </row>
    <row r="8126" spans="1:1" x14ac:dyDescent="0.25">
      <c r="A8126">
        <v>4.2131781637428398</v>
      </c>
    </row>
    <row r="8127" spans="1:1" x14ac:dyDescent="0.25">
      <c r="A8127">
        <v>4.2139988094262399</v>
      </c>
    </row>
    <row r="8128" spans="1:1" x14ac:dyDescent="0.25">
      <c r="A8128">
        <v>4.2148190211067904</v>
      </c>
    </row>
    <row r="8129" spans="1:1" x14ac:dyDescent="0.25">
      <c r="A8129">
        <v>4.2156387989611899</v>
      </c>
    </row>
    <row r="8130" spans="1:1" x14ac:dyDescent="0.25">
      <c r="A8130">
        <v>4.21645814316651</v>
      </c>
    </row>
    <row r="8131" spans="1:1" x14ac:dyDescent="0.25">
      <c r="A8131">
        <v>4.2172770538992301</v>
      </c>
    </row>
    <row r="8132" spans="1:1" x14ac:dyDescent="0.25">
      <c r="A8132">
        <v>4.2180955313363997</v>
      </c>
    </row>
    <row r="8133" spans="1:1" x14ac:dyDescent="0.25">
      <c r="A8133">
        <v>4.2189135756550096</v>
      </c>
    </row>
    <row r="8134" spans="1:1" x14ac:dyDescent="0.25">
      <c r="A8134">
        <v>4.2197311870321101</v>
      </c>
    </row>
    <row r="8135" spans="1:1" x14ac:dyDescent="0.25">
      <c r="A8135">
        <v>4.2205483656445901</v>
      </c>
    </row>
    <row r="8136" spans="1:1" x14ac:dyDescent="0.25">
      <c r="A8136">
        <v>4.2213651116694502</v>
      </c>
    </row>
    <row r="8137" spans="1:1" x14ac:dyDescent="0.25">
      <c r="A8137">
        <v>4.2221814252841403</v>
      </c>
    </row>
    <row r="8138" spans="1:1" x14ac:dyDescent="0.25">
      <c r="A8138">
        <v>4.22299730666544</v>
      </c>
    </row>
    <row r="8139" spans="1:1" x14ac:dyDescent="0.25">
      <c r="A8139">
        <v>4.2238127559907301</v>
      </c>
    </row>
    <row r="8140" spans="1:1" x14ac:dyDescent="0.25">
      <c r="A8140">
        <v>4.2246277734372599</v>
      </c>
    </row>
    <row r="8141" spans="1:1" x14ac:dyDescent="0.25">
      <c r="A8141">
        <v>4.2254423591823</v>
      </c>
    </row>
    <row r="8142" spans="1:1" x14ac:dyDescent="0.25">
      <c r="A8142">
        <v>4.2262565134031602</v>
      </c>
    </row>
    <row r="8143" spans="1:1" x14ac:dyDescent="0.25">
      <c r="A8143">
        <v>4.2270702362771599</v>
      </c>
    </row>
    <row r="8144" spans="1:1" x14ac:dyDescent="0.25">
      <c r="A8144">
        <v>4.2278835279817599</v>
      </c>
    </row>
    <row r="8145" spans="1:1" x14ac:dyDescent="0.25">
      <c r="A8145">
        <v>4.2286963886942797</v>
      </c>
    </row>
    <row r="8146" spans="1:1" x14ac:dyDescent="0.25">
      <c r="A8146">
        <v>4.2295088185925902</v>
      </c>
    </row>
    <row r="8147" spans="1:1" x14ac:dyDescent="0.25">
      <c r="A8147">
        <v>4.2303208178538103</v>
      </c>
    </row>
    <row r="8148" spans="1:1" x14ac:dyDescent="0.25">
      <c r="A8148">
        <v>4.23113238665566</v>
      </c>
    </row>
    <row r="8149" spans="1:1" x14ac:dyDescent="0.25">
      <c r="A8149">
        <v>4.2319435170694</v>
      </c>
    </row>
    <row r="8150" spans="1:1" x14ac:dyDescent="0.25">
      <c r="A8150">
        <v>4.2327542254898196</v>
      </c>
    </row>
    <row r="8151" spans="1:1" x14ac:dyDescent="0.25">
      <c r="A8151">
        <v>4.2335645039836498</v>
      </c>
    </row>
    <row r="8152" spans="1:1" x14ac:dyDescent="0.25">
      <c r="A8152">
        <v>4.2343743527289801</v>
      </c>
    </row>
    <row r="8153" spans="1:1" x14ac:dyDescent="0.25">
      <c r="A8153">
        <v>4.2351837719034</v>
      </c>
    </row>
    <row r="8154" spans="1:1" x14ac:dyDescent="0.25">
      <c r="A8154">
        <v>4.2359927616848401</v>
      </c>
    </row>
    <row r="8155" spans="1:1" x14ac:dyDescent="0.25">
      <c r="A8155">
        <v>4.23680132225096</v>
      </c>
    </row>
    <row r="8156" spans="1:1" x14ac:dyDescent="0.25">
      <c r="A8156">
        <v>4.2376094537798403</v>
      </c>
    </row>
    <row r="8157" spans="1:1" x14ac:dyDescent="0.25">
      <c r="A8157">
        <v>4.2384171564493496</v>
      </c>
    </row>
    <row r="8158" spans="1:1" x14ac:dyDescent="0.25">
      <c r="A8158">
        <v>4.2392244304375497</v>
      </c>
    </row>
    <row r="8159" spans="1:1" x14ac:dyDescent="0.25">
      <c r="A8159">
        <v>4.2400312759221901</v>
      </c>
    </row>
    <row r="8160" spans="1:1" x14ac:dyDescent="0.25">
      <c r="A8160">
        <v>4.2408376930816702</v>
      </c>
    </row>
    <row r="8161" spans="1:1" x14ac:dyDescent="0.25">
      <c r="A8161">
        <v>4.2416436820938603</v>
      </c>
    </row>
    <row r="8162" spans="1:1" x14ac:dyDescent="0.25">
      <c r="A8162">
        <v>4.2424492431369698</v>
      </c>
    </row>
    <row r="8163" spans="1:1" x14ac:dyDescent="0.25">
      <c r="A8163">
        <v>4.24325437638928</v>
      </c>
    </row>
    <row r="8164" spans="1:1" x14ac:dyDescent="0.25">
      <c r="A8164">
        <v>4.2440590820288699</v>
      </c>
    </row>
    <row r="8165" spans="1:1" x14ac:dyDescent="0.25">
      <c r="A8165">
        <v>4.2448633602339303</v>
      </c>
    </row>
    <row r="8166" spans="1:1" x14ac:dyDescent="0.25">
      <c r="A8166">
        <v>4.2456672111828198</v>
      </c>
    </row>
    <row r="8167" spans="1:1" x14ac:dyDescent="0.25">
      <c r="A8167">
        <v>4.2464706350540196</v>
      </c>
    </row>
    <row r="8168" spans="1:1" x14ac:dyDescent="0.25">
      <c r="A8168">
        <v>4.2472736320255402</v>
      </c>
    </row>
    <row r="8169" spans="1:1" x14ac:dyDescent="0.25">
      <c r="A8169">
        <v>4.2480762022761303</v>
      </c>
    </row>
    <row r="8170" spans="1:1" x14ac:dyDescent="0.25">
      <c r="A8170">
        <v>4.2488783459841999</v>
      </c>
    </row>
    <row r="8171" spans="1:1" x14ac:dyDescent="0.25">
      <c r="A8171">
        <v>4.2496800553158502</v>
      </c>
    </row>
    <row r="8172" spans="1:1" x14ac:dyDescent="0.25">
      <c r="A8172">
        <v>4.2504813464783702</v>
      </c>
    </row>
    <row r="8173" spans="1:1" x14ac:dyDescent="0.25">
      <c r="A8173">
        <v>4.2512822116337601</v>
      </c>
    </row>
    <row r="8174" spans="1:1" x14ac:dyDescent="0.25">
      <c r="A8174">
        <v>4.2520826509607001</v>
      </c>
    </row>
    <row r="8175" spans="1:1" x14ac:dyDescent="0.25">
      <c r="A8175">
        <v>4.2528826646378102</v>
      </c>
    </row>
    <row r="8176" spans="1:1" x14ac:dyDescent="0.25">
      <c r="A8176">
        <v>4.2536822528438396</v>
      </c>
    </row>
    <row r="8177" spans="1:1" x14ac:dyDescent="0.25">
      <c r="A8177">
        <v>4.2544814157573603</v>
      </c>
    </row>
    <row r="8178" spans="1:1" x14ac:dyDescent="0.25">
      <c r="A8178">
        <v>4.2552801535569804</v>
      </c>
    </row>
    <row r="8179" spans="1:1" x14ac:dyDescent="0.25">
      <c r="A8179">
        <v>4.25607846642193</v>
      </c>
    </row>
    <row r="8180" spans="1:1" x14ac:dyDescent="0.25">
      <c r="A8180">
        <v>4.2568763545304797</v>
      </c>
    </row>
    <row r="8181" spans="1:1" x14ac:dyDescent="0.25">
      <c r="A8181">
        <v>4.2576738180617504</v>
      </c>
    </row>
    <row r="8182" spans="1:1" x14ac:dyDescent="0.25">
      <c r="A8182">
        <v>4.25847085719482</v>
      </c>
    </row>
    <row r="8183" spans="1:1" x14ac:dyDescent="0.25">
      <c r="A8183">
        <v>4.2592674721081902</v>
      </c>
    </row>
    <row r="8184" spans="1:1" x14ac:dyDescent="0.25">
      <c r="A8184">
        <v>4.2600636629811399</v>
      </c>
    </row>
    <row r="8185" spans="1:1" x14ac:dyDescent="0.25">
      <c r="A8185">
        <v>4.2608594299924398</v>
      </c>
    </row>
    <row r="8186" spans="1:1" x14ac:dyDescent="0.25">
      <c r="A8186">
        <v>4.2616547733212498</v>
      </c>
    </row>
    <row r="8187" spans="1:1" x14ac:dyDescent="0.25">
      <c r="A8187">
        <v>4.2624496931465403</v>
      </c>
    </row>
    <row r="8188" spans="1:1" x14ac:dyDescent="0.25">
      <c r="A8188">
        <v>4.26324418964768</v>
      </c>
    </row>
    <row r="8189" spans="1:1" x14ac:dyDescent="0.25">
      <c r="A8189">
        <v>4.26403826300335</v>
      </c>
    </row>
    <row r="8190" spans="1:1" x14ac:dyDescent="0.25">
      <c r="A8190">
        <v>4.2648319133930501</v>
      </c>
    </row>
    <row r="8191" spans="1:1" x14ac:dyDescent="0.25">
      <c r="A8191">
        <v>4.2656251409959696</v>
      </c>
    </row>
    <row r="8192" spans="1:1" x14ac:dyDescent="0.25">
      <c r="A8192">
        <v>4.2664179459911198</v>
      </c>
    </row>
    <row r="8193" spans="1:1" x14ac:dyDescent="0.25">
      <c r="A8193">
        <v>4.2672103285580203</v>
      </c>
    </row>
    <row r="8194" spans="1:1" x14ac:dyDescent="0.25">
      <c r="A8194">
        <v>4.2680022809611602</v>
      </c>
    </row>
    <row r="8195" spans="1:1" x14ac:dyDescent="0.25">
      <c r="A8195">
        <v>4.2687938192134798</v>
      </c>
    </row>
    <row r="8196" spans="1:1" x14ac:dyDescent="0.25">
      <c r="A8196">
        <v>4.2695849355754598</v>
      </c>
    </row>
    <row r="8197" spans="1:1" x14ac:dyDescent="0.25">
      <c r="A8197">
        <v>4.2703756302265301</v>
      </c>
    </row>
    <row r="8198" spans="1:1" x14ac:dyDescent="0.25">
      <c r="A8198">
        <v>4.2711659033460601</v>
      </c>
    </row>
    <row r="8199" spans="1:1" x14ac:dyDescent="0.25">
      <c r="A8199">
        <v>4.2719557551135701</v>
      </c>
    </row>
    <row r="8200" spans="1:1" x14ac:dyDescent="0.25">
      <c r="A8200">
        <v>4.27274518570868</v>
      </c>
    </row>
    <row r="8201" spans="1:1" x14ac:dyDescent="0.25">
      <c r="A8201">
        <v>4.2735341953107904</v>
      </c>
    </row>
    <row r="8202" spans="1:1" x14ac:dyDescent="0.25">
      <c r="A8202">
        <v>4.2743227840993896</v>
      </c>
    </row>
    <row r="8203" spans="1:1" x14ac:dyDescent="0.25">
      <c r="A8203">
        <v>4.2751109522543302</v>
      </c>
    </row>
    <row r="8204" spans="1:1" x14ac:dyDescent="0.25">
      <c r="A8204">
        <v>4.2758986999551203</v>
      </c>
    </row>
    <row r="8205" spans="1:1" x14ac:dyDescent="0.25">
      <c r="A8205">
        <v>4.2766860273814098</v>
      </c>
    </row>
    <row r="8206" spans="1:1" x14ac:dyDescent="0.25">
      <c r="A8206">
        <v>4.2774729347129004</v>
      </c>
    </row>
    <row r="8207" spans="1:1" x14ac:dyDescent="0.25">
      <c r="A8207">
        <v>4.2782594221293202</v>
      </c>
    </row>
    <row r="8208" spans="1:1" x14ac:dyDescent="0.25">
      <c r="A8208">
        <v>4.2790454898105699</v>
      </c>
    </row>
    <row r="8209" spans="1:1" x14ac:dyDescent="0.25">
      <c r="A8209">
        <v>4.2798311379364398</v>
      </c>
    </row>
    <row r="8210" spans="1:1" x14ac:dyDescent="0.25">
      <c r="A8210">
        <v>4.28061636668658</v>
      </c>
    </row>
    <row r="8211" spans="1:1" x14ac:dyDescent="0.25">
      <c r="A8211">
        <v>4.2814011762408999</v>
      </c>
    </row>
    <row r="8212" spans="1:1" x14ac:dyDescent="0.25">
      <c r="A8212">
        <v>4.2821855667793196</v>
      </c>
    </row>
    <row r="8213" spans="1:1" x14ac:dyDescent="0.25">
      <c r="A8213">
        <v>4.2829695384820301</v>
      </c>
    </row>
    <row r="8214" spans="1:1" x14ac:dyDescent="0.25">
      <c r="A8214">
        <v>4.2837530915285296</v>
      </c>
    </row>
    <row r="8215" spans="1:1" x14ac:dyDescent="0.25">
      <c r="A8215">
        <v>4.28453622609916</v>
      </c>
    </row>
    <row r="8216" spans="1:1" x14ac:dyDescent="0.25">
      <c r="A8216">
        <v>4.2853189423738396</v>
      </c>
    </row>
    <row r="8217" spans="1:1" x14ac:dyDescent="0.25">
      <c r="A8217">
        <v>4.2861012327144197</v>
      </c>
    </row>
    <row r="8218" spans="1:1" x14ac:dyDescent="0.25">
      <c r="A8218">
        <v>4.2868831129415197</v>
      </c>
    </row>
    <row r="8219" spans="1:1" x14ac:dyDescent="0.25">
      <c r="A8219">
        <v>4.28766457541282</v>
      </c>
    </row>
    <row r="8220" spans="1:1" x14ac:dyDescent="0.25">
      <c r="A8220">
        <v>4.2884456203086501</v>
      </c>
    </row>
    <row r="8221" spans="1:1" x14ac:dyDescent="0.25">
      <c r="A8221">
        <v>4.28922624780893</v>
      </c>
    </row>
    <row r="8222" spans="1:1" x14ac:dyDescent="0.25">
      <c r="A8222">
        <v>4.2900064580942701</v>
      </c>
    </row>
    <row r="8223" spans="1:1" x14ac:dyDescent="0.25">
      <c r="A8223">
        <v>4.2907862513445796</v>
      </c>
    </row>
    <row r="8224" spans="1:1" x14ac:dyDescent="0.25">
      <c r="A8224">
        <v>4.2915656277401197</v>
      </c>
    </row>
    <row r="8225" spans="1:1" x14ac:dyDescent="0.25">
      <c r="A8225">
        <v>4.2923445874612796</v>
      </c>
    </row>
    <row r="8226" spans="1:1" x14ac:dyDescent="0.25">
      <c r="A8226">
        <v>4.29312313068833</v>
      </c>
    </row>
    <row r="8227" spans="1:1" x14ac:dyDescent="0.25">
      <c r="A8227">
        <v>4.2939012576018003</v>
      </c>
    </row>
    <row r="8228" spans="1:1" x14ac:dyDescent="0.25">
      <c r="A8228">
        <v>4.2946789683816702</v>
      </c>
    </row>
    <row r="8229" spans="1:1" x14ac:dyDescent="0.25">
      <c r="A8229">
        <v>4.29545626320889</v>
      </c>
    </row>
    <row r="8230" spans="1:1" x14ac:dyDescent="0.25">
      <c r="A8230">
        <v>4.2962331422635103</v>
      </c>
    </row>
    <row r="8231" spans="1:1" x14ac:dyDescent="0.25">
      <c r="A8231">
        <v>4.2970096057261298</v>
      </c>
    </row>
    <row r="8232" spans="1:1" x14ac:dyDescent="0.25">
      <c r="A8232">
        <v>4.2977856537772201</v>
      </c>
    </row>
    <row r="8233" spans="1:1" x14ac:dyDescent="0.25">
      <c r="A8233">
        <v>4.2985612865972396</v>
      </c>
    </row>
    <row r="8234" spans="1:1" x14ac:dyDescent="0.25">
      <c r="A8234">
        <v>4.2993365043669298</v>
      </c>
    </row>
    <row r="8235" spans="1:1" x14ac:dyDescent="0.25">
      <c r="A8235">
        <v>4.3001113072668904</v>
      </c>
    </row>
    <row r="8236" spans="1:1" x14ac:dyDescent="0.25">
      <c r="A8236">
        <v>4.3008856954774402</v>
      </c>
    </row>
    <row r="8237" spans="1:1" x14ac:dyDescent="0.25">
      <c r="A8237">
        <v>4.30165966917947</v>
      </c>
    </row>
    <row r="8238" spans="1:1" x14ac:dyDescent="0.25">
      <c r="A8238">
        <v>4.3024332285535696</v>
      </c>
    </row>
    <row r="8239" spans="1:1" x14ac:dyDescent="0.25">
      <c r="A8239">
        <v>4.3032063660537201</v>
      </c>
    </row>
    <row r="8240" spans="1:1" x14ac:dyDescent="0.25">
      <c r="A8240">
        <v>4.3039790973182699</v>
      </c>
    </row>
    <row r="8241" spans="1:1" x14ac:dyDescent="0.25">
      <c r="A8241">
        <v>4.3047514147970496</v>
      </c>
    </row>
    <row r="8242" spans="1:1" x14ac:dyDescent="0.25">
      <c r="A8242">
        <v>4.3055233186708497</v>
      </c>
    </row>
    <row r="8243" spans="1:1" x14ac:dyDescent="0.25">
      <c r="A8243">
        <v>4.3062948091204101</v>
      </c>
    </row>
    <row r="8244" spans="1:1" x14ac:dyDescent="0.25">
      <c r="A8244">
        <v>4.3070658863266003</v>
      </c>
    </row>
    <row r="8245" spans="1:1" x14ac:dyDescent="0.25">
      <c r="A8245">
        <v>4.3078365504705101</v>
      </c>
    </row>
    <row r="8246" spans="1:1" x14ac:dyDescent="0.25">
      <c r="A8246">
        <v>4.3086068017327301</v>
      </c>
    </row>
    <row r="8247" spans="1:1" x14ac:dyDescent="0.25">
      <c r="A8247">
        <v>4.3093766402942899</v>
      </c>
    </row>
    <row r="8248" spans="1:1" x14ac:dyDescent="0.25">
      <c r="A8248">
        <v>4.3101460663361104</v>
      </c>
    </row>
    <row r="8249" spans="1:1" x14ac:dyDescent="0.25">
      <c r="A8249">
        <v>4.3109150800391403</v>
      </c>
    </row>
    <row r="8250" spans="1:1" x14ac:dyDescent="0.25">
      <c r="A8250">
        <v>4.3116836815844</v>
      </c>
    </row>
    <row r="8251" spans="1:1" x14ac:dyDescent="0.25">
      <c r="A8251">
        <v>4.3124518711528896</v>
      </c>
    </row>
    <row r="8252" spans="1:1" x14ac:dyDescent="0.25">
      <c r="A8252">
        <v>4.3132196489255499</v>
      </c>
    </row>
    <row r="8253" spans="1:1" x14ac:dyDescent="0.25">
      <c r="A8253">
        <v>4.3139870150837503</v>
      </c>
    </row>
    <row r="8254" spans="1:1" x14ac:dyDescent="0.25">
      <c r="A8254">
        <v>4.31475396980822</v>
      </c>
    </row>
    <row r="8255" spans="1:1" x14ac:dyDescent="0.25">
      <c r="A8255">
        <v>4.3155205132805099</v>
      </c>
    </row>
    <row r="8256" spans="1:1" x14ac:dyDescent="0.25">
      <c r="A8256">
        <v>4.3162866456812896</v>
      </c>
    </row>
    <row r="8257" spans="1:1" x14ac:dyDescent="0.25">
      <c r="A8257">
        <v>4.3170523671921304</v>
      </c>
    </row>
    <row r="8258" spans="1:1" x14ac:dyDescent="0.25">
      <c r="A8258">
        <v>4.3178176779939603</v>
      </c>
    </row>
    <row r="8259" spans="1:1" x14ac:dyDescent="0.25">
      <c r="A8259">
        <v>4.3185825782681304</v>
      </c>
    </row>
    <row r="8260" spans="1:1" x14ac:dyDescent="0.25">
      <c r="A8260">
        <v>4.3193470681958104</v>
      </c>
    </row>
    <row r="8261" spans="1:1" x14ac:dyDescent="0.25">
      <c r="A8261">
        <v>4.3201111479582597</v>
      </c>
    </row>
    <row r="8262" spans="1:1" x14ac:dyDescent="0.25">
      <c r="A8262">
        <v>4.3208748101049297</v>
      </c>
    </row>
    <row r="8263" spans="1:1" x14ac:dyDescent="0.25">
      <c r="A8263">
        <v>4.3216380700852302</v>
      </c>
    </row>
    <row r="8264" spans="1:1" x14ac:dyDescent="0.25">
      <c r="A8264">
        <v>4.3224009204441698</v>
      </c>
    </row>
    <row r="8265" spans="1:1" x14ac:dyDescent="0.25">
      <c r="A8265">
        <v>4.3231633613633003</v>
      </c>
    </row>
    <row r="8266" spans="1:1" x14ac:dyDescent="0.25">
      <c r="A8266">
        <v>4.3239253930239698</v>
      </c>
    </row>
    <row r="8267" spans="1:1" x14ac:dyDescent="0.25">
      <c r="A8267">
        <v>4.3246870156075996</v>
      </c>
    </row>
    <row r="8268" spans="1:1" x14ac:dyDescent="0.25">
      <c r="A8268">
        <v>4.3254482292956897</v>
      </c>
    </row>
    <row r="8269" spans="1:1" x14ac:dyDescent="0.25">
      <c r="A8269">
        <v>4.3262090342695103</v>
      </c>
    </row>
    <row r="8270" spans="1:1" x14ac:dyDescent="0.25">
      <c r="A8270">
        <v>4.3269694307108404</v>
      </c>
    </row>
    <row r="8271" spans="1:1" x14ac:dyDescent="0.25">
      <c r="A8271">
        <v>4.3277294188008799</v>
      </c>
    </row>
    <row r="8272" spans="1:1" x14ac:dyDescent="0.25">
      <c r="A8272">
        <v>4.3284889987214701</v>
      </c>
    </row>
    <row r="8273" spans="1:1" x14ac:dyDescent="0.25">
      <c r="A8273">
        <v>4.3292481706539503</v>
      </c>
    </row>
    <row r="8274" spans="1:1" x14ac:dyDescent="0.25">
      <c r="A8274">
        <v>4.3300069347798296</v>
      </c>
    </row>
    <row r="8275" spans="1:1" x14ac:dyDescent="0.25">
      <c r="A8275">
        <v>4.3307652912809296</v>
      </c>
    </row>
    <row r="8276" spans="1:1" x14ac:dyDescent="0.25">
      <c r="A8276">
        <v>4.3315232403388704</v>
      </c>
    </row>
    <row r="8277" spans="1:1" x14ac:dyDescent="0.25">
      <c r="A8277">
        <v>4.3322807821351503</v>
      </c>
    </row>
    <row r="8278" spans="1:1" x14ac:dyDescent="0.25">
      <c r="A8278">
        <v>4.3330379168515902</v>
      </c>
    </row>
    <row r="8279" spans="1:1" x14ac:dyDescent="0.25">
      <c r="A8279">
        <v>4.3337946446696201</v>
      </c>
    </row>
    <row r="8280" spans="1:1" x14ac:dyDescent="0.25">
      <c r="A8280">
        <v>4.33455096577128</v>
      </c>
    </row>
    <row r="8281" spans="1:1" x14ac:dyDescent="0.25">
      <c r="A8281">
        <v>4.3353068803380497</v>
      </c>
    </row>
    <row r="8282" spans="1:1" x14ac:dyDescent="0.25">
      <c r="A8282">
        <v>4.3360623885519001</v>
      </c>
    </row>
    <row r="8283" spans="1:1" x14ac:dyDescent="0.25">
      <c r="A8283">
        <v>4.33681749059431</v>
      </c>
    </row>
    <row r="8284" spans="1:1" x14ac:dyDescent="0.25">
      <c r="A8284">
        <v>4.3375721866474697</v>
      </c>
    </row>
    <row r="8285" spans="1:1" x14ac:dyDescent="0.25">
      <c r="A8285">
        <v>4.3383264693547003</v>
      </c>
    </row>
    <row r="8286" spans="1:1" x14ac:dyDescent="0.25">
      <c r="A8286">
        <v>4.3390803539784599</v>
      </c>
    </row>
    <row r="8287" spans="1:1" x14ac:dyDescent="0.25">
      <c r="A8287">
        <v>4.3398338331582504</v>
      </c>
    </row>
    <row r="8288" spans="1:1" x14ac:dyDescent="0.25">
      <c r="A8288">
        <v>4.3405869070759699</v>
      </c>
    </row>
    <row r="8289" spans="1:1" x14ac:dyDescent="0.25">
      <c r="A8289">
        <v>4.3413395759136604</v>
      </c>
    </row>
    <row r="8290" spans="1:1" x14ac:dyDescent="0.25">
      <c r="A8290">
        <v>4.3420918398530102</v>
      </c>
    </row>
    <row r="8291" spans="1:1" x14ac:dyDescent="0.25">
      <c r="A8291">
        <v>4.3428436990761901</v>
      </c>
    </row>
    <row r="8292" spans="1:1" x14ac:dyDescent="0.25">
      <c r="A8292">
        <v>4.3435951537650999</v>
      </c>
    </row>
    <row r="8293" spans="1:1" x14ac:dyDescent="0.25">
      <c r="A8293">
        <v>4.3443462041016403</v>
      </c>
    </row>
    <row r="8294" spans="1:1" x14ac:dyDescent="0.25">
      <c r="A8294">
        <v>4.3450968502679199</v>
      </c>
    </row>
    <row r="8295" spans="1:1" x14ac:dyDescent="0.25">
      <c r="A8295">
        <v>4.3458470924458297</v>
      </c>
    </row>
    <row r="8296" spans="1:1" x14ac:dyDescent="0.25">
      <c r="A8296">
        <v>4.3465969308176797</v>
      </c>
    </row>
    <row r="8297" spans="1:1" x14ac:dyDescent="0.25">
      <c r="A8297">
        <v>4.3473463655653903</v>
      </c>
    </row>
    <row r="8298" spans="1:1" x14ac:dyDescent="0.25">
      <c r="A8298">
        <v>4.3480953968708302</v>
      </c>
    </row>
    <row r="8299" spans="1:1" x14ac:dyDescent="0.25">
      <c r="A8299">
        <v>4.3488440249165299</v>
      </c>
    </row>
    <row r="8300" spans="1:1" x14ac:dyDescent="0.25">
      <c r="A8300">
        <v>4.3495922498842496</v>
      </c>
    </row>
    <row r="8301" spans="1:1" x14ac:dyDescent="0.25">
      <c r="A8301">
        <v>4.3503400719563698</v>
      </c>
    </row>
    <row r="8302" spans="1:1" x14ac:dyDescent="0.25">
      <c r="A8302">
        <v>4.3510874913148498</v>
      </c>
    </row>
    <row r="8303" spans="1:1" x14ac:dyDescent="0.25">
      <c r="A8303">
        <v>4.3518345081421499</v>
      </c>
    </row>
    <row r="8304" spans="1:1" x14ac:dyDescent="0.25">
      <c r="A8304">
        <v>4.3525811226201601</v>
      </c>
    </row>
    <row r="8305" spans="1:1" x14ac:dyDescent="0.25">
      <c r="A8305">
        <v>4.3533273349313202</v>
      </c>
    </row>
    <row r="8306" spans="1:1" x14ac:dyDescent="0.25">
      <c r="A8306">
        <v>4.3540731452577397</v>
      </c>
    </row>
    <row r="8307" spans="1:1" x14ac:dyDescent="0.25">
      <c r="A8307">
        <v>4.35481855378187</v>
      </c>
    </row>
    <row r="8308" spans="1:1" x14ac:dyDescent="0.25">
      <c r="A8308">
        <v>4.3555635532402404</v>
      </c>
    </row>
    <row r="8309" spans="1:1" x14ac:dyDescent="0.25">
      <c r="A8309">
        <v>4.3563081587103296</v>
      </c>
    </row>
    <row r="8310" spans="1:1" x14ac:dyDescent="0.25">
      <c r="A8310">
        <v>4.3570523629248603</v>
      </c>
    </row>
    <row r="8311" spans="1:1" x14ac:dyDescent="0.25">
      <c r="A8311">
        <v>4.3577961660661204</v>
      </c>
    </row>
    <row r="8312" spans="1:1" x14ac:dyDescent="0.25">
      <c r="A8312">
        <v>4.3585395683165702</v>
      </c>
    </row>
    <row r="8313" spans="1:1" x14ac:dyDescent="0.25">
      <c r="A8313">
        <v>4.35928256985851</v>
      </c>
    </row>
    <row r="8314" spans="1:1" x14ac:dyDescent="0.25">
      <c r="A8314">
        <v>4.3600251708743203</v>
      </c>
    </row>
    <row r="8315" spans="1:1" x14ac:dyDescent="0.25">
      <c r="A8315">
        <v>4.3607673715464603</v>
      </c>
    </row>
    <row r="8316" spans="1:1" x14ac:dyDescent="0.25">
      <c r="A8316">
        <v>4.3615091720571497</v>
      </c>
    </row>
    <row r="8317" spans="1:1" x14ac:dyDescent="0.25">
      <c r="A8317">
        <v>4.3622505725891196</v>
      </c>
    </row>
    <row r="8318" spans="1:1" x14ac:dyDescent="0.25">
      <c r="A8318">
        <v>4.3629915733246101</v>
      </c>
    </row>
    <row r="8319" spans="1:1" x14ac:dyDescent="0.25">
      <c r="A8319">
        <v>4.3637321744462003</v>
      </c>
    </row>
    <row r="8320" spans="1:1" x14ac:dyDescent="0.25">
      <c r="A8320">
        <v>4.3644723761361996</v>
      </c>
    </row>
    <row r="8321" spans="1:1" x14ac:dyDescent="0.25">
      <c r="A8321">
        <v>4.3652121785773401</v>
      </c>
    </row>
    <row r="8322" spans="1:1" x14ac:dyDescent="0.25">
      <c r="A8322">
        <v>4.3659515819521104</v>
      </c>
    </row>
    <row r="8323" spans="1:1" x14ac:dyDescent="0.25">
      <c r="A8323">
        <v>4.36669058644285</v>
      </c>
    </row>
    <row r="8324" spans="1:1" x14ac:dyDescent="0.25">
      <c r="A8324">
        <v>4.3674291922322501</v>
      </c>
    </row>
    <row r="8325" spans="1:1" x14ac:dyDescent="0.25">
      <c r="A8325">
        <v>4.3681673995029202</v>
      </c>
    </row>
    <row r="8326" spans="1:1" x14ac:dyDescent="0.25">
      <c r="A8326">
        <v>4.3689052084372797</v>
      </c>
    </row>
    <row r="8327" spans="1:1" x14ac:dyDescent="0.25">
      <c r="A8327">
        <v>4.3696426192180002</v>
      </c>
    </row>
    <row r="8328" spans="1:1" x14ac:dyDescent="0.25">
      <c r="A8328">
        <v>4.3703796320277899</v>
      </c>
    </row>
    <row r="8329" spans="1:1" x14ac:dyDescent="0.25">
      <c r="A8329">
        <v>4.3711162470491702</v>
      </c>
    </row>
    <row r="8330" spans="1:1" x14ac:dyDescent="0.25">
      <c r="A8330">
        <v>4.3718524571072903</v>
      </c>
    </row>
    <row r="8331" spans="1:1" x14ac:dyDescent="0.25">
      <c r="A8331">
        <v>4.37258827710383</v>
      </c>
    </row>
    <row r="8332" spans="1:1" x14ac:dyDescent="0.25">
      <c r="A8332">
        <v>4.3733236998598999</v>
      </c>
    </row>
    <row r="8333" spans="1:1" x14ac:dyDescent="0.25">
      <c r="A8333">
        <v>4.3740587255585099</v>
      </c>
    </row>
    <row r="8334" spans="1:1" x14ac:dyDescent="0.25">
      <c r="A8334">
        <v>4.3747933543818904</v>
      </c>
    </row>
    <row r="8335" spans="1:1" x14ac:dyDescent="0.25">
      <c r="A8335">
        <v>4.3755275865130399</v>
      </c>
    </row>
    <row r="8336" spans="1:1" x14ac:dyDescent="0.25">
      <c r="A8336">
        <v>4.3762614221346698</v>
      </c>
    </row>
    <row r="8337" spans="1:1" x14ac:dyDescent="0.25">
      <c r="A8337">
        <v>4.3769948614295098</v>
      </c>
    </row>
    <row r="8338" spans="1:1" x14ac:dyDescent="0.25">
      <c r="A8338">
        <v>4.3777279045802704</v>
      </c>
    </row>
    <row r="8339" spans="1:1" x14ac:dyDescent="0.25">
      <c r="A8339">
        <v>4.3784605517697504</v>
      </c>
    </row>
    <row r="8340" spans="1:1" x14ac:dyDescent="0.25">
      <c r="A8340">
        <v>4.3791928031808602</v>
      </c>
    </row>
    <row r="8341" spans="1:1" x14ac:dyDescent="0.25">
      <c r="A8341">
        <v>4.3799246589961802</v>
      </c>
    </row>
    <row r="8342" spans="1:1" x14ac:dyDescent="0.25">
      <c r="A8342">
        <v>4.3806561193986502</v>
      </c>
    </row>
    <row r="8343" spans="1:1" x14ac:dyDescent="0.25">
      <c r="A8343">
        <v>4.3813871845711203</v>
      </c>
    </row>
    <row r="8344" spans="1:1" x14ac:dyDescent="0.25">
      <c r="A8344">
        <v>4.3821178546963804</v>
      </c>
    </row>
    <row r="8345" spans="1:1" x14ac:dyDescent="0.25">
      <c r="A8345">
        <v>4.3828481299573498</v>
      </c>
    </row>
    <row r="8346" spans="1:1" x14ac:dyDescent="0.25">
      <c r="A8346">
        <v>4.38357801053695</v>
      </c>
    </row>
    <row r="8347" spans="1:1" x14ac:dyDescent="0.25">
      <c r="A8347">
        <v>4.3843074966179101</v>
      </c>
    </row>
    <row r="8348" spans="1:1" x14ac:dyDescent="0.25">
      <c r="A8348">
        <v>4.3850365883832101</v>
      </c>
    </row>
    <row r="8349" spans="1:1" x14ac:dyDescent="0.25">
      <c r="A8349">
        <v>4.3857652860157899</v>
      </c>
    </row>
    <row r="8350" spans="1:1" x14ac:dyDescent="0.25">
      <c r="A8350">
        <v>4.3864935896984898</v>
      </c>
    </row>
    <row r="8351" spans="1:1" x14ac:dyDescent="0.25">
      <c r="A8351">
        <v>4.3872214996143803</v>
      </c>
    </row>
    <row r="8352" spans="1:1" x14ac:dyDescent="0.25">
      <c r="A8352">
        <v>4.3879490159463099</v>
      </c>
    </row>
    <row r="8353" spans="1:1" x14ac:dyDescent="0.25">
      <c r="A8353">
        <v>4.3886761316105396</v>
      </c>
    </row>
    <row r="8354" spans="1:1" x14ac:dyDescent="0.25">
      <c r="A8354">
        <v>4.3894028613273699</v>
      </c>
    </row>
    <row r="8355" spans="1:1" x14ac:dyDescent="0.25">
      <c r="A8355">
        <v>4.3901291980092898</v>
      </c>
    </row>
    <row r="8356" spans="1:1" x14ac:dyDescent="0.25">
      <c r="A8356">
        <v>4.3908551418390802</v>
      </c>
    </row>
    <row r="8357" spans="1:1" x14ac:dyDescent="0.25">
      <c r="A8357">
        <v>4.3915806929998196</v>
      </c>
    </row>
    <row r="8358" spans="1:1" x14ac:dyDescent="0.25">
      <c r="A8358">
        <v>4.3923058516746201</v>
      </c>
    </row>
    <row r="8359" spans="1:1" x14ac:dyDescent="0.25">
      <c r="A8359">
        <v>4.39303061804649</v>
      </c>
    </row>
    <row r="8360" spans="1:1" x14ac:dyDescent="0.25">
      <c r="A8360">
        <v>4.3937549922984802</v>
      </c>
    </row>
    <row r="8361" spans="1:1" x14ac:dyDescent="0.25">
      <c r="A8361">
        <v>4.3944789746135804</v>
      </c>
    </row>
    <row r="8362" spans="1:1" x14ac:dyDescent="0.25">
      <c r="A8362">
        <v>4.3952025651750004</v>
      </c>
    </row>
    <row r="8363" spans="1:1" x14ac:dyDescent="0.25">
      <c r="A8363">
        <v>4.3959257641655096</v>
      </c>
    </row>
    <row r="8364" spans="1:1" x14ac:dyDescent="0.25">
      <c r="A8364">
        <v>4.3966485717686004</v>
      </c>
    </row>
    <row r="8365" spans="1:1" x14ac:dyDescent="0.25">
      <c r="A8365">
        <v>4.39737098816697</v>
      </c>
    </row>
    <row r="8366" spans="1:1" x14ac:dyDescent="0.25">
      <c r="A8366">
        <v>4.3980930135441101</v>
      </c>
    </row>
    <row r="8367" spans="1:1" x14ac:dyDescent="0.25">
      <c r="A8367">
        <v>4.3988146480828698</v>
      </c>
    </row>
    <row r="8368" spans="1:1" x14ac:dyDescent="0.25">
      <c r="A8368">
        <v>4.3995358919665701</v>
      </c>
    </row>
    <row r="8369" spans="1:1" x14ac:dyDescent="0.25">
      <c r="A8369">
        <v>4.40025674537815</v>
      </c>
    </row>
    <row r="8370" spans="1:1" x14ac:dyDescent="0.25">
      <c r="A8370">
        <v>4.40097720850095</v>
      </c>
    </row>
    <row r="8371" spans="1:1" x14ac:dyDescent="0.25">
      <c r="A8371">
        <v>4.4016972815180102</v>
      </c>
    </row>
    <row r="8372" spans="1:1" x14ac:dyDescent="0.25">
      <c r="A8372">
        <v>4.4024169646126099</v>
      </c>
    </row>
    <row r="8373" spans="1:1" x14ac:dyDescent="0.25">
      <c r="A8373">
        <v>4.4031362579678097</v>
      </c>
    </row>
    <row r="8374" spans="1:1" x14ac:dyDescent="0.25">
      <c r="A8374">
        <v>4.4038551617669404</v>
      </c>
    </row>
    <row r="8375" spans="1:1" x14ac:dyDescent="0.25">
      <c r="A8375">
        <v>4.4045736761930598</v>
      </c>
    </row>
    <row r="8376" spans="1:1" x14ac:dyDescent="0.25">
      <c r="A8376">
        <v>4.4052917942526904</v>
      </c>
    </row>
    <row r="8377" spans="1:1" x14ac:dyDescent="0.25">
      <c r="A8377">
        <v>4.4060095304864904</v>
      </c>
    </row>
    <row r="8378" spans="1:1" x14ac:dyDescent="0.25">
      <c r="A8378">
        <v>4.4067268778970199</v>
      </c>
    </row>
    <row r="8379" spans="1:1" x14ac:dyDescent="0.25">
      <c r="A8379">
        <v>4.4074438366675404</v>
      </c>
    </row>
    <row r="8380" spans="1:1" x14ac:dyDescent="0.25">
      <c r="A8380">
        <v>4.4081604069811702</v>
      </c>
    </row>
    <row r="8381" spans="1:1" x14ac:dyDescent="0.25">
      <c r="A8381">
        <v>4.4088765890212498</v>
      </c>
    </row>
    <row r="8382" spans="1:1" x14ac:dyDescent="0.25">
      <c r="A8382">
        <v>4.4095923829711898</v>
      </c>
    </row>
    <row r="8383" spans="1:1" x14ac:dyDescent="0.25">
      <c r="A8383">
        <v>4.4103077890141904</v>
      </c>
    </row>
    <row r="8384" spans="1:1" x14ac:dyDescent="0.25">
      <c r="A8384">
        <v>4.4110228073333602</v>
      </c>
    </row>
    <row r="8385" spans="1:1" x14ac:dyDescent="0.25">
      <c r="A8385">
        <v>4.4117374381121897</v>
      </c>
    </row>
    <row r="8386" spans="1:1" x14ac:dyDescent="0.25">
      <c r="A8386">
        <v>4.4124516815338</v>
      </c>
    </row>
    <row r="8387" spans="1:1" x14ac:dyDescent="0.25">
      <c r="A8387">
        <v>4.4131655377817296</v>
      </c>
    </row>
    <row r="8388" spans="1:1" x14ac:dyDescent="0.25">
      <c r="A8388">
        <v>4.4138790070390499</v>
      </c>
    </row>
    <row r="8389" spans="1:1" x14ac:dyDescent="0.25">
      <c r="A8389">
        <v>4.4145920894892798</v>
      </c>
    </row>
    <row r="8390" spans="1:1" x14ac:dyDescent="0.25">
      <c r="A8390">
        <v>4.4153047853157101</v>
      </c>
    </row>
    <row r="8391" spans="1:1" x14ac:dyDescent="0.25">
      <c r="A8391">
        <v>4.4160170947016502</v>
      </c>
    </row>
    <row r="8392" spans="1:1" x14ac:dyDescent="0.25">
      <c r="A8392">
        <v>4.4167290178303196</v>
      </c>
    </row>
    <row r="8393" spans="1:1" x14ac:dyDescent="0.25">
      <c r="A8393">
        <v>4.41744055488524</v>
      </c>
    </row>
    <row r="8394" spans="1:1" x14ac:dyDescent="0.25">
      <c r="A8394">
        <v>4.4181517060497599</v>
      </c>
    </row>
    <row r="8395" spans="1:1" x14ac:dyDescent="0.25">
      <c r="A8395">
        <v>4.41886247150721</v>
      </c>
    </row>
    <row r="8396" spans="1:1" x14ac:dyDescent="0.25">
      <c r="A8396">
        <v>4.4195728514409804</v>
      </c>
    </row>
    <row r="8397" spans="1:1" x14ac:dyDescent="0.25">
      <c r="A8397">
        <v>4.4202828460344197</v>
      </c>
    </row>
    <row r="8398" spans="1:1" x14ac:dyDescent="0.25">
      <c r="A8398">
        <v>4.4209924483793896</v>
      </c>
    </row>
    <row r="8399" spans="1:1" x14ac:dyDescent="0.25">
      <c r="A8399">
        <v>4.4217016728462601</v>
      </c>
    </row>
    <row r="8400" spans="1:1" x14ac:dyDescent="0.25">
      <c r="A8400">
        <v>4.4224105125230704</v>
      </c>
    </row>
    <row r="8401" spans="1:1" x14ac:dyDescent="0.25">
      <c r="A8401">
        <v>4.4231189675930898</v>
      </c>
    </row>
    <row r="8402" spans="1:1" x14ac:dyDescent="0.25">
      <c r="A8402">
        <v>4.4238270382398603</v>
      </c>
    </row>
    <row r="8403" spans="1:1" x14ac:dyDescent="0.25">
      <c r="A8403">
        <v>4.4245347246467004</v>
      </c>
    </row>
    <row r="8404" spans="1:1" x14ac:dyDescent="0.25">
      <c r="A8404">
        <v>4.4252420269971697</v>
      </c>
    </row>
    <row r="8405" spans="1:1" x14ac:dyDescent="0.25">
      <c r="A8405">
        <v>4.4259489454747198</v>
      </c>
    </row>
    <row r="8406" spans="1:1" x14ac:dyDescent="0.25">
      <c r="A8406">
        <v>4.4266554802625704</v>
      </c>
    </row>
    <row r="8407" spans="1:1" x14ac:dyDescent="0.25">
      <c r="A8407">
        <v>4.42736163154437</v>
      </c>
    </row>
    <row r="8408" spans="1:1" x14ac:dyDescent="0.25">
      <c r="A8408">
        <v>4.4280673995034103</v>
      </c>
    </row>
    <row r="8409" spans="1:1" x14ac:dyDescent="0.25">
      <c r="A8409">
        <v>4.4287727843232902</v>
      </c>
    </row>
    <row r="8410" spans="1:1" x14ac:dyDescent="0.25">
      <c r="A8410">
        <v>4.4294777861875403</v>
      </c>
    </row>
    <row r="8411" spans="1:1" x14ac:dyDescent="0.25">
      <c r="A8411">
        <v>4.4301824052793002</v>
      </c>
    </row>
    <row r="8412" spans="1:1" x14ac:dyDescent="0.25">
      <c r="A8412">
        <v>4.4308866417823101</v>
      </c>
    </row>
    <row r="8413" spans="1:1" x14ac:dyDescent="0.25">
      <c r="A8413">
        <v>4.4315904958801102</v>
      </c>
    </row>
    <row r="8414" spans="1:1" x14ac:dyDescent="0.25">
      <c r="A8414">
        <v>4.4322939677558999</v>
      </c>
    </row>
    <row r="8415" spans="1:1" x14ac:dyDescent="0.25">
      <c r="A8415">
        <v>4.4329970575934201</v>
      </c>
    </row>
    <row r="8416" spans="1:1" x14ac:dyDescent="0.25">
      <c r="A8416">
        <v>4.4336997655759998</v>
      </c>
    </row>
    <row r="8417" spans="1:1" x14ac:dyDescent="0.25">
      <c r="A8417">
        <v>4.4344020918871898</v>
      </c>
    </row>
    <row r="8418" spans="1:1" x14ac:dyDescent="0.25">
      <c r="A8418">
        <v>4.4351040367105297</v>
      </c>
    </row>
    <row r="8419" spans="1:1" x14ac:dyDescent="0.25">
      <c r="A8419">
        <v>4.4358056002294797</v>
      </c>
    </row>
    <row r="8420" spans="1:1" x14ac:dyDescent="0.25">
      <c r="A8420">
        <v>4.4365067826275899</v>
      </c>
    </row>
    <row r="8421" spans="1:1" x14ac:dyDescent="0.25">
      <c r="A8421">
        <v>4.4372075770846502</v>
      </c>
    </row>
    <row r="8422" spans="1:1" x14ac:dyDescent="0.25">
      <c r="A8422">
        <v>4.4379079977954401</v>
      </c>
    </row>
    <row r="8423" spans="1:1" x14ac:dyDescent="0.25">
      <c r="A8423">
        <v>4.4386080379357304</v>
      </c>
    </row>
    <row r="8424" spans="1:1" x14ac:dyDescent="0.25">
      <c r="A8424">
        <v>4.4393076976893298</v>
      </c>
    </row>
    <row r="8425" spans="1:1" x14ac:dyDescent="0.25">
      <c r="A8425">
        <v>4.4400069772397197</v>
      </c>
    </row>
    <row r="8426" spans="1:1" x14ac:dyDescent="0.25">
      <c r="A8426">
        <v>4.4407058767702896</v>
      </c>
    </row>
    <row r="8427" spans="1:1" x14ac:dyDescent="0.25">
      <c r="A8427">
        <v>4.4414043964646597</v>
      </c>
    </row>
    <row r="8428" spans="1:1" x14ac:dyDescent="0.25">
      <c r="A8428">
        <v>4.4421025365062903</v>
      </c>
    </row>
    <row r="8429" spans="1:1" x14ac:dyDescent="0.25">
      <c r="A8429">
        <v>4.4428002970788603</v>
      </c>
    </row>
    <row r="8430" spans="1:1" x14ac:dyDescent="0.25">
      <c r="A8430">
        <v>4.4434976783658398</v>
      </c>
    </row>
    <row r="8431" spans="1:1" x14ac:dyDescent="0.25">
      <c r="A8431">
        <v>4.4441946805508401</v>
      </c>
    </row>
    <row r="8432" spans="1:1" x14ac:dyDescent="0.25">
      <c r="A8432">
        <v>4.4448913038173297</v>
      </c>
    </row>
    <row r="8433" spans="1:1" x14ac:dyDescent="0.25">
      <c r="A8433">
        <v>4.4455875483488496</v>
      </c>
    </row>
    <row r="8434" spans="1:1" x14ac:dyDescent="0.25">
      <c r="A8434">
        <v>4.4462834143289403</v>
      </c>
    </row>
    <row r="8435" spans="1:1" x14ac:dyDescent="0.25">
      <c r="A8435">
        <v>4.4469789019412698</v>
      </c>
    </row>
    <row r="8436" spans="1:1" x14ac:dyDescent="0.25">
      <c r="A8436">
        <v>4.44767401136939</v>
      </c>
    </row>
    <row r="8437" spans="1:1" x14ac:dyDescent="0.25">
      <c r="A8437">
        <v>4.4483687427966903</v>
      </c>
    </row>
    <row r="8438" spans="1:1" x14ac:dyDescent="0.25">
      <c r="A8438">
        <v>4.4490630964069204</v>
      </c>
    </row>
    <row r="8439" spans="1:1" x14ac:dyDescent="0.25">
      <c r="A8439">
        <v>4.4497570723834903</v>
      </c>
    </row>
    <row r="8440" spans="1:1" x14ac:dyDescent="0.25">
      <c r="A8440">
        <v>4.4504506709101301</v>
      </c>
    </row>
    <row r="8441" spans="1:1" x14ac:dyDescent="0.25">
      <c r="A8441">
        <v>4.4511438921702497</v>
      </c>
    </row>
    <row r="8442" spans="1:1" x14ac:dyDescent="0.25">
      <c r="A8442">
        <v>4.4518367363475999</v>
      </c>
    </row>
    <row r="8443" spans="1:1" x14ac:dyDescent="0.25">
      <c r="A8443">
        <v>4.4525292036255699</v>
      </c>
    </row>
    <row r="8444" spans="1:1" x14ac:dyDescent="0.25">
      <c r="A8444">
        <v>4.4532212872711696</v>
      </c>
    </row>
    <row r="8445" spans="1:1" x14ac:dyDescent="0.25">
      <c r="A8445">
        <v>4.4539130013049801</v>
      </c>
    </row>
    <row r="8446" spans="1:1" x14ac:dyDescent="0.25">
      <c r="A8446">
        <v>4.4546043389902401</v>
      </c>
    </row>
    <row r="8447" spans="1:1" x14ac:dyDescent="0.25">
      <c r="A8447">
        <v>4.4552953005104898</v>
      </c>
    </row>
    <row r="8448" spans="1:1" x14ac:dyDescent="0.25">
      <c r="A8448">
        <v>4.4559858860494002</v>
      </c>
    </row>
    <row r="8449" spans="1:1" x14ac:dyDescent="0.25">
      <c r="A8449">
        <v>4.4566760957903098</v>
      </c>
    </row>
    <row r="8450" spans="1:1" x14ac:dyDescent="0.25">
      <c r="A8450">
        <v>4.4573659299169703</v>
      </c>
    </row>
    <row r="8451" spans="1:1" x14ac:dyDescent="0.25">
      <c r="A8451">
        <v>4.4580553886129097</v>
      </c>
    </row>
    <row r="8452" spans="1:1" x14ac:dyDescent="0.25">
      <c r="A8452">
        <v>4.4587444720618103</v>
      </c>
    </row>
    <row r="8453" spans="1:1" x14ac:dyDescent="0.25">
      <c r="A8453">
        <v>4.4594331804470704</v>
      </c>
    </row>
    <row r="8454" spans="1:1" x14ac:dyDescent="0.25">
      <c r="A8454">
        <v>4.4601215139524397</v>
      </c>
    </row>
    <row r="8455" spans="1:1" x14ac:dyDescent="0.25">
      <c r="A8455">
        <v>4.4608094727613796</v>
      </c>
    </row>
    <row r="8456" spans="1:1" x14ac:dyDescent="0.25">
      <c r="A8456">
        <v>4.4614970570575796</v>
      </c>
    </row>
    <row r="8457" spans="1:1" x14ac:dyDescent="0.25">
      <c r="A8457">
        <v>4.4621842670245</v>
      </c>
    </row>
    <row r="8458" spans="1:1" x14ac:dyDescent="0.25">
      <c r="A8458">
        <v>4.4628711028457504</v>
      </c>
    </row>
    <row r="8459" spans="1:1" x14ac:dyDescent="0.25">
      <c r="A8459">
        <v>4.4635575647049404</v>
      </c>
    </row>
    <row r="8460" spans="1:1" x14ac:dyDescent="0.25">
      <c r="A8460">
        <v>4.4642436527856804</v>
      </c>
    </row>
    <row r="8461" spans="1:1" x14ac:dyDescent="0.25">
      <c r="A8461">
        <v>4.4649293672714299</v>
      </c>
    </row>
    <row r="8462" spans="1:1" x14ac:dyDescent="0.25">
      <c r="A8462">
        <v>4.4656147083460196</v>
      </c>
    </row>
    <row r="8463" spans="1:1" x14ac:dyDescent="0.25">
      <c r="A8463">
        <v>4.4662996761924898</v>
      </c>
    </row>
    <row r="8464" spans="1:1" x14ac:dyDescent="0.25">
      <c r="A8464">
        <v>4.4669842709951499</v>
      </c>
    </row>
    <row r="8465" spans="1:1" x14ac:dyDescent="0.25">
      <c r="A8465">
        <v>4.4676684929369896</v>
      </c>
    </row>
    <row r="8466" spans="1:1" x14ac:dyDescent="0.25">
      <c r="A8466">
        <v>4.4683523422018698</v>
      </c>
    </row>
    <row r="8467" spans="1:1" x14ac:dyDescent="0.25">
      <c r="A8467">
        <v>4.4690358121426996</v>
      </c>
    </row>
    <row r="8468" spans="1:1" x14ac:dyDescent="0.25">
      <c r="A8468">
        <v>4.4697189166078699</v>
      </c>
    </row>
    <row r="8469" spans="1:1" x14ac:dyDescent="0.25">
      <c r="A8469">
        <v>4.4704016489467904</v>
      </c>
    </row>
    <row r="8470" spans="1:1" x14ac:dyDescent="0.25">
      <c r="A8470">
        <v>4.4710840093428503</v>
      </c>
    </row>
    <row r="8471" spans="1:1" x14ac:dyDescent="0.25">
      <c r="A8471">
        <v>4.4717659979797304</v>
      </c>
    </row>
    <row r="8472" spans="1:1" x14ac:dyDescent="0.25">
      <c r="A8472">
        <v>4.4724476150408998</v>
      </c>
    </row>
    <row r="8473" spans="1:1" x14ac:dyDescent="0.25">
      <c r="A8473">
        <v>4.4731288607100304</v>
      </c>
    </row>
    <row r="8474" spans="1:1" x14ac:dyDescent="0.25">
      <c r="A8474">
        <v>4.47380973517068</v>
      </c>
    </row>
    <row r="8475" spans="1:1" x14ac:dyDescent="0.25">
      <c r="A8475">
        <v>4.4744902386063696</v>
      </c>
    </row>
    <row r="8476" spans="1:1" x14ac:dyDescent="0.25">
      <c r="A8476">
        <v>4.4751703712005799</v>
      </c>
    </row>
    <row r="8477" spans="1:1" x14ac:dyDescent="0.25">
      <c r="A8477">
        <v>4.47585013313698</v>
      </c>
    </row>
    <row r="8478" spans="1:1" x14ac:dyDescent="0.25">
      <c r="A8478">
        <v>4.4765295245989698</v>
      </c>
    </row>
    <row r="8479" spans="1:1" x14ac:dyDescent="0.25">
      <c r="A8479">
        <v>4.4772085457702397</v>
      </c>
    </row>
    <row r="8480" spans="1:1" x14ac:dyDescent="0.25">
      <c r="A8480">
        <v>4.47788719683418</v>
      </c>
    </row>
    <row r="8481" spans="1:1" x14ac:dyDescent="0.25">
      <c r="A8481">
        <v>4.4785654779746098</v>
      </c>
    </row>
    <row r="8482" spans="1:1" x14ac:dyDescent="0.25">
      <c r="A8482">
        <v>4.4792433893748598</v>
      </c>
    </row>
    <row r="8483" spans="1:1" x14ac:dyDescent="0.25">
      <c r="A8483">
        <v>4.4799209312184702</v>
      </c>
    </row>
    <row r="8484" spans="1:1" x14ac:dyDescent="0.25">
      <c r="A8484">
        <v>4.4805981036889104</v>
      </c>
    </row>
    <row r="8485" spans="1:1" x14ac:dyDescent="0.25">
      <c r="A8485">
        <v>4.4812749069699302</v>
      </c>
    </row>
    <row r="8486" spans="1:1" x14ac:dyDescent="0.25">
      <c r="A8486">
        <v>4.4819513412448497</v>
      </c>
    </row>
    <row r="8487" spans="1:1" x14ac:dyDescent="0.25">
      <c r="A8487">
        <v>4.4826274066972296</v>
      </c>
    </row>
    <row r="8488" spans="1:1" x14ac:dyDescent="0.25">
      <c r="A8488">
        <v>4.4833031035108002</v>
      </c>
    </row>
    <row r="8489" spans="1:1" x14ac:dyDescent="0.25">
      <c r="A8489">
        <v>4.4839784251195596</v>
      </c>
    </row>
    <row r="8490" spans="1:1" x14ac:dyDescent="0.25">
      <c r="A8490">
        <v>4.4846533852092101</v>
      </c>
    </row>
    <row r="8491" spans="1:1" x14ac:dyDescent="0.25">
      <c r="A8491">
        <v>4.4853279772104599</v>
      </c>
    </row>
    <row r="8492" spans="1:1" x14ac:dyDescent="0.25">
      <c r="A8492">
        <v>4.4860022013066603</v>
      </c>
    </row>
    <row r="8493" spans="1:1" x14ac:dyDescent="0.25">
      <c r="A8493">
        <v>4.48667605768133</v>
      </c>
    </row>
    <row r="8494" spans="1:1" x14ac:dyDescent="0.25">
      <c r="A8494">
        <v>4.4873495465181001</v>
      </c>
    </row>
    <row r="8495" spans="1:1" x14ac:dyDescent="0.25">
      <c r="A8495">
        <v>4.4880226680004203</v>
      </c>
    </row>
    <row r="8496" spans="1:1" x14ac:dyDescent="0.25">
      <c r="A8496">
        <v>4.4886954223117002</v>
      </c>
    </row>
    <row r="8497" spans="1:1" x14ac:dyDescent="0.25">
      <c r="A8497">
        <v>4.4893678096354899</v>
      </c>
    </row>
    <row r="8498" spans="1:1" x14ac:dyDescent="0.25">
      <c r="A8498">
        <v>4.4900398301551103</v>
      </c>
    </row>
    <row r="8499" spans="1:1" x14ac:dyDescent="0.25">
      <c r="A8499">
        <v>4.4907114840542404</v>
      </c>
    </row>
    <row r="8500" spans="1:1" x14ac:dyDescent="0.25">
      <c r="A8500">
        <v>4.4913827715162098</v>
      </c>
    </row>
    <row r="8501" spans="1:1" x14ac:dyDescent="0.25">
      <c r="A8501">
        <v>4.4920536927246397</v>
      </c>
    </row>
    <row r="8502" spans="1:1" x14ac:dyDescent="0.25">
      <c r="A8502">
        <v>4.4927242478627196</v>
      </c>
    </row>
    <row r="8503" spans="1:1" x14ac:dyDescent="0.25">
      <c r="A8503">
        <v>4.4933944371141203</v>
      </c>
    </row>
    <row r="8504" spans="1:1" x14ac:dyDescent="0.25">
      <c r="A8504">
        <v>4.4940642606621903</v>
      </c>
    </row>
    <row r="8505" spans="1:1" x14ac:dyDescent="0.25">
      <c r="A8505">
        <v>4.4947337186903802</v>
      </c>
    </row>
    <row r="8506" spans="1:1" x14ac:dyDescent="0.25">
      <c r="A8506">
        <v>4.4954028113820401</v>
      </c>
    </row>
    <row r="8507" spans="1:1" x14ac:dyDescent="0.25">
      <c r="A8507">
        <v>4.4960715389207797</v>
      </c>
    </row>
    <row r="8508" spans="1:1" x14ac:dyDescent="0.25">
      <c r="A8508">
        <v>4.49673990148999</v>
      </c>
    </row>
    <row r="8509" spans="1:1" x14ac:dyDescent="0.25">
      <c r="A8509">
        <v>4.4974078992728801</v>
      </c>
    </row>
    <row r="8510" spans="1:1" x14ac:dyDescent="0.25">
      <c r="A8510">
        <v>4.4980755324529698</v>
      </c>
    </row>
    <row r="8511" spans="1:1" x14ac:dyDescent="0.25">
      <c r="A8511">
        <v>4.4987428012138198</v>
      </c>
    </row>
    <row r="8512" spans="1:1" x14ac:dyDescent="0.25">
      <c r="A8512">
        <v>4.4994096990737402</v>
      </c>
    </row>
    <row r="8513" spans="1:1" x14ac:dyDescent="0.25">
      <c r="A8513">
        <v>4.5000762395496503</v>
      </c>
    </row>
    <row r="8514" spans="1:1" x14ac:dyDescent="0.25">
      <c r="A8514">
        <v>4.5007424161563199</v>
      </c>
    </row>
    <row r="8515" spans="1:1" x14ac:dyDescent="0.25">
      <c r="A8515">
        <v>4.5014082290772803</v>
      </c>
    </row>
    <row r="8516" spans="1:1" x14ac:dyDescent="0.25">
      <c r="A8516">
        <v>4.5020736784955302</v>
      </c>
    </row>
    <row r="8517" spans="1:1" x14ac:dyDescent="0.25">
      <c r="A8517">
        <v>4.5027387645948798</v>
      </c>
    </row>
    <row r="8518" spans="1:1" x14ac:dyDescent="0.25">
      <c r="A8518">
        <v>4.5034034875584501</v>
      </c>
    </row>
    <row r="8519" spans="1:1" x14ac:dyDescent="0.25">
      <c r="A8519">
        <v>4.5040678475695897</v>
      </c>
    </row>
    <row r="8520" spans="1:1" x14ac:dyDescent="0.25">
      <c r="A8520">
        <v>4.50473184481163</v>
      </c>
    </row>
    <row r="8521" spans="1:1" x14ac:dyDescent="0.25">
      <c r="A8521">
        <v>4.5053954794680404</v>
      </c>
    </row>
    <row r="8522" spans="1:1" x14ac:dyDescent="0.25">
      <c r="A8522">
        <v>4.5060587517220796</v>
      </c>
    </row>
    <row r="8523" spans="1:1" x14ac:dyDescent="0.25">
      <c r="A8523">
        <v>4.5067216617570196</v>
      </c>
    </row>
    <row r="8524" spans="1:1" x14ac:dyDescent="0.25">
      <c r="A8524">
        <v>4.5073842097561299</v>
      </c>
    </row>
    <row r="8525" spans="1:1" x14ac:dyDescent="0.25">
      <c r="A8525">
        <v>4.50804639590294</v>
      </c>
    </row>
    <row r="8526" spans="1:1" x14ac:dyDescent="0.25">
      <c r="A8526">
        <v>4.5087082203804503</v>
      </c>
    </row>
    <row r="8527" spans="1:1" x14ac:dyDescent="0.25">
      <c r="A8527">
        <v>4.50936968337213</v>
      </c>
    </row>
    <row r="8528" spans="1:1" x14ac:dyDescent="0.25">
      <c r="A8528">
        <v>4.5100307850612502</v>
      </c>
    </row>
    <row r="8529" spans="1:1" x14ac:dyDescent="0.25">
      <c r="A8529">
        <v>4.5106915256310698</v>
      </c>
    </row>
    <row r="8530" spans="1:1" x14ac:dyDescent="0.25">
      <c r="A8530">
        <v>4.5113519052647799</v>
      </c>
    </row>
    <row r="8531" spans="1:1" x14ac:dyDescent="0.25">
      <c r="A8531">
        <v>4.5120119241458001</v>
      </c>
    </row>
    <row r="8532" spans="1:1" x14ac:dyDescent="0.25">
      <c r="A8532">
        <v>4.51267158245712</v>
      </c>
    </row>
    <row r="8533" spans="1:1" x14ac:dyDescent="0.25">
      <c r="A8533">
        <v>4.5133308803822603</v>
      </c>
    </row>
    <row r="8534" spans="1:1" x14ac:dyDescent="0.25">
      <c r="A8534">
        <v>4.5139898181042302</v>
      </c>
    </row>
    <row r="8535" spans="1:1" x14ac:dyDescent="0.25">
      <c r="A8535">
        <v>4.5146483892247797</v>
      </c>
    </row>
    <row r="8536" spans="1:1" x14ac:dyDescent="0.25">
      <c r="A8536">
        <v>4.5153066070938896</v>
      </c>
    </row>
    <row r="8537" spans="1:1" x14ac:dyDescent="0.25">
      <c r="A8537">
        <v>4.5159644653094899</v>
      </c>
    </row>
    <row r="8538" spans="1:1" x14ac:dyDescent="0.25">
      <c r="A8538">
        <v>4.5166219640549201</v>
      </c>
    </row>
    <row r="8539" spans="1:1" x14ac:dyDescent="0.25">
      <c r="A8539">
        <v>4.5172791035132898</v>
      </c>
    </row>
    <row r="8540" spans="1:1" x14ac:dyDescent="0.25">
      <c r="A8540">
        <v>4.5179358838678096</v>
      </c>
    </row>
    <row r="8541" spans="1:1" x14ac:dyDescent="0.25">
      <c r="A8541">
        <v>4.5185923053016097</v>
      </c>
    </row>
    <row r="8542" spans="1:1" x14ac:dyDescent="0.25">
      <c r="A8542">
        <v>4.5192483679978102</v>
      </c>
    </row>
    <row r="8543" spans="1:1" x14ac:dyDescent="0.25">
      <c r="A8543">
        <v>4.5199040721394903</v>
      </c>
    </row>
    <row r="8544" spans="1:1" x14ac:dyDescent="0.25">
      <c r="A8544">
        <v>4.5205594179100999</v>
      </c>
    </row>
    <row r="8545" spans="1:1" x14ac:dyDescent="0.25">
      <c r="A8545">
        <v>4.5212144054924401</v>
      </c>
    </row>
    <row r="8546" spans="1:1" x14ac:dyDescent="0.25">
      <c r="A8546">
        <v>4.5218690350697699</v>
      </c>
    </row>
    <row r="8547" spans="1:1" x14ac:dyDescent="0.25">
      <c r="A8547">
        <v>4.5225233068251596</v>
      </c>
    </row>
    <row r="8548" spans="1:1" x14ac:dyDescent="0.25">
      <c r="A8548">
        <v>4.5231772209417302</v>
      </c>
    </row>
    <row r="8549" spans="1:1" x14ac:dyDescent="0.25">
      <c r="A8549">
        <v>4.5238307776026101</v>
      </c>
    </row>
    <row r="8550" spans="1:1" x14ac:dyDescent="0.25">
      <c r="A8550">
        <v>4.5244839769908003</v>
      </c>
    </row>
    <row r="8551" spans="1:1" x14ac:dyDescent="0.25">
      <c r="A8551">
        <v>4.5251368192894201</v>
      </c>
    </row>
    <row r="8552" spans="1:1" x14ac:dyDescent="0.25">
      <c r="A8552">
        <v>4.5257893046816102</v>
      </c>
    </row>
    <row r="8553" spans="1:1" x14ac:dyDescent="0.25">
      <c r="A8553">
        <v>4.5264414333500698</v>
      </c>
    </row>
    <row r="8554" spans="1:1" x14ac:dyDescent="0.25">
      <c r="A8554">
        <v>4.5270932054782298</v>
      </c>
    </row>
    <row r="8555" spans="1:1" x14ac:dyDescent="0.25">
      <c r="A8555">
        <v>4.5277446212489902</v>
      </c>
    </row>
    <row r="8556" spans="1:1" x14ac:dyDescent="0.25">
      <c r="A8556">
        <v>4.5283956808452199</v>
      </c>
    </row>
    <row r="8557" spans="1:1" x14ac:dyDescent="0.25">
      <c r="A8557">
        <v>4.5290463779472399</v>
      </c>
    </row>
    <row r="8558" spans="1:1" x14ac:dyDescent="0.25">
      <c r="A8558">
        <v>4.5296967257472804</v>
      </c>
    </row>
    <row r="8559" spans="1:1" x14ac:dyDescent="0.25">
      <c r="A8559">
        <v>4.5303467179219599</v>
      </c>
    </row>
    <row r="8560" spans="1:1" x14ac:dyDescent="0.25">
      <c r="A8560">
        <v>4.5309963546540102</v>
      </c>
    </row>
    <row r="8561" spans="1:1" x14ac:dyDescent="0.25">
      <c r="A8561">
        <v>4.53164563612662</v>
      </c>
    </row>
    <row r="8562" spans="1:1" x14ac:dyDescent="0.25">
      <c r="A8562">
        <v>4.53229456252273</v>
      </c>
    </row>
    <row r="8563" spans="1:1" x14ac:dyDescent="0.25">
      <c r="A8563">
        <v>4.5329431340251798</v>
      </c>
    </row>
    <row r="8564" spans="1:1" x14ac:dyDescent="0.25">
      <c r="A8564">
        <v>4.5335913508169696</v>
      </c>
    </row>
    <row r="8565" spans="1:1" x14ac:dyDescent="0.25">
      <c r="A8565">
        <v>4.5342392130808902</v>
      </c>
    </row>
    <row r="8566" spans="1:1" x14ac:dyDescent="0.25">
      <c r="A8566">
        <v>4.5348867209998502</v>
      </c>
    </row>
    <row r="8567" spans="1:1" x14ac:dyDescent="0.25">
      <c r="A8567">
        <v>4.53553387475693</v>
      </c>
    </row>
    <row r="8568" spans="1:1" x14ac:dyDescent="0.25">
      <c r="A8568">
        <v>4.5361806745348403</v>
      </c>
    </row>
    <row r="8569" spans="1:1" x14ac:dyDescent="0.25">
      <c r="A8569">
        <v>4.5368271205165103</v>
      </c>
    </row>
    <row r="8570" spans="1:1" x14ac:dyDescent="0.25">
      <c r="A8570">
        <v>4.5374732128845796</v>
      </c>
    </row>
    <row r="8571" spans="1:1" x14ac:dyDescent="0.25">
      <c r="A8571">
        <v>4.5381189518223897</v>
      </c>
    </row>
    <row r="8572" spans="1:1" x14ac:dyDescent="0.25">
      <c r="A8572">
        <v>4.5387643375121103</v>
      </c>
    </row>
    <row r="8573" spans="1:1" x14ac:dyDescent="0.25">
      <c r="A8573">
        <v>4.5394093701371503</v>
      </c>
    </row>
    <row r="8574" spans="1:1" x14ac:dyDescent="0.25">
      <c r="A8574">
        <v>4.5400540498799504</v>
      </c>
    </row>
    <row r="8575" spans="1:1" x14ac:dyDescent="0.25">
      <c r="A8575">
        <v>4.5406983769232996</v>
      </c>
    </row>
    <row r="8576" spans="1:1" x14ac:dyDescent="0.25">
      <c r="A8576">
        <v>4.5413423514500604</v>
      </c>
    </row>
    <row r="8577" spans="1:1" x14ac:dyDescent="0.25">
      <c r="A8577">
        <v>4.5419859736431398</v>
      </c>
    </row>
    <row r="8578" spans="1:1" x14ac:dyDescent="0.25">
      <c r="A8578">
        <v>4.5426292436850702</v>
      </c>
    </row>
    <row r="8579" spans="1:1" x14ac:dyDescent="0.25">
      <c r="A8579">
        <v>4.5432721617586997</v>
      </c>
    </row>
    <row r="8580" spans="1:1" x14ac:dyDescent="0.25">
      <c r="A8580">
        <v>4.5439147216251303</v>
      </c>
    </row>
    <row r="8581" spans="1:1" x14ac:dyDescent="0.25">
      <c r="A8581">
        <v>4.5445569363135903</v>
      </c>
    </row>
    <row r="8582" spans="1:1" x14ac:dyDescent="0.25">
      <c r="A8582">
        <v>4.5451987995819199</v>
      </c>
    </row>
    <row r="8583" spans="1:1" x14ac:dyDescent="0.25">
      <c r="A8583">
        <v>4.5458403116128201</v>
      </c>
    </row>
    <row r="8584" spans="1:1" x14ac:dyDescent="0.25">
      <c r="A8584">
        <v>4.5464814725886704</v>
      </c>
    </row>
    <row r="8585" spans="1:1" x14ac:dyDescent="0.25">
      <c r="A8585">
        <v>4.54712228269248</v>
      </c>
    </row>
    <row r="8586" spans="1:1" x14ac:dyDescent="0.25">
      <c r="A8586">
        <v>4.5477627421066096</v>
      </c>
    </row>
    <row r="8587" spans="1:1" x14ac:dyDescent="0.25">
      <c r="A8587">
        <v>4.5484028510138499</v>
      </c>
    </row>
    <row r="8588" spans="1:1" x14ac:dyDescent="0.25">
      <c r="A8588">
        <v>4.54904260959671</v>
      </c>
    </row>
    <row r="8589" spans="1:1" x14ac:dyDescent="0.25">
      <c r="A8589">
        <v>4.5496820180377897</v>
      </c>
    </row>
    <row r="8590" spans="1:1" x14ac:dyDescent="0.25">
      <c r="A8590">
        <v>4.5503210765197304</v>
      </c>
    </row>
    <row r="8591" spans="1:1" x14ac:dyDescent="0.25">
      <c r="A8591">
        <v>4.5509597852251096</v>
      </c>
    </row>
    <row r="8592" spans="1:1" x14ac:dyDescent="0.25">
      <c r="A8592">
        <v>4.5515981443363804</v>
      </c>
    </row>
    <row r="8593" spans="1:1" x14ac:dyDescent="0.25">
      <c r="A8593">
        <v>4.5522361540362599</v>
      </c>
    </row>
    <row r="8594" spans="1:1" x14ac:dyDescent="0.25">
      <c r="A8594">
        <v>4.55287381450706</v>
      </c>
    </row>
    <row r="8595" spans="1:1" x14ac:dyDescent="0.25">
      <c r="A8595">
        <v>4.5535111259313599</v>
      </c>
    </row>
    <row r="8596" spans="1:1" x14ac:dyDescent="0.25">
      <c r="A8596">
        <v>4.5541480884918801</v>
      </c>
    </row>
    <row r="8597" spans="1:1" x14ac:dyDescent="0.25">
      <c r="A8597">
        <v>4.5547847023706503</v>
      </c>
    </row>
    <row r="8598" spans="1:1" x14ac:dyDescent="0.25">
      <c r="A8598">
        <v>4.5554209677505302</v>
      </c>
    </row>
    <row r="8599" spans="1:1" x14ac:dyDescent="0.25">
      <c r="A8599">
        <v>4.55605688481391</v>
      </c>
    </row>
    <row r="8600" spans="1:1" x14ac:dyDescent="0.25">
      <c r="A8600">
        <v>4.5566924537429498</v>
      </c>
    </row>
    <row r="8601" spans="1:1" x14ac:dyDescent="0.25">
      <c r="A8601">
        <v>4.5573276747203701</v>
      </c>
    </row>
    <row r="8602" spans="1:1" x14ac:dyDescent="0.25">
      <c r="A8602">
        <v>4.5579625479284704</v>
      </c>
    </row>
    <row r="8603" spans="1:1" x14ac:dyDescent="0.25">
      <c r="A8603">
        <v>4.5585970672082503</v>
      </c>
    </row>
    <row r="8604" spans="1:1" x14ac:dyDescent="0.25">
      <c r="A8604">
        <v>4.5592312454283599</v>
      </c>
    </row>
    <row r="8605" spans="1:1" x14ac:dyDescent="0.25">
      <c r="A8605">
        <v>4.5598650764261599</v>
      </c>
    </row>
    <row r="8606" spans="1:1" x14ac:dyDescent="0.25">
      <c r="A8606">
        <v>4.5604985603840902</v>
      </c>
    </row>
    <row r="8607" spans="1:1" x14ac:dyDescent="0.25">
      <c r="A8607">
        <v>4.5611316974845302</v>
      </c>
    </row>
    <row r="8608" spans="1:1" x14ac:dyDescent="0.25">
      <c r="A8608">
        <v>4.5617644879096497</v>
      </c>
    </row>
    <row r="8609" spans="1:1" x14ac:dyDescent="0.25">
      <c r="A8609">
        <v>4.5623969318419002</v>
      </c>
    </row>
    <row r="8610" spans="1:1" x14ac:dyDescent="0.25">
      <c r="A8610">
        <v>4.5630290294633902</v>
      </c>
    </row>
    <row r="8611" spans="1:1" x14ac:dyDescent="0.25">
      <c r="A8611">
        <v>4.5636607809564103</v>
      </c>
    </row>
    <row r="8612" spans="1:1" x14ac:dyDescent="0.25">
      <c r="A8612">
        <v>4.5642921865034296</v>
      </c>
    </row>
    <row r="8613" spans="1:1" x14ac:dyDescent="0.25">
      <c r="A8613">
        <v>4.5649232462863401</v>
      </c>
    </row>
    <row r="8614" spans="1:1" x14ac:dyDescent="0.25">
      <c r="A8614">
        <v>4.5655539604876498</v>
      </c>
    </row>
    <row r="8615" spans="1:1" x14ac:dyDescent="0.25">
      <c r="A8615">
        <v>4.5661843292892597</v>
      </c>
    </row>
    <row r="8616" spans="1:1" x14ac:dyDescent="0.25">
      <c r="A8616">
        <v>4.5668143528736804</v>
      </c>
    </row>
    <row r="8617" spans="1:1" x14ac:dyDescent="0.25">
      <c r="A8617">
        <v>4.5674440314226903</v>
      </c>
    </row>
    <row r="8618" spans="1:1" x14ac:dyDescent="0.25">
      <c r="A8618">
        <v>4.5680733651187904</v>
      </c>
    </row>
    <row r="8619" spans="1:1" x14ac:dyDescent="0.25">
      <c r="A8619">
        <v>4.5687023541438796</v>
      </c>
    </row>
    <row r="8620" spans="1:1" x14ac:dyDescent="0.25">
      <c r="A8620">
        <v>4.5693309986801296</v>
      </c>
    </row>
    <row r="8621" spans="1:1" x14ac:dyDescent="0.25">
      <c r="A8621">
        <v>4.5699592989097297</v>
      </c>
    </row>
    <row r="8622" spans="1:1" x14ac:dyDescent="0.25">
      <c r="A8622">
        <v>4.57058725501442</v>
      </c>
    </row>
    <row r="8623" spans="1:1" x14ac:dyDescent="0.25">
      <c r="A8623">
        <v>4.5712148671766704</v>
      </c>
    </row>
    <row r="8624" spans="1:1" x14ac:dyDescent="0.25">
      <c r="A8624">
        <v>4.5718421355782199</v>
      </c>
    </row>
    <row r="8625" spans="1:1" x14ac:dyDescent="0.25">
      <c r="A8625">
        <v>4.5724690604012501</v>
      </c>
    </row>
    <row r="8626" spans="1:1" x14ac:dyDescent="0.25">
      <c r="A8626">
        <v>4.5730956355658696</v>
      </c>
    </row>
    <row r="8627" spans="1:1" x14ac:dyDescent="0.25">
      <c r="A8627">
        <v>4.5737218737811904</v>
      </c>
    </row>
    <row r="8628" spans="1:1" x14ac:dyDescent="0.25">
      <c r="A8628">
        <v>4.5743477689638903</v>
      </c>
    </row>
    <row r="8629" spans="1:1" x14ac:dyDescent="0.25">
      <c r="A8629">
        <v>4.5749733212960102</v>
      </c>
    </row>
    <row r="8630" spans="1:1" x14ac:dyDescent="0.25">
      <c r="A8630">
        <v>4.5755985309592404</v>
      </c>
    </row>
    <row r="8631" spans="1:1" x14ac:dyDescent="0.25">
      <c r="A8631">
        <v>4.5762233981357703</v>
      </c>
    </row>
    <row r="8632" spans="1:1" x14ac:dyDescent="0.25">
      <c r="A8632">
        <v>4.5768479230073398</v>
      </c>
    </row>
    <row r="8633" spans="1:1" x14ac:dyDescent="0.25">
      <c r="A8633">
        <v>4.57747210575587</v>
      </c>
    </row>
    <row r="8634" spans="1:1" x14ac:dyDescent="0.25">
      <c r="A8634">
        <v>4.5780959465631001</v>
      </c>
    </row>
    <row r="8635" spans="1:1" x14ac:dyDescent="0.25">
      <c r="A8635">
        <v>4.5787194456110898</v>
      </c>
    </row>
    <row r="8636" spans="1:1" x14ac:dyDescent="0.25">
      <c r="A8636">
        <v>4.57934260308138</v>
      </c>
    </row>
    <row r="8637" spans="1:1" x14ac:dyDescent="0.25">
      <c r="A8637">
        <v>4.5799654191560801</v>
      </c>
    </row>
    <row r="8638" spans="1:1" x14ac:dyDescent="0.25">
      <c r="A8638">
        <v>4.5805878940167499</v>
      </c>
    </row>
    <row r="8639" spans="1:1" x14ac:dyDescent="0.25">
      <c r="A8639">
        <v>4.5812100278452199</v>
      </c>
    </row>
    <row r="8640" spans="1:1" x14ac:dyDescent="0.25">
      <c r="A8640">
        <v>4.5818318208231803</v>
      </c>
    </row>
    <row r="8641" spans="1:1" x14ac:dyDescent="0.25">
      <c r="A8641">
        <v>4.5824532731325398</v>
      </c>
    </row>
    <row r="8642" spans="1:1" x14ac:dyDescent="0.25">
      <c r="A8642">
        <v>4.5830743849547098</v>
      </c>
    </row>
    <row r="8643" spans="1:1" x14ac:dyDescent="0.25">
      <c r="A8643">
        <v>4.5836951564716601</v>
      </c>
    </row>
    <row r="8644" spans="1:1" x14ac:dyDescent="0.25">
      <c r="A8644">
        <v>4.5843155878648796</v>
      </c>
    </row>
    <row r="8645" spans="1:1" x14ac:dyDescent="0.25">
      <c r="A8645">
        <v>4.5849356793160698</v>
      </c>
    </row>
    <row r="8646" spans="1:1" x14ac:dyDescent="0.25">
      <c r="A8646">
        <v>4.58555543100685</v>
      </c>
    </row>
    <row r="8647" spans="1:1" x14ac:dyDescent="0.25">
      <c r="A8647">
        <v>4.5861748431188403</v>
      </c>
    </row>
    <row r="8648" spans="1:1" x14ac:dyDescent="0.25">
      <c r="A8648">
        <v>4.5867939096467101</v>
      </c>
    </row>
    <row r="8649" spans="1:1" x14ac:dyDescent="0.25">
      <c r="A8649">
        <v>4.5874126431491602</v>
      </c>
    </row>
    <row r="8650" spans="1:1" x14ac:dyDescent="0.25">
      <c r="A8650">
        <v>4.5880310376175704</v>
      </c>
    </row>
    <row r="8651" spans="1:1" x14ac:dyDescent="0.25">
      <c r="A8651">
        <v>4.5886490932333599</v>
      </c>
    </row>
    <row r="8652" spans="1:1" x14ac:dyDescent="0.25">
      <c r="A8652">
        <v>4.5892668101781497</v>
      </c>
    </row>
    <row r="8653" spans="1:1" x14ac:dyDescent="0.25">
      <c r="A8653">
        <v>4.5898841886332997</v>
      </c>
    </row>
    <row r="8654" spans="1:1" x14ac:dyDescent="0.25">
      <c r="A8654">
        <v>4.5905012287803002</v>
      </c>
    </row>
    <row r="8655" spans="1:1" x14ac:dyDescent="0.25">
      <c r="A8655">
        <v>4.5911179308006398</v>
      </c>
    </row>
    <row r="8656" spans="1:1" x14ac:dyDescent="0.25">
      <c r="A8656">
        <v>4.5917342948757298</v>
      </c>
    </row>
    <row r="8657" spans="1:1" x14ac:dyDescent="0.25">
      <c r="A8657">
        <v>4.5923503211871397</v>
      </c>
    </row>
    <row r="8658" spans="1:1" x14ac:dyDescent="0.25">
      <c r="A8658">
        <v>4.5929660099159397</v>
      </c>
    </row>
    <row r="8659" spans="1:1" x14ac:dyDescent="0.25">
      <c r="A8659">
        <v>4.59358136124363</v>
      </c>
    </row>
    <row r="8660" spans="1:1" x14ac:dyDescent="0.25">
      <c r="A8660">
        <v>4.5941963753515598</v>
      </c>
    </row>
    <row r="8661" spans="1:1" x14ac:dyDescent="0.25">
      <c r="A8661">
        <v>4.5948110524210701</v>
      </c>
    </row>
    <row r="8662" spans="1:1" x14ac:dyDescent="0.25">
      <c r="A8662">
        <v>4.5954253926333903</v>
      </c>
    </row>
    <row r="8663" spans="1:1" x14ac:dyDescent="0.25">
      <c r="A8663">
        <v>4.5960393961700801</v>
      </c>
    </row>
    <row r="8664" spans="1:1" x14ac:dyDescent="0.25">
      <c r="A8664">
        <v>4.5966530632118596</v>
      </c>
    </row>
    <row r="8665" spans="1:1" x14ac:dyDescent="0.25">
      <c r="A8665">
        <v>4.5972663939405098</v>
      </c>
    </row>
    <row r="8666" spans="1:1" x14ac:dyDescent="0.25">
      <c r="A8666">
        <v>4.5978793885368896</v>
      </c>
    </row>
    <row r="8667" spans="1:1" x14ac:dyDescent="0.25">
      <c r="A8667">
        <v>4.5984920471823001</v>
      </c>
    </row>
    <row r="8668" spans="1:1" x14ac:dyDescent="0.25">
      <c r="A8668">
        <v>4.5991043700580203</v>
      </c>
    </row>
    <row r="8669" spans="1:1" x14ac:dyDescent="0.25">
      <c r="A8669">
        <v>4.5997163573450504</v>
      </c>
    </row>
    <row r="8670" spans="1:1" x14ac:dyDescent="0.25">
      <c r="A8670">
        <v>4.60032800922448</v>
      </c>
    </row>
    <row r="8671" spans="1:1" x14ac:dyDescent="0.25">
      <c r="A8671">
        <v>4.6009393197683099</v>
      </c>
    </row>
    <row r="8672" spans="1:1" x14ac:dyDescent="0.25">
      <c r="A8672">
        <v>4.6015503013794001</v>
      </c>
    </row>
    <row r="8673" spans="1:1" x14ac:dyDescent="0.25">
      <c r="A8673">
        <v>4.6021609481263202</v>
      </c>
    </row>
    <row r="8674" spans="1:1" x14ac:dyDescent="0.25">
      <c r="A8674">
        <v>4.6027712601898898</v>
      </c>
    </row>
    <row r="8675" spans="1:1" x14ac:dyDescent="0.25">
      <c r="A8675">
        <v>4.6033812377513899</v>
      </c>
    </row>
    <row r="8676" spans="1:1" x14ac:dyDescent="0.25">
      <c r="A8676">
        <v>4.6039908809916197</v>
      </c>
    </row>
    <row r="8677" spans="1:1" x14ac:dyDescent="0.25">
      <c r="A8677">
        <v>4.6046001900916096</v>
      </c>
    </row>
    <row r="8678" spans="1:1" x14ac:dyDescent="0.25">
      <c r="A8678">
        <v>4.6052091652322797</v>
      </c>
    </row>
    <row r="8679" spans="1:1" x14ac:dyDescent="0.25">
      <c r="A8679">
        <v>4.6058178065945201</v>
      </c>
    </row>
    <row r="8680" spans="1:1" x14ac:dyDescent="0.25">
      <c r="A8680">
        <v>4.6064261143594001</v>
      </c>
    </row>
    <row r="8681" spans="1:1" x14ac:dyDescent="0.25">
      <c r="A8681">
        <v>4.6070340887077297</v>
      </c>
    </row>
    <row r="8682" spans="1:1" x14ac:dyDescent="0.25">
      <c r="A8682">
        <v>4.6076417298203802</v>
      </c>
    </row>
    <row r="8683" spans="1:1" x14ac:dyDescent="0.25">
      <c r="A8683">
        <v>4.6082490378780303</v>
      </c>
    </row>
    <row r="8684" spans="1:1" x14ac:dyDescent="0.25">
      <c r="A8684">
        <v>4.6088560130616898</v>
      </c>
    </row>
    <row r="8685" spans="1:1" x14ac:dyDescent="0.25">
      <c r="A8685">
        <v>4.6094626555520097</v>
      </c>
    </row>
    <row r="8686" spans="1:1" x14ac:dyDescent="0.25">
      <c r="A8686">
        <v>4.6100689655298899</v>
      </c>
    </row>
    <row r="8687" spans="1:1" x14ac:dyDescent="0.25">
      <c r="A8687">
        <v>4.6106749431759102</v>
      </c>
    </row>
    <row r="8688" spans="1:1" x14ac:dyDescent="0.25">
      <c r="A8688">
        <v>4.6112805886709598</v>
      </c>
    </row>
    <row r="8689" spans="1:1" x14ac:dyDescent="0.25">
      <c r="A8689">
        <v>4.6118859021954997</v>
      </c>
    </row>
    <row r="8690" spans="1:1" x14ac:dyDescent="0.25">
      <c r="A8690">
        <v>4.6124908839304597</v>
      </c>
    </row>
    <row r="8691" spans="1:1" x14ac:dyDescent="0.25">
      <c r="A8691">
        <v>4.6130955340564599</v>
      </c>
    </row>
    <row r="8692" spans="1:1" x14ac:dyDescent="0.25">
      <c r="A8692">
        <v>4.6136998527539603</v>
      </c>
    </row>
    <row r="8693" spans="1:1" x14ac:dyDescent="0.25">
      <c r="A8693">
        <v>4.6143038402036902</v>
      </c>
    </row>
    <row r="8694" spans="1:1" x14ac:dyDescent="0.25">
      <c r="A8694">
        <v>4.6149074905532999</v>
      </c>
    </row>
    <row r="8695" spans="1:1" x14ac:dyDescent="0.25">
      <c r="A8695">
        <v>4.6155108160524403</v>
      </c>
    </row>
    <row r="8696" spans="1:1" x14ac:dyDescent="0.25">
      <c r="A8696">
        <v>4.6161138108454196</v>
      </c>
    </row>
    <row r="8697" spans="1:1" x14ac:dyDescent="0.25">
      <c r="A8697">
        <v>4.6167164751126899</v>
      </c>
    </row>
    <row r="8698" spans="1:1" x14ac:dyDescent="0.25">
      <c r="A8698">
        <v>4.6173188090348498</v>
      </c>
    </row>
    <row r="8699" spans="1:1" x14ac:dyDescent="0.25">
      <c r="A8699">
        <v>4.6179208127922502</v>
      </c>
    </row>
    <row r="8700" spans="1:1" x14ac:dyDescent="0.25">
      <c r="A8700">
        <v>4.6185224865653902</v>
      </c>
    </row>
    <row r="8701" spans="1:1" x14ac:dyDescent="0.25">
      <c r="A8701">
        <v>4.6191238305345603</v>
      </c>
    </row>
    <row r="8702" spans="1:1" x14ac:dyDescent="0.25">
      <c r="A8702">
        <v>4.61972484488048</v>
      </c>
    </row>
    <row r="8703" spans="1:1" x14ac:dyDescent="0.25">
      <c r="A8703">
        <v>4.6203255297831403</v>
      </c>
    </row>
    <row r="8704" spans="1:1" x14ac:dyDescent="0.25">
      <c r="A8704">
        <v>4.6209258854230102</v>
      </c>
    </row>
    <row r="8705" spans="1:1" x14ac:dyDescent="0.25">
      <c r="A8705">
        <v>4.6215259119803402</v>
      </c>
    </row>
    <row r="8706" spans="1:1" x14ac:dyDescent="0.25">
      <c r="A8706">
        <v>4.6221256096355301</v>
      </c>
    </row>
    <row r="8707" spans="1:1" x14ac:dyDescent="0.25">
      <c r="A8707">
        <v>4.6227249785687103</v>
      </c>
    </row>
    <row r="8708" spans="1:1" x14ac:dyDescent="0.25">
      <c r="A8708">
        <v>4.6233240189603304</v>
      </c>
    </row>
    <row r="8709" spans="1:1" x14ac:dyDescent="0.25">
      <c r="A8709">
        <v>4.6239227309903201</v>
      </c>
    </row>
    <row r="8710" spans="1:1" x14ac:dyDescent="0.25">
      <c r="A8710">
        <v>4.62452111483893</v>
      </c>
    </row>
    <row r="8711" spans="1:1" x14ac:dyDescent="0.25">
      <c r="A8711">
        <v>4.6251191706864896</v>
      </c>
    </row>
    <row r="8712" spans="1:1" x14ac:dyDescent="0.25">
      <c r="A8712">
        <v>4.6257168987129997</v>
      </c>
    </row>
    <row r="8713" spans="1:1" x14ac:dyDescent="0.25">
      <c r="A8713">
        <v>4.6263142990984898</v>
      </c>
    </row>
    <row r="8714" spans="1:1" x14ac:dyDescent="0.25">
      <c r="A8714">
        <v>4.6269113720232404</v>
      </c>
    </row>
    <row r="8715" spans="1:1" x14ac:dyDescent="0.25">
      <c r="A8715">
        <v>4.6275081176671602</v>
      </c>
    </row>
    <row r="8716" spans="1:1" x14ac:dyDescent="0.25">
      <c r="A8716">
        <v>4.6281045362102997</v>
      </c>
    </row>
    <row r="8717" spans="1:1" x14ac:dyDescent="0.25">
      <c r="A8717">
        <v>4.6287006218755504</v>
      </c>
    </row>
    <row r="8718" spans="1:1" x14ac:dyDescent="0.25">
      <c r="A8718">
        <v>4.6292963867605099</v>
      </c>
    </row>
    <row r="8719" spans="1:1" x14ac:dyDescent="0.25">
      <c r="A8719">
        <v>4.6298918250845196</v>
      </c>
    </row>
    <row r="8720" spans="1:1" x14ac:dyDescent="0.25">
      <c r="A8720">
        <v>4.6304869370277002</v>
      </c>
    </row>
    <row r="8721" spans="1:1" x14ac:dyDescent="0.25">
      <c r="A8721">
        <v>4.6310817227697596</v>
      </c>
    </row>
    <row r="8722" spans="1:1" x14ac:dyDescent="0.25">
      <c r="A8722">
        <v>4.6316761824908896</v>
      </c>
    </row>
    <row r="8723" spans="1:1" x14ac:dyDescent="0.25">
      <c r="A8723">
        <v>4.6322703163706</v>
      </c>
    </row>
    <row r="8724" spans="1:1" x14ac:dyDescent="0.25">
      <c r="A8724">
        <v>4.63286412458881</v>
      </c>
    </row>
    <row r="8725" spans="1:1" x14ac:dyDescent="0.25">
      <c r="A8725">
        <v>4.6334576073255</v>
      </c>
    </row>
    <row r="8726" spans="1:1" x14ac:dyDescent="0.25">
      <c r="A8726">
        <v>4.6340507647601799</v>
      </c>
    </row>
    <row r="8727" spans="1:1" x14ac:dyDescent="0.25">
      <c r="A8727">
        <v>4.6346435970726301</v>
      </c>
    </row>
    <row r="8728" spans="1:1" x14ac:dyDescent="0.25">
      <c r="A8728">
        <v>4.6352361044427797</v>
      </c>
    </row>
    <row r="8729" spans="1:1" x14ac:dyDescent="0.25">
      <c r="A8729">
        <v>4.6358282870499803</v>
      </c>
    </row>
    <row r="8730" spans="1:1" x14ac:dyDescent="0.25">
      <c r="A8730">
        <v>4.6364201450741698</v>
      </c>
    </row>
    <row r="8731" spans="1:1" x14ac:dyDescent="0.25">
      <c r="A8731">
        <v>4.6370116786950399</v>
      </c>
    </row>
    <row r="8732" spans="1:1" x14ac:dyDescent="0.25">
      <c r="A8732">
        <v>4.6376028880917799</v>
      </c>
    </row>
    <row r="8733" spans="1:1" x14ac:dyDescent="0.25">
      <c r="A8733">
        <v>4.6381937734442804</v>
      </c>
    </row>
    <row r="8734" spans="1:1" x14ac:dyDescent="0.25">
      <c r="A8734">
        <v>4.63878433493214</v>
      </c>
    </row>
    <row r="8735" spans="1:1" x14ac:dyDescent="0.25">
      <c r="A8735">
        <v>4.6393745727348596</v>
      </c>
    </row>
    <row r="8736" spans="1:1" x14ac:dyDescent="0.25">
      <c r="A8736">
        <v>4.6399644870316701</v>
      </c>
    </row>
    <row r="8737" spans="1:1" x14ac:dyDescent="0.25">
      <c r="A8737">
        <v>4.6405540780022898</v>
      </c>
    </row>
    <row r="8738" spans="1:1" x14ac:dyDescent="0.25">
      <c r="A8738">
        <v>4.6411433458261504</v>
      </c>
    </row>
    <row r="8739" spans="1:1" x14ac:dyDescent="0.25">
      <c r="A8739">
        <v>4.6417322847967997</v>
      </c>
    </row>
    <row r="8740" spans="1:1" x14ac:dyDescent="0.25">
      <c r="A8740">
        <v>4.6423209068684796</v>
      </c>
    </row>
    <row r="8741" spans="1:1" x14ac:dyDescent="0.25">
      <c r="A8741">
        <v>4.6429092063313799</v>
      </c>
    </row>
    <row r="8742" spans="1:1" x14ac:dyDescent="0.25">
      <c r="A8742">
        <v>4.6434971833650804</v>
      </c>
    </row>
    <row r="8743" spans="1:1" x14ac:dyDescent="0.25">
      <c r="A8743">
        <v>4.6440848381486699</v>
      </c>
    </row>
    <row r="8744" spans="1:1" x14ac:dyDescent="0.25">
      <c r="A8744">
        <v>4.6446721708615302</v>
      </c>
    </row>
    <row r="8745" spans="1:1" x14ac:dyDescent="0.25">
      <c r="A8745">
        <v>4.6452591816828299</v>
      </c>
    </row>
    <row r="8746" spans="1:1" x14ac:dyDescent="0.25">
      <c r="A8746">
        <v>4.6458458707919901</v>
      </c>
    </row>
    <row r="8747" spans="1:1" x14ac:dyDescent="0.25">
      <c r="A8747">
        <v>4.6464322383680603</v>
      </c>
    </row>
    <row r="8748" spans="1:1" x14ac:dyDescent="0.25">
      <c r="A8748">
        <v>4.6470182845899197</v>
      </c>
    </row>
    <row r="8749" spans="1:1" x14ac:dyDescent="0.25">
      <c r="A8749">
        <v>4.6476040096372202</v>
      </c>
    </row>
    <row r="8750" spans="1:1" x14ac:dyDescent="0.25">
      <c r="A8750">
        <v>4.6481894136887103</v>
      </c>
    </row>
    <row r="8751" spans="1:1" x14ac:dyDescent="0.25">
      <c r="A8751">
        <v>4.6487744969236404</v>
      </c>
    </row>
    <row r="8752" spans="1:1" x14ac:dyDescent="0.25">
      <c r="A8752">
        <v>4.6493592595209501</v>
      </c>
    </row>
    <row r="8753" spans="1:1" x14ac:dyDescent="0.25">
      <c r="A8753">
        <v>4.6499437016596801</v>
      </c>
    </row>
    <row r="8754" spans="1:1" x14ac:dyDescent="0.25">
      <c r="A8754">
        <v>4.6505278235188001</v>
      </c>
    </row>
    <row r="8755" spans="1:1" x14ac:dyDescent="0.25">
      <c r="A8755">
        <v>4.6511116252773901</v>
      </c>
    </row>
    <row r="8756" spans="1:1" x14ac:dyDescent="0.25">
      <c r="A8756">
        <v>4.6516951071141497</v>
      </c>
    </row>
    <row r="8757" spans="1:1" x14ac:dyDescent="0.25">
      <c r="A8757">
        <v>4.6522782692082396</v>
      </c>
    </row>
    <row r="8758" spans="1:1" x14ac:dyDescent="0.25">
      <c r="A8758">
        <v>4.6528611117383498</v>
      </c>
    </row>
    <row r="8759" spans="1:1" x14ac:dyDescent="0.25">
      <c r="A8759">
        <v>4.6534436348834403</v>
      </c>
    </row>
    <row r="8760" spans="1:1" x14ac:dyDescent="0.25">
      <c r="A8760">
        <v>4.6540258388222702</v>
      </c>
    </row>
    <row r="8761" spans="1:1" x14ac:dyDescent="0.25">
      <c r="A8761">
        <v>4.6546077237336601</v>
      </c>
    </row>
    <row r="8762" spans="1:1" x14ac:dyDescent="0.25">
      <c r="A8762">
        <v>4.6551892839841296</v>
      </c>
    </row>
    <row r="8763" spans="1:1" x14ac:dyDescent="0.25">
      <c r="A8763">
        <v>4.6557705313800497</v>
      </c>
    </row>
    <row r="8764" spans="1:1" x14ac:dyDescent="0.25">
      <c r="A8764">
        <v>4.6563514602844602</v>
      </c>
    </row>
    <row r="8765" spans="1:1" x14ac:dyDescent="0.25">
      <c r="A8765">
        <v>4.6569320708763202</v>
      </c>
    </row>
    <row r="8766" spans="1:1" x14ac:dyDescent="0.25">
      <c r="A8766">
        <v>4.65751236333411</v>
      </c>
    </row>
    <row r="8767" spans="1:1" x14ac:dyDescent="0.25">
      <c r="A8767">
        <v>4.6580923378366599</v>
      </c>
    </row>
    <row r="8768" spans="1:1" x14ac:dyDescent="0.25">
      <c r="A8768">
        <v>4.6586719945623098</v>
      </c>
    </row>
    <row r="8769" spans="1:1" x14ac:dyDescent="0.25">
      <c r="A8769">
        <v>4.65925133368955</v>
      </c>
    </row>
    <row r="8770" spans="1:1" x14ac:dyDescent="0.25">
      <c r="A8770">
        <v>4.6598303553971903</v>
      </c>
    </row>
    <row r="8771" spans="1:1" x14ac:dyDescent="0.25">
      <c r="A8771">
        <v>4.6604090598635199</v>
      </c>
    </row>
    <row r="8772" spans="1:1" x14ac:dyDescent="0.25">
      <c r="A8772">
        <v>4.6609874472669599</v>
      </c>
    </row>
    <row r="8773" spans="1:1" x14ac:dyDescent="0.25">
      <c r="A8773">
        <v>4.6615655177860402</v>
      </c>
    </row>
    <row r="8774" spans="1:1" x14ac:dyDescent="0.25">
      <c r="A8774">
        <v>4.6621432715991302</v>
      </c>
    </row>
    <row r="8775" spans="1:1" x14ac:dyDescent="0.25">
      <c r="A8775">
        <v>4.6627207088846196</v>
      </c>
    </row>
    <row r="8776" spans="1:1" x14ac:dyDescent="0.25">
      <c r="A8776">
        <v>4.6632978298208103</v>
      </c>
    </row>
    <row r="8777" spans="1:1" x14ac:dyDescent="0.25">
      <c r="A8777">
        <v>4.6638746345859001</v>
      </c>
    </row>
    <row r="8778" spans="1:1" x14ac:dyDescent="0.25">
      <c r="A8778">
        <v>4.6644511233583001</v>
      </c>
    </row>
    <row r="8779" spans="1:1" x14ac:dyDescent="0.25">
      <c r="A8779">
        <v>4.6650272963161603</v>
      </c>
    </row>
    <row r="8780" spans="1:1" x14ac:dyDescent="0.25">
      <c r="A8780">
        <v>4.6656031536377496</v>
      </c>
    </row>
    <row r="8781" spans="1:1" x14ac:dyDescent="0.25">
      <c r="A8781">
        <v>4.6661786955012197</v>
      </c>
    </row>
    <row r="8782" spans="1:1" x14ac:dyDescent="0.25">
      <c r="A8782">
        <v>4.6667539220847001</v>
      </c>
    </row>
    <row r="8783" spans="1:1" x14ac:dyDescent="0.25">
      <c r="A8783">
        <v>4.6673288335664802</v>
      </c>
    </row>
    <row r="8784" spans="1:1" x14ac:dyDescent="0.25">
      <c r="A8784">
        <v>4.6679034301244799</v>
      </c>
    </row>
    <row r="8785" spans="1:1" x14ac:dyDescent="0.25">
      <c r="A8785">
        <v>4.6684777061974598</v>
      </c>
    </row>
    <row r="8786" spans="1:1" x14ac:dyDescent="0.25">
      <c r="A8786">
        <v>4.6690516734450096</v>
      </c>
    </row>
    <row r="8787" spans="1:1" x14ac:dyDescent="0.25">
      <c r="A8787">
        <v>4.6696253263031497</v>
      </c>
    </row>
    <row r="8788" spans="1:1" x14ac:dyDescent="0.25">
      <c r="A8788">
        <v>4.6701986649495302</v>
      </c>
    </row>
    <row r="8789" spans="1:1" x14ac:dyDescent="0.25">
      <c r="A8789">
        <v>4.6707716895619598</v>
      </c>
    </row>
    <row r="8790" spans="1:1" x14ac:dyDescent="0.25">
      <c r="A8790">
        <v>4.6713444003184401</v>
      </c>
    </row>
    <row r="8791" spans="1:1" x14ac:dyDescent="0.25">
      <c r="A8791">
        <v>4.6719167973971096</v>
      </c>
    </row>
    <row r="8792" spans="1:1" x14ac:dyDescent="0.25">
      <c r="A8792">
        <v>4.6724888809753597</v>
      </c>
    </row>
    <row r="8793" spans="1:1" x14ac:dyDescent="0.25">
      <c r="A8793">
        <v>4.6730606512312001</v>
      </c>
    </row>
    <row r="8794" spans="1:1" x14ac:dyDescent="0.25">
      <c r="A8794">
        <v>4.6736321083424999</v>
      </c>
    </row>
    <row r="8795" spans="1:1" x14ac:dyDescent="0.25">
      <c r="A8795">
        <v>4.6742032524869002</v>
      </c>
    </row>
    <row r="8796" spans="1:1" x14ac:dyDescent="0.25">
      <c r="A8796">
        <v>4.6747740838420198</v>
      </c>
    </row>
    <row r="8797" spans="1:1" x14ac:dyDescent="0.25">
      <c r="A8797">
        <v>4.6753446025856498</v>
      </c>
    </row>
    <row r="8798" spans="1:1" x14ac:dyDescent="0.25">
      <c r="A8798">
        <v>4.6759148088954596</v>
      </c>
    </row>
    <row r="8799" spans="1:1" x14ac:dyDescent="0.25">
      <c r="A8799">
        <v>4.6764847029489598</v>
      </c>
    </row>
    <row r="8800" spans="1:1" x14ac:dyDescent="0.25">
      <c r="A8800">
        <v>4.6770542849236802</v>
      </c>
    </row>
    <row r="8801" spans="1:1" x14ac:dyDescent="0.25">
      <c r="A8801">
        <v>4.6776235549973002</v>
      </c>
    </row>
    <row r="8802" spans="1:1" x14ac:dyDescent="0.25">
      <c r="A8802">
        <v>4.6781925133471898</v>
      </c>
    </row>
    <row r="8803" spans="1:1" x14ac:dyDescent="0.25">
      <c r="A8803">
        <v>4.6787611601508798</v>
      </c>
    </row>
    <row r="8804" spans="1:1" x14ac:dyDescent="0.25">
      <c r="A8804">
        <v>4.6793294955859803</v>
      </c>
    </row>
    <row r="8805" spans="1:1" x14ac:dyDescent="0.25">
      <c r="A8805">
        <v>4.6798975198297903</v>
      </c>
    </row>
    <row r="8806" spans="1:1" x14ac:dyDescent="0.25">
      <c r="A8806">
        <v>4.6804652330594996</v>
      </c>
    </row>
    <row r="8807" spans="1:1" x14ac:dyDescent="0.25">
      <c r="A8807">
        <v>4.6810326297821998</v>
      </c>
    </row>
    <row r="8808" spans="1:1" x14ac:dyDescent="0.25">
      <c r="A8808">
        <v>4.6815997215192402</v>
      </c>
    </row>
    <row r="8809" spans="1:1" x14ac:dyDescent="0.25">
      <c r="A8809">
        <v>4.6821665027742796</v>
      </c>
    </row>
    <row r="8810" spans="1:1" x14ac:dyDescent="0.25">
      <c r="A8810">
        <v>4.6827329737245096</v>
      </c>
    </row>
    <row r="8811" spans="1:1" x14ac:dyDescent="0.25">
      <c r="A8811">
        <v>4.6832991345471804</v>
      </c>
    </row>
    <row r="8812" spans="1:1" x14ac:dyDescent="0.25">
      <c r="A8812">
        <v>4.6838649854196097</v>
      </c>
    </row>
    <row r="8813" spans="1:1" x14ac:dyDescent="0.25">
      <c r="A8813">
        <v>4.6844305265187103</v>
      </c>
    </row>
    <row r="8814" spans="1:1" x14ac:dyDescent="0.25">
      <c r="A8814">
        <v>4.6849957580218096</v>
      </c>
    </row>
    <row r="8815" spans="1:1" x14ac:dyDescent="0.25">
      <c r="A8815">
        <v>4.6855606801058096</v>
      </c>
    </row>
    <row r="8816" spans="1:1" x14ac:dyDescent="0.25">
      <c r="A8816">
        <v>4.6861252929479003</v>
      </c>
    </row>
    <row r="8817" spans="1:1" x14ac:dyDescent="0.25">
      <c r="A8817">
        <v>4.6866895967248601</v>
      </c>
    </row>
    <row r="8818" spans="1:1" x14ac:dyDescent="0.25">
      <c r="A8818">
        <v>4.6872535916140698</v>
      </c>
    </row>
    <row r="8819" spans="1:1" x14ac:dyDescent="0.25">
      <c r="A8819">
        <v>4.6878172777921696</v>
      </c>
    </row>
    <row r="8820" spans="1:1" x14ac:dyDescent="0.25">
      <c r="A8820">
        <v>4.6883806554362</v>
      </c>
    </row>
    <row r="8821" spans="1:1" x14ac:dyDescent="0.25">
      <c r="A8821">
        <v>4.6889437247228196</v>
      </c>
    </row>
    <row r="8822" spans="1:1" x14ac:dyDescent="0.25">
      <c r="A8822">
        <v>4.6895064858291304</v>
      </c>
    </row>
    <row r="8823" spans="1:1" x14ac:dyDescent="0.25">
      <c r="A8823">
        <v>4.6900689389318302</v>
      </c>
    </row>
    <row r="8824" spans="1:1" x14ac:dyDescent="0.25">
      <c r="A8824">
        <v>4.6906310842077099</v>
      </c>
    </row>
    <row r="8825" spans="1:1" x14ac:dyDescent="0.25">
      <c r="A8825">
        <v>4.69119292183347</v>
      </c>
    </row>
    <row r="8826" spans="1:1" x14ac:dyDescent="0.25">
      <c r="A8826">
        <v>4.6917544519859504</v>
      </c>
    </row>
    <row r="8827" spans="1:1" x14ac:dyDescent="0.25">
      <c r="A8827">
        <v>4.6923156748417201</v>
      </c>
    </row>
    <row r="8828" spans="1:1" x14ac:dyDescent="0.25">
      <c r="A8828">
        <v>4.6928765905772902</v>
      </c>
    </row>
    <row r="8829" spans="1:1" x14ac:dyDescent="0.25">
      <c r="A8829">
        <v>4.6934371993695496</v>
      </c>
    </row>
    <row r="8830" spans="1:1" x14ac:dyDescent="0.25">
      <c r="A8830">
        <v>4.6939974957953696</v>
      </c>
    </row>
    <row r="8831" spans="1:1" x14ac:dyDescent="0.25">
      <c r="A8831">
        <v>4.6945574912333496</v>
      </c>
    </row>
    <row r="8832" spans="1:1" x14ac:dyDescent="0.25">
      <c r="A8832">
        <v>4.6951171802575402</v>
      </c>
    </row>
    <row r="8833" spans="1:1" x14ac:dyDescent="0.25">
      <c r="A8833">
        <v>4.69567656304429</v>
      </c>
    </row>
    <row r="8834" spans="1:1" x14ac:dyDescent="0.25">
      <c r="A8834">
        <v>4.6962356397701903</v>
      </c>
    </row>
    <row r="8835" spans="1:1" x14ac:dyDescent="0.25">
      <c r="A8835">
        <v>4.6967944106113899</v>
      </c>
    </row>
    <row r="8836" spans="1:1" x14ac:dyDescent="0.25">
      <c r="A8836">
        <v>4.6973528757444001</v>
      </c>
    </row>
    <row r="8837" spans="1:1" x14ac:dyDescent="0.25">
      <c r="A8837">
        <v>4.6979110353455598</v>
      </c>
    </row>
    <row r="8838" spans="1:1" x14ac:dyDescent="0.25">
      <c r="A8838">
        <v>4.69846888959112</v>
      </c>
    </row>
    <row r="8839" spans="1:1" x14ac:dyDescent="0.25">
      <c r="A8839">
        <v>4.6990264386572402</v>
      </c>
    </row>
    <row r="8840" spans="1:1" x14ac:dyDescent="0.25">
      <c r="A8840">
        <v>4.6995836827202702</v>
      </c>
    </row>
    <row r="8841" spans="1:1" x14ac:dyDescent="0.25">
      <c r="A8841">
        <v>4.7001406219563799</v>
      </c>
    </row>
    <row r="8842" spans="1:1" x14ac:dyDescent="0.25">
      <c r="A8842">
        <v>4.7006972565416598</v>
      </c>
    </row>
    <row r="8843" spans="1:1" x14ac:dyDescent="0.25">
      <c r="A8843">
        <v>4.7012535866522596</v>
      </c>
    </row>
    <row r="8844" spans="1:1" x14ac:dyDescent="0.25">
      <c r="A8844">
        <v>4.7018096124644204</v>
      </c>
    </row>
    <row r="8845" spans="1:1" x14ac:dyDescent="0.25">
      <c r="A8845">
        <v>4.7023653341537504</v>
      </c>
    </row>
    <row r="8846" spans="1:1" x14ac:dyDescent="0.25">
      <c r="A8846">
        <v>4.7029207518966798</v>
      </c>
    </row>
    <row r="8847" spans="1:1" x14ac:dyDescent="0.25">
      <c r="A8847">
        <v>4.7034758658690299</v>
      </c>
    </row>
    <row r="8848" spans="1:1" x14ac:dyDescent="0.25">
      <c r="A8848">
        <v>4.70403067624662</v>
      </c>
    </row>
    <row r="8849" spans="1:1" x14ac:dyDescent="0.25">
      <c r="A8849">
        <v>4.7045851832053902</v>
      </c>
    </row>
    <row r="8850" spans="1:1" x14ac:dyDescent="0.25">
      <c r="A8850">
        <v>4.7051393869214504</v>
      </c>
    </row>
    <row r="8851" spans="1:1" x14ac:dyDescent="0.25">
      <c r="A8851">
        <v>4.7056932875702699</v>
      </c>
    </row>
    <row r="8852" spans="1:1" x14ac:dyDescent="0.25">
      <c r="A8852">
        <v>4.7062468853278601</v>
      </c>
    </row>
    <row r="8853" spans="1:1" x14ac:dyDescent="0.25">
      <c r="A8853">
        <v>4.7068001748405797</v>
      </c>
    </row>
    <row r="8854" spans="1:1" x14ac:dyDescent="0.25">
      <c r="A8854">
        <v>4.70735316734579</v>
      </c>
    </row>
    <row r="8855" spans="1:1" x14ac:dyDescent="0.25">
      <c r="A8855">
        <v>4.7079058574869004</v>
      </c>
    </row>
    <row r="8856" spans="1:1" x14ac:dyDescent="0.25">
      <c r="A8856">
        <v>4.7084582454395001</v>
      </c>
    </row>
    <row r="8857" spans="1:1" x14ac:dyDescent="0.25">
      <c r="A8857">
        <v>4.7090103313793001</v>
      </c>
    </row>
    <row r="8858" spans="1:1" x14ac:dyDescent="0.25">
      <c r="A8858">
        <v>4.7095621154817602</v>
      </c>
    </row>
    <row r="8859" spans="1:1" x14ac:dyDescent="0.25">
      <c r="A8859">
        <v>4.7101135979224198</v>
      </c>
    </row>
    <row r="8860" spans="1:1" x14ac:dyDescent="0.25">
      <c r="A8860">
        <v>4.7106647788767697</v>
      </c>
    </row>
    <row r="8861" spans="1:1" x14ac:dyDescent="0.25">
      <c r="A8861">
        <v>4.7112156585202802</v>
      </c>
    </row>
    <row r="8862" spans="1:1" x14ac:dyDescent="0.25">
      <c r="A8862">
        <v>4.7117662370284998</v>
      </c>
    </row>
    <row r="8863" spans="1:1" x14ac:dyDescent="0.25">
      <c r="A8863">
        <v>4.7123165145766199</v>
      </c>
    </row>
    <row r="8864" spans="1:1" x14ac:dyDescent="0.25">
      <c r="A8864">
        <v>4.7128664913401899</v>
      </c>
    </row>
    <row r="8865" spans="1:1" x14ac:dyDescent="0.25">
      <c r="A8865">
        <v>4.7134161674942101</v>
      </c>
    </row>
    <row r="8866" spans="1:1" x14ac:dyDescent="0.25">
      <c r="A8866">
        <v>4.71396554321423</v>
      </c>
    </row>
    <row r="8867" spans="1:1" x14ac:dyDescent="0.25">
      <c r="A8867">
        <v>4.7145146186755102</v>
      </c>
    </row>
    <row r="8868" spans="1:1" x14ac:dyDescent="0.25">
      <c r="A8868">
        <v>4.7150633940530504</v>
      </c>
    </row>
    <row r="8869" spans="1:1" x14ac:dyDescent="0.25">
      <c r="A8869">
        <v>4.7156118695222604</v>
      </c>
    </row>
    <row r="8870" spans="1:1" x14ac:dyDescent="0.25">
      <c r="A8870">
        <v>4.71616004525794</v>
      </c>
    </row>
    <row r="8871" spans="1:1" x14ac:dyDescent="0.25">
      <c r="A8871">
        <v>4.7167079214354803</v>
      </c>
    </row>
    <row r="8872" spans="1:1" x14ac:dyDescent="0.25">
      <c r="A8872">
        <v>4.7172554982298296</v>
      </c>
    </row>
    <row r="8873" spans="1:1" x14ac:dyDescent="0.25">
      <c r="A8873">
        <v>4.71780277581591</v>
      </c>
    </row>
    <row r="8874" spans="1:1" x14ac:dyDescent="0.25">
      <c r="A8874">
        <v>4.7183497543687798</v>
      </c>
    </row>
    <row r="8875" spans="1:1" x14ac:dyDescent="0.25">
      <c r="A8875">
        <v>4.7188964340635202</v>
      </c>
    </row>
    <row r="8876" spans="1:1" x14ac:dyDescent="0.25">
      <c r="A8876">
        <v>4.7194428096144501</v>
      </c>
    </row>
    <row r="8877" spans="1:1" x14ac:dyDescent="0.25">
      <c r="A8877">
        <v>4.71998889212023</v>
      </c>
    </row>
    <row r="8878" spans="1:1" x14ac:dyDescent="0.25">
      <c r="A8878">
        <v>4.7205346762922398</v>
      </c>
    </row>
    <row r="8879" spans="1:1" x14ac:dyDescent="0.25">
      <c r="A8879">
        <v>4.7210801623054302</v>
      </c>
    </row>
    <row r="8880" spans="1:1" x14ac:dyDescent="0.25">
      <c r="A8880">
        <v>4.72162535033452</v>
      </c>
    </row>
    <row r="8881" spans="1:1" x14ac:dyDescent="0.25">
      <c r="A8881">
        <v>4.72217024055408</v>
      </c>
    </row>
    <row r="8882" spans="1:1" x14ac:dyDescent="0.25">
      <c r="A8882">
        <v>4.7227148331389301</v>
      </c>
    </row>
    <row r="8883" spans="1:1" x14ac:dyDescent="0.25">
      <c r="A8883">
        <v>4.7232591282637699</v>
      </c>
    </row>
    <row r="8884" spans="1:1" x14ac:dyDescent="0.25">
      <c r="A8884">
        <v>4.7238031261029896</v>
      </c>
    </row>
    <row r="8885" spans="1:1" x14ac:dyDescent="0.25">
      <c r="A8885">
        <v>4.7243468268312601</v>
      </c>
    </row>
    <row r="8886" spans="1:1" x14ac:dyDescent="0.25">
      <c r="A8886">
        <v>4.7248902306230098</v>
      </c>
    </row>
    <row r="8887" spans="1:1" x14ac:dyDescent="0.25">
      <c r="A8887">
        <v>4.7254333376527704</v>
      </c>
    </row>
    <row r="8888" spans="1:1" x14ac:dyDescent="0.25">
      <c r="A8888">
        <v>4.7259761480951301</v>
      </c>
    </row>
    <row r="8889" spans="1:1" x14ac:dyDescent="0.25">
      <c r="A8889">
        <v>4.7265186621242696</v>
      </c>
    </row>
    <row r="8890" spans="1:1" x14ac:dyDescent="0.25">
      <c r="A8890">
        <v>4.7270608799147</v>
      </c>
    </row>
    <row r="8891" spans="1:1" x14ac:dyDescent="0.25">
      <c r="A8891">
        <v>4.7276028016406704</v>
      </c>
    </row>
    <row r="8892" spans="1:1" x14ac:dyDescent="0.25">
      <c r="A8892">
        <v>4.7281444274766304</v>
      </c>
    </row>
    <row r="8893" spans="1:1" x14ac:dyDescent="0.25">
      <c r="A8893">
        <v>4.7286857575965602</v>
      </c>
    </row>
    <row r="8894" spans="1:1" x14ac:dyDescent="0.25">
      <c r="A8894">
        <v>4.7292267921748401</v>
      </c>
    </row>
    <row r="8895" spans="1:1" x14ac:dyDescent="0.25">
      <c r="A8895">
        <v>4.7297675313857104</v>
      </c>
    </row>
    <row r="8896" spans="1:1" x14ac:dyDescent="0.25">
      <c r="A8896">
        <v>4.7303079754030799</v>
      </c>
    </row>
    <row r="8897" spans="1:1" x14ac:dyDescent="0.25">
      <c r="A8897">
        <v>4.7308481244011897</v>
      </c>
    </row>
    <row r="8898" spans="1:1" x14ac:dyDescent="0.25">
      <c r="A8898">
        <v>4.7313879731588804</v>
      </c>
    </row>
    <row r="8899" spans="1:1" x14ac:dyDescent="0.25">
      <c r="A8899">
        <v>4.7319275326435397</v>
      </c>
    </row>
    <row r="8900" spans="1:1" x14ac:dyDescent="0.25">
      <c r="A8900">
        <v>4.7324667976309396</v>
      </c>
    </row>
    <row r="8901" spans="1:1" x14ac:dyDescent="0.25">
      <c r="A8901">
        <v>4.7330057682949702</v>
      </c>
    </row>
    <row r="8902" spans="1:1" x14ac:dyDescent="0.25">
      <c r="A8902">
        <v>4.7335444448096098</v>
      </c>
    </row>
    <row r="8903" spans="1:1" x14ac:dyDescent="0.25">
      <c r="A8903">
        <v>4.7340828273486899</v>
      </c>
    </row>
    <row r="8904" spans="1:1" x14ac:dyDescent="0.25">
      <c r="A8904">
        <v>4.7346209160861203</v>
      </c>
    </row>
    <row r="8905" spans="1:1" x14ac:dyDescent="0.25">
      <c r="A8905">
        <v>4.73515871119554</v>
      </c>
    </row>
    <row r="8906" spans="1:1" x14ac:dyDescent="0.25">
      <c r="A8906">
        <v>4.7356962128506996</v>
      </c>
    </row>
    <row r="8907" spans="1:1" x14ac:dyDescent="0.25">
      <c r="A8907">
        <v>4.7362334212254504</v>
      </c>
    </row>
    <row r="8908" spans="1:1" x14ac:dyDescent="0.25">
      <c r="A8908">
        <v>4.7367703364932696</v>
      </c>
    </row>
    <row r="8909" spans="1:1" x14ac:dyDescent="0.25">
      <c r="A8909">
        <v>4.7373069588278804</v>
      </c>
    </row>
    <row r="8910" spans="1:1" x14ac:dyDescent="0.25">
      <c r="A8910">
        <v>4.73784328840269</v>
      </c>
    </row>
    <row r="8911" spans="1:1" x14ac:dyDescent="0.25">
      <c r="A8911">
        <v>4.7383793253916098</v>
      </c>
    </row>
    <row r="8912" spans="1:1" x14ac:dyDescent="0.25">
      <c r="A8912">
        <v>4.7389150699677201</v>
      </c>
    </row>
    <row r="8913" spans="1:1" x14ac:dyDescent="0.25">
      <c r="A8913">
        <v>4.7394505223047299</v>
      </c>
    </row>
    <row r="8914" spans="1:1" x14ac:dyDescent="0.25">
      <c r="A8914">
        <v>4.7399856825760498</v>
      </c>
    </row>
    <row r="8915" spans="1:1" x14ac:dyDescent="0.25">
      <c r="A8915">
        <v>4.74052055095492</v>
      </c>
    </row>
    <row r="8916" spans="1:1" x14ac:dyDescent="0.25">
      <c r="A8916">
        <v>4.74105512761468</v>
      </c>
    </row>
    <row r="8917" spans="1:1" x14ac:dyDescent="0.25">
      <c r="A8917">
        <v>4.74158941272864</v>
      </c>
    </row>
    <row r="8918" spans="1:1" x14ac:dyDescent="0.25">
      <c r="A8918">
        <v>4.7421234064703404</v>
      </c>
    </row>
    <row r="8919" spans="1:1" x14ac:dyDescent="0.25">
      <c r="A8919">
        <v>4.7426571090126002</v>
      </c>
    </row>
    <row r="8920" spans="1:1" x14ac:dyDescent="0.25">
      <c r="A8920">
        <v>4.7431905205289304</v>
      </c>
    </row>
    <row r="8921" spans="1:1" x14ac:dyDescent="0.25">
      <c r="A8921">
        <v>4.7437236358643498</v>
      </c>
    </row>
    <row r="8922" spans="1:1" x14ac:dyDescent="0.25">
      <c r="A8922">
        <v>4.7442564658506399</v>
      </c>
    </row>
    <row r="8923" spans="1:1" x14ac:dyDescent="0.25">
      <c r="A8923">
        <v>4.74478900533017</v>
      </c>
    </row>
    <row r="8924" spans="1:1" x14ac:dyDescent="0.25">
      <c r="A8924">
        <v>4.74532125447588</v>
      </c>
    </row>
    <row r="8925" spans="1:1" x14ac:dyDescent="0.25">
      <c r="A8925">
        <v>4.7458532134607401</v>
      </c>
    </row>
    <row r="8926" spans="1:1" x14ac:dyDescent="0.25">
      <c r="A8926">
        <v>4.7463848824577504</v>
      </c>
    </row>
    <row r="8927" spans="1:1" x14ac:dyDescent="0.25">
      <c r="A8927">
        <v>4.7469162616397202</v>
      </c>
    </row>
    <row r="8928" spans="1:1" x14ac:dyDescent="0.25">
      <c r="A8928">
        <v>4.74744735117961</v>
      </c>
    </row>
    <row r="8929" spans="1:1" x14ac:dyDescent="0.25">
      <c r="A8929">
        <v>4.7479781512500097</v>
      </c>
    </row>
    <row r="8930" spans="1:1" x14ac:dyDescent="0.25">
      <c r="A8930">
        <v>4.7485086620239496</v>
      </c>
    </row>
    <row r="8931" spans="1:1" x14ac:dyDescent="0.25">
      <c r="A8931">
        <v>4.7490388836738999</v>
      </c>
    </row>
    <row r="8932" spans="1:1" x14ac:dyDescent="0.25">
      <c r="A8932">
        <v>4.7495688163727303</v>
      </c>
    </row>
    <row r="8933" spans="1:1" x14ac:dyDescent="0.25">
      <c r="A8933">
        <v>4.7500984602931204</v>
      </c>
    </row>
    <row r="8934" spans="1:1" x14ac:dyDescent="0.25">
      <c r="A8934">
        <v>4.7506278156075297</v>
      </c>
    </row>
    <row r="8935" spans="1:1" x14ac:dyDescent="0.25">
      <c r="A8935">
        <v>4.7511568824885204</v>
      </c>
    </row>
    <row r="8936" spans="1:1" x14ac:dyDescent="0.25">
      <c r="A8936">
        <v>4.7516856611086702</v>
      </c>
    </row>
    <row r="8937" spans="1:1" x14ac:dyDescent="0.25">
      <c r="A8937">
        <v>4.7522141516404002</v>
      </c>
    </row>
    <row r="8938" spans="1:1" x14ac:dyDescent="0.25">
      <c r="A8938">
        <v>4.7527423542561698</v>
      </c>
    </row>
    <row r="8939" spans="1:1" x14ac:dyDescent="0.25">
      <c r="A8939">
        <v>4.7532702691285298</v>
      </c>
    </row>
    <row r="8940" spans="1:1" x14ac:dyDescent="0.25">
      <c r="A8940">
        <v>4.7537978964295897</v>
      </c>
    </row>
    <row r="8941" spans="1:1" x14ac:dyDescent="0.25">
      <c r="A8941">
        <v>4.7543252363316899</v>
      </c>
    </row>
    <row r="8942" spans="1:1" x14ac:dyDescent="0.25">
      <c r="A8942">
        <v>4.7548522890073102</v>
      </c>
    </row>
    <row r="8943" spans="1:1" x14ac:dyDescent="0.25">
      <c r="A8943">
        <v>4.7553790546284898</v>
      </c>
    </row>
    <row r="8944" spans="1:1" x14ac:dyDescent="0.25">
      <c r="A8944">
        <v>4.7559055281058997</v>
      </c>
    </row>
    <row r="8945" spans="1:1" x14ac:dyDescent="0.25">
      <c r="A8945">
        <v>4.7564317201376101</v>
      </c>
    </row>
    <row r="8946" spans="1:1" x14ac:dyDescent="0.25">
      <c r="A8946">
        <v>4.7569576256312898</v>
      </c>
    </row>
    <row r="8947" spans="1:1" x14ac:dyDescent="0.25">
      <c r="A8947">
        <v>4.7574832447592499</v>
      </c>
    </row>
    <row r="8948" spans="1:1" x14ac:dyDescent="0.25">
      <c r="A8948">
        <v>4.7580085776931398</v>
      </c>
    </row>
    <row r="8949" spans="1:1" x14ac:dyDescent="0.25">
      <c r="A8949">
        <v>4.7585336246050396</v>
      </c>
    </row>
    <row r="8950" spans="1:1" x14ac:dyDescent="0.25">
      <c r="A8950">
        <v>4.75905838566712</v>
      </c>
    </row>
    <row r="8951" spans="1:1" x14ac:dyDescent="0.25">
      <c r="A8951">
        <v>4.7595828610509097</v>
      </c>
    </row>
    <row r="8952" spans="1:1" x14ac:dyDescent="0.25">
      <c r="A8952">
        <v>4.7601070509285401</v>
      </c>
    </row>
    <row r="8953" spans="1:1" x14ac:dyDescent="0.25">
      <c r="A8953">
        <v>4.76063095547158</v>
      </c>
    </row>
    <row r="8954" spans="1:1" x14ac:dyDescent="0.25">
      <c r="A8954">
        <v>4.7611545748519601</v>
      </c>
    </row>
    <row r="8955" spans="1:1" x14ac:dyDescent="0.25">
      <c r="A8955">
        <v>4.7616779092413903</v>
      </c>
    </row>
    <row r="8956" spans="1:1" x14ac:dyDescent="0.25">
      <c r="A8956">
        <v>4.7622009588113903</v>
      </c>
    </row>
    <row r="8957" spans="1:1" x14ac:dyDescent="0.25">
      <c r="A8957">
        <v>4.7627237237338802</v>
      </c>
    </row>
    <row r="8958" spans="1:1" x14ac:dyDescent="0.25">
      <c r="A8958">
        <v>4.7632462041801702</v>
      </c>
    </row>
    <row r="8959" spans="1:1" x14ac:dyDescent="0.25">
      <c r="A8959">
        <v>4.7637684003218403</v>
      </c>
    </row>
    <row r="8960" spans="1:1" x14ac:dyDescent="0.25">
      <c r="A8960">
        <v>4.76429031233054</v>
      </c>
    </row>
    <row r="8961" spans="1:1" x14ac:dyDescent="0.25">
      <c r="A8961">
        <v>4.7648119403775198</v>
      </c>
    </row>
    <row r="8962" spans="1:1" x14ac:dyDescent="0.25">
      <c r="A8962">
        <v>4.76533328463454</v>
      </c>
    </row>
    <row r="8963" spans="1:1" x14ac:dyDescent="0.25">
      <c r="A8963">
        <v>4.7658543452726603</v>
      </c>
    </row>
    <row r="8964" spans="1:1" x14ac:dyDescent="0.25">
      <c r="A8964">
        <v>4.7663751224631703</v>
      </c>
    </row>
    <row r="8965" spans="1:1" x14ac:dyDescent="0.25">
      <c r="A8965">
        <v>4.7668956163776697</v>
      </c>
    </row>
    <row r="8966" spans="1:1" x14ac:dyDescent="0.25">
      <c r="A8966">
        <v>4.7674158219882203</v>
      </c>
    </row>
    <row r="8967" spans="1:1" x14ac:dyDescent="0.25">
      <c r="A8967">
        <v>4.76793574986685</v>
      </c>
    </row>
    <row r="8968" spans="1:1" x14ac:dyDescent="0.25">
      <c r="A8968">
        <v>4.7684553949827704</v>
      </c>
    </row>
    <row r="8969" spans="1:1" x14ac:dyDescent="0.25">
      <c r="A8969">
        <v>4.7689747575073502</v>
      </c>
    </row>
    <row r="8970" spans="1:1" x14ac:dyDescent="0.25">
      <c r="A8970">
        <v>4.7694938376114298</v>
      </c>
    </row>
    <row r="8971" spans="1:1" x14ac:dyDescent="0.25">
      <c r="A8971">
        <v>4.7700126354661698</v>
      </c>
    </row>
    <row r="8972" spans="1:1" x14ac:dyDescent="0.25">
      <c r="A8972">
        <v>4.77053115124248</v>
      </c>
    </row>
    <row r="8973" spans="1:1" x14ac:dyDescent="0.25">
      <c r="A8973">
        <v>4.7710493851113798</v>
      </c>
    </row>
    <row r="8974" spans="1:1" x14ac:dyDescent="0.25">
      <c r="A8974">
        <v>4.7715673372437104</v>
      </c>
    </row>
    <row r="8975" spans="1:1" x14ac:dyDescent="0.25">
      <c r="A8975">
        <v>4.7720850078102304</v>
      </c>
    </row>
    <row r="8976" spans="1:1" x14ac:dyDescent="0.25">
      <c r="A8976">
        <v>4.7726023969818998</v>
      </c>
    </row>
    <row r="8977" spans="1:1" x14ac:dyDescent="0.25">
      <c r="A8977">
        <v>4.7731195049294204</v>
      </c>
    </row>
    <row r="8978" spans="1:1" x14ac:dyDescent="0.25">
      <c r="A8978">
        <v>4.7736363318235497</v>
      </c>
    </row>
    <row r="8979" spans="1:1" x14ac:dyDescent="0.25">
      <c r="A8979">
        <v>4.7741528778349203</v>
      </c>
    </row>
    <row r="8980" spans="1:1" x14ac:dyDescent="0.25">
      <c r="A8980">
        <v>4.7746691431341404</v>
      </c>
    </row>
    <row r="8981" spans="1:1" x14ac:dyDescent="0.25">
      <c r="A8981">
        <v>4.77518512789191</v>
      </c>
    </row>
    <row r="8982" spans="1:1" x14ac:dyDescent="0.25">
      <c r="A8982">
        <v>4.7757008322786501</v>
      </c>
    </row>
    <row r="8983" spans="1:1" x14ac:dyDescent="0.25">
      <c r="A8983">
        <v>4.77621625646485</v>
      </c>
    </row>
    <row r="8984" spans="1:1" x14ac:dyDescent="0.25">
      <c r="A8984">
        <v>4.7767314006210597</v>
      </c>
    </row>
    <row r="8985" spans="1:1" x14ac:dyDescent="0.25">
      <c r="A8985">
        <v>4.7772462649177099</v>
      </c>
    </row>
    <row r="8986" spans="1:1" x14ac:dyDescent="0.25">
      <c r="A8986">
        <v>4.7777608495250803</v>
      </c>
    </row>
    <row r="8987" spans="1:1" x14ac:dyDescent="0.25">
      <c r="A8987">
        <v>4.7782751546134401</v>
      </c>
    </row>
    <row r="8988" spans="1:1" x14ac:dyDescent="0.25">
      <c r="A8988">
        <v>4.7787891803531597</v>
      </c>
    </row>
    <row r="8989" spans="1:1" x14ac:dyDescent="0.25">
      <c r="A8989">
        <v>4.7793029217802596</v>
      </c>
    </row>
    <row r="8990" spans="1:1" x14ac:dyDescent="0.25">
      <c r="A8990">
        <v>4.7798163893361298</v>
      </c>
    </row>
    <row r="8991" spans="1:1" x14ac:dyDescent="0.25">
      <c r="A8991">
        <v>4.7803295780539203</v>
      </c>
    </row>
    <row r="8992" spans="1:1" x14ac:dyDescent="0.25">
      <c r="A8992">
        <v>4.7808424881037199</v>
      </c>
    </row>
    <row r="8993" spans="1:1" x14ac:dyDescent="0.25">
      <c r="A8993">
        <v>4.7813551196555304</v>
      </c>
    </row>
    <row r="8994" spans="1:1" x14ac:dyDescent="0.25">
      <c r="A8994">
        <v>4.7818674728792896</v>
      </c>
    </row>
    <row r="8995" spans="1:1" x14ac:dyDescent="0.25">
      <c r="A8995">
        <v>4.7823795479453004</v>
      </c>
    </row>
    <row r="8996" spans="1:1" x14ac:dyDescent="0.25">
      <c r="A8996">
        <v>4.7828913450232102</v>
      </c>
    </row>
    <row r="8997" spans="1:1" x14ac:dyDescent="0.25">
      <c r="A8997">
        <v>4.7834028642828299</v>
      </c>
    </row>
    <row r="8998" spans="1:1" x14ac:dyDescent="0.25">
      <c r="A8998">
        <v>4.7839141058941701</v>
      </c>
    </row>
    <row r="8999" spans="1:1" x14ac:dyDescent="0.25">
      <c r="A8999">
        <v>4.7844250700269004</v>
      </c>
    </row>
    <row r="9000" spans="1:1" x14ac:dyDescent="0.25">
      <c r="A9000">
        <v>4.7849357568509596</v>
      </c>
    </row>
    <row r="9001" spans="1:1" x14ac:dyDescent="0.25">
      <c r="A9001">
        <v>-0.38943696914183201</v>
      </c>
    </row>
    <row r="9002" spans="1:1" x14ac:dyDescent="0.25">
      <c r="A9002">
        <v>-0.37081794329082102</v>
      </c>
    </row>
    <row r="9003" spans="1:1" x14ac:dyDescent="0.25">
      <c r="A9003">
        <v>-0.35215378952715798</v>
      </c>
    </row>
    <row r="9004" spans="1:1" x14ac:dyDescent="0.25">
      <c r="A9004">
        <v>-0.33343904431268701</v>
      </c>
    </row>
    <row r="9005" spans="1:1" x14ac:dyDescent="0.25">
      <c r="A9005">
        <v>-0.31466737964588198</v>
      </c>
    </row>
    <row r="9006" spans="1:1" x14ac:dyDescent="0.25">
      <c r="A9006">
        <v>-0.29583146119088699</v>
      </c>
    </row>
    <row r="9007" spans="1:1" x14ac:dyDescent="0.25">
      <c r="A9007">
        <v>-0.27692278334396198</v>
      </c>
    </row>
    <row r="9008" spans="1:1" x14ac:dyDescent="0.25">
      <c r="A9008">
        <v>-0.257931477514111</v>
      </c>
    </row>
    <row r="9009" spans="1:1" x14ac:dyDescent="0.25">
      <c r="A9009">
        <v>-0.23884608937834201</v>
      </c>
    </row>
    <row r="9010" spans="1:1" x14ac:dyDescent="0.25">
      <c r="A9010">
        <v>-0.219653320176807</v>
      </c>
    </row>
    <row r="9011" spans="1:1" x14ac:dyDescent="0.25">
      <c r="A9011">
        <v>-0.2003377263785</v>
      </c>
    </row>
    <row r="9012" spans="1:1" x14ac:dyDescent="0.25">
      <c r="A9012">
        <v>-0.18088137123156101</v>
      </c>
    </row>
    <row r="9013" spans="1:1" x14ac:dyDescent="0.25">
      <c r="A9013">
        <v>-0.16126361770710901</v>
      </c>
    </row>
    <row r="9014" spans="1:1" x14ac:dyDescent="0.25">
      <c r="A9014">
        <v>-0.141459874355712</v>
      </c>
    </row>
    <row r="9015" spans="1:1" x14ac:dyDescent="0.25">
      <c r="A9015">
        <v>-0.12144222963107</v>
      </c>
    </row>
    <row r="9016" spans="1:1" x14ac:dyDescent="0.25">
      <c r="A9016">
        <v>-0.101178042514541</v>
      </c>
    </row>
    <row r="9017" spans="1:1" x14ac:dyDescent="0.25">
      <c r="A9017">
        <v>-8.0629413710350498E-2</v>
      </c>
    </row>
    <row r="9018" spans="1:1" x14ac:dyDescent="0.25">
      <c r="A9018">
        <v>-5.9752350358070902E-2</v>
      </c>
    </row>
    <row r="9019" spans="1:1" x14ac:dyDescent="0.25">
      <c r="A9019">
        <v>-3.84958040312278E-2</v>
      </c>
    </row>
    <row r="9020" spans="1:1" x14ac:dyDescent="0.25">
      <c r="A9020">
        <v>-1.68005648634541E-2</v>
      </c>
    </row>
    <row r="9021" spans="1:1" x14ac:dyDescent="0.25">
      <c r="A9021">
        <v>5.40200682733207E-3</v>
      </c>
    </row>
    <row r="9022" spans="1:1" x14ac:dyDescent="0.25">
      <c r="A9022">
        <v>2.81914314512722E-2</v>
      </c>
    </row>
    <row r="9023" spans="1:1" x14ac:dyDescent="0.25">
      <c r="A9023">
        <v>5.1659764636308697E-2</v>
      </c>
    </row>
    <row r="9024" spans="1:1" x14ac:dyDescent="0.25">
      <c r="A9024">
        <v>7.5913476757667797E-2</v>
      </c>
    </row>
    <row r="9025" spans="1:1" x14ac:dyDescent="0.25">
      <c r="A9025">
        <v>0.101075578521444</v>
      </c>
    </row>
    <row r="9026" spans="1:1" x14ac:dyDescent="0.25">
      <c r="A9026">
        <v>0.12728801179232199</v>
      </c>
    </row>
    <row r="9027" spans="1:1" x14ac:dyDescent="0.25">
      <c r="A9027">
        <v>0.15471432108650199</v>
      </c>
    </row>
    <row r="9028" spans="1:1" x14ac:dyDescent="0.25">
      <c r="A9028">
        <v>0.183542614711077</v>
      </c>
    </row>
    <row r="9029" spans="1:1" x14ac:dyDescent="0.25">
      <c r="A9029">
        <v>0.21398881430856501</v>
      </c>
    </row>
    <row r="9030" spans="1:1" x14ac:dyDescent="0.25">
      <c r="A9030">
        <v>0.24630017647150801</v>
      </c>
    </row>
    <row r="9031" spans="1:1" x14ac:dyDescent="0.25">
      <c r="A9031">
        <v>0.28075904838649302</v>
      </c>
    </row>
    <row r="9032" spans="1:1" x14ac:dyDescent="0.25">
      <c r="A9032">
        <v>0.31768678952908103</v>
      </c>
    </row>
    <row r="9033" spans="1:1" x14ac:dyDescent="0.25">
      <c r="A9033">
        <v>0.35744775100238801</v>
      </c>
    </row>
    <row r="9034" spans="1:1" x14ac:dyDescent="0.25">
      <c r="A9034">
        <v>0.40045315106867202</v>
      </c>
    </row>
    <row r="9035" spans="1:1" x14ac:dyDescent="0.25">
      <c r="A9035">
        <v>0.44716461761670101</v>
      </c>
    </row>
    <row r="9036" spans="1:1" x14ac:dyDescent="0.25">
      <c r="A9036">
        <v>0.49809655199730402</v>
      </c>
    </row>
    <row r="9037" spans="1:1" x14ac:dyDescent="0.25">
      <c r="A9037">
        <v>0.553820041218685</v>
      </c>
    </row>
    <row r="9038" spans="1:1" x14ac:dyDescent="0.25">
      <c r="A9038">
        <v>0.614960054088731</v>
      </c>
    </row>
    <row r="9039" spans="1:1" x14ac:dyDescent="0.25">
      <c r="A9039">
        <v>0.68219542158820301</v>
      </c>
    </row>
    <row r="9040" spans="1:1" x14ac:dyDescent="0.25">
      <c r="A9040">
        <v>0.75625330685411096</v>
      </c>
    </row>
    <row r="9041" spans="1:1" x14ac:dyDescent="0.25">
      <c r="A9041">
        <v>0.83790023211301201</v>
      </c>
    </row>
    <row r="9042" spans="1:1" x14ac:dyDescent="0.25">
      <c r="A9042">
        <v>0.927928213355114</v>
      </c>
    </row>
    <row r="9043" spans="1:1" x14ac:dyDescent="0.25">
      <c r="A9043">
        <v>1.0271350527153</v>
      </c>
    </row>
    <row r="9044" spans="1:1" x14ac:dyDescent="0.25">
      <c r="A9044">
        <v>1.13629797540939</v>
      </c>
    </row>
    <row r="9045" spans="1:1" x14ac:dyDescent="0.25">
      <c r="A9045">
        <v>1.25614011104737</v>
      </c>
    </row>
    <row r="9046" spans="1:1" x14ac:dyDescent="0.25">
      <c r="A9046">
        <v>1.38728985676006</v>
      </c>
    </row>
    <row r="9047" spans="1:1" x14ac:dyDescent="0.25">
      <c r="A9047">
        <v>1.53023395329976</v>
      </c>
    </row>
    <row r="9048" spans="1:1" x14ac:dyDescent="0.25">
      <c r="A9048">
        <v>1.6852661487107601</v>
      </c>
    </row>
    <row r="9049" spans="1:1" x14ac:dyDescent="0.25">
      <c r="A9049">
        <v>1.85243455010402</v>
      </c>
    </row>
    <row r="9050" spans="1:1" x14ac:dyDescent="0.25">
      <c r="A9050">
        <v>2.0314920247086699</v>
      </c>
    </row>
    <row r="9051" spans="1:1" x14ac:dyDescent="0.25">
      <c r="A9051">
        <v>2.2218550724977999</v>
      </c>
    </row>
    <row r="9052" spans="1:1" x14ac:dyDescent="0.25">
      <c r="A9052">
        <v>2.42257715580419</v>
      </c>
    </row>
    <row r="9053" spans="1:1" x14ac:dyDescent="0.25">
      <c r="A9053">
        <v>2.6323422300079802</v>
      </c>
    </row>
    <row r="9054" spans="1:1" x14ac:dyDescent="0.25">
      <c r="A9054">
        <v>2.8494829498091301</v>
      </c>
    </row>
    <row r="9055" spans="1:1" x14ac:dyDescent="0.25">
      <c r="A9055">
        <v>3.0720256898940201</v>
      </c>
    </row>
    <row r="9056" spans="1:1" x14ac:dyDescent="0.25">
      <c r="A9056">
        <v>3.2977613426572301</v>
      </c>
    </row>
    <row r="9057" spans="1:1" x14ac:dyDescent="0.25">
      <c r="A9057">
        <v>3.5243373386480901</v>
      </c>
    </row>
    <row r="9058" spans="1:1" x14ac:dyDescent="0.25">
      <c r="A9058">
        <v>3.7493609290012402</v>
      </c>
    </row>
    <row r="9059" spans="1:1" x14ac:dyDescent="0.25">
      <c r="A9059">
        <v>3.9705173253010799</v>
      </c>
    </row>
    <row r="9060" spans="1:1" x14ac:dyDescent="0.25">
      <c r="A9060">
        <v>4.1856585140512701</v>
      </c>
    </row>
    <row r="9061" spans="1:1" x14ac:dyDescent="0.25">
      <c r="A9061">
        <v>4.3928984872760104</v>
      </c>
    </row>
    <row r="9062" spans="1:1" x14ac:dyDescent="0.25">
      <c r="A9062">
        <v>4.5906741807432399</v>
      </c>
    </row>
    <row r="9063" spans="1:1" x14ac:dyDescent="0.25">
      <c r="A9063">
        <v>4.7777822067557896</v>
      </c>
    </row>
    <row r="9064" spans="1:1" x14ac:dyDescent="0.25">
      <c r="A9064">
        <v>4.9533891232033698</v>
      </c>
    </row>
    <row r="9065" spans="1:1" x14ac:dyDescent="0.25">
      <c r="A9065">
        <v>5.1170182008804899</v>
      </c>
    </row>
    <row r="9066" spans="1:1" x14ac:dyDescent="0.25">
      <c r="A9066">
        <v>5.2685176700249796</v>
      </c>
    </row>
    <row r="9067" spans="1:1" x14ac:dyDescent="0.25">
      <c r="A9067">
        <v>5.40801636612004</v>
      </c>
    </row>
    <row r="9068" spans="1:1" x14ac:dyDescent="0.25">
      <c r="A9068">
        <v>5.5358726594098897</v>
      </c>
    </row>
    <row r="9069" spans="1:1" x14ac:dyDescent="0.25">
      <c r="A9069">
        <v>5.6526218027608897</v>
      </c>
    </row>
    <row r="9070" spans="1:1" x14ac:dyDescent="0.25">
      <c r="A9070">
        <v>5.7589256804783497</v>
      </c>
    </row>
    <row r="9071" spans="1:1" x14ac:dyDescent="0.25">
      <c r="A9071">
        <v>5.8555276696420702</v>
      </c>
    </row>
    <row r="9072" spans="1:1" x14ac:dyDescent="0.25">
      <c r="A9072">
        <v>5.9432141440215496</v>
      </c>
    </row>
    <row r="9073" spans="1:1" x14ac:dyDescent="0.25">
      <c r="A9073">
        <v>6.0227831799521603</v>
      </c>
    </row>
    <row r="9074" spans="1:1" x14ac:dyDescent="0.25">
      <c r="A9074">
        <v>6.09502031013227</v>
      </c>
    </row>
    <row r="9075" spans="1:1" x14ac:dyDescent="0.25">
      <c r="A9075">
        <v>6.1606807071617604</v>
      </c>
    </row>
    <row r="9076" spans="1:1" x14ac:dyDescent="0.25">
      <c r="A9076">
        <v>6.2204769252613001</v>
      </c>
    </row>
    <row r="9077" spans="1:1" x14ac:dyDescent="0.25">
      <c r="A9077">
        <v>6.2750712354900804</v>
      </c>
    </row>
    <row r="9078" spans="1:1" x14ac:dyDescent="0.25">
      <c r="A9078">
        <v>6.3250716063974801</v>
      </c>
    </row>
    <row r="9079" spans="1:1" x14ac:dyDescent="0.25">
      <c r="A9079">
        <v>6.3710304657328196</v>
      </c>
    </row>
    <row r="9080" spans="1:1" x14ac:dyDescent="0.25">
      <c r="A9080">
        <v>6.4134454964635896</v>
      </c>
    </row>
    <row r="9081" spans="1:1" x14ac:dyDescent="0.25">
      <c r="A9081">
        <v>6.4527614698336198</v>
      </c>
    </row>
    <row r="9082" spans="1:1" x14ac:dyDescent="0.25">
      <c r="A9082">
        <v>6.4893749201627902</v>
      </c>
    </row>
    <row r="9083" spans="1:1" x14ac:dyDescent="0.25">
      <c r="A9083">
        <v>6.5236354668403198</v>
      </c>
    </row>
    <row r="9084" spans="1:1" x14ac:dyDescent="0.25">
      <c r="A9084">
        <v>6.5558513411885002</v>
      </c>
    </row>
    <row r="9085" spans="1:1" x14ac:dyDescent="0.25">
      <c r="A9085">
        <v>6.5862929550695997</v>
      </c>
    </row>
    <row r="9086" spans="1:1" x14ac:dyDescent="0.25">
      <c r="A9086">
        <v>6.6151967813631396</v>
      </c>
    </row>
    <row r="9087" spans="1:1" x14ac:dyDescent="0.25">
      <c r="A9087">
        <v>6.6427690437512901</v>
      </c>
    </row>
    <row r="9088" spans="1:1" x14ac:dyDescent="0.25">
      <c r="A9088">
        <v>6.6691891580202398</v>
      </c>
    </row>
    <row r="9089" spans="1:1" x14ac:dyDescent="0.25">
      <c r="A9089">
        <v>6.69461289432705</v>
      </c>
    </row>
    <row r="9090" spans="1:1" x14ac:dyDescent="0.25">
      <c r="A9090">
        <v>6.7191752493332704</v>
      </c>
    </row>
    <row r="9091" spans="1:1" x14ac:dyDescent="0.25">
      <c r="A9091">
        <v>6.7429930305772103</v>
      </c>
    </row>
    <row r="9092" spans="1:1" x14ac:dyDescent="0.25">
      <c r="A9092">
        <v>6.76616716439319</v>
      </c>
    </row>
    <row r="9093" spans="1:1" x14ac:dyDescent="0.25">
      <c r="A9093">
        <v>6.7887847441803499</v>
      </c>
    </row>
    <row r="9094" spans="1:1" x14ac:dyDescent="0.25">
      <c r="A9094">
        <v>6.8109208389931304</v>
      </c>
    </row>
    <row r="9095" spans="1:1" x14ac:dyDescent="0.25">
      <c r="A9095">
        <v>6.8326400836749404</v>
      </c>
    </row>
    <row r="9096" spans="1:1" x14ac:dyDescent="0.25">
      <c r="A9096">
        <v>6.8539980719749902</v>
      </c>
    </row>
    <row r="9097" spans="1:1" x14ac:dyDescent="0.25">
      <c r="A9097">
        <v>6.8750425734418901</v>
      </c>
    </row>
    <row r="9098" spans="1:1" x14ac:dyDescent="0.25">
      <c r="A9098">
        <v>6.8958145936818802</v>
      </c>
    </row>
    <row r="9099" spans="1:1" x14ac:dyDescent="0.25">
      <c r="A9099">
        <v>6.9163492962127</v>
      </c>
    </row>
    <row r="9100" spans="1:1" x14ac:dyDescent="0.25">
      <c r="A9100">
        <v>6.9366768025461303</v>
      </c>
    </row>
    <row r="9101" spans="1:1" x14ac:dyDescent="0.25">
      <c r="A9101">
        <v>6.9568228855040797</v>
      </c>
    </row>
    <row r="9102" spans="1:1" x14ac:dyDescent="0.25">
      <c r="A9102">
        <v>6.97680956928538</v>
      </c>
    </row>
    <row r="9103" spans="1:1" x14ac:dyDescent="0.25">
      <c r="A9103">
        <v>6.99665564821641</v>
      </c>
    </row>
    <row r="9104" spans="1:1" x14ac:dyDescent="0.25">
      <c r="A9104">
        <v>7.0163769382495502</v>
      </c>
    </row>
    <row r="9105" spans="1:1" x14ac:dyDescent="0.25">
      <c r="A9105">
        <v>7.0359874510000999</v>
      </c>
    </row>
    <row r="9106" spans="1:1" x14ac:dyDescent="0.25">
      <c r="A9106">
        <v>7.0554985445962197</v>
      </c>
    </row>
    <row r="9107" spans="1:1" x14ac:dyDescent="0.25">
      <c r="A9107">
        <v>7.0749200008403603</v>
      </c>
    </row>
    <row r="9108" spans="1:1" x14ac:dyDescent="0.25">
      <c r="A9108">
        <v>7.0942600751775204</v>
      </c>
    </row>
    <row r="9109" spans="1:1" x14ac:dyDescent="0.25">
      <c r="A9109">
        <v>7.11352571005144</v>
      </c>
    </row>
    <row r="9110" spans="1:1" x14ac:dyDescent="0.25">
      <c r="A9110">
        <v>7.1327227186087496</v>
      </c>
    </row>
    <row r="9111" spans="1:1" x14ac:dyDescent="0.25">
      <c r="A9111">
        <v>7.1518559428232003</v>
      </c>
    </row>
    <row r="9112" spans="1:1" x14ac:dyDescent="0.25">
      <c r="A9112">
        <v>7.17092938960353</v>
      </c>
    </row>
    <row r="9113" spans="1:1" x14ac:dyDescent="0.25">
      <c r="A9113">
        <v>7.1899463478968899</v>
      </c>
    </row>
    <row r="9114" spans="1:1" x14ac:dyDescent="0.25">
      <c r="A9114">
        <v>7.20890948946849</v>
      </c>
    </row>
    <row r="9115" spans="1:1" x14ac:dyDescent="0.25">
      <c r="A9115">
        <v>7.2278209556126098</v>
      </c>
    </row>
    <row r="9116" spans="1:1" x14ac:dyDescent="0.25">
      <c r="A9116">
        <v>7.2466824317471801</v>
      </c>
    </row>
    <row r="9117" spans="1:1" x14ac:dyDescent="0.25">
      <c r="A9117">
        <v>7.26549521163109</v>
      </c>
    </row>
    <row r="9118" spans="1:1" x14ac:dyDescent="0.25">
      <c r="A9118">
        <v>7.2842602525974902</v>
      </c>
    </row>
    <row r="9119" spans="1:1" x14ac:dyDescent="0.25">
      <c r="A9119">
        <v>7.3029782231159404</v>
      </c>
    </row>
    <row r="9120" spans="1:1" x14ac:dyDescent="0.25">
      <c r="A9120">
        <v>7.32164954373052</v>
      </c>
    </row>
    <row r="9121" spans="1:1" x14ac:dyDescent="0.25">
      <c r="A9121">
        <v>7.3402744223135601</v>
      </c>
    </row>
    <row r="9122" spans="1:1" x14ac:dyDescent="0.25">
      <c r="A9122">
        <v>7.3588528844321299</v>
      </c>
    </row>
    <row r="9123" spans="1:1" x14ac:dyDescent="0.25">
      <c r="A9123">
        <v>7.3773847995237798</v>
      </c>
    </row>
    <row r="9124" spans="1:1" x14ac:dyDescent="0.25">
      <c r="A9124">
        <v>7.3958699034538498</v>
      </c>
    </row>
    <row r="9125" spans="1:1" x14ac:dyDescent="0.25">
      <c r="A9125">
        <v>7.4143078179898003</v>
      </c>
    </row>
    <row r="9126" spans="1:1" x14ac:dyDescent="0.25">
      <c r="A9126">
        <v>7.4326978839912003</v>
      </c>
    </row>
    <row r="9127" spans="1:1" x14ac:dyDescent="0.25">
      <c r="A9127">
        <v>7.4510399108199303</v>
      </c>
    </row>
    <row r="9128" spans="1:1" x14ac:dyDescent="0.25">
      <c r="A9128">
        <v>7.4693330858336999</v>
      </c>
    </row>
    <row r="9129" spans="1:1" x14ac:dyDescent="0.25">
      <c r="A9129">
        <v>7.4875767210978204</v>
      </c>
    </row>
    <row r="9130" spans="1:1" x14ac:dyDescent="0.25">
      <c r="A9130">
        <v>7.5057700787102704</v>
      </c>
    </row>
    <row r="9131" spans="1:1" x14ac:dyDescent="0.25">
      <c r="A9131">
        <v>7.5239123789674496</v>
      </c>
    </row>
    <row r="9132" spans="1:1" x14ac:dyDescent="0.25">
      <c r="A9132">
        <v>7.54200280746086</v>
      </c>
    </row>
    <row r="9133" spans="1:1" x14ac:dyDescent="0.25">
      <c r="A9133">
        <v>7.5600405212403397</v>
      </c>
    </row>
    <row r="9134" spans="1:1" x14ac:dyDescent="0.25">
      <c r="A9134">
        <v>7.5780246542057297</v>
      </c>
    </row>
    <row r="9135" spans="1:1" x14ac:dyDescent="0.25">
      <c r="A9135">
        <v>7.5959543217981</v>
      </c>
    </row>
    <row r="9136" spans="1:1" x14ac:dyDescent="0.25">
      <c r="A9136">
        <v>7.6138286251166498</v>
      </c>
    </row>
    <row r="9137" spans="1:1" x14ac:dyDescent="0.25">
      <c r="A9137">
        <v>7.6316466545301598</v>
      </c>
    </row>
    <row r="9138" spans="1:1" x14ac:dyDescent="0.25">
      <c r="A9138">
        <v>7.6494074928448796</v>
      </c>
    </row>
    <row r="9139" spans="1:1" x14ac:dyDescent="0.25">
      <c r="A9139">
        <v>7.6671102181194302</v>
      </c>
    </row>
    <row r="9140" spans="1:1" x14ac:dyDescent="0.25">
      <c r="A9140">
        <v>7.6847539061291004</v>
      </c>
    </row>
    <row r="9141" spans="1:1" x14ac:dyDescent="0.25">
      <c r="A9141">
        <v>7.7023376325742499</v>
      </c>
    </row>
    <row r="9142" spans="1:1" x14ac:dyDescent="0.25">
      <c r="A9142">
        <v>7.7198604750415001</v>
      </c>
    </row>
    <row r="9143" spans="1:1" x14ac:dyDescent="0.25">
      <c r="A9143">
        <v>7.7373215147450702</v>
      </c>
    </row>
    <row r="9144" spans="1:1" x14ac:dyDescent="0.25">
      <c r="A9144">
        <v>7.7547198381057898</v>
      </c>
    </row>
    <row r="9145" spans="1:1" x14ac:dyDescent="0.25">
      <c r="A9145">
        <v>7.7720545381613597</v>
      </c>
    </row>
    <row r="9146" spans="1:1" x14ac:dyDescent="0.25">
      <c r="A9146">
        <v>7.78932471583893</v>
      </c>
    </row>
    <row r="9147" spans="1:1" x14ac:dyDescent="0.25">
      <c r="A9147">
        <v>7.8065294811210899</v>
      </c>
    </row>
    <row r="9148" spans="1:1" x14ac:dyDescent="0.25">
      <c r="A9148">
        <v>7.8236679540874103</v>
      </c>
    </row>
    <row r="9149" spans="1:1" x14ac:dyDescent="0.25">
      <c r="A9149">
        <v>7.8407390955680603</v>
      </c>
    </row>
    <row r="9150" spans="1:1" x14ac:dyDescent="0.25">
      <c r="A9150">
        <v>7.8577423899616203</v>
      </c>
    </row>
    <row r="9151" spans="1:1" x14ac:dyDescent="0.25">
      <c r="A9151">
        <v>7.8746768221145498</v>
      </c>
    </row>
    <row r="9152" spans="1:1" x14ac:dyDescent="0.25">
      <c r="A9152">
        <v>7.8915415613561004</v>
      </c>
    </row>
    <row r="9153" spans="1:1" x14ac:dyDescent="0.25">
      <c r="A9153">
        <v>7.9083357911926004</v>
      </c>
    </row>
    <row r="9154" spans="1:1" x14ac:dyDescent="0.25">
      <c r="A9154">
        <v>7.9250587099452803</v>
      </c>
    </row>
    <row r="9155" spans="1:1" x14ac:dyDescent="0.25">
      <c r="A9155">
        <v>7.9417095313390202</v>
      </c>
    </row>
    <row r="9156" spans="1:1" x14ac:dyDescent="0.25">
      <c r="A9156">
        <v>7.9582874850412502</v>
      </c>
    </row>
    <row r="9157" spans="1:1" x14ac:dyDescent="0.25">
      <c r="A9157">
        <v>7.9747918171737302</v>
      </c>
    </row>
    <row r="9158" spans="1:1" x14ac:dyDescent="0.25">
      <c r="A9158">
        <v>7.9912217907815597</v>
      </c>
    </row>
    <row r="9159" spans="1:1" x14ac:dyDescent="0.25">
      <c r="A9159">
        <v>8.0075766862634996</v>
      </c>
    </row>
    <row r="9160" spans="1:1" x14ac:dyDescent="0.25">
      <c r="A9160">
        <v>8.0238558017847499</v>
      </c>
    </row>
    <row r="9161" spans="1:1" x14ac:dyDescent="0.25">
      <c r="A9161">
        <v>8.0400584536442992</v>
      </c>
    </row>
    <row r="9162" spans="1:1" x14ac:dyDescent="0.25">
      <c r="A9162">
        <v>8.0561839766244603</v>
      </c>
    </row>
    <row r="9163" spans="1:1" x14ac:dyDescent="0.25">
      <c r="A9163">
        <v>8.0722317243098907</v>
      </c>
    </row>
    <row r="9164" spans="1:1" x14ac:dyDescent="0.25">
      <c r="A9164">
        <v>8.0882010693780799</v>
      </c>
    </row>
    <row r="9165" spans="1:1" x14ac:dyDescent="0.25">
      <c r="A9165">
        <v>8.1040914038735998</v>
      </c>
    </row>
    <row r="9166" spans="1:1" x14ac:dyDescent="0.25">
      <c r="A9166">
        <v>8.11990213944663</v>
      </c>
    </row>
    <row r="9167" spans="1:1" x14ac:dyDescent="0.25">
      <c r="A9167">
        <v>8.1356327075765495</v>
      </c>
    </row>
    <row r="9168" spans="1:1" x14ac:dyDescent="0.25">
      <c r="A9168">
        <v>8.1512825597686192</v>
      </c>
    </row>
    <row r="9169" spans="1:1" x14ac:dyDescent="0.25">
      <c r="A9169">
        <v>8.1668511677331992</v>
      </c>
    </row>
    <row r="9170" spans="1:1" x14ac:dyDescent="0.25">
      <c r="A9170">
        <v>8.1823380235331999</v>
      </c>
    </row>
    <row r="9171" spans="1:1" x14ac:dyDescent="0.25">
      <c r="A9171">
        <v>8.1977426397220707</v>
      </c>
    </row>
    <row r="9172" spans="1:1" x14ac:dyDescent="0.25">
      <c r="A9172">
        <v>8.2130643967045298</v>
      </c>
    </row>
    <row r="9173" spans="1:1" x14ac:dyDescent="0.25">
      <c r="A9173">
        <v>8.22830315465864</v>
      </c>
    </row>
    <row r="9174" spans="1:1" x14ac:dyDescent="0.25">
      <c r="A9174">
        <v>8.2434583346114803</v>
      </c>
    </row>
    <row r="9175" spans="1:1" x14ac:dyDescent="0.25">
      <c r="A9175">
        <v>8.2585295319807699</v>
      </c>
    </row>
    <row r="9176" spans="1:1" x14ac:dyDescent="0.25">
      <c r="A9176">
        <v>8.2735163630280208</v>
      </c>
    </row>
    <row r="9177" spans="1:1" x14ac:dyDescent="0.25">
      <c r="A9177">
        <v>8.2884184648688599</v>
      </c>
    </row>
    <row r="9178" spans="1:1" x14ac:dyDescent="0.25">
      <c r="A9178">
        <v>8.3032354954648095</v>
      </c>
    </row>
    <row r="9179" spans="1:1" x14ac:dyDescent="0.25">
      <c r="A9179">
        <v>8.3179671336015506</v>
      </c>
    </row>
    <row r="9180" spans="1:1" x14ac:dyDescent="0.25">
      <c r="A9180">
        <v>8.33261307883655</v>
      </c>
    </row>
    <row r="9181" spans="1:1" x14ac:dyDescent="0.25">
      <c r="A9181">
        <v>8.3471730514430895</v>
      </c>
    </row>
    <row r="9182" spans="1:1" x14ac:dyDescent="0.25">
      <c r="A9182">
        <v>8.3616467923299407</v>
      </c>
    </row>
    <row r="9183" spans="1:1" x14ac:dyDescent="0.25">
      <c r="A9183">
        <v>8.3760340629378405</v>
      </c>
    </row>
    <row r="9184" spans="1:1" x14ac:dyDescent="0.25">
      <c r="A9184">
        <v>8.3903346451318797</v>
      </c>
    </row>
    <row r="9185" spans="1:1" x14ac:dyDescent="0.25">
      <c r="A9185">
        <v>8.4045483410707593</v>
      </c>
    </row>
    <row r="9186" spans="1:1" x14ac:dyDescent="0.25">
      <c r="A9186">
        <v>8.4186749730505408</v>
      </c>
    </row>
    <row r="9187" spans="1:1" x14ac:dyDescent="0.25">
      <c r="A9187">
        <v>8.4327143833535203</v>
      </c>
    </row>
    <row r="9188" spans="1:1" x14ac:dyDescent="0.25">
      <c r="A9188">
        <v>8.4466664340643103</v>
      </c>
    </row>
    <row r="9189" spans="1:1" x14ac:dyDescent="0.25">
      <c r="A9189">
        <v>8.4605310068787993</v>
      </c>
    </row>
    <row r="9190" spans="1:1" x14ac:dyDescent="0.25">
      <c r="A9190">
        <v>8.4743080028961</v>
      </c>
    </row>
    <row r="9191" spans="1:1" x14ac:dyDescent="0.25">
      <c r="A9191">
        <v>8.4879973424018704</v>
      </c>
    </row>
    <row r="9192" spans="1:1" x14ac:dyDescent="0.25">
      <c r="A9192">
        <v>8.5015989646265897</v>
      </c>
    </row>
    <row r="9193" spans="1:1" x14ac:dyDescent="0.25">
      <c r="A9193">
        <v>8.5151128275088599</v>
      </c>
    </row>
    <row r="9194" spans="1:1" x14ac:dyDescent="0.25">
      <c r="A9194">
        <v>8.5285389074270501</v>
      </c>
    </row>
    <row r="9195" spans="1:1" x14ac:dyDescent="0.25">
      <c r="A9195">
        <v>8.5418770660367898</v>
      </c>
    </row>
    <row r="9196" spans="1:1" x14ac:dyDescent="0.25">
      <c r="A9196">
        <v>8.5551275824551496</v>
      </c>
    </row>
    <row r="9197" spans="1:1" x14ac:dyDescent="0.25">
      <c r="A9197">
        <v>8.5682903529485195</v>
      </c>
    </row>
    <row r="9198" spans="1:1" x14ac:dyDescent="0.25">
      <c r="A9198">
        <v>8.5813654248569602</v>
      </c>
    </row>
    <row r="9199" spans="1:1" x14ac:dyDescent="0.25">
      <c r="A9199">
        <v>8.59435286250012</v>
      </c>
    </row>
    <row r="9200" spans="1:1" x14ac:dyDescent="0.25">
      <c r="A9200">
        <v>8.6072527468617892</v>
      </c>
    </row>
    <row r="9201" spans="1:1" x14ac:dyDescent="0.25">
      <c r="A9201">
        <v>8.6200651752597501</v>
      </c>
    </row>
    <row r="9202" spans="1:1" x14ac:dyDescent="0.25">
      <c r="A9202">
        <v>8.6327902610029703</v>
      </c>
    </row>
    <row r="9203" spans="1:1" x14ac:dyDescent="0.25">
      <c r="A9203">
        <v>8.6454281330545495</v>
      </c>
    </row>
    <row r="9204" spans="1:1" x14ac:dyDescent="0.25">
      <c r="A9204">
        <v>8.6579789356742793</v>
      </c>
    </row>
    <row r="9205" spans="1:1" x14ac:dyDescent="0.25">
      <c r="A9205">
        <v>8.67044282806323</v>
      </c>
    </row>
    <row r="9206" spans="1:1" x14ac:dyDescent="0.25">
      <c r="A9206">
        <v>8.6828199840017302</v>
      </c>
    </row>
    <row r="9207" spans="1:1" x14ac:dyDescent="0.25">
      <c r="A9207">
        <v>8.6951105914795104</v>
      </c>
    </row>
    <row r="9208" spans="1:1" x14ac:dyDescent="0.25">
      <c r="A9208">
        <v>8.7073148523246395</v>
      </c>
    </row>
    <row r="9209" spans="1:1" x14ac:dyDescent="0.25">
      <c r="A9209">
        <v>8.7194329818267899</v>
      </c>
    </row>
    <row r="9210" spans="1:1" x14ac:dyDescent="0.25">
      <c r="A9210">
        <v>8.7314652083580899</v>
      </c>
    </row>
    <row r="9211" spans="1:1" x14ac:dyDescent="0.25">
      <c r="A9211">
        <v>8.74341177299004</v>
      </c>
    </row>
    <row r="9212" spans="1:1" x14ac:dyDescent="0.25">
      <c r="A9212">
        <v>8.7552729291125004</v>
      </c>
    </row>
    <row r="9213" spans="1:1" x14ac:dyDescent="0.25">
      <c r="A9213">
        <v>8.7670489420416207</v>
      </c>
    </row>
    <row r="9214" spans="1:1" x14ac:dyDescent="0.25">
      <c r="A9214">
        <v>8.7787400886386404</v>
      </c>
    </row>
    <row r="9215" spans="1:1" x14ac:dyDescent="0.25">
      <c r="A9215">
        <v>8.7903466569204607</v>
      </c>
    </row>
    <row r="9216" spans="1:1" x14ac:dyDescent="0.25">
      <c r="A9216">
        <v>8.8018689456716803</v>
      </c>
    </row>
    <row r="9217" spans="1:1" x14ac:dyDescent="0.25">
      <c r="A9217">
        <v>8.8133071501326299</v>
      </c>
    </row>
    <row r="9218" spans="1:1" x14ac:dyDescent="0.25">
      <c r="A9218">
        <v>8.8246618181441505</v>
      </c>
    </row>
    <row r="9219" spans="1:1" x14ac:dyDescent="0.25">
      <c r="A9219">
        <v>8.8359331637123208</v>
      </c>
    </row>
    <row r="9220" spans="1:1" x14ac:dyDescent="0.25">
      <c r="A9220">
        <v>8.8471215248327493</v>
      </c>
    </row>
    <row r="9221" spans="1:1" x14ac:dyDescent="0.25">
      <c r="A9221">
        <v>8.8582272483426099</v>
      </c>
    </row>
    <row r="9222" spans="1:1" x14ac:dyDescent="0.25">
      <c r="A9222">
        <v>8.8692506895506895</v>
      </c>
    </row>
    <row r="9223" spans="1:1" x14ac:dyDescent="0.25">
      <c r="A9223">
        <v>8.8801922118531298</v>
      </c>
    </row>
    <row r="9224" spans="1:1" x14ac:dyDescent="0.25">
      <c r="A9224">
        <v>8.8910521863705192</v>
      </c>
    </row>
    <row r="9225" spans="1:1" x14ac:dyDescent="0.25">
      <c r="A9225">
        <v>8.9018309915749008</v>
      </c>
    </row>
    <row r="9226" spans="1:1" x14ac:dyDescent="0.25">
      <c r="A9226">
        <v>8.91252901292542</v>
      </c>
    </row>
    <row r="9227" spans="1:1" x14ac:dyDescent="0.25">
      <c r="A9227">
        <v>8.9231466425152792</v>
      </c>
    </row>
    <row r="9228" spans="1:1" x14ac:dyDescent="0.25">
      <c r="A9228">
        <v>8.9336842787119206</v>
      </c>
    </row>
    <row r="9229" spans="1:1" x14ac:dyDescent="0.25">
      <c r="A9229">
        <v>8.9441423258107395</v>
      </c>
    </row>
    <row r="9230" spans="1:1" x14ac:dyDescent="0.25">
      <c r="A9230">
        <v>8.95452119369134</v>
      </c>
    </row>
    <row r="9231" spans="1:1" x14ac:dyDescent="0.25">
      <c r="A9231">
        <v>8.9648212974822101</v>
      </c>
    </row>
    <row r="9232" spans="1:1" x14ac:dyDescent="0.25">
      <c r="A9232">
        <v>8.9750430572241608</v>
      </c>
    </row>
    <row r="9233" spans="1:1" x14ac:dyDescent="0.25">
      <c r="A9233">
        <v>8.9851868975498004</v>
      </c>
    </row>
    <row r="9234" spans="1:1" x14ac:dyDescent="0.25">
      <c r="A9234">
        <v>8.9952532473651203</v>
      </c>
    </row>
    <row r="9235" spans="1:1" x14ac:dyDescent="0.25">
      <c r="A9235">
        <v>9.0052425395320306</v>
      </c>
    </row>
    <row r="9236" spans="1:1" x14ac:dyDescent="0.25">
      <c r="A9236">
        <v>9.0151552105707307</v>
      </c>
    </row>
    <row r="9237" spans="1:1" x14ac:dyDescent="0.25">
      <c r="A9237">
        <v>9.0249917003559599</v>
      </c>
    </row>
    <row r="9238" spans="1:1" x14ac:dyDescent="0.25">
      <c r="A9238">
        <v>9.0347524518289699</v>
      </c>
    </row>
    <row r="9239" spans="1:1" x14ac:dyDescent="0.25">
      <c r="A9239">
        <v>9.0444379107134996</v>
      </c>
    </row>
    <row r="9240" spans="1:1" x14ac:dyDescent="0.25">
      <c r="A9240">
        <v>9.0540484295381791</v>
      </c>
    </row>
    <row r="9241" spans="1:1" x14ac:dyDescent="0.25">
      <c r="A9241">
        <v>9.0635846509147004</v>
      </c>
    </row>
    <row r="9242" spans="1:1" x14ac:dyDescent="0.25">
      <c r="A9242">
        <v>9.0730469308405404</v>
      </c>
    </row>
    <row r="9243" spans="1:1" x14ac:dyDescent="0.25">
      <c r="A9243">
        <v>9.0824357234869399</v>
      </c>
    </row>
    <row r="9244" spans="1:1" x14ac:dyDescent="0.25">
      <c r="A9244">
        <v>9.0917514845033391</v>
      </c>
    </row>
    <row r="9245" spans="1:1" x14ac:dyDescent="0.25">
      <c r="A9245">
        <v>9.1009946707792899</v>
      </c>
    </row>
    <row r="9246" spans="1:1" x14ac:dyDescent="0.25">
      <c r="A9246">
        <v>9.1101657402198697</v>
      </c>
    </row>
    <row r="9247" spans="1:1" x14ac:dyDescent="0.25">
      <c r="A9247">
        <v>9.11926515151956</v>
      </c>
    </row>
    <row r="9248" spans="1:1" x14ac:dyDescent="0.25">
      <c r="A9248">
        <v>9.1282933639492292</v>
      </c>
    </row>
    <row r="9249" spans="1:1" x14ac:dyDescent="0.25">
      <c r="A9249">
        <v>9.1372508371546797</v>
      </c>
    </row>
    <row r="9250" spans="1:1" x14ac:dyDescent="0.25">
      <c r="A9250">
        <v>9.1461380309518194</v>
      </c>
    </row>
    <row r="9251" spans="1:1" x14ac:dyDescent="0.25">
      <c r="A9251">
        <v>9.1549554051407807</v>
      </c>
    </row>
    <row r="9252" spans="1:1" x14ac:dyDescent="0.25">
      <c r="A9252">
        <v>9.1637034193237206</v>
      </c>
    </row>
    <row r="9253" spans="1:1" x14ac:dyDescent="0.25">
      <c r="A9253">
        <v>9.1723825327291202</v>
      </c>
    </row>
    <row r="9254" spans="1:1" x14ac:dyDescent="0.25">
      <c r="A9254">
        <v>9.1809932040443893</v>
      </c>
    </row>
    <row r="9255" spans="1:1" x14ac:dyDescent="0.25">
      <c r="A9255">
        <v>9.1895358912585294</v>
      </c>
    </row>
    <row r="9256" spans="1:1" x14ac:dyDescent="0.25">
      <c r="A9256">
        <v>9.1980110515063807</v>
      </c>
    </row>
    <row r="9257" spans="1:1" x14ac:dyDescent="0.25">
      <c r="A9257">
        <v>9.2064191409287908</v>
      </c>
    </row>
    <row r="9258" spans="1:1" x14ac:dyDescent="0.25">
      <c r="A9258">
        <v>9.2147606145320307</v>
      </c>
    </row>
    <row r="9259" spans="1:1" x14ac:dyDescent="0.25">
      <c r="A9259">
        <v>9.2230359260571007</v>
      </c>
    </row>
    <row r="9260" spans="1:1" x14ac:dyDescent="0.25">
      <c r="A9260">
        <v>9.23124552786091</v>
      </c>
    </row>
    <row r="9261" spans="1:1" x14ac:dyDescent="0.25">
      <c r="A9261">
        <v>9.2393898707956197</v>
      </c>
    </row>
    <row r="9262" spans="1:1" x14ac:dyDescent="0.25">
      <c r="A9262">
        <v>9.2474694041012704</v>
      </c>
    </row>
    <row r="9263" spans="1:1" x14ac:dyDescent="0.25">
      <c r="A9263">
        <v>9.2554844954991804</v>
      </c>
    </row>
    <row r="9264" spans="1:1" x14ac:dyDescent="0.25">
      <c r="A9264">
        <v>9.2634357509468899</v>
      </c>
    </row>
    <row r="9265" spans="1:1" x14ac:dyDescent="0.25">
      <c r="A9265">
        <v>9.2713235338121205</v>
      </c>
    </row>
    <row r="9266" spans="1:1" x14ac:dyDescent="0.25">
      <c r="A9266">
        <v>9.2791482859220906</v>
      </c>
    </row>
    <row r="9267" spans="1:1" x14ac:dyDescent="0.25">
      <c r="A9267">
        <v>9.2869104470414108</v>
      </c>
    </row>
    <row r="9268" spans="1:1" x14ac:dyDescent="0.25">
      <c r="A9268">
        <v>9.2946104548005604</v>
      </c>
    </row>
    <row r="9269" spans="1:1" x14ac:dyDescent="0.25">
      <c r="A9269">
        <v>9.3022487446281605</v>
      </c>
    </row>
    <row r="9270" spans="1:1" x14ac:dyDescent="0.25">
      <c r="A9270">
        <v>9.3098257496936103</v>
      </c>
    </row>
    <row r="9271" spans="1:1" x14ac:dyDescent="0.25">
      <c r="A9271">
        <v>9.3173419008490406</v>
      </c>
    </row>
    <row r="9272" spans="1:1" x14ac:dyDescent="0.25">
      <c r="A9272">
        <v>9.3247976265801196</v>
      </c>
    </row>
    <row r="9273" spans="1:1" x14ac:dyDescent="0.25">
      <c r="A9273">
        <v>9.3321933529612195</v>
      </c>
    </row>
    <row r="9274" spans="1:1" x14ac:dyDescent="0.25">
      <c r="A9274">
        <v>9.3395295036167898</v>
      </c>
    </row>
    <row r="9275" spans="1:1" x14ac:dyDescent="0.25">
      <c r="A9275">
        <v>9.3468064996833196</v>
      </c>
    </row>
    <row r="9276" spans="1:1" x14ac:dyDescent="0.25">
      <c r="A9276">
        <v>9.3540247597788699</v>
      </c>
    </row>
    <row r="9277" spans="1:1" x14ac:dyDescent="0.25">
      <c r="A9277">
        <v>9.3611846999802495</v>
      </c>
    </row>
    <row r="9278" spans="1:1" x14ac:dyDescent="0.25">
      <c r="A9278">
        <v>9.3682867337949691</v>
      </c>
    </row>
    <row r="9279" spans="1:1" x14ac:dyDescent="0.25">
      <c r="A9279">
        <v>9.3753312721461093</v>
      </c>
    </row>
    <row r="9280" spans="1:1" x14ac:dyDescent="0.25">
      <c r="A9280">
        <v>9.3823187233607506</v>
      </c>
    </row>
    <row r="9281" spans="1:1" x14ac:dyDescent="0.25">
      <c r="A9281">
        <v>9.3892494931513504</v>
      </c>
    </row>
    <row r="9282" spans="1:1" x14ac:dyDescent="0.25">
      <c r="A9282">
        <v>9.3961239846144906</v>
      </c>
    </row>
    <row r="9283" spans="1:1" x14ac:dyDescent="0.25">
      <c r="A9283">
        <v>9.4029425982244792</v>
      </c>
    </row>
    <row r="9284" spans="1:1" x14ac:dyDescent="0.25">
      <c r="A9284">
        <v>9.4097057318338901</v>
      </c>
    </row>
    <row r="9285" spans="1:1" x14ac:dyDescent="0.25">
      <c r="A9285">
        <v>9.4164137138909307</v>
      </c>
    </row>
    <row r="9286" spans="1:1" x14ac:dyDescent="0.25">
      <c r="A9286">
        <v>9.4230670711221407</v>
      </c>
    </row>
    <row r="9287" spans="1:1" x14ac:dyDescent="0.25">
      <c r="A9287">
        <v>9.4296661262038093</v>
      </c>
    </row>
    <row r="9288" spans="1:1" x14ac:dyDescent="0.25">
      <c r="A9288">
        <v>9.4362112665443192</v>
      </c>
    </row>
    <row r="9289" spans="1:1" x14ac:dyDescent="0.25">
      <c r="A9289">
        <v>9.4427028769686903</v>
      </c>
    </row>
    <row r="9290" spans="1:1" x14ac:dyDescent="0.25">
      <c r="A9290">
        <v>9.4491413397299997</v>
      </c>
    </row>
    <row r="9291" spans="1:1" x14ac:dyDescent="0.25">
      <c r="A9291">
        <v>9.4555270345273907</v>
      </c>
    </row>
    <row r="9292" spans="1:1" x14ac:dyDescent="0.25">
      <c r="A9292">
        <v>9.4618603385248807</v>
      </c>
    </row>
    <row r="9293" spans="1:1" x14ac:dyDescent="0.25">
      <c r="A9293">
        <v>9.4681416263727005</v>
      </c>
    </row>
    <row r="9294" spans="1:1" x14ac:dyDescent="0.25">
      <c r="A9294">
        <v>9.4743712702271203</v>
      </c>
    </row>
    <row r="9295" spans="1:1" x14ac:dyDescent="0.25">
      <c r="A9295">
        <v>9.4805496397765499</v>
      </c>
    </row>
    <row r="9296" spans="1:1" x14ac:dyDescent="0.25">
      <c r="A9296">
        <v>9.4866771022671603</v>
      </c>
    </row>
    <row r="9297" spans="1:1" x14ac:dyDescent="0.25">
      <c r="A9297">
        <v>9.49275402252578</v>
      </c>
    </row>
    <row r="9298" spans="1:1" x14ac:dyDescent="0.25">
      <c r="A9298">
        <v>9.4987807629928405</v>
      </c>
    </row>
    <row r="9299" spans="1:1" x14ac:dyDescent="0.25">
      <c r="A9299">
        <v>9.5047576837457299</v>
      </c>
    </row>
    <row r="9300" spans="1:1" x14ac:dyDescent="0.25">
      <c r="A9300">
        <v>9.5106851425331307</v>
      </c>
    </row>
    <row r="9301" spans="1:1" x14ac:dyDescent="0.25">
      <c r="A9301">
        <v>9.5165634948027602</v>
      </c>
    </row>
    <row r="9302" spans="1:1" x14ac:dyDescent="0.25">
      <c r="A9302">
        <v>9.5223930937327292</v>
      </c>
    </row>
    <row r="9303" spans="1:1" x14ac:dyDescent="0.25">
      <c r="A9303">
        <v>9.5281742902655999</v>
      </c>
    </row>
    <row r="9304" spans="1:1" x14ac:dyDescent="0.25">
      <c r="A9304">
        <v>9.5339074331385891</v>
      </c>
    </row>
    <row r="9305" spans="1:1" x14ac:dyDescent="0.25">
      <c r="A9305">
        <v>9.5395928689175502</v>
      </c>
    </row>
    <row r="9306" spans="1:1" x14ac:dyDescent="0.25">
      <c r="A9306">
        <v>9.5452309420300292</v>
      </c>
    </row>
    <row r="9307" spans="1:1" x14ac:dyDescent="0.25">
      <c r="A9307">
        <v>9.5508219947999091</v>
      </c>
    </row>
    <row r="9308" spans="1:1" x14ac:dyDescent="0.25">
      <c r="A9308">
        <v>9.5563663122866291</v>
      </c>
    </row>
    <row r="9309" spans="1:1" x14ac:dyDescent="0.25">
      <c r="A9309">
        <v>9.5618643435520596</v>
      </c>
    </row>
    <row r="9310" spans="1:1" x14ac:dyDescent="0.25">
      <c r="A9310">
        <v>9.5673163691517704</v>
      </c>
    </row>
    <row r="9311" spans="1:1" x14ac:dyDescent="0.25">
      <c r="A9311">
        <v>9.57272272332931</v>
      </c>
    </row>
    <row r="9312" spans="1:1" x14ac:dyDescent="0.25">
      <c r="A9312">
        <v>9.5780837383948008</v>
      </c>
    </row>
    <row r="9313" spans="1:1" x14ac:dyDescent="0.25">
      <c r="A9313">
        <v>9.5833997447561501</v>
      </c>
    </row>
    <row r="9314" spans="1:1" x14ac:dyDescent="0.25">
      <c r="A9314">
        <v>9.5886710709524898</v>
      </c>
    </row>
    <row r="9315" spans="1:1" x14ac:dyDescent="0.25">
      <c r="A9315">
        <v>9.5938980436918104</v>
      </c>
    </row>
    <row r="9316" spans="1:1" x14ac:dyDescent="0.25">
      <c r="A9316">
        <v>9.5990809878784198</v>
      </c>
    </row>
    <row r="9317" spans="1:1" x14ac:dyDescent="0.25">
      <c r="A9317">
        <v>9.6042202266489198</v>
      </c>
    </row>
    <row r="9318" spans="1:1" x14ac:dyDescent="0.25">
      <c r="A9318">
        <v>9.6093160814050798</v>
      </c>
    </row>
    <row r="9319" spans="1:1" x14ac:dyDescent="0.25">
      <c r="A9319">
        <v>9.6143688718423199</v>
      </c>
    </row>
    <row r="9320" spans="1:1" x14ac:dyDescent="0.25">
      <c r="A9320">
        <v>9.61937891598504</v>
      </c>
    </row>
    <row r="9321" spans="1:1" x14ac:dyDescent="0.25">
      <c r="A9321">
        <v>9.6243465302146998</v>
      </c>
    </row>
    <row r="9322" spans="1:1" x14ac:dyDescent="0.25">
      <c r="A9322">
        <v>9.6292720293014895</v>
      </c>
    </row>
    <row r="9323" spans="1:1" x14ac:dyDescent="0.25">
      <c r="A9323">
        <v>9.6341557264336206</v>
      </c>
    </row>
    <row r="9324" spans="1:1" x14ac:dyDescent="0.25">
      <c r="A9324">
        <v>9.6389979332468094</v>
      </c>
    </row>
    <row r="9325" spans="1:1" x14ac:dyDescent="0.25">
      <c r="A9325">
        <v>9.6437989598524201</v>
      </c>
    </row>
    <row r="9326" spans="1:1" x14ac:dyDescent="0.25">
      <c r="A9326">
        <v>9.64855911486565</v>
      </c>
    </row>
    <row r="9327" spans="1:1" x14ac:dyDescent="0.25">
      <c r="A9327">
        <v>9.65327870543336</v>
      </c>
    </row>
    <row r="9328" spans="1:1" x14ac:dyDescent="0.25">
      <c r="A9328">
        <v>9.6579580372586307</v>
      </c>
    </row>
    <row r="9329" spans="1:1" x14ac:dyDescent="0.25">
      <c r="A9329">
        <v>9.6625974146291007</v>
      </c>
    </row>
    <row r="9330" spans="1:1" x14ac:dyDescent="0.25">
      <c r="A9330">
        <v>9.6671971404400594</v>
      </c>
    </row>
    <row r="9331" spans="1:1" x14ac:dyDescent="0.25">
      <c r="A9331">
        <v>9.6717574708279699</v>
      </c>
    </row>
    <row r="9332" spans="1:1" x14ac:dyDescent="0.25">
      <c r="A9332">
        <v>9.6762787971509105</v>
      </c>
    </row>
    <row r="9333" spans="1:1" x14ac:dyDescent="0.25">
      <c r="A9333">
        <v>9.6807613724890302</v>
      </c>
    </row>
    <row r="9334" spans="1:1" x14ac:dyDescent="0.25">
      <c r="A9334">
        <v>9.68520549440853</v>
      </c>
    </row>
    <row r="9335" spans="1:1" x14ac:dyDescent="0.25">
      <c r="A9335">
        <v>9.6896114591979803</v>
      </c>
    </row>
    <row r="9336" spans="1:1" x14ac:dyDescent="0.25">
      <c r="A9336">
        <v>9.6939795618893498</v>
      </c>
    </row>
    <row r="9337" spans="1:1" x14ac:dyDescent="0.25">
      <c r="A9337">
        <v>9.6983100962791404</v>
      </c>
    </row>
    <row r="9338" spans="1:1" x14ac:dyDescent="0.25">
      <c r="A9338">
        <v>9.7026033549443103</v>
      </c>
    </row>
    <row r="9339" spans="1:1" x14ac:dyDescent="0.25">
      <c r="A9339">
        <v>9.7068596292646792</v>
      </c>
    </row>
    <row r="9340" spans="1:1" x14ac:dyDescent="0.25">
      <c r="A9340">
        <v>9.7110792094370701</v>
      </c>
    </row>
    <row r="9341" spans="1:1" x14ac:dyDescent="0.25">
      <c r="A9341">
        <v>9.7152623844939097</v>
      </c>
    </row>
    <row r="9342" spans="1:1" x14ac:dyDescent="0.25">
      <c r="A9342">
        <v>9.7194094423190602</v>
      </c>
    </row>
    <row r="9343" spans="1:1" x14ac:dyDescent="0.25">
      <c r="A9343">
        <v>9.7235206696623404</v>
      </c>
    </row>
    <row r="9344" spans="1:1" x14ac:dyDescent="0.25">
      <c r="A9344">
        <v>9.7275963521554907</v>
      </c>
    </row>
    <row r="9345" spans="1:1" x14ac:dyDescent="0.25">
      <c r="A9345">
        <v>9.7316367743249597</v>
      </c>
    </row>
    <row r="9346" spans="1:1" x14ac:dyDescent="0.25">
      <c r="A9346">
        <v>9.7356422196048005</v>
      </c>
    </row>
    <row r="9347" spans="1:1" x14ac:dyDescent="0.25">
      <c r="A9347">
        <v>9.7396129703504108</v>
      </c>
    </row>
    <row r="9348" spans="1:1" x14ac:dyDescent="0.25">
      <c r="A9348">
        <v>9.7435493078488609</v>
      </c>
    </row>
    <row r="9349" spans="1:1" x14ac:dyDescent="0.25">
      <c r="A9349">
        <v>9.7474515123308905</v>
      </c>
    </row>
    <row r="9350" spans="1:1" x14ac:dyDescent="0.25">
      <c r="A9350">
        <v>9.7513198629810809</v>
      </c>
    </row>
    <row r="9351" spans="1:1" x14ac:dyDescent="0.25">
      <c r="A9351">
        <v>9.7551546379469105</v>
      </c>
    </row>
    <row r="9352" spans="1:1" x14ac:dyDescent="0.25">
      <c r="A9352">
        <v>9.7589561143485195</v>
      </c>
    </row>
    <row r="9353" spans="1:1" x14ac:dyDescent="0.25">
      <c r="A9353">
        <v>9.7627245682870605</v>
      </c>
    </row>
    <row r="9354" spans="1:1" x14ac:dyDescent="0.25">
      <c r="A9354">
        <v>9.7664602376704792</v>
      </c>
    </row>
    <row r="9355" spans="1:1" x14ac:dyDescent="0.25">
      <c r="A9355">
        <v>9.7701634712700791</v>
      </c>
    </row>
    <row r="9356" spans="1:1" x14ac:dyDescent="0.25">
      <c r="A9356">
        <v>9.7738345046666009</v>
      </c>
    </row>
    <row r="9357" spans="1:1" x14ac:dyDescent="0.25">
      <c r="A9357">
        <v>9.7774736099555799</v>
      </c>
    </row>
    <row r="9358" spans="1:1" x14ac:dyDescent="0.25">
      <c r="A9358">
        <v>9.7810810582476808</v>
      </c>
    </row>
    <row r="9359" spans="1:1" x14ac:dyDescent="0.25">
      <c r="A9359">
        <v>9.7846571196708805</v>
      </c>
    </row>
    <row r="9360" spans="1:1" x14ac:dyDescent="0.25">
      <c r="A9360">
        <v>9.7882020633767493</v>
      </c>
    </row>
    <row r="9361" spans="1:1" x14ac:dyDescent="0.25">
      <c r="A9361">
        <v>9.7917161575444496</v>
      </c>
    </row>
    <row r="9362" spans="1:1" x14ac:dyDescent="0.25">
      <c r="A9362">
        <v>9.7951996693819705</v>
      </c>
    </row>
    <row r="9363" spans="1:1" x14ac:dyDescent="0.25">
      <c r="A9363">
        <v>9.7986528651314106</v>
      </c>
    </row>
    <row r="9364" spans="1:1" x14ac:dyDescent="0.25">
      <c r="A9364">
        <v>9.8020760100700404</v>
      </c>
    </row>
    <row r="9365" spans="1:1" x14ac:dyDescent="0.25">
      <c r="A9365">
        <v>9.8054693685122203</v>
      </c>
    </row>
    <row r="9366" spans="1:1" x14ac:dyDescent="0.25">
      <c r="A9366">
        <v>9.8088332038113997</v>
      </c>
    </row>
    <row r="9367" spans="1:1" x14ac:dyDescent="0.25">
      <c r="A9367">
        <v>9.8121677783608607</v>
      </c>
    </row>
    <row r="9368" spans="1:1" x14ac:dyDescent="0.25">
      <c r="A9368">
        <v>9.8154733535943492</v>
      </c>
    </row>
    <row r="9369" spans="1:1" x14ac:dyDescent="0.25">
      <c r="A9369">
        <v>9.8187501899865506</v>
      </c>
    </row>
    <row r="9370" spans="1:1" x14ac:dyDescent="0.25">
      <c r="A9370">
        <v>9.8219985470530897</v>
      </c>
    </row>
    <row r="9371" spans="1:1" x14ac:dyDescent="0.25">
      <c r="A9371">
        <v>9.8252186833490605</v>
      </c>
    </row>
    <row r="9372" spans="1:1" x14ac:dyDescent="0.25">
      <c r="A9372">
        <v>9.8284108564698602</v>
      </c>
    </row>
    <row r="9373" spans="1:1" x14ac:dyDescent="0.25">
      <c r="A9373">
        <v>9.8315753230488401</v>
      </c>
    </row>
    <row r="9374" spans="1:1" x14ac:dyDescent="0.25">
      <c r="A9374">
        <v>9.8347123387557005</v>
      </c>
    </row>
    <row r="9375" spans="1:1" x14ac:dyDescent="0.25">
      <c r="A9375">
        <v>9.8378221582960599</v>
      </c>
    </row>
    <row r="9376" spans="1:1" x14ac:dyDescent="0.25">
      <c r="A9376">
        <v>9.84090500472362</v>
      </c>
    </row>
    <row r="9377" spans="1:1" x14ac:dyDescent="0.25">
      <c r="A9377">
        <v>9.8439611924418795</v>
      </c>
    </row>
    <row r="9378" spans="1:1" x14ac:dyDescent="0.25">
      <c r="A9378">
        <v>9.8469909422951307</v>
      </c>
    </row>
    <row r="9379" spans="1:1" x14ac:dyDescent="0.25">
      <c r="A9379">
        <v>9.8499945051061495</v>
      </c>
    </row>
    <row r="9380" spans="1:1" x14ac:dyDescent="0.25">
      <c r="A9380">
        <v>9.8529721307199196</v>
      </c>
    </row>
    <row r="9381" spans="1:1" x14ac:dyDescent="0.25">
      <c r="A9381">
        <v>9.8559240680001405</v>
      </c>
    </row>
    <row r="9382" spans="1:1" x14ac:dyDescent="0.25">
      <c r="A9382">
        <v>9.8588505648265095</v>
      </c>
    </row>
    <row r="9383" spans="1:1" x14ac:dyDescent="0.25">
      <c r="A9383">
        <v>9.8617518680907708</v>
      </c>
    </row>
    <row r="9384" spans="1:1" x14ac:dyDescent="0.25">
      <c r="A9384">
        <v>9.8646282236927298</v>
      </c>
    </row>
    <row r="9385" spans="1:1" x14ac:dyDescent="0.25">
      <c r="A9385">
        <v>9.8674798765362208</v>
      </c>
    </row>
    <row r="9386" spans="1:1" x14ac:dyDescent="0.25">
      <c r="A9386">
        <v>9.8703070705259108</v>
      </c>
    </row>
    <row r="9387" spans="1:1" x14ac:dyDescent="0.25">
      <c r="A9387">
        <v>9.8731100485615197</v>
      </c>
    </row>
    <row r="9388" spans="1:1" x14ac:dyDescent="0.25">
      <c r="A9388">
        <v>9.8758890525344203</v>
      </c>
    </row>
    <row r="9389" spans="1:1" x14ac:dyDescent="0.25">
      <c r="A9389">
        <v>9.8786443233235506</v>
      </c>
    </row>
    <row r="9390" spans="1:1" x14ac:dyDescent="0.25">
      <c r="A9390">
        <v>9.8813761007895504</v>
      </c>
    </row>
    <row r="9391" spans="1:1" x14ac:dyDescent="0.25">
      <c r="A9391">
        <v>9.8840846237711606</v>
      </c>
    </row>
    <row r="9392" spans="1:1" x14ac:dyDescent="0.25">
      <c r="A9392">
        <v>9.8867701300796291</v>
      </c>
    </row>
    <row r="9393" spans="1:1" x14ac:dyDescent="0.25">
      <c r="A9393">
        <v>9.8894328564943095</v>
      </c>
    </row>
    <row r="9394" spans="1:1" x14ac:dyDescent="0.25">
      <c r="A9394">
        <v>9.8920730387581699</v>
      </c>
    </row>
    <row r="9395" spans="1:1" x14ac:dyDescent="0.25">
      <c r="A9395">
        <v>9.89469091157153</v>
      </c>
    </row>
    <row r="9396" spans="1:1" x14ac:dyDescent="0.25">
      <c r="A9396">
        <v>9.8972867085884797</v>
      </c>
    </row>
    <row r="9397" spans="1:1" x14ac:dyDescent="0.25">
      <c r="A9397">
        <v>9.8998606624106795</v>
      </c>
    </row>
    <row r="9398" spans="1:1" x14ac:dyDescent="0.25">
      <c r="A9398">
        <v>9.9024130045831207</v>
      </c>
    </row>
    <row r="9399" spans="1:1" x14ac:dyDescent="0.25">
      <c r="A9399">
        <v>9.9049439403938599</v>
      </c>
    </row>
    <row r="9400" spans="1:1" x14ac:dyDescent="0.25">
      <c r="A9400">
        <v>9.9074537498576003</v>
      </c>
    </row>
    <row r="9401" spans="1:1" x14ac:dyDescent="0.25">
      <c r="A9401">
        <v>9.9099426359103493</v>
      </c>
    </row>
    <row r="9402" spans="1:1" x14ac:dyDescent="0.25">
      <c r="A9402">
        <v>9.9124108258177905</v>
      </c>
    </row>
    <row r="9403" spans="1:1" x14ac:dyDescent="0.25">
      <c r="A9403">
        <v>9.9148585457624492</v>
      </c>
    </row>
    <row r="9404" spans="1:1" x14ac:dyDescent="0.25">
      <c r="A9404">
        <v>9.9172860208399491</v>
      </c>
    </row>
    <row r="9405" spans="1:1" x14ac:dyDescent="0.25">
      <c r="A9405">
        <v>9.9196934750523695</v>
      </c>
    </row>
    <row r="9406" spans="1:1" x14ac:dyDescent="0.25">
      <c r="A9406">
        <v>9.9220811313043296</v>
      </c>
    </row>
    <row r="9407" spans="1:1" x14ac:dyDescent="0.25">
      <c r="A9407">
        <v>9.9244492113978104</v>
      </c>
    </row>
    <row r="9408" spans="1:1" x14ac:dyDescent="0.25">
      <c r="A9408">
        <v>9.9267979360266896</v>
      </c>
    </row>
    <row r="9409" spans="1:1" x14ac:dyDescent="0.25">
      <c r="A9409">
        <v>9.9291275247723298</v>
      </c>
    </row>
    <row r="9410" spans="1:1" x14ac:dyDescent="0.25">
      <c r="A9410">
        <v>9.9314381960982701</v>
      </c>
    </row>
    <row r="9411" spans="1:1" x14ac:dyDescent="0.25">
      <c r="A9411">
        <v>9.9337301673459901</v>
      </c>
    </row>
    <row r="9412" spans="1:1" x14ac:dyDescent="0.25">
      <c r="A9412">
        <v>9.9360036547295802</v>
      </c>
    </row>
    <row r="9413" spans="1:1" x14ac:dyDescent="0.25">
      <c r="A9413">
        <v>9.9382588733317192</v>
      </c>
    </row>
    <row r="9414" spans="1:1" x14ac:dyDescent="0.25">
      <c r="A9414">
        <v>9.9404960370981694</v>
      </c>
    </row>
    <row r="9415" spans="1:1" x14ac:dyDescent="0.25">
      <c r="A9415">
        <v>9.9427153588342794</v>
      </c>
    </row>
    <row r="9416" spans="1:1" x14ac:dyDescent="0.25">
      <c r="A9416">
        <v>9.9449170501998392</v>
      </c>
    </row>
    <row r="9417" spans="1:1" x14ac:dyDescent="0.25">
      <c r="A9417">
        <v>9.9471013217045599</v>
      </c>
    </row>
    <row r="9418" spans="1:1" x14ac:dyDescent="0.25">
      <c r="A9418">
        <v>9.9492683827046804</v>
      </c>
    </row>
    <row r="9419" spans="1:1" x14ac:dyDescent="0.25">
      <c r="A9419">
        <v>9.9514184413978697</v>
      </c>
    </row>
    <row r="9420" spans="1:1" x14ac:dyDescent="0.25">
      <c r="A9420">
        <v>9.95355170481937</v>
      </c>
    </row>
    <row r="9421" spans="1:1" x14ac:dyDescent="0.25">
      <c r="A9421">
        <v>9.9556683788384905</v>
      </c>
    </row>
    <row r="9422" spans="1:1" x14ac:dyDescent="0.25">
      <c r="A9422">
        <v>9.9577686472396891</v>
      </c>
    </row>
    <row r="9423" spans="1:1" x14ac:dyDescent="0.25">
      <c r="A9423">
        <v>9.9598527555372005</v>
      </c>
    </row>
    <row r="9424" spans="1:1" x14ac:dyDescent="0.25">
      <c r="A9424">
        <v>9.9619208850009997</v>
      </c>
    </row>
    <row r="9425" spans="1:1" x14ac:dyDescent="0.25">
      <c r="A9425">
        <v>9.9639732367966101</v>
      </c>
    </row>
    <row r="9426" spans="1:1" x14ac:dyDescent="0.25">
      <c r="A9426">
        <v>9.9660100109050909</v>
      </c>
    </row>
    <row r="9427" spans="1:1" x14ac:dyDescent="0.25">
      <c r="A9427">
        <v>9.9680314061189108</v>
      </c>
    </row>
    <row r="9428" spans="1:1" x14ac:dyDescent="0.25">
      <c r="A9428">
        <v>9.9700376200392302</v>
      </c>
    </row>
    <row r="9429" spans="1:1" x14ac:dyDescent="0.25">
      <c r="A9429">
        <v>9.9720288490724602</v>
      </c>
    </row>
    <row r="9430" spans="1:1" x14ac:dyDescent="0.25">
      <c r="A9430">
        <v>9.9740052884272199</v>
      </c>
    </row>
    <row r="9431" spans="1:1" x14ac:dyDescent="0.25">
      <c r="A9431">
        <v>9.9759671321116308</v>
      </c>
    </row>
    <row r="9432" spans="1:1" x14ac:dyDescent="0.25">
      <c r="A9432">
        <v>9.9779145729302599</v>
      </c>
    </row>
    <row r="9433" spans="1:1" x14ac:dyDescent="0.25">
      <c r="A9433">
        <v>9.9798478024811903</v>
      </c>
    </row>
    <row r="9434" spans="1:1" x14ac:dyDescent="0.25">
      <c r="A9434">
        <v>9.9817670111542096</v>
      </c>
    </row>
    <row r="9435" spans="1:1" x14ac:dyDescent="0.25">
      <c r="A9435">
        <v>9.9836723881275695</v>
      </c>
    </row>
    <row r="9436" spans="1:1" x14ac:dyDescent="0.25">
      <c r="A9436">
        <v>9.9855641213656199</v>
      </c>
    </row>
    <row r="9437" spans="1:1" x14ac:dyDescent="0.25">
      <c r="A9437">
        <v>9.9874423976174107</v>
      </c>
    </row>
    <row r="9438" spans="1:1" x14ac:dyDescent="0.25">
      <c r="A9438">
        <v>9.9893074024137203</v>
      </c>
    </row>
    <row r="9439" spans="1:1" x14ac:dyDescent="0.25">
      <c r="A9439">
        <v>9.9911593200654298</v>
      </c>
    </row>
    <row r="9440" spans="1:1" x14ac:dyDescent="0.25">
      <c r="A9440">
        <v>9.9929983336613404</v>
      </c>
    </row>
    <row r="9441" spans="1:1" x14ac:dyDescent="0.25">
      <c r="A9441">
        <v>9.9948246250670696</v>
      </c>
    </row>
    <row r="9442" spans="1:1" x14ac:dyDescent="0.25">
      <c r="A9442">
        <v>9.9966383749226395</v>
      </c>
    </row>
    <row r="9443" spans="1:1" x14ac:dyDescent="0.25">
      <c r="A9443">
        <v>9.9984397626412491</v>
      </c>
    </row>
    <row r="9444" spans="1:1" x14ac:dyDescent="0.25">
      <c r="A9444">
        <v>10.0002289664082</v>
      </c>
    </row>
    <row r="9445" spans="1:1" x14ac:dyDescent="0.25">
      <c r="A9445">
        <v>10.002006145472899</v>
      </c>
    </row>
    <row r="9446" spans="1:1" x14ac:dyDescent="0.25">
      <c r="A9446">
        <v>10.003771511090299</v>
      </c>
    </row>
    <row r="9447" spans="1:1" x14ac:dyDescent="0.25">
      <c r="A9447">
        <v>10.005525219928399</v>
      </c>
    </row>
    <row r="9448" spans="1:1" x14ac:dyDescent="0.25">
      <c r="A9448">
        <v>10.0072674452478</v>
      </c>
    </row>
    <row r="9449" spans="1:1" x14ac:dyDescent="0.25">
      <c r="A9449">
        <v>10.0089983590761</v>
      </c>
    </row>
    <row r="9450" spans="1:1" x14ac:dyDescent="0.25">
      <c r="A9450">
        <v>10.010718132206099</v>
      </c>
    </row>
    <row r="9451" spans="1:1" x14ac:dyDescent="0.25">
      <c r="A9451">
        <v>10.012426934196601</v>
      </c>
    </row>
    <row r="9452" spans="1:1" x14ac:dyDescent="0.25">
      <c r="A9452">
        <v>10.014124933370701</v>
      </c>
    </row>
    <row r="9453" spans="1:1" x14ac:dyDescent="0.25">
      <c r="A9453">
        <v>10.015812296816</v>
      </c>
    </row>
    <row r="9454" spans="1:1" x14ac:dyDescent="0.25">
      <c r="A9454">
        <v>10.0174891903845</v>
      </c>
    </row>
    <row r="9455" spans="1:1" x14ac:dyDescent="0.25">
      <c r="A9455">
        <v>10.019155778692101</v>
      </c>
    </row>
    <row r="9456" spans="1:1" x14ac:dyDescent="0.25">
      <c r="A9456">
        <v>10.020812225119</v>
      </c>
    </row>
    <row r="9457" spans="1:1" x14ac:dyDescent="0.25">
      <c r="A9457">
        <v>10.0224586918089</v>
      </c>
    </row>
    <row r="9458" spans="1:1" x14ac:dyDescent="0.25">
      <c r="A9458">
        <v>10.0240953396706</v>
      </c>
    </row>
    <row r="9459" spans="1:1" x14ac:dyDescent="0.25">
      <c r="A9459">
        <v>10.025722328376901</v>
      </c>
    </row>
    <row r="9460" spans="1:1" x14ac:dyDescent="0.25">
      <c r="A9460">
        <v>10.027339816366</v>
      </c>
    </row>
    <row r="9461" spans="1:1" x14ac:dyDescent="0.25">
      <c r="A9461">
        <v>10.0289479608414</v>
      </c>
    </row>
    <row r="9462" spans="1:1" x14ac:dyDescent="0.25">
      <c r="A9462">
        <v>10.030546917772901</v>
      </c>
    </row>
    <row r="9463" spans="1:1" x14ac:dyDescent="0.25">
      <c r="A9463">
        <v>10.0321368418972</v>
      </c>
    </row>
    <row r="9464" spans="1:1" x14ac:dyDescent="0.25">
      <c r="A9464">
        <v>10.0337178867183</v>
      </c>
    </row>
    <row r="9465" spans="1:1" x14ac:dyDescent="0.25">
      <c r="A9465">
        <v>10.035290204509399</v>
      </c>
    </row>
    <row r="9466" spans="1:1" x14ac:dyDescent="0.25">
      <c r="A9466">
        <v>10.036853946313</v>
      </c>
    </row>
    <row r="9467" spans="1:1" x14ac:dyDescent="0.25">
      <c r="A9467">
        <v>10.0384092464361</v>
      </c>
    </row>
    <row r="9468" spans="1:1" x14ac:dyDescent="0.25">
      <c r="A9468">
        <v>10.039956284558199</v>
      </c>
    </row>
    <row r="9469" spans="1:1" x14ac:dyDescent="0.25">
      <c r="A9469">
        <v>10.0414951924483</v>
      </c>
    </row>
    <row r="9470" spans="1:1" x14ac:dyDescent="0.25">
      <c r="A9470">
        <v>10.043026116239499</v>
      </c>
    </row>
    <row r="9471" spans="1:1" x14ac:dyDescent="0.25">
      <c r="A9471">
        <v>10.044549200841001</v>
      </c>
    </row>
    <row r="9472" spans="1:1" x14ac:dyDescent="0.25">
      <c r="A9472">
        <v>10.04606458994</v>
      </c>
    </row>
    <row r="9473" spans="1:1" x14ac:dyDescent="0.25">
      <c r="A9473">
        <v>10.0475724260028</v>
      </c>
    </row>
    <row r="9474" spans="1:1" x14ac:dyDescent="0.25">
      <c r="A9474">
        <v>10.049072850277099</v>
      </c>
    </row>
    <row r="9475" spans="1:1" x14ac:dyDescent="0.25">
      <c r="A9475">
        <v>10.0505660027933</v>
      </c>
    </row>
    <row r="9476" spans="1:1" x14ac:dyDescent="0.25">
      <c r="A9476">
        <v>10.052052022367301</v>
      </c>
    </row>
    <row r="9477" spans="1:1" x14ac:dyDescent="0.25">
      <c r="A9477">
        <v>10.053531046601201</v>
      </c>
    </row>
    <row r="9478" spans="1:1" x14ac:dyDescent="0.25">
      <c r="A9478">
        <v>10.0550032118869</v>
      </c>
    </row>
    <row r="9479" spans="1:1" x14ac:dyDescent="0.25">
      <c r="A9479">
        <v>10.056468653407</v>
      </c>
    </row>
    <row r="9480" spans="1:1" x14ac:dyDescent="0.25">
      <c r="A9480">
        <v>10.057927505137901</v>
      </c>
    </row>
    <row r="9481" spans="1:1" x14ac:dyDescent="0.25">
      <c r="A9481">
        <v>10.059379899851301</v>
      </c>
    </row>
    <row r="9482" spans="1:1" x14ac:dyDescent="0.25">
      <c r="A9482">
        <v>10.060825969117801</v>
      </c>
    </row>
    <row r="9483" spans="1:1" x14ac:dyDescent="0.25">
      <c r="A9483">
        <v>10.0622658433085</v>
      </c>
    </row>
    <row r="9484" spans="1:1" x14ac:dyDescent="0.25">
      <c r="A9484">
        <v>10.063699651597201</v>
      </c>
    </row>
    <row r="9485" spans="1:1" x14ac:dyDescent="0.25">
      <c r="A9485">
        <v>10.065127521964699</v>
      </c>
    </row>
    <row r="9486" spans="1:1" x14ac:dyDescent="0.25">
      <c r="A9486">
        <v>10.066549581199199</v>
      </c>
    </row>
    <row r="9487" spans="1:1" x14ac:dyDescent="0.25">
      <c r="A9487">
        <v>10.067965954901201</v>
      </c>
    </row>
    <row r="9488" spans="1:1" x14ac:dyDescent="0.25">
      <c r="A9488">
        <v>10.069376767485</v>
      </c>
    </row>
    <row r="9489" spans="1:1" x14ac:dyDescent="0.25">
      <c r="A9489">
        <v>10.070782142181899</v>
      </c>
    </row>
    <row r="9490" spans="1:1" x14ac:dyDescent="0.25">
      <c r="A9490">
        <v>10.072182187074</v>
      </c>
    </row>
    <row r="9491" spans="1:1" x14ac:dyDescent="0.25">
      <c r="A9491">
        <v>10.0735770510263</v>
      </c>
    </row>
    <row r="9492" spans="1:1" x14ac:dyDescent="0.25">
      <c r="A9492">
        <v>10.0749668397177</v>
      </c>
    </row>
    <row r="9493" spans="1:1" x14ac:dyDescent="0.25">
      <c r="A9493">
        <v>10.076351671678401</v>
      </c>
    </row>
    <row r="9494" spans="1:1" x14ac:dyDescent="0.25">
      <c r="A9494">
        <v>10.077731664271299</v>
      </c>
    </row>
    <row r="9495" spans="1:1" x14ac:dyDescent="0.25">
      <c r="A9495">
        <v>10.079106933695</v>
      </c>
    </row>
    <row r="9496" spans="1:1" x14ac:dyDescent="0.25">
      <c r="A9496">
        <v>10.0804775949874</v>
      </c>
    </row>
    <row r="9497" spans="1:1" x14ac:dyDescent="0.25">
      <c r="A9497">
        <v>10.0818437620291</v>
      </c>
    </row>
    <row r="9498" spans="1:1" x14ac:dyDescent="0.25">
      <c r="A9498">
        <v>10.0832055475462</v>
      </c>
    </row>
    <row r="9499" spans="1:1" x14ac:dyDescent="0.25">
      <c r="A9499">
        <v>10.084563063115301</v>
      </c>
    </row>
    <row r="9500" spans="1:1" x14ac:dyDescent="0.25">
      <c r="A9500">
        <v>10.0859164191648</v>
      </c>
    </row>
    <row r="9501" spans="1:1" x14ac:dyDescent="0.25">
      <c r="A9501">
        <v>10.087265724980901</v>
      </c>
    </row>
    <row r="9502" spans="1:1" x14ac:dyDescent="0.25">
      <c r="A9502">
        <v>10.0886110887096</v>
      </c>
    </row>
    <row r="9503" spans="1:1" x14ac:dyDescent="0.25">
      <c r="A9503">
        <v>10.089952617360501</v>
      </c>
    </row>
    <row r="9504" spans="1:1" x14ac:dyDescent="0.25">
      <c r="A9504">
        <v>10.0912904168119</v>
      </c>
    </row>
    <row r="9505" spans="1:1" x14ac:dyDescent="0.25">
      <c r="A9505">
        <v>10.0926245918125</v>
      </c>
    </row>
    <row r="9506" spans="1:1" x14ac:dyDescent="0.25">
      <c r="A9506">
        <v>10.0939552459875</v>
      </c>
    </row>
    <row r="9507" spans="1:1" x14ac:dyDescent="0.25">
      <c r="A9507">
        <v>10.0952824818406</v>
      </c>
    </row>
    <row r="9508" spans="1:1" x14ac:dyDescent="0.25">
      <c r="A9508">
        <v>10.096606400758599</v>
      </c>
    </row>
    <row r="9509" spans="1:1" x14ac:dyDescent="0.25">
      <c r="A9509">
        <v>10.0979271030159</v>
      </c>
    </row>
    <row r="9510" spans="1:1" x14ac:dyDescent="0.25">
      <c r="A9510">
        <v>10.0992446877777</v>
      </c>
    </row>
    <row r="9511" spans="1:1" x14ac:dyDescent="0.25">
      <c r="A9511">
        <v>10.100559253104301</v>
      </c>
    </row>
    <row r="9512" spans="1:1" x14ac:dyDescent="0.25">
      <c r="A9512">
        <v>10.1018708959554</v>
      </c>
    </row>
    <row r="9513" spans="1:1" x14ac:dyDescent="0.25">
      <c r="A9513">
        <v>10.103179699124199</v>
      </c>
    </row>
    <row r="9514" spans="1:1" x14ac:dyDescent="0.25">
      <c r="A9514">
        <v>10.1044857835473</v>
      </c>
    </row>
    <row r="9515" spans="1:1" x14ac:dyDescent="0.25">
      <c r="A9515">
        <v>10.1057892298093</v>
      </c>
    </row>
    <row r="9516" spans="1:1" x14ac:dyDescent="0.25">
      <c r="A9516">
        <v>10.107090130508199</v>
      </c>
    </row>
    <row r="9517" spans="1:1" x14ac:dyDescent="0.25">
      <c r="A9517">
        <v>10.108388577162</v>
      </c>
    </row>
    <row r="9518" spans="1:1" x14ac:dyDescent="0.25">
      <c r="A9518">
        <v>10.109684660213199</v>
      </c>
    </row>
    <row r="9519" spans="1:1" x14ac:dyDescent="0.25">
      <c r="A9519">
        <v>10.1109784690328</v>
      </c>
    </row>
    <row r="9520" spans="1:1" x14ac:dyDescent="0.25">
      <c r="A9520">
        <v>10.1122700919253</v>
      </c>
    </row>
    <row r="9521" spans="1:1" x14ac:dyDescent="0.25">
      <c r="A9521">
        <v>10.1135596161319</v>
      </c>
    </row>
    <row r="9522" spans="1:1" x14ac:dyDescent="0.25">
      <c r="A9522">
        <v>10.1148471278361</v>
      </c>
    </row>
    <row r="9523" spans="1:1" x14ac:dyDescent="0.25">
      <c r="A9523">
        <v>10.116132712167699</v>
      </c>
    </row>
    <row r="9524" spans="1:1" x14ac:dyDescent="0.25">
      <c r="A9524">
        <v>10.117416453206699</v>
      </c>
    </row>
    <row r="9525" spans="1:1" x14ac:dyDescent="0.25">
      <c r="A9525">
        <v>10.118698433988699</v>
      </c>
    </row>
    <row r="9526" spans="1:1" x14ac:dyDescent="0.25">
      <c r="A9526">
        <v>10.119978736508701</v>
      </c>
    </row>
    <row r="9527" spans="1:1" x14ac:dyDescent="0.25">
      <c r="A9527">
        <v>10.1212574417256</v>
      </c>
    </row>
    <row r="9528" spans="1:1" x14ac:dyDescent="0.25">
      <c r="A9528">
        <v>10.122534629567699</v>
      </c>
    </row>
    <row r="9529" spans="1:1" x14ac:dyDescent="0.25">
      <c r="A9529">
        <v>10.123810378936</v>
      </c>
    </row>
    <row r="9530" spans="1:1" x14ac:dyDescent="0.25">
      <c r="A9530">
        <v>10.1250847677092</v>
      </c>
    </row>
    <row r="9531" spans="1:1" x14ac:dyDescent="0.25">
      <c r="A9531">
        <v>10.126357872749001</v>
      </c>
    </row>
    <row r="9532" spans="1:1" x14ac:dyDescent="0.25">
      <c r="A9532">
        <v>10.127629769903599</v>
      </c>
    </row>
    <row r="9533" spans="1:1" x14ac:dyDescent="0.25">
      <c r="A9533">
        <v>10.1289005340131</v>
      </c>
    </row>
    <row r="9534" spans="1:1" x14ac:dyDescent="0.25">
      <c r="A9534">
        <v>10.1301702389143</v>
      </c>
    </row>
    <row r="9535" spans="1:1" x14ac:dyDescent="0.25">
      <c r="A9535">
        <v>10.1314389447664</v>
      </c>
    </row>
    <row r="9536" spans="1:1" x14ac:dyDescent="0.25">
      <c r="A9536">
        <v>10.132706748777601</v>
      </c>
    </row>
    <row r="9537" spans="1:1" x14ac:dyDescent="0.25">
      <c r="A9537">
        <v>10.133973709113899</v>
      </c>
    </row>
    <row r="9538" spans="1:1" x14ac:dyDescent="0.25">
      <c r="A9538">
        <v>10.135239895644199</v>
      </c>
    </row>
    <row r="9539" spans="1:1" x14ac:dyDescent="0.25">
      <c r="A9539">
        <v>10.136505377257</v>
      </c>
    </row>
    <row r="9540" spans="1:1" x14ac:dyDescent="0.25">
      <c r="A9540">
        <v>10.137770221865701</v>
      </c>
    </row>
    <row r="9541" spans="1:1" x14ac:dyDescent="0.25">
      <c r="A9541">
        <v>10.139034496412799</v>
      </c>
    </row>
    <row r="9542" spans="1:1" x14ac:dyDescent="0.25">
      <c r="A9542">
        <v>10.1402982668754</v>
      </c>
    </row>
    <row r="9543" spans="1:1" x14ac:dyDescent="0.25">
      <c r="A9543">
        <v>10.141561598268799</v>
      </c>
    </row>
    <row r="9544" spans="1:1" x14ac:dyDescent="0.25">
      <c r="A9544">
        <v>10.1428245546527</v>
      </c>
    </row>
    <row r="9545" spans="1:1" x14ac:dyDescent="0.25">
      <c r="A9545">
        <v>10.1440871991349</v>
      </c>
    </row>
    <row r="9546" spans="1:1" x14ac:dyDescent="0.25">
      <c r="A9546">
        <v>10.1453495938768</v>
      </c>
    </row>
    <row r="9547" spans="1:1" x14ac:dyDescent="0.25">
      <c r="A9547">
        <v>10.146611800097901</v>
      </c>
    </row>
    <row r="9548" spans="1:1" x14ac:dyDescent="0.25">
      <c r="A9548">
        <v>10.1478738780804</v>
      </c>
    </row>
    <row r="9549" spans="1:1" x14ac:dyDescent="0.25">
      <c r="A9549">
        <v>10.149135887174699</v>
      </c>
    </row>
    <row r="9550" spans="1:1" x14ac:dyDescent="0.25">
      <c r="A9550">
        <v>10.150397885803899</v>
      </c>
    </row>
    <row r="9551" spans="1:1" x14ac:dyDescent="0.25">
      <c r="A9551">
        <v>10.1516599314681</v>
      </c>
    </row>
    <row r="9552" spans="1:1" x14ac:dyDescent="0.25">
      <c r="A9552">
        <v>10.152922080750299</v>
      </c>
    </row>
    <row r="9553" spans="1:1" x14ac:dyDescent="0.25">
      <c r="A9553">
        <v>10.1541843893205</v>
      </c>
    </row>
    <row r="9554" spans="1:1" x14ac:dyDescent="0.25">
      <c r="A9554">
        <v>10.1554469119408</v>
      </c>
    </row>
    <row r="9555" spans="1:1" x14ac:dyDescent="0.25">
      <c r="A9555">
        <v>10.156709702470501</v>
      </c>
    </row>
    <row r="9556" spans="1:1" x14ac:dyDescent="0.25">
      <c r="A9556">
        <v>10.1579728138704</v>
      </c>
    </row>
    <row r="9557" spans="1:1" x14ac:dyDescent="0.25">
      <c r="A9557">
        <v>10.159236298208199</v>
      </c>
    </row>
    <row r="9558" spans="1:1" x14ac:dyDescent="0.25">
      <c r="A9558">
        <v>10.160500194026399</v>
      </c>
    </row>
    <row r="9559" spans="1:1" x14ac:dyDescent="0.25">
      <c r="A9559">
        <v>10.1617645768898</v>
      </c>
    </row>
    <row r="9560" spans="1:1" x14ac:dyDescent="0.25">
      <c r="A9560">
        <v>10.163029483582999</v>
      </c>
    </row>
    <row r="9561" spans="1:1" x14ac:dyDescent="0.25">
      <c r="A9561">
        <v>10.1642949626497</v>
      </c>
    </row>
    <row r="9562" spans="1:1" x14ac:dyDescent="0.25">
      <c r="A9562">
        <v>10.1655610617644</v>
      </c>
    </row>
    <row r="9563" spans="1:1" x14ac:dyDescent="0.25">
      <c r="A9563">
        <v>10.166827827738</v>
      </c>
    </row>
    <row r="9564" spans="1:1" x14ac:dyDescent="0.25">
      <c r="A9564">
        <v>10.168095306522201</v>
      </c>
    </row>
    <row r="9565" spans="1:1" x14ac:dyDescent="0.25">
      <c r="A9565">
        <v>10.1693635432147</v>
      </c>
    </row>
    <row r="9566" spans="1:1" x14ac:dyDescent="0.25">
      <c r="A9566">
        <v>10.1706325820637</v>
      </c>
    </row>
    <row r="9567" spans="1:1" x14ac:dyDescent="0.25">
      <c r="A9567">
        <v>10.171902466473099</v>
      </c>
    </row>
    <row r="9568" spans="1:1" x14ac:dyDescent="0.25">
      <c r="A9568">
        <v>10.1731732390076</v>
      </c>
    </row>
    <row r="9569" spans="1:1" x14ac:dyDescent="0.25">
      <c r="A9569">
        <v>10.174444941397001</v>
      </c>
    </row>
    <row r="9570" spans="1:1" x14ac:dyDescent="0.25">
      <c r="A9570">
        <v>10.1757176145416</v>
      </c>
    </row>
    <row r="9571" spans="1:1" x14ac:dyDescent="0.25">
      <c r="A9571">
        <v>10.176991298517001</v>
      </c>
    </row>
    <row r="9572" spans="1:1" x14ac:dyDescent="0.25">
      <c r="A9572">
        <v>10.178266032578801</v>
      </c>
    </row>
    <row r="9573" spans="1:1" x14ac:dyDescent="0.25">
      <c r="A9573">
        <v>10.1795418551672</v>
      </c>
    </row>
    <row r="9574" spans="1:1" x14ac:dyDescent="0.25">
      <c r="A9574">
        <v>10.180818803912899</v>
      </c>
    </row>
    <row r="9575" spans="1:1" x14ac:dyDescent="0.25">
      <c r="A9575">
        <v>10.1820969156412</v>
      </c>
    </row>
    <row r="9576" spans="1:1" x14ac:dyDescent="0.25">
      <c r="A9576">
        <v>10.183376226376399</v>
      </c>
    </row>
    <row r="9577" spans="1:1" x14ac:dyDescent="0.25">
      <c r="A9577">
        <v>10.1846567713482</v>
      </c>
    </row>
    <row r="9578" spans="1:1" x14ac:dyDescent="0.25">
      <c r="A9578">
        <v>10.1859385849951</v>
      </c>
    </row>
    <row r="9579" spans="1:1" x14ac:dyDescent="0.25">
      <c r="A9579">
        <v>10.1872217009696</v>
      </c>
    </row>
    <row r="9580" spans="1:1" x14ac:dyDescent="0.25">
      <c r="A9580">
        <v>10.188506152144001</v>
      </c>
    </row>
    <row r="9581" spans="1:1" x14ac:dyDescent="0.25">
      <c r="A9581">
        <v>10.1897919577536</v>
      </c>
    </row>
    <row r="9582" spans="1:1" x14ac:dyDescent="0.25">
      <c r="A9582">
        <v>10.191079174829699</v>
      </c>
    </row>
    <row r="9583" spans="1:1" x14ac:dyDescent="0.25">
      <c r="A9583">
        <v>10.192367821084</v>
      </c>
    </row>
    <row r="9584" spans="1:1" x14ac:dyDescent="0.25">
      <c r="A9584">
        <v>10.193657926313</v>
      </c>
    </row>
    <row r="9585" spans="1:1" x14ac:dyDescent="0.25">
      <c r="A9585">
        <v>10.194949519556999</v>
      </c>
    </row>
    <row r="9586" spans="1:1" x14ac:dyDescent="0.25">
      <c r="A9586">
        <v>10.196242629104001</v>
      </c>
    </row>
    <row r="9587" spans="1:1" x14ac:dyDescent="0.25">
      <c r="A9587">
        <v>10.1975372824951</v>
      </c>
    </row>
    <row r="9588" spans="1:1" x14ac:dyDescent="0.25">
      <c r="A9588">
        <v>10.1988335065291</v>
      </c>
    </row>
    <row r="9589" spans="1:1" x14ac:dyDescent="0.25">
      <c r="A9589">
        <v>10.200131327267201</v>
      </c>
    </row>
    <row r="9590" spans="1:1" x14ac:dyDescent="0.25">
      <c r="A9590">
        <v>10.201430770038501</v>
      </c>
    </row>
    <row r="9591" spans="1:1" x14ac:dyDescent="0.25">
      <c r="A9591">
        <v>10.2027318594437</v>
      </c>
    </row>
    <row r="9592" spans="1:1" x14ac:dyDescent="0.25">
      <c r="A9592">
        <v>10.204034619360799</v>
      </c>
    </row>
    <row r="9593" spans="1:1" x14ac:dyDescent="0.25">
      <c r="A9593">
        <v>10.2053390729493</v>
      </c>
    </row>
    <row r="9594" spans="1:1" x14ac:dyDescent="0.25">
      <c r="A9594">
        <v>10.206645242655499</v>
      </c>
    </row>
    <row r="9595" spans="1:1" x14ac:dyDescent="0.25">
      <c r="A9595">
        <v>10.2079531502165</v>
      </c>
    </row>
    <row r="9596" spans="1:1" x14ac:dyDescent="0.25">
      <c r="A9596">
        <v>10.209262816666101</v>
      </c>
    </row>
    <row r="9597" spans="1:1" x14ac:dyDescent="0.25">
      <c r="A9597">
        <v>10.2105742623382</v>
      </c>
    </row>
    <row r="9598" spans="1:1" x14ac:dyDescent="0.25">
      <c r="A9598">
        <v>10.2118875068726</v>
      </c>
    </row>
    <row r="9599" spans="1:1" x14ac:dyDescent="0.25">
      <c r="A9599">
        <v>10.213202569219</v>
      </c>
    </row>
    <row r="9600" spans="1:1" x14ac:dyDescent="0.25">
      <c r="A9600">
        <v>10.2145194676429</v>
      </c>
    </row>
    <row r="9601" spans="1:1" x14ac:dyDescent="0.25">
      <c r="A9601">
        <v>10.2158382197286</v>
      </c>
    </row>
    <row r="9602" spans="1:1" x14ac:dyDescent="0.25">
      <c r="A9602">
        <v>10.217158842385301</v>
      </c>
    </row>
    <row r="9603" spans="1:1" x14ac:dyDescent="0.25">
      <c r="A9603">
        <v>10.2184813518507</v>
      </c>
    </row>
    <row r="9604" spans="1:1" x14ac:dyDescent="0.25">
      <c r="A9604">
        <v>10.2198057504482</v>
      </c>
    </row>
    <row r="9605" spans="1:1" x14ac:dyDescent="0.25">
      <c r="A9605">
        <v>10.2211320795668</v>
      </c>
    </row>
    <row r="9606" spans="1:1" x14ac:dyDescent="0.25">
      <c r="A9606">
        <v>10.222460340230199</v>
      </c>
    </row>
    <row r="9607" spans="1:1" x14ac:dyDescent="0.25">
      <c r="A9607">
        <v>10.2237905460396</v>
      </c>
    </row>
    <row r="9608" spans="1:1" x14ac:dyDescent="0.25">
      <c r="A9608">
        <v>10.2251227099489</v>
      </c>
    </row>
    <row r="9609" spans="1:1" x14ac:dyDescent="0.25">
      <c r="A9609">
        <v>10.226456844269199</v>
      </c>
    </row>
    <row r="9610" spans="1:1" x14ac:dyDescent="0.25">
      <c r="A9610">
        <v>10.227792960672801</v>
      </c>
    </row>
    <row r="9611" spans="1:1" x14ac:dyDescent="0.25">
      <c r="A9611">
        <v>10.2291310701989</v>
      </c>
    </row>
    <row r="9612" spans="1:1" x14ac:dyDescent="0.25">
      <c r="A9612">
        <v>10.230471183257499</v>
      </c>
    </row>
    <row r="9613" spans="1:1" x14ac:dyDescent="0.25">
      <c r="A9613">
        <v>10.2318133096341</v>
      </c>
    </row>
    <row r="9614" spans="1:1" x14ac:dyDescent="0.25">
      <c r="A9614">
        <v>10.2331574584945</v>
      </c>
    </row>
    <row r="9615" spans="1:1" x14ac:dyDescent="0.25">
      <c r="A9615">
        <v>10.234503638389</v>
      </c>
    </row>
    <row r="9616" spans="1:1" x14ac:dyDescent="0.25">
      <c r="A9616">
        <v>10.2358518572577</v>
      </c>
    </row>
    <row r="9617" spans="1:1" x14ac:dyDescent="0.25">
      <c r="A9617">
        <v>10.2372021224341</v>
      </c>
    </row>
    <row r="9618" spans="1:1" x14ac:dyDescent="0.25">
      <c r="A9618">
        <v>10.2385544406504</v>
      </c>
    </row>
    <row r="9619" spans="1:1" x14ac:dyDescent="0.25">
      <c r="A9619">
        <v>10.239908818041901</v>
      </c>
    </row>
    <row r="9620" spans="1:1" x14ac:dyDescent="0.25">
      <c r="A9620">
        <v>10.241265260151</v>
      </c>
    </row>
    <row r="9621" spans="1:1" x14ac:dyDescent="0.25">
      <c r="A9621">
        <v>10.2426237719326</v>
      </c>
    </row>
    <row r="9622" spans="1:1" x14ac:dyDescent="0.25">
      <c r="A9622">
        <v>10.2439843577578</v>
      </c>
    </row>
    <row r="9623" spans="1:1" x14ac:dyDescent="0.25">
      <c r="A9623">
        <v>10.245347021419001</v>
      </c>
    </row>
    <row r="9624" spans="1:1" x14ac:dyDescent="0.25">
      <c r="A9624">
        <v>10.246711766134201</v>
      </c>
    </row>
    <row r="9625" spans="1:1" x14ac:dyDescent="0.25">
      <c r="A9625">
        <v>10.248078594551201</v>
      </c>
    </row>
    <row r="9626" spans="1:1" x14ac:dyDescent="0.25">
      <c r="A9626">
        <v>10.2494474950573</v>
      </c>
    </row>
    <row r="9627" spans="1:1" x14ac:dyDescent="0.25">
      <c r="A9627">
        <v>10.250818496542999</v>
      </c>
    </row>
    <row r="9628" spans="1:1" x14ac:dyDescent="0.25">
      <c r="A9628">
        <v>10.252191586298601</v>
      </c>
    </row>
    <row r="9629" spans="1:1" x14ac:dyDescent="0.25">
      <c r="A9629">
        <v>10.253566764737</v>
      </c>
    </row>
    <row r="9630" spans="1:1" x14ac:dyDescent="0.25">
      <c r="A9630">
        <v>10.254944031722699</v>
      </c>
    </row>
    <row r="9631" spans="1:1" x14ac:dyDescent="0.25">
      <c r="A9631">
        <v>10.2563233865774</v>
      </c>
    </row>
    <row r="9632" spans="1:1" x14ac:dyDescent="0.25">
      <c r="A9632">
        <v>10.2577048280834</v>
      </c>
    </row>
    <row r="9633" spans="1:1" x14ac:dyDescent="0.25">
      <c r="A9633">
        <v>10.259088354488901</v>
      </c>
    </row>
    <row r="9634" spans="1:1" x14ac:dyDescent="0.25">
      <c r="A9634">
        <v>10.2604739635113</v>
      </c>
    </row>
    <row r="9635" spans="1:1" x14ac:dyDescent="0.25">
      <c r="A9635">
        <v>10.261861652342899</v>
      </c>
    </row>
    <row r="9636" spans="1:1" x14ac:dyDescent="0.25">
      <c r="A9636">
        <v>10.263251417654001</v>
      </c>
    </row>
    <row r="9637" spans="1:1" x14ac:dyDescent="0.25">
      <c r="A9637">
        <v>10.2646432555982</v>
      </c>
    </row>
    <row r="9638" spans="1:1" x14ac:dyDescent="0.25">
      <c r="A9638">
        <v>10.266037161816</v>
      </c>
    </row>
    <row r="9639" spans="1:1" x14ac:dyDescent="0.25">
      <c r="A9639">
        <v>10.2674331314398</v>
      </c>
    </row>
    <row r="9640" spans="1:1" x14ac:dyDescent="0.25">
      <c r="A9640">
        <v>10.2688311590975</v>
      </c>
    </row>
    <row r="9641" spans="1:1" x14ac:dyDescent="0.25">
      <c r="A9641">
        <v>10.2702312389172</v>
      </c>
    </row>
    <row r="9642" spans="1:1" x14ac:dyDescent="0.25">
      <c r="A9642">
        <v>10.2716333645318</v>
      </c>
    </row>
    <row r="9643" spans="1:1" x14ac:dyDescent="0.25">
      <c r="A9643">
        <v>10.273037529082499</v>
      </c>
    </row>
    <row r="9644" spans="1:1" x14ac:dyDescent="0.25">
      <c r="A9644">
        <v>10.2744437252236</v>
      </c>
    </row>
    <row r="9645" spans="1:1" x14ac:dyDescent="0.25">
      <c r="A9645">
        <v>10.2758519451267</v>
      </c>
    </row>
    <row r="9646" spans="1:1" x14ac:dyDescent="0.25">
      <c r="A9646">
        <v>10.2772621804849</v>
      </c>
    </row>
    <row r="9647" spans="1:1" x14ac:dyDescent="0.25">
      <c r="A9647">
        <v>10.2786744225169</v>
      </c>
    </row>
    <row r="9648" spans="1:1" x14ac:dyDescent="0.25">
      <c r="A9648">
        <v>10.2800886619714</v>
      </c>
    </row>
    <row r="9649" spans="1:1" x14ac:dyDescent="0.25">
      <c r="A9649">
        <v>10.281504874963799</v>
      </c>
    </row>
    <row r="9650" spans="1:1" x14ac:dyDescent="0.25">
      <c r="A9650">
        <v>10.282923079629899</v>
      </c>
    </row>
    <row r="9651" spans="1:1" x14ac:dyDescent="0.25">
      <c r="A9651">
        <v>10.284343251186</v>
      </c>
    </row>
    <row r="9652" spans="1:1" x14ac:dyDescent="0.25">
      <c r="A9652">
        <v>10.2857653785422</v>
      </c>
    </row>
    <row r="9653" spans="1:1" x14ac:dyDescent="0.25">
      <c r="A9653">
        <v>10.287189450159699</v>
      </c>
    </row>
    <row r="9654" spans="1:1" x14ac:dyDescent="0.25">
      <c r="A9654">
        <v>10.2886154540543</v>
      </c>
    </row>
    <row r="9655" spans="1:1" x14ac:dyDescent="0.25">
      <c r="A9655">
        <v>10.290043377801201</v>
      </c>
    </row>
    <row r="9656" spans="1:1" x14ac:dyDescent="0.25">
      <c r="A9656">
        <v>10.2914732085386</v>
      </c>
    </row>
    <row r="9657" spans="1:1" x14ac:dyDescent="0.25">
      <c r="A9657">
        <v>10.2929049329721</v>
      </c>
    </row>
    <row r="9658" spans="1:1" x14ac:dyDescent="0.25">
      <c r="A9658">
        <v>10.294338537379</v>
      </c>
    </row>
    <row r="9659" spans="1:1" x14ac:dyDescent="0.25">
      <c r="A9659">
        <v>10.295774007611501</v>
      </c>
    </row>
    <row r="9660" spans="1:1" x14ac:dyDescent="0.25">
      <c r="A9660">
        <v>10.297211329102099</v>
      </c>
    </row>
    <row r="9661" spans="1:1" x14ac:dyDescent="0.25">
      <c r="A9661">
        <v>10.298650486866199</v>
      </c>
    </row>
    <row r="9662" spans="1:1" x14ac:dyDescent="0.25">
      <c r="A9662">
        <v>10.3000914655074</v>
      </c>
    </row>
    <row r="9663" spans="1:1" x14ac:dyDescent="0.25">
      <c r="A9663">
        <v>10.301534249221101</v>
      </c>
    </row>
    <row r="9664" spans="1:1" x14ac:dyDescent="0.25">
      <c r="A9664">
        <v>10.302978821798</v>
      </c>
    </row>
    <row r="9665" spans="1:1" x14ac:dyDescent="0.25">
      <c r="A9665">
        <v>10.3044251666288</v>
      </c>
    </row>
    <row r="9666" spans="1:1" x14ac:dyDescent="0.25">
      <c r="A9666">
        <v>10.3058732667082</v>
      </c>
    </row>
    <row r="9667" spans="1:1" x14ac:dyDescent="0.25">
      <c r="A9667">
        <v>10.307323104638201</v>
      </c>
    </row>
    <row r="9668" spans="1:1" x14ac:dyDescent="0.25">
      <c r="A9668">
        <v>10.3087746626331</v>
      </c>
    </row>
    <row r="9669" spans="1:1" x14ac:dyDescent="0.25">
      <c r="A9669">
        <v>10.3102279225223</v>
      </c>
    </row>
    <row r="9670" spans="1:1" x14ac:dyDescent="0.25">
      <c r="A9670">
        <v>10.3116828657552</v>
      </c>
    </row>
    <row r="9671" spans="1:1" x14ac:dyDescent="0.25">
      <c r="A9671">
        <v>10.313139473404799</v>
      </c>
    </row>
    <row r="9672" spans="1:1" x14ac:dyDescent="0.25">
      <c r="A9672">
        <v>10.314597711586201</v>
      </c>
    </row>
    <row r="9673" spans="1:1" x14ac:dyDescent="0.25">
      <c r="A9673">
        <v>10.316057589786</v>
      </c>
    </row>
    <row r="9674" spans="1:1" x14ac:dyDescent="0.25">
      <c r="A9674">
        <v>10.317519073402501</v>
      </c>
    </row>
    <row r="9675" spans="1:1" x14ac:dyDescent="0.25">
      <c r="A9675">
        <v>10.3189821420422</v>
      </c>
    </row>
    <row r="9676" spans="1:1" x14ac:dyDescent="0.25">
      <c r="A9676">
        <v>10.3204467749547</v>
      </c>
    </row>
    <row r="9677" spans="1:1" x14ac:dyDescent="0.25">
      <c r="A9677">
        <v>10.321912951036699</v>
      </c>
    </row>
    <row r="9678" spans="1:1" x14ac:dyDescent="0.25">
      <c r="A9678">
        <v>10.3233806488358</v>
      </c>
    </row>
    <row r="9679" spans="1:1" x14ac:dyDescent="0.25">
      <c r="A9679">
        <v>10.3248498465544</v>
      </c>
    </row>
    <row r="9680" spans="1:1" x14ac:dyDescent="0.25">
      <c r="A9680">
        <v>10.3263205220529</v>
      </c>
    </row>
    <row r="9681" spans="1:1" x14ac:dyDescent="0.25">
      <c r="A9681">
        <v>10.3277926528549</v>
      </c>
    </row>
    <row r="9682" spans="1:1" x14ac:dyDescent="0.25">
      <c r="A9682">
        <v>10.329266216149501</v>
      </c>
    </row>
    <row r="9683" spans="1:1" x14ac:dyDescent="0.25">
      <c r="A9683">
        <v>10.330741188796001</v>
      </c>
    </row>
    <row r="9684" spans="1:1" x14ac:dyDescent="0.25">
      <c r="A9684">
        <v>10.332217547327501</v>
      </c>
    </row>
    <row r="9685" spans="1:1" x14ac:dyDescent="0.25">
      <c r="A9685">
        <v>10.333695267954599</v>
      </c>
    </row>
    <row r="9686" spans="1:1" x14ac:dyDescent="0.25">
      <c r="A9686">
        <v>10.3351743265696</v>
      </c>
    </row>
    <row r="9687" spans="1:1" x14ac:dyDescent="0.25">
      <c r="A9687">
        <v>10.3366546987488</v>
      </c>
    </row>
    <row r="9688" spans="1:1" x14ac:dyDescent="0.25">
      <c r="A9688">
        <v>10.3381363597584</v>
      </c>
    </row>
    <row r="9689" spans="1:1" x14ac:dyDescent="0.25">
      <c r="A9689">
        <v>10.3396192845566</v>
      </c>
    </row>
    <row r="9690" spans="1:1" x14ac:dyDescent="0.25">
      <c r="A9690">
        <v>10.3411034477977</v>
      </c>
    </row>
    <row r="9691" spans="1:1" x14ac:dyDescent="0.25">
      <c r="A9691">
        <v>10.3425888238365</v>
      </c>
    </row>
    <row r="9692" spans="1:1" x14ac:dyDescent="0.25">
      <c r="A9692">
        <v>10.3440753867309</v>
      </c>
    </row>
    <row r="9693" spans="1:1" x14ac:dyDescent="0.25">
      <c r="A9693">
        <v>10.345563110246101</v>
      </c>
    </row>
    <row r="9694" spans="1:1" x14ac:dyDescent="0.25">
      <c r="A9694">
        <v>10.3470519529697</v>
      </c>
    </row>
    <row r="9695" spans="1:1" x14ac:dyDescent="0.25">
      <c r="A9695">
        <v>10.3485419178597</v>
      </c>
    </row>
    <row r="9696" spans="1:1" x14ac:dyDescent="0.25">
      <c r="A9696">
        <v>10.3500329629476</v>
      </c>
    </row>
    <row r="9697" spans="1:1" x14ac:dyDescent="0.25">
      <c r="A9697">
        <v>10.3515250608645</v>
      </c>
    </row>
    <row r="9698" spans="1:1" x14ac:dyDescent="0.25">
      <c r="A9698">
        <v>10.3530181839671</v>
      </c>
    </row>
    <row r="9699" spans="1:1" x14ac:dyDescent="0.25">
      <c r="A9699">
        <v>10.3545123043413</v>
      </c>
    </row>
    <row r="9700" spans="1:1" x14ac:dyDescent="0.25">
      <c r="A9700">
        <v>10.3560073938056</v>
      </c>
    </row>
    <row r="9701" spans="1:1" x14ac:dyDescent="0.25">
      <c r="A9701">
        <v>10.357503423915</v>
      </c>
    </row>
    <row r="9702" spans="1:1" x14ac:dyDescent="0.25">
      <c r="A9702">
        <v>10.359000365964301</v>
      </c>
    </row>
    <row r="9703" spans="1:1" x14ac:dyDescent="0.25">
      <c r="A9703">
        <v>10.360498190991599</v>
      </c>
    </row>
    <row r="9704" spans="1:1" x14ac:dyDescent="0.25">
      <c r="A9704">
        <v>10.3619968697822</v>
      </c>
    </row>
    <row r="9705" spans="1:1" x14ac:dyDescent="0.25">
      <c r="A9705">
        <v>10.3634963728719</v>
      </c>
    </row>
    <row r="9706" spans="1:1" x14ac:dyDescent="0.25">
      <c r="A9706">
        <v>10.3649966705508</v>
      </c>
    </row>
    <row r="9707" spans="1:1" x14ac:dyDescent="0.25">
      <c r="A9707">
        <v>10.366497732865801</v>
      </c>
    </row>
    <row r="9708" spans="1:1" x14ac:dyDescent="0.25">
      <c r="A9708">
        <v>10.367999529625999</v>
      </c>
    </row>
    <row r="9709" spans="1:1" x14ac:dyDescent="0.25">
      <c r="A9709">
        <v>10.3695020304043</v>
      </c>
    </row>
    <row r="9710" spans="1:1" x14ac:dyDescent="0.25">
      <c r="A9710">
        <v>10.3710052045415</v>
      </c>
    </row>
    <row r="9711" spans="1:1" x14ac:dyDescent="0.25">
      <c r="A9711">
        <v>10.372509021150799</v>
      </c>
    </row>
    <row r="9712" spans="1:1" x14ac:dyDescent="0.25">
      <c r="A9712">
        <v>10.374013449119699</v>
      </c>
    </row>
    <row r="9713" spans="1:1" x14ac:dyDescent="0.25">
      <c r="A9713">
        <v>10.375518457114</v>
      </c>
    </row>
    <row r="9714" spans="1:1" x14ac:dyDescent="0.25">
      <c r="A9714">
        <v>10.377024013582099</v>
      </c>
    </row>
    <row r="9715" spans="1:1" x14ac:dyDescent="0.25">
      <c r="A9715">
        <v>10.3785300867568</v>
      </c>
    </row>
    <row r="9716" spans="1:1" x14ac:dyDescent="0.25">
      <c r="A9716">
        <v>10.380036644660199</v>
      </c>
    </row>
    <row r="9717" spans="1:1" x14ac:dyDescent="0.25">
      <c r="A9717">
        <v>10.381543640039199</v>
      </c>
    </row>
    <row r="9718" spans="1:1" x14ac:dyDescent="0.25">
      <c r="A9718">
        <v>10.383051070633201</v>
      </c>
    </row>
    <row r="9719" spans="1:1" x14ac:dyDescent="0.25">
      <c r="A9719">
        <v>10.3845588887879</v>
      </c>
    </row>
    <row r="9720" spans="1:1" x14ac:dyDescent="0.25">
      <c r="A9720">
        <v>10.386067061713799</v>
      </c>
    </row>
    <row r="9721" spans="1:1" x14ac:dyDescent="0.25">
      <c r="A9721">
        <v>10.3875755564268</v>
      </c>
    </row>
    <row r="9722" spans="1:1" x14ac:dyDescent="0.25">
      <c r="A9722">
        <v>10.3890843397519</v>
      </c>
    </row>
    <row r="9723" spans="1:1" x14ac:dyDescent="0.25">
      <c r="A9723">
        <v>10.390593378326299</v>
      </c>
    </row>
    <row r="9724" spans="1:1" x14ac:dyDescent="0.25">
      <c r="A9724">
        <v>10.3921026386026</v>
      </c>
    </row>
    <row r="9725" spans="1:1" x14ac:dyDescent="0.25">
      <c r="A9725">
        <v>10.3936120868524</v>
      </c>
    </row>
    <row r="9726" spans="1:1" x14ac:dyDescent="0.25">
      <c r="A9726">
        <v>10.395121689169301</v>
      </c>
    </row>
    <row r="9727" spans="1:1" x14ac:dyDescent="0.25">
      <c r="A9727">
        <v>10.396631411472301</v>
      </c>
    </row>
    <row r="9728" spans="1:1" x14ac:dyDescent="0.25">
      <c r="A9728">
        <v>10.3981412195093</v>
      </c>
    </row>
    <row r="9729" spans="1:1" x14ac:dyDescent="0.25">
      <c r="A9729">
        <v>10.3996510788599</v>
      </c>
    </row>
    <row r="9730" spans="1:1" x14ac:dyDescent="0.25">
      <c r="A9730">
        <v>10.4011609549389</v>
      </c>
    </row>
    <row r="9731" spans="1:1" x14ac:dyDescent="0.25">
      <c r="A9731">
        <v>10.402670812999499</v>
      </c>
    </row>
    <row r="9732" spans="1:1" x14ac:dyDescent="0.25">
      <c r="A9732">
        <v>10.4041806181369</v>
      </c>
    </row>
    <row r="9733" spans="1:1" x14ac:dyDescent="0.25">
      <c r="A9733">
        <v>10.4056903352907</v>
      </c>
    </row>
    <row r="9734" spans="1:1" x14ac:dyDescent="0.25">
      <c r="A9734">
        <v>10.407199929248801</v>
      </c>
    </row>
    <row r="9735" spans="1:1" x14ac:dyDescent="0.25">
      <c r="A9735">
        <v>10.408709364650299</v>
      </c>
    </row>
    <row r="9736" spans="1:1" x14ac:dyDescent="0.25">
      <c r="A9736">
        <v>10.410218605988399</v>
      </c>
    </row>
    <row r="9737" spans="1:1" x14ac:dyDescent="0.25">
      <c r="A9737">
        <v>10.4117276176146</v>
      </c>
    </row>
    <row r="9738" spans="1:1" x14ac:dyDescent="0.25">
      <c r="A9738">
        <v>10.413236363740401</v>
      </c>
    </row>
    <row r="9739" spans="1:1" x14ac:dyDescent="0.25">
      <c r="A9739">
        <v>10.4147448084417</v>
      </c>
    </row>
    <row r="9740" spans="1:1" x14ac:dyDescent="0.25">
      <c r="A9740">
        <v>10.416252900586899</v>
      </c>
    </row>
    <row r="9741" spans="1:1" x14ac:dyDescent="0.25">
      <c r="A9741">
        <v>10.4177606341411</v>
      </c>
    </row>
    <row r="9742" spans="1:1" x14ac:dyDescent="0.25">
      <c r="A9742">
        <v>10.4192679577126</v>
      </c>
    </row>
    <row r="9743" spans="1:1" x14ac:dyDescent="0.25">
      <c r="A9743">
        <v>10.4207748348637</v>
      </c>
    </row>
    <row r="9744" spans="1:1" x14ac:dyDescent="0.25">
      <c r="A9744">
        <v>10.4222812290365</v>
      </c>
    </row>
    <row r="9745" spans="1:1" x14ac:dyDescent="0.25">
      <c r="A9745">
        <v>10.423787103555</v>
      </c>
    </row>
    <row r="9746" spans="1:1" x14ac:dyDescent="0.25">
      <c r="A9746">
        <v>10.4252924216292</v>
      </c>
    </row>
    <row r="9747" spans="1:1" x14ac:dyDescent="0.25">
      <c r="A9747">
        <v>10.426797146357501</v>
      </c>
    </row>
    <row r="9748" spans="1:1" x14ac:dyDescent="0.25">
      <c r="A9748">
        <v>10.428301240729899</v>
      </c>
    </row>
    <row r="9749" spans="1:1" x14ac:dyDescent="0.25">
      <c r="A9749">
        <v>10.429804667631201</v>
      </c>
    </row>
    <row r="9750" spans="1:1" x14ac:dyDescent="0.25">
      <c r="A9750">
        <v>10.431307389843999</v>
      </c>
    </row>
    <row r="9751" spans="1:1" x14ac:dyDescent="0.25">
      <c r="A9751">
        <v>10.4328093700511</v>
      </c>
    </row>
    <row r="9752" spans="1:1" x14ac:dyDescent="0.25">
      <c r="A9752">
        <v>10.4343105708395</v>
      </c>
    </row>
    <row r="9753" spans="1:1" x14ac:dyDescent="0.25">
      <c r="A9753">
        <v>10.4358109547025</v>
      </c>
    </row>
    <row r="9754" spans="1:1" x14ac:dyDescent="0.25">
      <c r="A9754">
        <v>10.4373104840433</v>
      </c>
    </row>
    <row r="9755" spans="1:1" x14ac:dyDescent="0.25">
      <c r="A9755">
        <v>10.438809121177499</v>
      </c>
    </row>
    <row r="9756" spans="1:1" x14ac:dyDescent="0.25">
      <c r="A9756">
        <v>10.440306828336301</v>
      </c>
    </row>
    <row r="9757" spans="1:1" x14ac:dyDescent="0.25">
      <c r="A9757">
        <v>10.4418035676693</v>
      </c>
    </row>
    <row r="9758" spans="1:1" x14ac:dyDescent="0.25">
      <c r="A9758">
        <v>10.443299301247601</v>
      </c>
    </row>
    <row r="9759" spans="1:1" x14ac:dyDescent="0.25">
      <c r="A9759">
        <v>10.444793991066501</v>
      </c>
    </row>
    <row r="9760" spans="1:1" x14ac:dyDescent="0.25">
      <c r="A9760">
        <v>10.446287599048601</v>
      </c>
    </row>
    <row r="9761" spans="1:1" x14ac:dyDescent="0.25">
      <c r="A9761">
        <v>10.4477800870465</v>
      </c>
    </row>
    <row r="9762" spans="1:1" x14ac:dyDescent="0.25">
      <c r="A9762">
        <v>10.4492714168459</v>
      </c>
    </row>
    <row r="9763" spans="1:1" x14ac:dyDescent="0.25">
      <c r="A9763">
        <v>10.450761535278</v>
      </c>
    </row>
    <row r="9764" spans="1:1" x14ac:dyDescent="0.25">
      <c r="A9764">
        <v>10.4522504337959</v>
      </c>
    </row>
    <row r="9765" spans="1:1" x14ac:dyDescent="0.25">
      <c r="A9765">
        <v>10.453738059098701</v>
      </c>
    </row>
    <row r="9766" spans="1:1" x14ac:dyDescent="0.25">
      <c r="A9766">
        <v>10.4552243727326</v>
      </c>
    </row>
    <row r="9767" spans="1:1" x14ac:dyDescent="0.25">
      <c r="A9767">
        <v>10.456709336191</v>
      </c>
    </row>
    <row r="9768" spans="1:1" x14ac:dyDescent="0.25">
      <c r="A9768">
        <v>10.4581929109169</v>
      </c>
    </row>
    <row r="9769" spans="1:1" x14ac:dyDescent="0.25">
      <c r="A9769">
        <v>10.459675058306299</v>
      </c>
    </row>
    <row r="9770" spans="1:1" x14ac:dyDescent="0.25">
      <c r="A9770">
        <v>10.4611557397109</v>
      </c>
    </row>
    <row r="9771" spans="1:1" x14ac:dyDescent="0.25">
      <c r="A9771">
        <v>10.462634916440701</v>
      </c>
    </row>
    <row r="9772" spans="1:1" x14ac:dyDescent="0.25">
      <c r="A9772">
        <v>10.464112549766799</v>
      </c>
    </row>
    <row r="9773" spans="1:1" x14ac:dyDescent="0.25">
      <c r="A9773">
        <v>10.4655886009238</v>
      </c>
    </row>
    <row r="9774" spans="1:1" x14ac:dyDescent="0.25">
      <c r="A9774">
        <v>10.4670630311136</v>
      </c>
    </row>
    <row r="9775" spans="1:1" x14ac:dyDescent="0.25">
      <c r="A9775">
        <v>10.468535801506899</v>
      </c>
    </row>
    <row r="9776" spans="1:1" x14ac:dyDescent="0.25">
      <c r="A9776">
        <v>10.4700068732467</v>
      </c>
    </row>
    <row r="9777" spans="1:1" x14ac:dyDescent="0.25">
      <c r="A9777">
        <v>10.471476207450699</v>
      </c>
    </row>
    <row r="9778" spans="1:1" x14ac:dyDescent="0.25">
      <c r="A9778">
        <v>10.472943765214101</v>
      </c>
    </row>
    <row r="9779" spans="1:1" x14ac:dyDescent="0.25">
      <c r="A9779">
        <v>10.4744095076121</v>
      </c>
    </row>
    <row r="9780" spans="1:1" x14ac:dyDescent="0.25">
      <c r="A9780">
        <v>10.475873395702701</v>
      </c>
    </row>
    <row r="9781" spans="1:1" x14ac:dyDescent="0.25">
      <c r="A9781">
        <v>10.477335390529699</v>
      </c>
    </row>
    <row r="9782" spans="1:1" x14ac:dyDescent="0.25">
      <c r="A9782">
        <v>10.4787954531247</v>
      </c>
    </row>
    <row r="9783" spans="1:1" x14ac:dyDescent="0.25">
      <c r="A9783">
        <v>10.4802535445099</v>
      </c>
    </row>
    <row r="9784" spans="1:1" x14ac:dyDescent="0.25">
      <c r="A9784">
        <v>10.4817096257014</v>
      </c>
    </row>
    <row r="9785" spans="1:1" x14ac:dyDescent="0.25">
      <c r="A9785">
        <v>10.483163643186099</v>
      </c>
    </row>
    <row r="9786" spans="1:1" x14ac:dyDescent="0.25">
      <c r="A9786">
        <v>10.484615587045001</v>
      </c>
    </row>
    <row r="9787" spans="1:1" x14ac:dyDescent="0.25">
      <c r="A9787">
        <v>10.4860654037443</v>
      </c>
    </row>
    <row r="9788" spans="1:1" x14ac:dyDescent="0.25">
      <c r="A9788">
        <v>10.487513054299299</v>
      </c>
    </row>
    <row r="9789" spans="1:1" x14ac:dyDescent="0.25">
      <c r="A9789">
        <v>10.4889584997316</v>
      </c>
    </row>
    <row r="9790" spans="1:1" x14ac:dyDescent="0.25">
      <c r="A9790">
        <v>10.490401701071701</v>
      </c>
    </row>
    <row r="9791" spans="1:1" x14ac:dyDescent="0.25">
      <c r="A9791">
        <v>10.491842619361901</v>
      </c>
    </row>
    <row r="9792" spans="1:1" x14ac:dyDescent="0.25">
      <c r="A9792">
        <v>10.4932812156579</v>
      </c>
    </row>
    <row r="9793" spans="1:1" x14ac:dyDescent="0.25">
      <c r="A9793">
        <v>10.494717451032001</v>
      </c>
    </row>
    <row r="9794" spans="1:1" x14ac:dyDescent="0.25">
      <c r="A9794">
        <v>10.4961512865759</v>
      </c>
    </row>
    <row r="9795" spans="1:1" x14ac:dyDescent="0.25">
      <c r="A9795">
        <v>10.4975826834025</v>
      </c>
    </row>
    <row r="9796" spans="1:1" x14ac:dyDescent="0.25">
      <c r="A9796">
        <v>10.4990116026484</v>
      </c>
    </row>
    <row r="9797" spans="1:1" x14ac:dyDescent="0.25">
      <c r="A9797">
        <v>10.500438005477299</v>
      </c>
    </row>
    <row r="9798" spans="1:1" x14ac:dyDescent="0.25">
      <c r="A9798">
        <v>10.5018618530813</v>
      </c>
    </row>
    <row r="9799" spans="1:1" x14ac:dyDescent="0.25">
      <c r="A9799">
        <v>10.503283106683901</v>
      </c>
    </row>
    <row r="9800" spans="1:1" x14ac:dyDescent="0.25">
      <c r="A9800">
        <v>10.5047017275429</v>
      </c>
    </row>
    <row r="9801" spans="1:1" x14ac:dyDescent="0.25">
      <c r="A9801">
        <v>10.506117676951799</v>
      </c>
    </row>
    <row r="9802" spans="1:1" x14ac:dyDescent="0.25">
      <c r="A9802">
        <v>10.5075309162428</v>
      </c>
    </row>
    <row r="9803" spans="1:1" x14ac:dyDescent="0.25">
      <c r="A9803">
        <v>10.5089414067894</v>
      </c>
    </row>
    <row r="9804" spans="1:1" x14ac:dyDescent="0.25">
      <c r="A9804">
        <v>10.5103491100085</v>
      </c>
    </row>
    <row r="9805" spans="1:1" x14ac:dyDescent="0.25">
      <c r="A9805">
        <v>10.511753987362599</v>
      </c>
    </row>
    <row r="9806" spans="1:1" x14ac:dyDescent="0.25">
      <c r="A9806">
        <v>10.5131560003628</v>
      </c>
    </row>
    <row r="9807" spans="1:1" x14ac:dyDescent="0.25">
      <c r="A9807">
        <v>10.5145551105705</v>
      </c>
    </row>
    <row r="9808" spans="1:1" x14ac:dyDescent="0.25">
      <c r="A9808">
        <v>10.5159512656579</v>
      </c>
    </row>
    <row r="9809" spans="1:1" x14ac:dyDescent="0.25">
      <c r="A9809">
        <v>10.517344455208701</v>
      </c>
    </row>
    <row r="9810" spans="1:1" x14ac:dyDescent="0.25">
      <c r="A9810">
        <v>10.518734626978301</v>
      </c>
    </row>
    <row r="9811" spans="1:1" x14ac:dyDescent="0.25">
      <c r="A9811">
        <v>10.5201217427541</v>
      </c>
    </row>
    <row r="9812" spans="1:1" x14ac:dyDescent="0.25">
      <c r="A9812">
        <v>10.521505764384999</v>
      </c>
    </row>
    <row r="9813" spans="1:1" x14ac:dyDescent="0.25">
      <c r="A9813">
        <v>10.5228866537848</v>
      </c>
    </row>
    <row r="9814" spans="1:1" x14ac:dyDescent="0.25">
      <c r="A9814">
        <v>10.524264372933899</v>
      </c>
    </row>
    <row r="9815" spans="1:1" x14ac:dyDescent="0.25">
      <c r="A9815">
        <v>10.525638883881699</v>
      </c>
    </row>
    <row r="9816" spans="1:1" x14ac:dyDescent="0.25">
      <c r="A9816">
        <v>10.5270101487489</v>
      </c>
    </row>
    <row r="9817" spans="1:1" x14ac:dyDescent="0.25">
      <c r="A9817">
        <v>10.5283781297298</v>
      </c>
    </row>
    <row r="9818" spans="1:1" x14ac:dyDescent="0.25">
      <c r="A9818">
        <v>10.5297427890943</v>
      </c>
    </row>
    <row r="9819" spans="1:1" x14ac:dyDescent="0.25">
      <c r="A9819">
        <v>10.5311040891901</v>
      </c>
    </row>
    <row r="9820" spans="1:1" x14ac:dyDescent="0.25">
      <c r="A9820">
        <v>10.5324619924455</v>
      </c>
    </row>
    <row r="9821" spans="1:1" x14ac:dyDescent="0.25">
      <c r="A9821">
        <v>10.5338164613706</v>
      </c>
    </row>
    <row r="9822" spans="1:1" x14ac:dyDescent="0.25">
      <c r="A9822">
        <v>10.535167458560499</v>
      </c>
    </row>
    <row r="9823" spans="1:1" x14ac:dyDescent="0.25">
      <c r="A9823">
        <v>10.536514946696601</v>
      </c>
    </row>
    <row r="9824" spans="1:1" x14ac:dyDescent="0.25">
      <c r="A9824">
        <v>10.5378588885496</v>
      </c>
    </row>
    <row r="9825" spans="1:1" x14ac:dyDescent="0.25">
      <c r="A9825">
        <v>10.5391992469806</v>
      </c>
    </row>
    <row r="9826" spans="1:1" x14ac:dyDescent="0.25">
      <c r="A9826">
        <v>10.5405359849444</v>
      </c>
    </row>
    <row r="9827" spans="1:1" x14ac:dyDescent="0.25">
      <c r="A9827">
        <v>10.541869065491101</v>
      </c>
    </row>
    <row r="9828" spans="1:1" x14ac:dyDescent="0.25">
      <c r="A9828">
        <v>10.543198451767401</v>
      </c>
    </row>
    <row r="9829" spans="1:1" x14ac:dyDescent="0.25">
      <c r="A9829">
        <v>10.5445241070202</v>
      </c>
    </row>
    <row r="9830" spans="1:1" x14ac:dyDescent="0.25">
      <c r="A9830">
        <v>10.5458459945977</v>
      </c>
    </row>
    <row r="9831" spans="1:1" x14ac:dyDescent="0.25">
      <c r="A9831">
        <v>10.5471640647947</v>
      </c>
    </row>
    <row r="9832" spans="1:1" x14ac:dyDescent="0.25">
      <c r="A9832">
        <v>10.548478307521499</v>
      </c>
    </row>
    <row r="9833" spans="1:1" x14ac:dyDescent="0.25">
      <c r="A9833">
        <v>10.549788673248001</v>
      </c>
    </row>
    <row r="9834" spans="1:1" x14ac:dyDescent="0.25">
      <c r="A9834">
        <v>10.5510951257491</v>
      </c>
    </row>
    <row r="9835" spans="1:1" x14ac:dyDescent="0.25">
      <c r="A9835">
        <v>10.552397628912001</v>
      </c>
    </row>
    <row r="9836" spans="1:1" x14ac:dyDescent="0.25">
      <c r="A9836">
        <v>10.5536961467373</v>
      </c>
    </row>
    <row r="9837" spans="1:1" x14ac:dyDescent="0.25">
      <c r="A9837">
        <v>10.5549906433411</v>
      </c>
    </row>
    <row r="9838" spans="1:1" x14ac:dyDescent="0.25">
      <c r="A9838">
        <v>10.556281082958201</v>
      </c>
    </row>
    <row r="9839" spans="1:1" x14ac:dyDescent="0.25">
      <c r="A9839">
        <v>10.5575674299422</v>
      </c>
    </row>
    <row r="9840" spans="1:1" x14ac:dyDescent="0.25">
      <c r="A9840">
        <v>10.5588496487693</v>
      </c>
    </row>
    <row r="9841" spans="1:1" x14ac:dyDescent="0.25">
      <c r="A9841">
        <v>10.560127704038701</v>
      </c>
    </row>
    <row r="9842" spans="1:1" x14ac:dyDescent="0.25">
      <c r="A9842">
        <v>10.561401560475799</v>
      </c>
    </row>
    <row r="9843" spans="1:1" x14ac:dyDescent="0.25">
      <c r="A9843">
        <v>10.562671182933199</v>
      </c>
    </row>
    <row r="9844" spans="1:1" x14ac:dyDescent="0.25">
      <c r="A9844">
        <v>10.5639365363933</v>
      </c>
    </row>
    <row r="9845" spans="1:1" x14ac:dyDescent="0.25">
      <c r="A9845">
        <v>10.5651975859695</v>
      </c>
    </row>
    <row r="9846" spans="1:1" x14ac:dyDescent="0.25">
      <c r="A9846">
        <v>10.5664542969088</v>
      </c>
    </row>
    <row r="9847" spans="1:1" x14ac:dyDescent="0.25">
      <c r="A9847">
        <v>10.5677066345933</v>
      </c>
    </row>
    <row r="9848" spans="1:1" x14ac:dyDescent="0.25">
      <c r="A9848">
        <v>10.568954564542199</v>
      </c>
    </row>
    <row r="9849" spans="1:1" x14ac:dyDescent="0.25">
      <c r="A9849">
        <v>10.5701980524132</v>
      </c>
    </row>
    <row r="9850" spans="1:1" x14ac:dyDescent="0.25">
      <c r="A9850">
        <v>10.571437064005501</v>
      </c>
    </row>
    <row r="9851" spans="1:1" x14ac:dyDescent="0.25">
      <c r="A9851">
        <v>10.572671565259901</v>
      </c>
    </row>
    <row r="9852" spans="1:1" x14ac:dyDescent="0.25">
      <c r="A9852">
        <v>10.5739015222623</v>
      </c>
    </row>
    <row r="9853" spans="1:1" x14ac:dyDescent="0.25">
      <c r="A9853">
        <v>10.575126889018</v>
      </c>
    </row>
    <row r="9854" spans="1:1" x14ac:dyDescent="0.25">
      <c r="A9854">
        <v>10.5763476564063</v>
      </c>
    </row>
    <row r="9855" spans="1:1" x14ac:dyDescent="0.25">
      <c r="A9855">
        <v>10.577563778684</v>
      </c>
    </row>
    <row r="9856" spans="1:1" x14ac:dyDescent="0.25">
      <c r="A9856">
        <v>10.578775222532601</v>
      </c>
    </row>
    <row r="9857" spans="1:1" x14ac:dyDescent="0.25">
      <c r="A9857">
        <v>10.5799819547863</v>
      </c>
    </row>
    <row r="9858" spans="1:1" x14ac:dyDescent="0.25">
      <c r="A9858">
        <v>10.5811839424345</v>
      </c>
    </row>
    <row r="9859" spans="1:1" x14ac:dyDescent="0.25">
      <c r="A9859">
        <v>10.5823811526237</v>
      </c>
    </row>
    <row r="9860" spans="1:1" x14ac:dyDescent="0.25">
      <c r="A9860">
        <v>10.5835735526582</v>
      </c>
    </row>
    <row r="9861" spans="1:1" x14ac:dyDescent="0.25">
      <c r="A9861">
        <v>10.5847611100031</v>
      </c>
    </row>
    <row r="9862" spans="1:1" x14ac:dyDescent="0.25">
      <c r="A9862">
        <v>10.5859437922851</v>
      </c>
    </row>
    <row r="9863" spans="1:1" x14ac:dyDescent="0.25">
      <c r="A9863">
        <v>10.5871215672946</v>
      </c>
    </row>
    <row r="9864" spans="1:1" x14ac:dyDescent="0.25">
      <c r="A9864">
        <v>10.588294402987</v>
      </c>
    </row>
    <row r="9865" spans="1:1" x14ac:dyDescent="0.25">
      <c r="A9865">
        <v>10.5894622674848</v>
      </c>
    </row>
    <row r="9866" spans="1:1" x14ac:dyDescent="0.25">
      <c r="A9866">
        <v>10.590625129078999</v>
      </c>
    </row>
    <row r="9867" spans="1:1" x14ac:dyDescent="0.25">
      <c r="A9867">
        <v>10.591782956230601</v>
      </c>
    </row>
    <row r="9868" spans="1:1" x14ac:dyDescent="0.25">
      <c r="A9868">
        <v>10.592935717572599</v>
      </c>
    </row>
    <row r="9869" spans="1:1" x14ac:dyDescent="0.25">
      <c r="A9869">
        <v>10.5940833819114</v>
      </c>
    </row>
    <row r="9870" spans="1:1" x14ac:dyDescent="0.25">
      <c r="A9870">
        <v>10.5952259182279</v>
      </c>
    </row>
    <row r="9871" spans="1:1" x14ac:dyDescent="0.25">
      <c r="A9871">
        <v>10.596363295680201</v>
      </c>
    </row>
    <row r="9872" spans="1:1" x14ac:dyDescent="0.25">
      <c r="A9872">
        <v>10.597495483604201</v>
      </c>
    </row>
    <row r="9873" spans="1:1" x14ac:dyDescent="0.25">
      <c r="A9873">
        <v>10.5986224515154</v>
      </c>
    </row>
    <row r="9874" spans="1:1" x14ac:dyDescent="0.25">
      <c r="A9874">
        <v>10.5997441691107</v>
      </c>
    </row>
    <row r="9875" spans="1:1" x14ac:dyDescent="0.25">
      <c r="A9875">
        <v>10.600860606269499</v>
      </c>
    </row>
    <row r="9876" spans="1:1" x14ac:dyDescent="0.25">
      <c r="A9876">
        <v>10.6019717219753</v>
      </c>
    </row>
    <row r="9877" spans="1:1" x14ac:dyDescent="0.25">
      <c r="A9877">
        <v>10.603077508692399</v>
      </c>
    </row>
    <row r="9878" spans="1:1" x14ac:dyDescent="0.25">
      <c r="A9878">
        <v>10.604177925723899</v>
      </c>
    </row>
    <row r="9879" spans="1:1" x14ac:dyDescent="0.25">
      <c r="A9879">
        <v>10.6052729436952</v>
      </c>
    </row>
    <row r="9880" spans="1:1" x14ac:dyDescent="0.25">
      <c r="A9880">
        <v>10.6063625334221</v>
      </c>
    </row>
    <row r="9881" spans="1:1" x14ac:dyDescent="0.25">
      <c r="A9881">
        <v>10.607446665912301</v>
      </c>
    </row>
    <row r="9882" spans="1:1" x14ac:dyDescent="0.25">
      <c r="A9882">
        <v>10.608525312366099</v>
      </c>
    </row>
    <row r="9883" spans="1:1" x14ac:dyDescent="0.25">
      <c r="A9883">
        <v>10.609598444178699</v>
      </c>
    </row>
    <row r="9884" spans="1:1" x14ac:dyDescent="0.25">
      <c r="A9884">
        <v>10.6106660329409</v>
      </c>
    </row>
    <row r="9885" spans="1:1" x14ac:dyDescent="0.25">
      <c r="A9885">
        <v>10.6117280504413</v>
      </c>
    </row>
    <row r="9886" spans="1:1" x14ac:dyDescent="0.25">
      <c r="A9886">
        <v>10.6127844686667</v>
      </c>
    </row>
    <row r="9887" spans="1:1" x14ac:dyDescent="0.25">
      <c r="A9887">
        <v>10.613835259804301</v>
      </c>
    </row>
    <row r="9888" spans="1:1" x14ac:dyDescent="0.25">
      <c r="A9888">
        <v>10.6148803962427</v>
      </c>
    </row>
    <row r="9889" spans="1:1" x14ac:dyDescent="0.25">
      <c r="A9889">
        <v>10.6159198505731</v>
      </c>
    </row>
    <row r="9890" spans="1:1" x14ac:dyDescent="0.25">
      <c r="A9890">
        <v>10.616953595591299</v>
      </c>
    </row>
    <row r="9891" spans="1:1" x14ac:dyDescent="0.25">
      <c r="A9891">
        <v>10.617981604297899</v>
      </c>
    </row>
    <row r="9892" spans="1:1" x14ac:dyDescent="0.25">
      <c r="A9892">
        <v>10.619003849900899</v>
      </c>
    </row>
    <row r="9893" spans="1:1" x14ac:dyDescent="0.25">
      <c r="A9893">
        <v>10.620020305815901</v>
      </c>
    </row>
    <row r="9894" spans="1:1" x14ac:dyDescent="0.25">
      <c r="A9894">
        <v>10.6210309456681</v>
      </c>
    </row>
    <row r="9895" spans="1:1" x14ac:dyDescent="0.25">
      <c r="A9895">
        <v>10.6220357432932</v>
      </c>
    </row>
    <row r="9896" spans="1:1" x14ac:dyDescent="0.25">
      <c r="A9896">
        <v>10.6230346727388</v>
      </c>
    </row>
    <row r="9897" spans="1:1" x14ac:dyDescent="0.25">
      <c r="A9897">
        <v>10.6240277082654</v>
      </c>
    </row>
    <row r="9898" spans="1:1" x14ac:dyDescent="0.25">
      <c r="A9898">
        <v>10.6250148243483</v>
      </c>
    </row>
    <row r="9899" spans="1:1" x14ac:dyDescent="0.25">
      <c r="A9899">
        <v>10.6259959858993</v>
      </c>
    </row>
    <row r="9900" spans="1:1" x14ac:dyDescent="0.25">
      <c r="A9900">
        <v>10.626971187442701</v>
      </c>
    </row>
    <row r="9901" spans="1:1" x14ac:dyDescent="0.25">
      <c r="A9901">
        <v>10.6279403942657</v>
      </c>
    </row>
    <row r="9902" spans="1:1" x14ac:dyDescent="0.25">
      <c r="A9902">
        <v>10.6289035817125</v>
      </c>
    </row>
    <row r="9903" spans="1:1" x14ac:dyDescent="0.25">
      <c r="A9903">
        <v>10.629860725348101</v>
      </c>
    </row>
    <row r="9904" spans="1:1" x14ac:dyDescent="0.25">
      <c r="A9904">
        <v>10.630811800958099</v>
      </c>
    </row>
    <row r="9905" spans="1:1" x14ac:dyDescent="0.25">
      <c r="A9905">
        <v>10.631756784551699</v>
      </c>
    </row>
    <row r="9906" spans="1:1" x14ac:dyDescent="0.25">
      <c r="A9906">
        <v>10.6326956523609</v>
      </c>
    </row>
    <row r="9907" spans="1:1" x14ac:dyDescent="0.25">
      <c r="A9907">
        <v>10.633628380842801</v>
      </c>
    </row>
    <row r="9908" spans="1:1" x14ac:dyDescent="0.25">
      <c r="A9908">
        <v>10.6345549466807</v>
      </c>
    </row>
    <row r="9909" spans="1:1" x14ac:dyDescent="0.25">
      <c r="A9909">
        <v>10.635475326784301</v>
      </c>
    </row>
    <row r="9910" spans="1:1" x14ac:dyDescent="0.25">
      <c r="A9910">
        <v>10.6363894982919</v>
      </c>
    </row>
    <row r="9911" spans="1:1" x14ac:dyDescent="0.25">
      <c r="A9911">
        <v>10.637297438570499</v>
      </c>
    </row>
    <row r="9912" spans="1:1" x14ac:dyDescent="0.25">
      <c r="A9912">
        <v>10.638199125217399</v>
      </c>
    </row>
    <row r="9913" spans="1:1" x14ac:dyDescent="0.25">
      <c r="A9913">
        <v>10.639094536061201</v>
      </c>
    </row>
    <row r="9914" spans="1:1" x14ac:dyDescent="0.25">
      <c r="A9914">
        <v>10.639983649162399</v>
      </c>
    </row>
    <row r="9915" spans="1:1" x14ac:dyDescent="0.25">
      <c r="A9915">
        <v>10.640866442814801</v>
      </c>
    </row>
    <row r="9916" spans="1:1" x14ac:dyDescent="0.25">
      <c r="A9916">
        <v>10.6417428955465</v>
      </c>
    </row>
    <row r="9917" spans="1:1" x14ac:dyDescent="0.25">
      <c r="A9917">
        <v>10.6426129861206</v>
      </c>
    </row>
    <row r="9918" spans="1:1" x14ac:dyDescent="0.25">
      <c r="A9918">
        <v>10.643476693536201</v>
      </c>
    </row>
    <row r="9919" spans="1:1" x14ac:dyDescent="0.25">
      <c r="A9919">
        <v>10.644333997030101</v>
      </c>
    </row>
    <row r="9920" spans="1:1" x14ac:dyDescent="0.25">
      <c r="A9920">
        <v>10.645184876076</v>
      </c>
    </row>
    <row r="9921" spans="1:1" x14ac:dyDescent="0.25">
      <c r="A9921">
        <v>10.6460293103874</v>
      </c>
    </row>
    <row r="9922" spans="1:1" x14ac:dyDescent="0.25">
      <c r="A9922">
        <v>10.646867271573001</v>
      </c>
    </row>
    <row r="9923" spans="1:1" x14ac:dyDescent="0.25">
      <c r="A9923">
        <v>10.6476987565798</v>
      </c>
    </row>
    <row r="9924" spans="1:1" x14ac:dyDescent="0.25">
      <c r="A9924">
        <v>10.6485237374345</v>
      </c>
    </row>
    <row r="9925" spans="1:1" x14ac:dyDescent="0.25">
      <c r="A9925">
        <v>10.649342194814601</v>
      </c>
    </row>
    <row r="9926" spans="1:1" x14ac:dyDescent="0.25">
      <c r="A9926">
        <v>10.650154109641001</v>
      </c>
    </row>
    <row r="9927" spans="1:1" x14ac:dyDescent="0.25">
      <c r="A9927">
        <v>10.6509594630792</v>
      </c>
    </row>
    <row r="9928" spans="1:1" x14ac:dyDescent="0.25">
      <c r="A9928">
        <v>10.6517582365391</v>
      </c>
    </row>
    <row r="9929" spans="1:1" x14ac:dyDescent="0.25">
      <c r="A9929">
        <v>10.652550411676801</v>
      </c>
    </row>
    <row r="9930" spans="1:1" x14ac:dyDescent="0.25">
      <c r="A9930">
        <v>10.6533359703946</v>
      </c>
    </row>
    <row r="9931" spans="1:1" x14ac:dyDescent="0.25">
      <c r="A9931">
        <v>10.6541148948423</v>
      </c>
    </row>
    <row r="9932" spans="1:1" x14ac:dyDescent="0.25">
      <c r="A9932">
        <v>10.654887167418099</v>
      </c>
    </row>
    <row r="9933" spans="1:1" x14ac:dyDescent="0.25">
      <c r="A9933">
        <v>10.655652770768601</v>
      </c>
    </row>
    <row r="9934" spans="1:1" x14ac:dyDescent="0.25">
      <c r="A9934">
        <v>10.6564116877903</v>
      </c>
    </row>
    <row r="9935" spans="1:1" x14ac:dyDescent="0.25">
      <c r="A9935">
        <v>10.6571639016299</v>
      </c>
    </row>
    <row r="9936" spans="1:1" x14ac:dyDescent="0.25">
      <c r="A9936">
        <v>10.657909395685399</v>
      </c>
    </row>
    <row r="9937" spans="1:1" x14ac:dyDescent="0.25">
      <c r="A9937">
        <v>10.658648153606199</v>
      </c>
    </row>
    <row r="9938" spans="1:1" x14ac:dyDescent="0.25">
      <c r="A9938">
        <v>10.6593801592944</v>
      </c>
    </row>
    <row r="9939" spans="1:1" x14ac:dyDescent="0.25">
      <c r="A9939">
        <v>10.660105396905299</v>
      </c>
    </row>
    <row r="9940" spans="1:1" x14ac:dyDescent="0.25">
      <c r="A9940">
        <v>10.6608238508474</v>
      </c>
    </row>
    <row r="9941" spans="1:1" x14ac:dyDescent="0.25">
      <c r="A9941">
        <v>10.6615355057844</v>
      </c>
    </row>
    <row r="9942" spans="1:1" x14ac:dyDescent="0.25">
      <c r="A9942">
        <v>10.6622403466344</v>
      </c>
    </row>
    <row r="9943" spans="1:1" x14ac:dyDescent="0.25">
      <c r="A9943">
        <v>10.662938358571701</v>
      </c>
    </row>
    <row r="9944" spans="1:1" x14ac:dyDescent="0.25">
      <c r="A9944">
        <v>10.6636295201513</v>
      </c>
    </row>
    <row r="9945" spans="1:1" x14ac:dyDescent="0.25">
      <c r="A9945">
        <v>10.664313830879101</v>
      </c>
    </row>
    <row r="9946" spans="1:1" x14ac:dyDescent="0.25">
      <c r="A9946">
        <v>10.6649912697563</v>
      </c>
    </row>
    <row r="9947" spans="1:1" x14ac:dyDescent="0.25">
      <c r="A9947">
        <v>10.6656618229852</v>
      </c>
    </row>
    <row r="9948" spans="1:1" x14ac:dyDescent="0.25">
      <c r="A9948">
        <v>10.666325477027</v>
      </c>
    </row>
    <row r="9949" spans="1:1" x14ac:dyDescent="0.25">
      <c r="A9949">
        <v>10.666982218602</v>
      </c>
    </row>
    <row r="9950" spans="1:1" x14ac:dyDescent="0.25">
      <c r="A9950">
        <v>10.6676320346896</v>
      </c>
    </row>
    <row r="9951" spans="1:1" x14ac:dyDescent="0.25">
      <c r="A9951">
        <v>10.66827491253</v>
      </c>
    </row>
    <row r="9952" spans="1:1" x14ac:dyDescent="0.25">
      <c r="A9952">
        <v>10.668910839623299</v>
      </c>
    </row>
    <row r="9953" spans="1:1" x14ac:dyDescent="0.25">
      <c r="A9953">
        <v>10.6695398037311</v>
      </c>
    </row>
    <row r="9954" spans="1:1" x14ac:dyDescent="0.25">
      <c r="A9954">
        <v>10.670161792876399</v>
      </c>
    </row>
    <row r="9955" spans="1:1" x14ac:dyDescent="0.25">
      <c r="A9955">
        <v>10.6707767953441</v>
      </c>
    </row>
    <row r="9956" spans="1:1" x14ac:dyDescent="0.25">
      <c r="A9956">
        <v>10.6713847996817</v>
      </c>
    </row>
    <row r="9957" spans="1:1" x14ac:dyDescent="0.25">
      <c r="A9957">
        <v>10.671985794699401</v>
      </c>
    </row>
    <row r="9958" spans="1:1" x14ac:dyDescent="0.25">
      <c r="A9958">
        <v>10.672579769470399</v>
      </c>
    </row>
    <row r="9959" spans="1:1" x14ac:dyDescent="0.25">
      <c r="A9959">
        <v>10.6731667133319</v>
      </c>
    </row>
    <row r="9960" spans="1:1" x14ac:dyDescent="0.25">
      <c r="A9960">
        <v>10.673746615884999</v>
      </c>
    </row>
    <row r="9961" spans="1:1" x14ac:dyDescent="0.25">
      <c r="A9961">
        <v>10.674319466995099</v>
      </c>
    </row>
    <row r="9962" spans="1:1" x14ac:dyDescent="0.25">
      <c r="A9962">
        <v>10.674885256792299</v>
      </c>
    </row>
    <row r="9963" spans="1:1" x14ac:dyDescent="0.25">
      <c r="A9963">
        <v>10.675443975672</v>
      </c>
    </row>
    <row r="9964" spans="1:1" x14ac:dyDescent="0.25">
      <c r="A9964">
        <v>10.675995614294701</v>
      </c>
    </row>
    <row r="9965" spans="1:1" x14ac:dyDescent="0.25">
      <c r="A9965">
        <v>10.6765401635866</v>
      </c>
    </row>
    <row r="9966" spans="1:1" x14ac:dyDescent="0.25">
      <c r="A9966">
        <v>10.6770776147403</v>
      </c>
    </row>
    <row r="9967" spans="1:1" x14ac:dyDescent="0.25">
      <c r="A9967">
        <v>10.677607953948</v>
      </c>
    </row>
    <row r="9968" spans="1:1" x14ac:dyDescent="0.25">
      <c r="A9968">
        <v>10.6781311835383</v>
      </c>
    </row>
    <row r="9969" spans="1:1" x14ac:dyDescent="0.25">
      <c r="A9969">
        <v>10.6786472901659</v>
      </c>
    </row>
    <row r="9970" spans="1:1" x14ac:dyDescent="0.25">
      <c r="A9970">
        <v>10.679156266089599</v>
      </c>
    </row>
    <row r="9971" spans="1:1" x14ac:dyDescent="0.25">
      <c r="A9971">
        <v>10.6796581038358</v>
      </c>
    </row>
    <row r="9972" spans="1:1" x14ac:dyDescent="0.25">
      <c r="A9972">
        <v>10.680152796198</v>
      </c>
    </row>
    <row r="9973" spans="1:1" x14ac:dyDescent="0.25">
      <c r="A9973">
        <v>10.6806403362376</v>
      </c>
    </row>
    <row r="9974" spans="1:1" x14ac:dyDescent="0.25">
      <c r="A9974">
        <v>10.6811207172839</v>
      </c>
    </row>
    <row r="9975" spans="1:1" x14ac:dyDescent="0.25">
      <c r="A9975">
        <v>10.681593932934</v>
      </c>
    </row>
    <row r="9976" spans="1:1" x14ac:dyDescent="0.25">
      <c r="A9976">
        <v>10.6820599770531</v>
      </c>
    </row>
    <row r="9977" spans="1:1" x14ac:dyDescent="0.25">
      <c r="A9977">
        <v>10.6825188437751</v>
      </c>
    </row>
    <row r="9978" spans="1:1" x14ac:dyDescent="0.25">
      <c r="A9978">
        <v>10.682970527502301</v>
      </c>
    </row>
    <row r="9979" spans="1:1" x14ac:dyDescent="0.25">
      <c r="A9979">
        <v>10.6834150229051</v>
      </c>
    </row>
    <row r="9980" spans="1:1" x14ac:dyDescent="0.25">
      <c r="A9980">
        <v>10.6838523249231</v>
      </c>
    </row>
    <row r="9981" spans="1:1" x14ac:dyDescent="0.25">
      <c r="A9981">
        <v>10.6842824287643</v>
      </c>
    </row>
    <row r="9982" spans="1:1" x14ac:dyDescent="0.25">
      <c r="A9982">
        <v>10.6847053299058</v>
      </c>
    </row>
    <row r="9983" spans="1:1" x14ac:dyDescent="0.25">
      <c r="A9983">
        <v>10.6851210240933</v>
      </c>
    </row>
    <row r="9984" spans="1:1" x14ac:dyDescent="0.25">
      <c r="A9984">
        <v>10.6855295073417</v>
      </c>
    </row>
    <row r="9985" spans="1:1" x14ac:dyDescent="0.25">
      <c r="A9985">
        <v>10.6859307759345</v>
      </c>
    </row>
    <row r="9986" spans="1:1" x14ac:dyDescent="0.25">
      <c r="A9986">
        <v>10.6863248264247</v>
      </c>
    </row>
    <row r="9987" spans="1:1" x14ac:dyDescent="0.25">
      <c r="A9987">
        <v>10.686711655633699</v>
      </c>
    </row>
    <row r="9988" spans="1:1" x14ac:dyDescent="0.25">
      <c r="A9988">
        <v>10.6870912606523</v>
      </c>
    </row>
    <row r="9989" spans="1:1" x14ac:dyDescent="0.25">
      <c r="A9989">
        <v>10.6874636388401</v>
      </c>
    </row>
    <row r="9990" spans="1:1" x14ac:dyDescent="0.25">
      <c r="A9990">
        <v>10.687828784211501</v>
      </c>
    </row>
    <row r="9991" spans="1:1" x14ac:dyDescent="0.25">
      <c r="A9991">
        <v>10.6881867019643</v>
      </c>
    </row>
    <row r="9992" spans="1:1" x14ac:dyDescent="0.25">
      <c r="A9992">
        <v>10.688537386578099</v>
      </c>
    </row>
    <row r="9993" spans="1:1" x14ac:dyDescent="0.25">
      <c r="A9993">
        <v>10.688880836488</v>
      </c>
    </row>
    <row r="9994" spans="1:1" x14ac:dyDescent="0.25">
      <c r="A9994">
        <v>10.689217050397399</v>
      </c>
    </row>
    <row r="9995" spans="1:1" x14ac:dyDescent="0.25">
      <c r="A9995">
        <v>10.6895460272783</v>
      </c>
    </row>
    <row r="9996" spans="1:1" x14ac:dyDescent="0.25">
      <c r="A9996">
        <v>10.689867766371099</v>
      </c>
    </row>
    <row r="9997" spans="1:1" x14ac:dyDescent="0.25">
      <c r="A9997">
        <v>10.6901822671843</v>
      </c>
    </row>
    <row r="9998" spans="1:1" x14ac:dyDescent="0.25">
      <c r="A9998">
        <v>10.6904895294947</v>
      </c>
    </row>
    <row r="9999" spans="1:1" x14ac:dyDescent="0.25">
      <c r="A9999">
        <v>10.6907895533472</v>
      </c>
    </row>
    <row r="10000" spans="1:1" x14ac:dyDescent="0.25">
      <c r="A10000">
        <v>10.691082339054001</v>
      </c>
    </row>
    <row r="10001" spans="1:1" x14ac:dyDescent="0.25">
      <c r="A10001">
        <v>10.6913678871953</v>
      </c>
    </row>
    <row r="10002" spans="1:1" x14ac:dyDescent="0.25">
      <c r="A10002">
        <v>10.6916461986185</v>
      </c>
    </row>
    <row r="10003" spans="1:1" x14ac:dyDescent="0.25">
      <c r="A10003">
        <v>10.6919172744383</v>
      </c>
    </row>
    <row r="10004" spans="1:1" x14ac:dyDescent="0.25">
      <c r="A10004">
        <v>10.692181116036201</v>
      </c>
    </row>
    <row r="10005" spans="1:1" x14ac:dyDescent="0.25">
      <c r="A10005">
        <v>10.6924377250605</v>
      </c>
    </row>
    <row r="10006" spans="1:1" x14ac:dyDescent="0.25">
      <c r="A10006">
        <v>10.6926871034259</v>
      </c>
    </row>
    <row r="10007" spans="1:1" x14ac:dyDescent="0.25">
      <c r="A10007">
        <v>10.692929253313199</v>
      </c>
    </row>
    <row r="10008" spans="1:1" x14ac:dyDescent="0.25">
      <c r="A10008">
        <v>10.6931641771694</v>
      </c>
    </row>
    <row r="10009" spans="1:1" x14ac:dyDescent="0.25">
      <c r="A10009">
        <v>10.693391877706601</v>
      </c>
    </row>
    <row r="10010" spans="1:1" x14ac:dyDescent="0.25">
      <c r="A10010">
        <v>10.693612357902801</v>
      </c>
    </row>
    <row r="10011" spans="1:1" x14ac:dyDescent="0.25">
      <c r="A10011">
        <v>10.6938256210003</v>
      </c>
    </row>
    <row r="10012" spans="1:1" x14ac:dyDescent="0.25">
      <c r="A10012">
        <v>10.694031670506799</v>
      </c>
    </row>
    <row r="10013" spans="1:1" x14ac:dyDescent="0.25">
      <c r="A10013">
        <v>10.6942305082418</v>
      </c>
    </row>
    <row r="10014" spans="1:1" x14ac:dyDescent="0.25">
      <c r="A10014">
        <v>10.694422142216199</v>
      </c>
    </row>
    <row r="10015" spans="1:1" x14ac:dyDescent="0.25">
      <c r="A10015">
        <v>10.694606574705601</v>
      </c>
    </row>
    <row r="10016" spans="1:1" x14ac:dyDescent="0.25">
      <c r="A10016">
        <v>10.694783810272</v>
      </c>
    </row>
    <row r="10017" spans="1:1" x14ac:dyDescent="0.25">
      <c r="A10017">
        <v>10.6949538537402</v>
      </c>
    </row>
    <row r="10018" spans="1:1" x14ac:dyDescent="0.25">
      <c r="A10018">
        <v>10.695116710197601</v>
      </c>
    </row>
    <row r="10019" spans="1:1" x14ac:dyDescent="0.25">
      <c r="A10019">
        <v>10.695272384993601</v>
      </c>
    </row>
    <row r="10020" spans="1:1" x14ac:dyDescent="0.25">
      <c r="A10020">
        <v>10.6954208837385</v>
      </c>
    </row>
    <row r="10021" spans="1:1" x14ac:dyDescent="0.25">
      <c r="A10021">
        <v>10.695562212304401</v>
      </c>
    </row>
    <row r="10022" spans="1:1" x14ac:dyDescent="0.25">
      <c r="A10022">
        <v>10.6956963768233</v>
      </c>
    </row>
    <row r="10023" spans="1:1" x14ac:dyDescent="0.25">
      <c r="A10023">
        <v>10.695823383687699</v>
      </c>
    </row>
    <row r="10024" spans="1:1" x14ac:dyDescent="0.25">
      <c r="A10024">
        <v>10.695943239549299</v>
      </c>
    </row>
    <row r="10025" spans="1:1" x14ac:dyDescent="0.25">
      <c r="A10025">
        <v>10.6960559513194</v>
      </c>
    </row>
    <row r="10026" spans="1:1" x14ac:dyDescent="0.25">
      <c r="A10026">
        <v>10.696161526167399</v>
      </c>
    </row>
    <row r="10027" spans="1:1" x14ac:dyDescent="0.25">
      <c r="A10027">
        <v>10.696259971521</v>
      </c>
    </row>
    <row r="10028" spans="1:1" x14ac:dyDescent="0.25">
      <c r="A10028">
        <v>10.696351295065</v>
      </c>
    </row>
    <row r="10029" spans="1:1" x14ac:dyDescent="0.25">
      <c r="A10029">
        <v>10.6964355047417</v>
      </c>
    </row>
    <row r="10030" spans="1:1" x14ac:dyDescent="0.25">
      <c r="A10030">
        <v>10.6965126087494</v>
      </c>
    </row>
    <row r="10031" spans="1:1" x14ac:dyDescent="0.25">
      <c r="A10031">
        <v>10.696582615542299</v>
      </c>
    </row>
    <row r="10032" spans="1:1" x14ac:dyDescent="0.25">
      <c r="A10032">
        <v>10.6966455338298</v>
      </c>
    </row>
    <row r="10033" spans="1:1" x14ac:dyDescent="0.25">
      <c r="A10033">
        <v>10.6967013725756</v>
      </c>
    </row>
    <row r="10034" spans="1:1" x14ac:dyDescent="0.25">
      <c r="A10034">
        <v>10.696750140997899</v>
      </c>
    </row>
    <row r="10035" spans="1:1" x14ac:dyDescent="0.25">
      <c r="A10035">
        <v>10.6967918481861</v>
      </c>
    </row>
    <row r="10036" spans="1:1" x14ac:dyDescent="0.25">
      <c r="A10036">
        <v>10.696826504698</v>
      </c>
    </row>
    <row r="10037" spans="1:1" x14ac:dyDescent="0.25">
      <c r="A10037">
        <v>10.6968541200572</v>
      </c>
    </row>
    <row r="10038" spans="1:1" x14ac:dyDescent="0.25">
      <c r="A10038">
        <v>10.696874704491201</v>
      </c>
    </row>
    <row r="10039" spans="1:1" x14ac:dyDescent="0.25">
      <c r="A10039">
        <v>10.696888268478</v>
      </c>
    </row>
    <row r="10040" spans="1:1" x14ac:dyDescent="0.25">
      <c r="A10040">
        <v>10.696894822745699</v>
      </c>
    </row>
    <row r="10041" spans="1:1" x14ac:dyDescent="0.25">
      <c r="A10041">
        <v>10.6968943782712</v>
      </c>
    </row>
    <row r="10042" spans="1:1" x14ac:dyDescent="0.25">
      <c r="A10042">
        <v>10.6968869462809</v>
      </c>
    </row>
    <row r="10043" spans="1:1" x14ac:dyDescent="0.25">
      <c r="A10043">
        <v>10.6968725382483</v>
      </c>
    </row>
    <row r="10044" spans="1:1" x14ac:dyDescent="0.25">
      <c r="A10044">
        <v>10.696851165894101</v>
      </c>
    </row>
    <row r="10045" spans="1:1" x14ac:dyDescent="0.25">
      <c r="A10045">
        <v>10.6968228411857</v>
      </c>
    </row>
    <row r="10046" spans="1:1" x14ac:dyDescent="0.25">
      <c r="A10046">
        <v>10.696787576336</v>
      </c>
    </row>
    <row r="10047" spans="1:1" x14ac:dyDescent="0.25">
      <c r="A10047">
        <v>10.696745383802201</v>
      </c>
    </row>
    <row r="10048" spans="1:1" x14ac:dyDescent="0.25">
      <c r="A10048">
        <v>10.6966962762862</v>
      </c>
    </row>
    <row r="10049" spans="1:1" x14ac:dyDescent="0.25">
      <c r="A10049">
        <v>10.6966402667327</v>
      </c>
    </row>
    <row r="10050" spans="1:1" x14ac:dyDescent="0.25">
      <c r="A10050">
        <v>10.6965773683291</v>
      </c>
    </row>
    <row r="10051" spans="1:1" x14ac:dyDescent="0.25">
      <c r="A10051">
        <v>10.6965075945044</v>
      </c>
    </row>
    <row r="10052" spans="1:1" x14ac:dyDescent="0.25">
      <c r="A10052">
        <v>10.6964309589279</v>
      </c>
    </row>
    <row r="10053" spans="1:1" x14ac:dyDescent="0.25">
      <c r="A10053">
        <v>10.696347475509301</v>
      </c>
    </row>
    <row r="10054" spans="1:1" x14ac:dyDescent="0.25">
      <c r="A10054">
        <v>10.6962571583972</v>
      </c>
    </row>
    <row r="10055" spans="1:1" x14ac:dyDescent="0.25">
      <c r="A10055">
        <v>10.696160021978599</v>
      </c>
    </row>
    <row r="10056" spans="1:1" x14ac:dyDescent="0.25">
      <c r="A10056">
        <v>10.696056080877</v>
      </c>
    </row>
    <row r="10057" spans="1:1" x14ac:dyDescent="0.25">
      <c r="A10057">
        <v>10.6959453499536</v>
      </c>
    </row>
    <row r="10058" spans="1:1" x14ac:dyDescent="0.25">
      <c r="A10058">
        <v>10.6958278455125</v>
      </c>
    </row>
    <row r="10059" spans="1:1" x14ac:dyDescent="0.25">
      <c r="A10059">
        <v>10.695703580535101</v>
      </c>
    </row>
    <row r="10060" spans="1:1" x14ac:dyDescent="0.25">
      <c r="A10060">
        <v>10.6955725717263</v>
      </c>
    </row>
    <row r="10061" spans="1:1" x14ac:dyDescent="0.25">
      <c r="A10061">
        <v>10.6954348348835</v>
      </c>
    </row>
    <row r="10062" spans="1:1" x14ac:dyDescent="0.25">
      <c r="A10062">
        <v>10.695290386035399</v>
      </c>
    </row>
    <row r="10063" spans="1:1" x14ac:dyDescent="0.25">
      <c r="A10063">
        <v>10.6951392414417</v>
      </c>
    </row>
    <row r="10064" spans="1:1" x14ac:dyDescent="0.25">
      <c r="A10064">
        <v>10.694981417592</v>
      </c>
    </row>
    <row r="10065" spans="1:1" x14ac:dyDescent="0.25">
      <c r="A10065">
        <v>10.6948169312051</v>
      </c>
    </row>
    <row r="10066" spans="1:1" x14ac:dyDescent="0.25">
      <c r="A10066">
        <v>10.6946457992268</v>
      </c>
    </row>
    <row r="10067" spans="1:1" x14ac:dyDescent="0.25">
      <c r="A10067">
        <v>10.694468038830999</v>
      </c>
    </row>
    <row r="10068" spans="1:1" x14ac:dyDescent="0.25">
      <c r="A10068">
        <v>10.694283667416601</v>
      </c>
    </row>
    <row r="10069" spans="1:1" x14ac:dyDescent="0.25">
      <c r="A10069">
        <v>10.694092702607801</v>
      </c>
    </row>
    <row r="10070" spans="1:1" x14ac:dyDescent="0.25">
      <c r="A10070">
        <v>10.693895162252501</v>
      </c>
    </row>
    <row r="10071" spans="1:1" x14ac:dyDescent="0.25">
      <c r="A10071">
        <v>10.6936910644216</v>
      </c>
    </row>
    <row r="10072" spans="1:1" x14ac:dyDescent="0.25">
      <c r="A10072">
        <v>10.6934804274076</v>
      </c>
    </row>
    <row r="10073" spans="1:1" x14ac:dyDescent="0.25">
      <c r="A10073">
        <v>10.6932632697236</v>
      </c>
    </row>
    <row r="10074" spans="1:1" x14ac:dyDescent="0.25">
      <c r="A10074">
        <v>10.6930396101026</v>
      </c>
    </row>
    <row r="10075" spans="1:1" x14ac:dyDescent="0.25">
      <c r="A10075">
        <v>10.6928094674959</v>
      </c>
    </row>
    <row r="10076" spans="1:1" x14ac:dyDescent="0.25">
      <c r="A10076">
        <v>10.692572861072501</v>
      </c>
    </row>
    <row r="10077" spans="1:1" x14ac:dyDescent="0.25">
      <c r="A10077">
        <v>10.6923298102174</v>
      </c>
    </row>
    <row r="10078" spans="1:1" x14ac:dyDescent="0.25">
      <c r="A10078">
        <v>10.6920803345312</v>
      </c>
    </row>
    <row r="10079" spans="1:1" x14ac:dyDescent="0.25">
      <c r="A10079">
        <v>10.691824453828501</v>
      </c>
    </row>
    <row r="10080" spans="1:1" x14ac:dyDescent="0.25">
      <c r="A10080">
        <v>10.6915621881368</v>
      </c>
    </row>
    <row r="10081" spans="1:1" x14ac:dyDescent="0.25">
      <c r="A10081">
        <v>10.691293560412699</v>
      </c>
    </row>
    <row r="10082" spans="1:1" x14ac:dyDescent="0.25">
      <c r="A10082">
        <v>10.6910185857353</v>
      </c>
    </row>
    <row r="10083" spans="1:1" x14ac:dyDescent="0.25">
      <c r="A10083">
        <v>10.6907372874181</v>
      </c>
    </row>
    <row r="10084" spans="1:1" x14ac:dyDescent="0.25">
      <c r="A10084">
        <v>10.690449686329099</v>
      </c>
    </row>
    <row r="10085" spans="1:1" x14ac:dyDescent="0.25">
      <c r="A10085">
        <v>10.6901558035434</v>
      </c>
    </row>
    <row r="10086" spans="1:1" x14ac:dyDescent="0.25">
      <c r="A10086">
        <v>10.689855660342401</v>
      </c>
    </row>
    <row r="10087" spans="1:1" x14ac:dyDescent="0.25">
      <c r="A10087">
        <v>10.6895492782121</v>
      </c>
    </row>
    <row r="10088" spans="1:1" x14ac:dyDescent="0.25">
      <c r="A10088">
        <v>10.6892366788424</v>
      </c>
    </row>
    <row r="10089" spans="1:1" x14ac:dyDescent="0.25">
      <c r="A10089">
        <v>10.688917884125299</v>
      </c>
    </row>
    <row r="10090" spans="1:1" x14ac:dyDescent="0.25">
      <c r="A10090">
        <v>10.6885929161541</v>
      </c>
    </row>
    <row r="10091" spans="1:1" x14ac:dyDescent="0.25">
      <c r="A10091">
        <v>10.688261797222101</v>
      </c>
    </row>
    <row r="10092" spans="1:1" x14ac:dyDescent="0.25">
      <c r="A10092">
        <v>10.6879245498213</v>
      </c>
    </row>
    <row r="10093" spans="1:1" x14ac:dyDescent="0.25">
      <c r="A10093">
        <v>10.6875811966411</v>
      </c>
    </row>
    <row r="10094" spans="1:1" x14ac:dyDescent="0.25">
      <c r="A10094">
        <v>10.6872317605671</v>
      </c>
    </row>
    <row r="10095" spans="1:1" x14ac:dyDescent="0.25">
      <c r="A10095">
        <v>10.68687626468</v>
      </c>
    </row>
    <row r="10096" spans="1:1" x14ac:dyDescent="0.25">
      <c r="A10096">
        <v>10.686514732254</v>
      </c>
    </row>
    <row r="10097" spans="1:1" x14ac:dyDescent="0.25">
      <c r="A10097">
        <v>10.686147186755701</v>
      </c>
    </row>
    <row r="10098" spans="1:1" x14ac:dyDescent="0.25">
      <c r="A10098">
        <v>10.6857736518431</v>
      </c>
    </row>
    <row r="10099" spans="1:1" x14ac:dyDescent="0.25">
      <c r="A10099">
        <v>10.6853941513635</v>
      </c>
    </row>
    <row r="10100" spans="1:1" x14ac:dyDescent="0.25">
      <c r="A10100">
        <v>10.6850087093529</v>
      </c>
    </row>
    <row r="10101" spans="1:1" x14ac:dyDescent="0.25">
      <c r="A10101">
        <v>10.6846173500349</v>
      </c>
    </row>
    <row r="10102" spans="1:1" x14ac:dyDescent="0.25">
      <c r="A10102">
        <v>10.6842200978184</v>
      </c>
    </row>
    <row r="10103" spans="1:1" x14ac:dyDescent="0.25">
      <c r="A10103">
        <v>10.683816981356101</v>
      </c>
    </row>
    <row r="10104" spans="1:1" x14ac:dyDescent="0.25">
      <c r="A10104">
        <v>10.683408017365</v>
      </c>
    </row>
    <row r="10105" spans="1:1" x14ac:dyDescent="0.25">
      <c r="A10105">
        <v>10.682993234804499</v>
      </c>
    </row>
    <row r="10106" spans="1:1" x14ac:dyDescent="0.25">
      <c r="A10106">
        <v>10.6825726588136</v>
      </c>
    </row>
    <row r="10107" spans="1:1" x14ac:dyDescent="0.25">
      <c r="A10107">
        <v>10.682146314710799</v>
      </c>
    </row>
    <row r="10108" spans="1:1" x14ac:dyDescent="0.25">
      <c r="A10108">
        <v>10.6817142279923</v>
      </c>
    </row>
    <row r="10109" spans="1:1" x14ac:dyDescent="0.25">
      <c r="A10109">
        <v>10.6812764243305</v>
      </c>
    </row>
    <row r="10110" spans="1:1" x14ac:dyDescent="0.25">
      <c r="A10110">
        <v>10.680832929573</v>
      </c>
    </row>
    <row r="10111" spans="1:1" x14ac:dyDescent="0.25">
      <c r="A10111">
        <v>10.6803837697411</v>
      </c>
    </row>
    <row r="10112" spans="1:1" x14ac:dyDescent="0.25">
      <c r="A10112">
        <v>10.6799289710283</v>
      </c>
    </row>
    <row r="10113" spans="1:1" x14ac:dyDescent="0.25">
      <c r="A10113">
        <v>10.679468559799</v>
      </c>
    </row>
    <row r="10114" spans="1:1" x14ac:dyDescent="0.25">
      <c r="A10114">
        <v>10.6790025625866</v>
      </c>
    </row>
    <row r="10115" spans="1:1" x14ac:dyDescent="0.25">
      <c r="A10115">
        <v>10.678531006093399</v>
      </c>
    </row>
    <row r="10116" spans="1:1" x14ac:dyDescent="0.25">
      <c r="A10116">
        <v>10.6780539171874</v>
      </c>
    </row>
    <row r="10117" spans="1:1" x14ac:dyDescent="0.25">
      <c r="A10117">
        <v>10.6775713229025</v>
      </c>
    </row>
    <row r="10118" spans="1:1" x14ac:dyDescent="0.25">
      <c r="A10118">
        <v>10.6770832504358</v>
      </c>
    </row>
    <row r="10119" spans="1:1" x14ac:dyDescent="0.25">
      <c r="A10119">
        <v>10.6765897271471</v>
      </c>
    </row>
    <row r="10120" spans="1:1" x14ac:dyDescent="0.25">
      <c r="A10120">
        <v>10.6760907805568</v>
      </c>
    </row>
    <row r="10121" spans="1:1" x14ac:dyDescent="0.25">
      <c r="A10121">
        <v>10.675586438345</v>
      </c>
    </row>
    <row r="10122" spans="1:1" x14ac:dyDescent="0.25">
      <c r="A10122">
        <v>10.6750767283492</v>
      </c>
    </row>
    <row r="10123" spans="1:1" x14ac:dyDescent="0.25">
      <c r="A10123">
        <v>10.6745616785644</v>
      </c>
    </row>
    <row r="10124" spans="1:1" x14ac:dyDescent="0.25">
      <c r="A10124">
        <v>10.674041317139499</v>
      </c>
    </row>
    <row r="10125" spans="1:1" x14ac:dyDescent="0.25">
      <c r="A10125">
        <v>10.673515672377601</v>
      </c>
    </row>
    <row r="10126" spans="1:1" x14ac:dyDescent="0.25">
      <c r="A10126">
        <v>10.6729847780671</v>
      </c>
    </row>
    <row r="10127" spans="1:1" x14ac:dyDescent="0.25">
      <c r="A10127">
        <v>10.672448652199</v>
      </c>
    </row>
    <row r="10128" spans="1:1" x14ac:dyDescent="0.25">
      <c r="A10128">
        <v>10.6719073288091</v>
      </c>
    </row>
    <row r="10129" spans="1:1" x14ac:dyDescent="0.25">
      <c r="A10129">
        <v>10.6713608367996</v>
      </c>
    </row>
    <row r="10130" spans="1:1" x14ac:dyDescent="0.25">
      <c r="A10130">
        <v>10.6708092052189</v>
      </c>
    </row>
    <row r="10131" spans="1:1" x14ac:dyDescent="0.25">
      <c r="A10131">
        <v>10.670252463260001</v>
      </c>
    </row>
    <row r="10132" spans="1:1" x14ac:dyDescent="0.25">
      <c r="A10132">
        <v>10.6696906402591</v>
      </c>
    </row>
    <row r="10133" spans="1:1" x14ac:dyDescent="0.25">
      <c r="A10133">
        <v>10.669123765693801</v>
      </c>
    </row>
    <row r="10134" spans="1:1" x14ac:dyDescent="0.25">
      <c r="A10134">
        <v>10.668551869181901</v>
      </c>
    </row>
    <row r="10135" spans="1:1" x14ac:dyDescent="0.25">
      <c r="A10135">
        <v>10.667974980479499</v>
      </c>
    </row>
    <row r="10136" spans="1:1" x14ac:dyDescent="0.25">
      <c r="A10136">
        <v>10.667393129479899</v>
      </c>
    </row>
    <row r="10137" spans="1:1" x14ac:dyDescent="0.25">
      <c r="A10137">
        <v>10.666806346211899</v>
      </c>
    </row>
    <row r="10138" spans="1:1" x14ac:dyDescent="0.25">
      <c r="A10138">
        <v>10.666214660838101</v>
      </c>
    </row>
    <row r="10139" spans="1:1" x14ac:dyDescent="0.25">
      <c r="A10139">
        <v>10.6656181036535</v>
      </c>
    </row>
    <row r="10140" spans="1:1" x14ac:dyDescent="0.25">
      <c r="A10140">
        <v>10.6650167050839</v>
      </c>
    </row>
    <row r="10141" spans="1:1" x14ac:dyDescent="0.25">
      <c r="A10141">
        <v>10.6644104956845</v>
      </c>
    </row>
    <row r="10142" spans="1:1" x14ac:dyDescent="0.25">
      <c r="A10142">
        <v>10.663799506138099</v>
      </c>
    </row>
    <row r="10143" spans="1:1" x14ac:dyDescent="0.25">
      <c r="A10143">
        <v>10.6631837672539</v>
      </c>
    </row>
    <row r="10144" spans="1:1" x14ac:dyDescent="0.25">
      <c r="A10144">
        <v>10.6625633099654</v>
      </c>
    </row>
    <row r="10145" spans="1:1" x14ac:dyDescent="0.25">
      <c r="A10145">
        <v>10.661938165329399</v>
      </c>
    </row>
    <row r="10146" spans="1:1" x14ac:dyDescent="0.25">
      <c r="A10146">
        <v>10.6613083645241</v>
      </c>
    </row>
    <row r="10147" spans="1:1" x14ac:dyDescent="0.25">
      <c r="A10147">
        <v>10.6606739388476</v>
      </c>
    </row>
    <row r="10148" spans="1:1" x14ac:dyDescent="0.25">
      <c r="A10148">
        <v>10.6600349197164</v>
      </c>
    </row>
    <row r="10149" spans="1:1" x14ac:dyDescent="0.25">
      <c r="A10149">
        <v>10.659391345119801</v>
      </c>
    </row>
    <row r="10150" spans="1:1" x14ac:dyDescent="0.25">
      <c r="A10150">
        <v>10.658743233838999</v>
      </c>
    </row>
    <row r="10151" spans="1:1" x14ac:dyDescent="0.25">
      <c r="A10151">
        <v>10.658090624046601</v>
      </c>
    </row>
    <row r="10152" spans="1:1" x14ac:dyDescent="0.25">
      <c r="A10152">
        <v>10.6574335476166</v>
      </c>
    </row>
    <row r="10153" spans="1:1" x14ac:dyDescent="0.25">
      <c r="A10153">
        <v>10.656772036533701</v>
      </c>
    </row>
    <row r="10154" spans="1:1" x14ac:dyDescent="0.25">
      <c r="A10154">
        <v>10.6561061228906</v>
      </c>
    </row>
    <row r="10155" spans="1:1" x14ac:dyDescent="0.25">
      <c r="A10155">
        <v>10.655435838888</v>
      </c>
    </row>
    <row r="10156" spans="1:1" x14ac:dyDescent="0.25">
      <c r="A10156">
        <v>10.6547612168321</v>
      </c>
    </row>
    <row r="10157" spans="1:1" x14ac:dyDescent="0.25">
      <c r="A10157">
        <v>10.654082289132701</v>
      </c>
    </row>
    <row r="10158" spans="1:1" x14ac:dyDescent="0.25">
      <c r="A10158">
        <v>10.6533990883025</v>
      </c>
    </row>
    <row r="10159" spans="1:1" x14ac:dyDescent="0.25">
      <c r="A10159">
        <v>10.6527116469549</v>
      </c>
    </row>
    <row r="10160" spans="1:1" x14ac:dyDescent="0.25">
      <c r="A10160">
        <v>10.652019997802499</v>
      </c>
    </row>
    <row r="10161" spans="1:1" x14ac:dyDescent="0.25">
      <c r="A10161">
        <v>10.6513241736554</v>
      </c>
    </row>
    <row r="10162" spans="1:1" x14ac:dyDescent="0.25">
      <c r="A10162">
        <v>10.6506242074199</v>
      </c>
    </row>
    <row r="10163" spans="1:1" x14ac:dyDescent="0.25">
      <c r="A10163">
        <v>10.649920132096399</v>
      </c>
    </row>
    <row r="10164" spans="1:1" x14ac:dyDescent="0.25">
      <c r="A10164">
        <v>10.6492119807784</v>
      </c>
    </row>
    <row r="10165" spans="1:1" x14ac:dyDescent="0.25">
      <c r="A10165">
        <v>10.6484997866505</v>
      </c>
    </row>
    <row r="10166" spans="1:1" x14ac:dyDescent="0.25">
      <c r="A10166">
        <v>10.6477835829865</v>
      </c>
    </row>
    <row r="10167" spans="1:1" x14ac:dyDescent="0.25">
      <c r="A10167">
        <v>10.6470634031489</v>
      </c>
    </row>
    <row r="10168" spans="1:1" x14ac:dyDescent="0.25">
      <c r="A10168">
        <v>10.646339280585501</v>
      </c>
    </row>
    <row r="10169" spans="1:1" x14ac:dyDescent="0.25">
      <c r="A10169">
        <v>10.645611248829701</v>
      </c>
    </row>
    <row r="10170" spans="1:1" x14ac:dyDescent="0.25">
      <c r="A10170">
        <v>10.644879341497401</v>
      </c>
    </row>
    <row r="10171" spans="1:1" x14ac:dyDescent="0.25">
      <c r="A10171">
        <v>10.6441435922863</v>
      </c>
    </row>
    <row r="10172" spans="1:1" x14ac:dyDescent="0.25">
      <c r="A10172">
        <v>10.643404042385599</v>
      </c>
    </row>
    <row r="10173" spans="1:1" x14ac:dyDescent="0.25">
      <c r="A10173">
        <v>10.6426607108647</v>
      </c>
    </row>
    <row r="10174" spans="1:1" x14ac:dyDescent="0.25">
      <c r="A10174">
        <v>10.6419136390298</v>
      </c>
    </row>
    <row r="10175" spans="1:1" x14ac:dyDescent="0.25">
      <c r="A10175">
        <v>10.641162860887899</v>
      </c>
    </row>
    <row r="10176" spans="1:1" x14ac:dyDescent="0.25">
      <c r="A10176">
        <v>10.6404084105198</v>
      </c>
    </row>
    <row r="10177" spans="1:1" x14ac:dyDescent="0.25">
      <c r="A10177">
        <v>10.6396503220775</v>
      </c>
    </row>
    <row r="10178" spans="1:1" x14ac:dyDescent="0.25">
      <c r="A10178">
        <v>10.638888629783199</v>
      </c>
    </row>
    <row r="10179" spans="1:1" x14ac:dyDescent="0.25">
      <c r="A10179">
        <v>10.6381233679279</v>
      </c>
    </row>
    <row r="10180" spans="1:1" x14ac:dyDescent="0.25">
      <c r="A10180">
        <v>10.637354570869199</v>
      </c>
    </row>
    <row r="10181" spans="1:1" x14ac:dyDescent="0.25">
      <c r="A10181">
        <v>10.6365822730299</v>
      </c>
    </row>
    <row r="10182" spans="1:1" x14ac:dyDescent="0.25">
      <c r="A10182">
        <v>10.635806508896501</v>
      </c>
    </row>
    <row r="10183" spans="1:1" x14ac:dyDescent="0.25">
      <c r="A10183">
        <v>10.6350273130174</v>
      </c>
    </row>
    <row r="10184" spans="1:1" x14ac:dyDescent="0.25">
      <c r="A10184">
        <v>10.634244720001201</v>
      </c>
    </row>
    <row r="10185" spans="1:1" x14ac:dyDescent="0.25">
      <c r="A10185">
        <v>10.6334587645157</v>
      </c>
    </row>
    <row r="10186" spans="1:1" x14ac:dyDescent="0.25">
      <c r="A10186">
        <v>10.632669481285401</v>
      </c>
    </row>
    <row r="10187" spans="1:1" x14ac:dyDescent="0.25">
      <c r="A10187">
        <v>10.631876905090399</v>
      </c>
    </row>
    <row r="10188" spans="1:1" x14ac:dyDescent="0.25">
      <c r="A10188">
        <v>10.6310810707649</v>
      </c>
    </row>
    <row r="10189" spans="1:1" x14ac:dyDescent="0.25">
      <c r="A10189">
        <v>10.630282013194901</v>
      </c>
    </row>
    <row r="10190" spans="1:1" x14ac:dyDescent="0.25">
      <c r="A10190">
        <v>10.629479767317299</v>
      </c>
    </row>
    <row r="10191" spans="1:1" x14ac:dyDescent="0.25">
      <c r="A10191">
        <v>10.628674368118199</v>
      </c>
    </row>
    <row r="10192" spans="1:1" x14ac:dyDescent="0.25">
      <c r="A10192">
        <v>10.6278658506307</v>
      </c>
    </row>
    <row r="10193" spans="1:1" x14ac:dyDescent="0.25">
      <c r="A10193">
        <v>10.627054249934</v>
      </c>
    </row>
    <row r="10194" spans="1:1" x14ac:dyDescent="0.25">
      <c r="A10194">
        <v>10.6262396093103</v>
      </c>
    </row>
    <row r="10195" spans="1:1" x14ac:dyDescent="0.25">
      <c r="A10195">
        <v>10.625421947637699</v>
      </c>
    </row>
    <row r="10196" spans="1:1" x14ac:dyDescent="0.25">
      <c r="A10196">
        <v>10.6246013082516</v>
      </c>
    </row>
    <row r="10197" spans="1:1" x14ac:dyDescent="0.25">
      <c r="A10197">
        <v>10.623777726398099</v>
      </c>
    </row>
    <row r="10198" spans="1:1" x14ac:dyDescent="0.25">
      <c r="A10198">
        <v>10.622951237361301</v>
      </c>
    </row>
    <row r="10199" spans="1:1" x14ac:dyDescent="0.25">
      <c r="A10199">
        <v>10.622121876461</v>
      </c>
    </row>
    <row r="10200" spans="1:1" x14ac:dyDescent="0.25">
      <c r="A10200">
        <v>10.621289679052101</v>
      </c>
    </row>
    <row r="10201" spans="1:1" x14ac:dyDescent="0.25">
      <c r="A10201">
        <v>10.620454680522201</v>
      </c>
    </row>
    <row r="10202" spans="1:1" x14ac:dyDescent="0.25">
      <c r="A10202">
        <v>10.6196169162902</v>
      </c>
    </row>
    <row r="10203" spans="1:1" x14ac:dyDescent="0.25">
      <c r="A10203">
        <v>10.6187764218047</v>
      </c>
    </row>
    <row r="10204" spans="1:1" x14ac:dyDescent="0.25">
      <c r="A10204">
        <v>10.6179332325428</v>
      </c>
    </row>
    <row r="10205" spans="1:1" x14ac:dyDescent="0.25">
      <c r="A10205">
        <v>10.617087384007901</v>
      </c>
    </row>
    <row r="10206" spans="1:1" x14ac:dyDescent="0.25">
      <c r="A10206">
        <v>10.616238911728299</v>
      </c>
    </row>
    <row r="10207" spans="1:1" x14ac:dyDescent="0.25">
      <c r="A10207">
        <v>10.6153878512561</v>
      </c>
    </row>
    <row r="10208" spans="1:1" x14ac:dyDescent="0.25">
      <c r="A10208">
        <v>10.614534238165</v>
      </c>
    </row>
    <row r="10209" spans="1:1" x14ac:dyDescent="0.25">
      <c r="A10209">
        <v>10.6136781080489</v>
      </c>
    </row>
    <row r="10210" spans="1:1" x14ac:dyDescent="0.25">
      <c r="A10210">
        <v>10.612819496520499</v>
      </c>
    </row>
    <row r="10211" spans="1:1" x14ac:dyDescent="0.25">
      <c r="A10211">
        <v>10.6119584392095</v>
      </c>
    </row>
    <row r="10212" spans="1:1" x14ac:dyDescent="0.25">
      <c r="A10212">
        <v>10.6110949717614</v>
      </c>
    </row>
    <row r="10213" spans="1:1" x14ac:dyDescent="0.25">
      <c r="A10213">
        <v>10.6102291298354</v>
      </c>
    </row>
    <row r="10214" spans="1:1" x14ac:dyDescent="0.25">
      <c r="A10214">
        <v>10.609360949103101</v>
      </c>
    </row>
    <row r="10215" spans="1:1" x14ac:dyDescent="0.25">
      <c r="A10215">
        <v>10.608490465247399</v>
      </c>
    </row>
    <row r="10216" spans="1:1" x14ac:dyDescent="0.25">
      <c r="A10216">
        <v>10.6076177139599</v>
      </c>
    </row>
    <row r="10217" spans="1:1" x14ac:dyDescent="0.25">
      <c r="A10217">
        <v>10.6067427396983</v>
      </c>
    </row>
    <row r="10218" spans="1:1" x14ac:dyDescent="0.25">
      <c r="A10218">
        <v>10.605865560674401</v>
      </c>
    </row>
    <row r="10219" spans="1:1" x14ac:dyDescent="0.25">
      <c r="A10219">
        <v>10.604986221334601</v>
      </c>
    </row>
    <row r="10220" spans="1:1" x14ac:dyDescent="0.25">
      <c r="A10220">
        <v>10.6041047573925</v>
      </c>
    </row>
    <row r="10221" spans="1:1" x14ac:dyDescent="0.25">
      <c r="A10221">
        <v>10.6032212045635</v>
      </c>
    </row>
    <row r="10222" spans="1:1" x14ac:dyDescent="0.25">
      <c r="A10222">
        <v>10.602335598562799</v>
      </c>
    </row>
    <row r="10223" spans="1:1" x14ac:dyDescent="0.25">
      <c r="A10223">
        <v>10.601447975104399</v>
      </c>
    </row>
    <row r="10224" spans="1:1" x14ac:dyDescent="0.25">
      <c r="A10224">
        <v>10.600558369899099</v>
      </c>
    </row>
    <row r="10225" spans="1:1" x14ac:dyDescent="0.25">
      <c r="A10225">
        <v>10.5996668186535</v>
      </c>
    </row>
    <row r="10226" spans="1:1" x14ac:dyDescent="0.25">
      <c r="A10226">
        <v>10.5987733570679</v>
      </c>
    </row>
    <row r="10227" spans="1:1" x14ac:dyDescent="0.25">
      <c r="A10227">
        <v>10.5978780208352</v>
      </c>
    </row>
    <row r="10228" spans="1:1" x14ac:dyDescent="0.25">
      <c r="A10228">
        <v>10.596980845639299</v>
      </c>
    </row>
    <row r="10229" spans="1:1" x14ac:dyDescent="0.25">
      <c r="A10229">
        <v>10.5960818671536</v>
      </c>
    </row>
    <row r="10230" spans="1:1" x14ac:dyDescent="0.25">
      <c r="A10230">
        <v>10.595181121039399</v>
      </c>
    </row>
    <row r="10231" spans="1:1" x14ac:dyDescent="0.25">
      <c r="A10231">
        <v>10.594278642944699</v>
      </c>
    </row>
    <row r="10232" spans="1:1" x14ac:dyDescent="0.25">
      <c r="A10232">
        <v>10.593374468502301</v>
      </c>
    </row>
    <row r="10233" spans="1:1" x14ac:dyDescent="0.25">
      <c r="A10233">
        <v>10.592468633328499</v>
      </c>
    </row>
    <row r="10234" spans="1:1" x14ac:dyDescent="0.25">
      <c r="A10234">
        <v>10.5915611730221</v>
      </c>
    </row>
    <row r="10235" spans="1:1" x14ac:dyDescent="0.25">
      <c r="A10235">
        <v>10.590652123161799</v>
      </c>
    </row>
    <row r="10236" spans="1:1" x14ac:dyDescent="0.25">
      <c r="A10236">
        <v>10.5897415193061</v>
      </c>
    </row>
    <row r="10237" spans="1:1" x14ac:dyDescent="0.25">
      <c r="A10237">
        <v>10.588829396990899</v>
      </c>
    </row>
    <row r="10238" spans="1:1" x14ac:dyDescent="0.25">
      <c r="A10238">
        <v>10.5879157917282</v>
      </c>
    </row>
    <row r="10239" spans="1:1" x14ac:dyDescent="0.25">
      <c r="A10239">
        <v>10.587000739004999</v>
      </c>
    </row>
    <row r="10240" spans="1:1" x14ac:dyDescent="0.25">
      <c r="A10240">
        <v>10.5860842834498</v>
      </c>
    </row>
    <row r="10241" spans="1:1" x14ac:dyDescent="0.25">
      <c r="A10241">
        <v>10.585166442171801</v>
      </c>
    </row>
    <row r="10242" spans="1:1" x14ac:dyDescent="0.25">
      <c r="A10242">
        <v>10.5842472597278</v>
      </c>
    </row>
    <row r="10243" spans="1:1" x14ac:dyDescent="0.25">
      <c r="A10243">
        <v>10.583326771489901</v>
      </c>
    </row>
    <row r="10244" spans="1:1" x14ac:dyDescent="0.25">
      <c r="A10244">
        <v>10.582405012797</v>
      </c>
    </row>
    <row r="10245" spans="1:1" x14ac:dyDescent="0.25">
      <c r="A10245">
        <v>10.5814820189547</v>
      </c>
    </row>
    <row r="10246" spans="1:1" x14ac:dyDescent="0.25">
      <c r="A10246">
        <v>10.580557825233599</v>
      </c>
    </row>
    <row r="10247" spans="1:1" x14ac:dyDescent="0.25">
      <c r="A10247">
        <v>10.579632466867301</v>
      </c>
    </row>
    <row r="10248" spans="1:1" x14ac:dyDescent="0.25">
      <c r="A10248">
        <v>10.5787059790516</v>
      </c>
    </row>
    <row r="10249" spans="1:1" x14ac:dyDescent="0.25">
      <c r="A10249">
        <v>10.577778396943099</v>
      </c>
    </row>
    <row r="10250" spans="1:1" x14ac:dyDescent="0.25">
      <c r="A10250">
        <v>10.576849755657401</v>
      </c>
    </row>
    <row r="10251" spans="1:1" x14ac:dyDescent="0.25">
      <c r="A10251">
        <v>10.575920090268101</v>
      </c>
    </row>
    <row r="10252" spans="1:1" x14ac:dyDescent="0.25">
      <c r="A10252">
        <v>10.574989435805399</v>
      </c>
    </row>
    <row r="10253" spans="1:1" x14ac:dyDescent="0.25">
      <c r="A10253">
        <v>10.5740578272544</v>
      </c>
    </row>
    <row r="10254" spans="1:1" x14ac:dyDescent="0.25">
      <c r="A10254">
        <v>10.5731252995544</v>
      </c>
    </row>
    <row r="10255" spans="1:1" x14ac:dyDescent="0.25">
      <c r="A10255">
        <v>10.5721918875968</v>
      </c>
    </row>
    <row r="10256" spans="1:1" x14ac:dyDescent="0.25">
      <c r="A10256">
        <v>10.5712576262243</v>
      </c>
    </row>
    <row r="10257" spans="1:1" x14ac:dyDescent="0.25">
      <c r="A10257">
        <v>10.570322550229401</v>
      </c>
    </row>
    <row r="10258" spans="1:1" x14ac:dyDescent="0.25">
      <c r="A10258">
        <v>10.569386694353</v>
      </c>
    </row>
    <row r="10259" spans="1:1" x14ac:dyDescent="0.25">
      <c r="A10259">
        <v>10.5684500932829</v>
      </c>
    </row>
    <row r="10260" spans="1:1" x14ac:dyDescent="0.25">
      <c r="A10260">
        <v>10.5675127816532</v>
      </c>
    </row>
    <row r="10261" spans="1:1" x14ac:dyDescent="0.25">
      <c r="A10261">
        <v>10.5665747940422</v>
      </c>
    </row>
    <row r="10262" spans="1:1" x14ac:dyDescent="0.25">
      <c r="A10262">
        <v>10.565636174357699</v>
      </c>
    </row>
    <row r="10263" spans="1:1" x14ac:dyDescent="0.25">
      <c r="A10263">
        <v>10.564696938296899</v>
      </c>
    </row>
    <row r="10264" spans="1:1" x14ac:dyDescent="0.25">
      <c r="A10264">
        <v>10.5637571296438</v>
      </c>
    </row>
    <row r="10265" spans="1:1" x14ac:dyDescent="0.25">
      <c r="A10265">
        <v>10.5628167827419</v>
      </c>
    </row>
    <row r="10266" spans="1:1" x14ac:dyDescent="0.25">
      <c r="A10266">
        <v>10.5618759318728</v>
      </c>
    </row>
    <row r="10267" spans="1:1" x14ac:dyDescent="0.25">
      <c r="A10267">
        <v>10.5609346112553</v>
      </c>
    </row>
    <row r="10268" spans="1:1" x14ac:dyDescent="0.25">
      <c r="A10268">
        <v>10.5599928550432</v>
      </c>
    </row>
    <row r="10269" spans="1:1" x14ac:dyDescent="0.25">
      <c r="A10269">
        <v>10.559050697325</v>
      </c>
    </row>
    <row r="10270" spans="1:1" x14ac:dyDescent="0.25">
      <c r="A10270">
        <v>10.5581081721222</v>
      </c>
    </row>
    <row r="10271" spans="1:1" x14ac:dyDescent="0.25">
      <c r="A10271">
        <v>10.5571653133882</v>
      </c>
    </row>
    <row r="10272" spans="1:1" x14ac:dyDescent="0.25">
      <c r="A10272">
        <v>10.556222155006999</v>
      </c>
    </row>
    <row r="10273" spans="1:1" x14ac:dyDescent="0.25">
      <c r="A10273">
        <v>10.5552787307921</v>
      </c>
    </row>
    <row r="10274" spans="1:1" x14ac:dyDescent="0.25">
      <c r="A10274">
        <v>10.5543350744852</v>
      </c>
    </row>
    <row r="10275" spans="1:1" x14ac:dyDescent="0.25">
      <c r="A10275">
        <v>10.5533912197549</v>
      </c>
    </row>
    <row r="10276" spans="1:1" x14ac:dyDescent="0.25">
      <c r="A10276">
        <v>10.552447200195701</v>
      </c>
    </row>
    <row r="10277" spans="1:1" x14ac:dyDescent="0.25">
      <c r="A10277">
        <v>10.5515030493269</v>
      </c>
    </row>
    <row r="10278" spans="1:1" x14ac:dyDescent="0.25">
      <c r="A10278">
        <v>10.550558800591</v>
      </c>
    </row>
    <row r="10279" spans="1:1" x14ac:dyDescent="0.25">
      <c r="A10279">
        <v>10.5496144873531</v>
      </c>
    </row>
    <row r="10280" spans="1:1" x14ac:dyDescent="0.25">
      <c r="A10280">
        <v>10.5486701428992</v>
      </c>
    </row>
    <row r="10281" spans="1:1" x14ac:dyDescent="0.25">
      <c r="A10281">
        <v>10.5477258004353</v>
      </c>
    </row>
    <row r="10282" spans="1:1" x14ac:dyDescent="0.25">
      <c r="A10282">
        <v>10.546781493086501</v>
      </c>
    </row>
    <row r="10283" spans="1:1" x14ac:dyDescent="0.25">
      <c r="A10283">
        <v>10.545837253895099</v>
      </c>
    </row>
    <row r="10284" spans="1:1" x14ac:dyDescent="0.25">
      <c r="A10284">
        <v>10.544893115820599</v>
      </c>
    </row>
    <row r="10285" spans="1:1" x14ac:dyDescent="0.25">
      <c r="A10285">
        <v>10.5439491211734</v>
      </c>
    </row>
    <row r="10286" spans="1:1" x14ac:dyDescent="0.25">
      <c r="A10286">
        <v>10.5430052838691</v>
      </c>
    </row>
    <row r="10287" spans="1:1" x14ac:dyDescent="0.25">
      <c r="A10287">
        <v>10.542061646046999</v>
      </c>
    </row>
    <row r="10288" spans="1:1" x14ac:dyDescent="0.25">
      <c r="A10288">
        <v>10.5411182403219</v>
      </c>
    </row>
    <row r="10289" spans="1:1" x14ac:dyDescent="0.25">
      <c r="A10289">
        <v>10.540175099219001</v>
      </c>
    </row>
    <row r="10290" spans="1:1" x14ac:dyDescent="0.25">
      <c r="A10290">
        <v>10.5392322551742</v>
      </c>
    </row>
    <row r="10291" spans="1:1" x14ac:dyDescent="0.25">
      <c r="A10291">
        <v>10.5382897405315</v>
      </c>
    </row>
    <row r="10292" spans="1:1" x14ac:dyDescent="0.25">
      <c r="A10292">
        <v>10.5373475875436</v>
      </c>
    </row>
    <row r="10293" spans="1:1" x14ac:dyDescent="0.25">
      <c r="A10293">
        <v>10.536405828369199</v>
      </c>
    </row>
    <row r="10294" spans="1:1" x14ac:dyDescent="0.25">
      <c r="A10294">
        <v>10.5354644950735</v>
      </c>
    </row>
    <row r="10295" spans="1:1" x14ac:dyDescent="0.25">
      <c r="A10295">
        <v>10.5345236196261</v>
      </c>
    </row>
    <row r="10296" spans="1:1" x14ac:dyDescent="0.25">
      <c r="A10296">
        <v>10.533583233900201</v>
      </c>
    </row>
    <row r="10297" spans="1:1" x14ac:dyDescent="0.25">
      <c r="A10297">
        <v>10.532643369672201</v>
      </c>
    </row>
    <row r="10298" spans="1:1" x14ac:dyDescent="0.25">
      <c r="A10298">
        <v>10.5317040586195</v>
      </c>
    </row>
    <row r="10299" spans="1:1" x14ac:dyDescent="0.25">
      <c r="A10299">
        <v>10.530765332320801</v>
      </c>
    </row>
    <row r="10300" spans="1:1" x14ac:dyDescent="0.25">
      <c r="A10300">
        <v>10.529827222254299</v>
      </c>
    </row>
    <row r="10301" spans="1:1" x14ac:dyDescent="0.25">
      <c r="A10301">
        <v>10.528889759796799</v>
      </c>
    </row>
    <row r="10302" spans="1:1" x14ac:dyDescent="0.25">
      <c r="A10302">
        <v>10.5279529762231</v>
      </c>
    </row>
    <row r="10303" spans="1:1" x14ac:dyDescent="0.25">
      <c r="A10303">
        <v>10.527016902704499</v>
      </c>
    </row>
    <row r="10304" spans="1:1" x14ac:dyDescent="0.25">
      <c r="A10304">
        <v>10.526081570308399</v>
      </c>
    </row>
    <row r="10305" spans="1:1" x14ac:dyDescent="0.25">
      <c r="A10305">
        <v>10.5251470099972</v>
      </c>
    </row>
    <row r="10306" spans="1:1" x14ac:dyDescent="0.25">
      <c r="A10306">
        <v>10.524213252626801</v>
      </c>
    </row>
    <row r="10307" spans="1:1" x14ac:dyDescent="0.25">
      <c r="A10307">
        <v>10.523280328946599</v>
      </c>
    </row>
    <row r="10308" spans="1:1" x14ac:dyDescent="0.25">
      <c r="A10308">
        <v>10.522348278911</v>
      </c>
    </row>
    <row r="10309" spans="1:1" x14ac:dyDescent="0.25">
      <c r="A10309">
        <v>10.5214171144174</v>
      </c>
    </row>
    <row r="10310" spans="1:1" x14ac:dyDescent="0.25">
      <c r="A10310">
        <v>10.5204868752105</v>
      </c>
    </row>
    <row r="10311" spans="1:1" x14ac:dyDescent="0.25">
      <c r="A10311">
        <v>10.519557591602499</v>
      </c>
    </row>
    <row r="10312" spans="1:1" x14ac:dyDescent="0.25">
      <c r="A10312">
        <v>10.518629293794501</v>
      </c>
    </row>
    <row r="10313" spans="1:1" x14ac:dyDescent="0.25">
      <c r="A10313">
        <v>10.517702011874899</v>
      </c>
    </row>
    <row r="10314" spans="1:1" x14ac:dyDescent="0.25">
      <c r="A10314">
        <v>10.5167757758192</v>
      </c>
    </row>
    <row r="10315" spans="1:1" x14ac:dyDescent="0.25">
      <c r="A10315">
        <v>10.5158506154885</v>
      </c>
    </row>
    <row r="10316" spans="1:1" x14ac:dyDescent="0.25">
      <c r="A10316">
        <v>10.5149265606294</v>
      </c>
    </row>
    <row r="10317" spans="1:1" x14ac:dyDescent="0.25">
      <c r="A10317">
        <v>10.5140036408727</v>
      </c>
    </row>
    <row r="10318" spans="1:1" x14ac:dyDescent="0.25">
      <c r="A10318">
        <v>10.513081885732101</v>
      </c>
    </row>
    <row r="10319" spans="1:1" x14ac:dyDescent="0.25">
      <c r="A10319">
        <v>10.5121613246052</v>
      </c>
    </row>
    <row r="10320" spans="1:1" x14ac:dyDescent="0.25">
      <c r="A10320">
        <v>10.5112419867701</v>
      </c>
    </row>
    <row r="10321" spans="1:1" x14ac:dyDescent="0.25">
      <c r="A10321">
        <v>10.5103239013868</v>
      </c>
    </row>
    <row r="10322" spans="1:1" x14ac:dyDescent="0.25">
      <c r="A10322">
        <v>10.509407097495</v>
      </c>
    </row>
    <row r="10323" spans="1:1" x14ac:dyDescent="0.25">
      <c r="A10323">
        <v>10.5084916040145</v>
      </c>
    </row>
    <row r="10324" spans="1:1" x14ac:dyDescent="0.25">
      <c r="A10324">
        <v>10.507577449743099</v>
      </c>
    </row>
    <row r="10325" spans="1:1" x14ac:dyDescent="0.25">
      <c r="A10325">
        <v>10.5066646633571</v>
      </c>
    </row>
    <row r="10326" spans="1:1" x14ac:dyDescent="0.25">
      <c r="A10326">
        <v>10.505753273409599</v>
      </c>
    </row>
    <row r="10327" spans="1:1" x14ac:dyDescent="0.25">
      <c r="A10327">
        <v>10.5048433083308</v>
      </c>
    </row>
    <row r="10328" spans="1:1" x14ac:dyDescent="0.25">
      <c r="A10328">
        <v>10.5039347964256</v>
      </c>
    </row>
    <row r="10329" spans="1:1" x14ac:dyDescent="0.25">
      <c r="A10329">
        <v>10.503027765874901</v>
      </c>
    </row>
    <row r="10330" spans="1:1" x14ac:dyDescent="0.25">
      <c r="A10330">
        <v>10.5021222447333</v>
      </c>
    </row>
    <row r="10331" spans="1:1" x14ac:dyDescent="0.25">
      <c r="A10331">
        <v>10.501218269958001</v>
      </c>
    </row>
    <row r="10332" spans="1:1" x14ac:dyDescent="0.25">
      <c r="A10332">
        <v>10.5003158512769</v>
      </c>
    </row>
    <row r="10333" spans="1:1" x14ac:dyDescent="0.25">
      <c r="A10333">
        <v>10.499415025407499</v>
      </c>
    </row>
    <row r="10334" spans="1:1" x14ac:dyDescent="0.25">
      <c r="A10334">
        <v>10.498515819895299</v>
      </c>
    </row>
    <row r="10335" spans="1:1" x14ac:dyDescent="0.25">
      <c r="A10335">
        <v>10.497618262155701</v>
      </c>
    </row>
    <row r="10336" spans="1:1" x14ac:dyDescent="0.25">
      <c r="A10336">
        <v>10.4967223794752</v>
      </c>
    </row>
    <row r="10337" spans="1:1" x14ac:dyDescent="0.25">
      <c r="A10337">
        <v>10.495828199009001</v>
      </c>
    </row>
    <row r="10338" spans="1:1" x14ac:dyDescent="0.25">
      <c r="A10338">
        <v>10.494935747782099</v>
      </c>
    </row>
    <row r="10339" spans="1:1" x14ac:dyDescent="0.25">
      <c r="A10339">
        <v>10.494045052687101</v>
      </c>
    </row>
    <row r="10340" spans="1:1" x14ac:dyDescent="0.25">
      <c r="A10340">
        <v>10.4931561404847</v>
      </c>
    </row>
    <row r="10341" spans="1:1" x14ac:dyDescent="0.25">
      <c r="A10341">
        <v>10.492269037802499</v>
      </c>
    </row>
    <row r="10342" spans="1:1" x14ac:dyDescent="0.25">
      <c r="A10342">
        <v>10.491383771134601</v>
      </c>
    </row>
    <row r="10343" spans="1:1" x14ac:dyDescent="0.25">
      <c r="A10343">
        <v>10.490500366840999</v>
      </c>
    </row>
    <row r="10344" spans="1:1" x14ac:dyDescent="0.25">
      <c r="A10344">
        <v>10.4896188511471</v>
      </c>
    </row>
    <row r="10345" spans="1:1" x14ac:dyDescent="0.25">
      <c r="A10345">
        <v>10.4887392501428</v>
      </c>
    </row>
    <row r="10346" spans="1:1" x14ac:dyDescent="0.25">
      <c r="A10346">
        <v>10.487861589782399</v>
      </c>
    </row>
    <row r="10347" spans="1:1" x14ac:dyDescent="0.25">
      <c r="A10347">
        <v>10.4869858958837</v>
      </c>
    </row>
    <row r="10348" spans="1:1" x14ac:dyDescent="0.25">
      <c r="A10348">
        <v>10.4861121941276</v>
      </c>
    </row>
    <row r="10349" spans="1:1" x14ac:dyDescent="0.25">
      <c r="A10349">
        <v>10.485240510057499</v>
      </c>
    </row>
    <row r="10350" spans="1:1" x14ac:dyDescent="0.25">
      <c r="A10350">
        <v>10.4843708690791</v>
      </c>
    </row>
    <row r="10351" spans="1:1" x14ac:dyDescent="0.25">
      <c r="A10351">
        <v>10.4835032964591</v>
      </c>
    </row>
    <row r="10352" spans="1:1" x14ac:dyDescent="0.25">
      <c r="A10352">
        <v>10.482637817325401</v>
      </c>
    </row>
    <row r="10353" spans="1:1" x14ac:dyDescent="0.25">
      <c r="A10353">
        <v>10.4817744652866</v>
      </c>
    </row>
    <row r="10354" spans="1:1" x14ac:dyDescent="0.25">
      <c r="A10354">
        <v>10.4809132479295</v>
      </c>
    </row>
    <row r="10355" spans="1:1" x14ac:dyDescent="0.25">
      <c r="A10355">
        <v>10.480054198603799</v>
      </c>
    </row>
    <row r="10356" spans="1:1" x14ac:dyDescent="0.25">
      <c r="A10356">
        <v>10.4791973418761</v>
      </c>
    </row>
    <row r="10357" spans="1:1" x14ac:dyDescent="0.25">
      <c r="A10357">
        <v>10.4783427021721</v>
      </c>
    </row>
    <row r="10358" spans="1:1" x14ac:dyDescent="0.25">
      <c r="A10358">
        <v>10.4774903037759</v>
      </c>
    </row>
    <row r="10359" spans="1:1" x14ac:dyDescent="0.25">
      <c r="A10359">
        <v>10.476640170829199</v>
      </c>
    </row>
    <row r="10360" spans="1:1" x14ac:dyDescent="0.25">
      <c r="A10360">
        <v>10.4757923273302</v>
      </c>
    </row>
    <row r="10361" spans="1:1" x14ac:dyDescent="0.25">
      <c r="A10361">
        <v>10.4749467971351</v>
      </c>
    </row>
    <row r="10362" spans="1:1" x14ac:dyDescent="0.25">
      <c r="A10362">
        <v>10.4741036039559</v>
      </c>
    </row>
    <row r="10363" spans="1:1" x14ac:dyDescent="0.25">
      <c r="A10363">
        <v>10.4732627713606</v>
      </c>
    </row>
    <row r="10364" spans="1:1" x14ac:dyDescent="0.25">
      <c r="A10364">
        <v>10.472424322773399</v>
      </c>
    </row>
    <row r="10365" spans="1:1" x14ac:dyDescent="0.25">
      <c r="A10365">
        <v>10.4715882814731</v>
      </c>
    </row>
    <row r="10366" spans="1:1" x14ac:dyDescent="0.25">
      <c r="A10366">
        <v>10.4707546705938</v>
      </c>
    </row>
    <row r="10367" spans="1:1" x14ac:dyDescent="0.25">
      <c r="A10367">
        <v>10.4699235131239</v>
      </c>
    </row>
    <row r="10368" spans="1:1" x14ac:dyDescent="0.25">
      <c r="A10368">
        <v>10.4690948319061</v>
      </c>
    </row>
    <row r="10369" spans="1:1" x14ac:dyDescent="0.25">
      <c r="A10369">
        <v>10.4682686496371</v>
      </c>
    </row>
    <row r="10370" spans="1:1" x14ac:dyDescent="0.25">
      <c r="A10370">
        <v>10.4674449888665</v>
      </c>
    </row>
    <row r="10371" spans="1:1" x14ac:dyDescent="0.25">
      <c r="A10371">
        <v>10.4666238719975</v>
      </c>
    </row>
    <row r="10372" spans="1:1" x14ac:dyDescent="0.25">
      <c r="A10372">
        <v>10.4658053212861</v>
      </c>
    </row>
    <row r="10373" spans="1:1" x14ac:dyDescent="0.25">
      <c r="A10373">
        <v>10.4649893588405</v>
      </c>
    </row>
    <row r="10374" spans="1:1" x14ac:dyDescent="0.25">
      <c r="A10374">
        <v>10.4641760066214</v>
      </c>
    </row>
    <row r="10375" spans="1:1" x14ac:dyDescent="0.25">
      <c r="A10375">
        <v>10.4633652864414</v>
      </c>
    </row>
    <row r="10376" spans="1:1" x14ac:dyDescent="0.25">
      <c r="A10376">
        <v>10.462557228028899</v>
      </c>
    </row>
    <row r="10377" spans="1:1" x14ac:dyDescent="0.25">
      <c r="A10377">
        <v>10.4617518367437</v>
      </c>
    </row>
    <row r="10378" spans="1:1" x14ac:dyDescent="0.25">
      <c r="A10378">
        <v>10.4609491420434</v>
      </c>
    </row>
    <row r="10379" spans="1:1" x14ac:dyDescent="0.25">
      <c r="A10379">
        <v>10.4601491651453</v>
      </c>
    </row>
    <row r="10380" spans="1:1" x14ac:dyDescent="0.25">
      <c r="A10380">
        <v>10.459351927117099</v>
      </c>
    </row>
    <row r="10381" spans="1:1" x14ac:dyDescent="0.25">
      <c r="A10381">
        <v>10.4585574488774</v>
      </c>
    </row>
    <row r="10382" spans="1:1" x14ac:dyDescent="0.25">
      <c r="A10382">
        <v>10.4577657511942</v>
      </c>
    </row>
    <row r="10383" spans="1:1" x14ac:dyDescent="0.25">
      <c r="A10383">
        <v>10.456976854685699</v>
      </c>
    </row>
    <row r="10384" spans="1:1" x14ac:dyDescent="0.25">
      <c r="A10384">
        <v>10.4561907798197</v>
      </c>
    </row>
    <row r="10385" spans="1:1" x14ac:dyDescent="0.25">
      <c r="A10385">
        <v>10.455407546913399</v>
      </c>
    </row>
    <row r="10386" spans="1:1" x14ac:dyDescent="0.25">
      <c r="A10386">
        <v>10.454627176133</v>
      </c>
    </row>
    <row r="10387" spans="1:1" x14ac:dyDescent="0.25">
      <c r="A10387">
        <v>10.4538496874943</v>
      </c>
    </row>
    <row r="10388" spans="1:1" x14ac:dyDescent="0.25">
      <c r="A10388">
        <v>10.453075100861501</v>
      </c>
    </row>
    <row r="10389" spans="1:1" x14ac:dyDescent="0.25">
      <c r="A10389">
        <v>10.4523034359476</v>
      </c>
    </row>
    <row r="10390" spans="1:1" x14ac:dyDescent="0.25">
      <c r="A10390">
        <v>10.4515347123141</v>
      </c>
    </row>
    <row r="10391" spans="1:1" x14ac:dyDescent="0.25">
      <c r="A10391">
        <v>10.450768949370801</v>
      </c>
    </row>
    <row r="10392" spans="1:1" x14ac:dyDescent="0.25">
      <c r="A10392">
        <v>10.4500061663759</v>
      </c>
    </row>
    <row r="10393" spans="1:1" x14ac:dyDescent="0.25">
      <c r="A10393">
        <v>10.4492463824356</v>
      </c>
    </row>
    <row r="10394" spans="1:1" x14ac:dyDescent="0.25">
      <c r="A10394">
        <v>10.448489616503901</v>
      </c>
    </row>
    <row r="10395" spans="1:1" x14ac:dyDescent="0.25">
      <c r="A10395">
        <v>10.447735887382899</v>
      </c>
    </row>
    <row r="10396" spans="1:1" x14ac:dyDescent="0.25">
      <c r="A10396">
        <v>10.446985213721799</v>
      </c>
    </row>
    <row r="10397" spans="1:1" x14ac:dyDescent="0.25">
      <c r="A10397">
        <v>10.4462376140182</v>
      </c>
    </row>
    <row r="10398" spans="1:1" x14ac:dyDescent="0.25">
      <c r="A10398">
        <v>10.4454931066167</v>
      </c>
    </row>
    <row r="10399" spans="1:1" x14ac:dyDescent="0.25">
      <c r="A10399">
        <v>10.4447517171049</v>
      </c>
    </row>
    <row r="10400" spans="1:1" x14ac:dyDescent="0.25">
      <c r="A10400">
        <v>10.4440134486996</v>
      </c>
    </row>
    <row r="10401" spans="1:1" x14ac:dyDescent="0.25">
      <c r="A10401">
        <v>10.443278326714401</v>
      </c>
    </row>
    <row r="10402" spans="1:1" x14ac:dyDescent="0.25">
      <c r="A10402">
        <v>10.442546368882899</v>
      </c>
    </row>
    <row r="10403" spans="1:1" x14ac:dyDescent="0.25">
      <c r="A10403">
        <v>10.4418175927864</v>
      </c>
    </row>
    <row r="10404" spans="1:1" x14ac:dyDescent="0.25">
      <c r="A10404">
        <v>10.4410920158526</v>
      </c>
    </row>
    <row r="10405" spans="1:1" x14ac:dyDescent="0.25">
      <c r="A10405">
        <v>10.4403696553566</v>
      </c>
    </row>
    <row r="10406" spans="1:1" x14ac:dyDescent="0.25">
      <c r="A10406">
        <v>10.439650528420501</v>
      </c>
    </row>
    <row r="10407" spans="1:1" x14ac:dyDescent="0.25">
      <c r="A10407">
        <v>10.4389346520133</v>
      </c>
    </row>
    <row r="10408" spans="1:1" x14ac:dyDescent="0.25">
      <c r="A10408">
        <v>10.4382220429508</v>
      </c>
    </row>
    <row r="10409" spans="1:1" x14ac:dyDescent="0.25">
      <c r="A10409">
        <v>10.437512717896</v>
      </c>
    </row>
    <row r="10410" spans="1:1" x14ac:dyDescent="0.25">
      <c r="A10410">
        <v>10.436806693358401</v>
      </c>
    </row>
    <row r="10411" spans="1:1" x14ac:dyDescent="0.25">
      <c r="A10411">
        <v>10.436103985694899</v>
      </c>
    </row>
    <row r="10412" spans="1:1" x14ac:dyDescent="0.25">
      <c r="A10412">
        <v>10.4354046111093</v>
      </c>
    </row>
    <row r="10413" spans="1:1" x14ac:dyDescent="0.25">
      <c r="A10413">
        <v>10.434708585652</v>
      </c>
    </row>
    <row r="10414" spans="1:1" x14ac:dyDescent="0.25">
      <c r="A10414">
        <v>10.4340159252205</v>
      </c>
    </row>
    <row r="10415" spans="1:1" x14ac:dyDescent="0.25">
      <c r="A10415">
        <v>10.4333266455596</v>
      </c>
    </row>
    <row r="10416" spans="1:1" x14ac:dyDescent="0.25">
      <c r="A10416">
        <v>10.4326407622608</v>
      </c>
    </row>
    <row r="10417" spans="1:1" x14ac:dyDescent="0.25">
      <c r="A10417">
        <v>10.431958290762999</v>
      </c>
    </row>
    <row r="10418" spans="1:1" x14ac:dyDescent="0.25">
      <c r="A10418">
        <v>10.431279246352</v>
      </c>
    </row>
    <row r="10419" spans="1:1" x14ac:dyDescent="0.25">
      <c r="A10419">
        <v>10.430603644161</v>
      </c>
    </row>
    <row r="10420" spans="1:1" x14ac:dyDescent="0.25">
      <c r="A10420">
        <v>10.4299314991705</v>
      </c>
    </row>
    <row r="10421" spans="1:1" x14ac:dyDescent="0.25">
      <c r="A10421">
        <v>10.4292628328752</v>
      </c>
    </row>
    <row r="10422" spans="1:1" x14ac:dyDescent="0.25">
      <c r="A10422">
        <v>10.428597646581499</v>
      </c>
    </row>
    <row r="10423" spans="1:1" x14ac:dyDescent="0.25">
      <c r="A10423">
        <v>10.4279359615141</v>
      </c>
    </row>
    <row r="10424" spans="1:1" x14ac:dyDescent="0.25">
      <c r="A10424">
        <v>10.4272777920434</v>
      </c>
    </row>
    <row r="10425" spans="1:1" x14ac:dyDescent="0.25">
      <c r="A10425">
        <v>10.426623152387601</v>
      </c>
    </row>
    <row r="10426" spans="1:1" x14ac:dyDescent="0.25">
      <c r="A10426">
        <v>10.425972056612901</v>
      </c>
    </row>
    <row r="10427" spans="1:1" x14ac:dyDescent="0.25">
      <c r="A10427">
        <v>10.4253245186332</v>
      </c>
    </row>
    <row r="10428" spans="1:1" x14ac:dyDescent="0.25">
      <c r="A10428">
        <v>10.424680552211001</v>
      </c>
    </row>
    <row r="10429" spans="1:1" x14ac:dyDescent="0.25">
      <c r="A10429">
        <v>10.4240401709565</v>
      </c>
    </row>
    <row r="10430" spans="1:1" x14ac:dyDescent="0.25">
      <c r="A10430">
        <v>10.4234033883286</v>
      </c>
    </row>
    <row r="10431" spans="1:1" x14ac:dyDescent="0.25">
      <c r="A10431">
        <v>10.4227702176346</v>
      </c>
    </row>
    <row r="10432" spans="1:1" x14ac:dyDescent="0.25">
      <c r="A10432">
        <v>10.4221406720307</v>
      </c>
    </row>
    <row r="10433" spans="1:1" x14ac:dyDescent="0.25">
      <c r="A10433">
        <v>10.4215147645219</v>
      </c>
    </row>
    <row r="10434" spans="1:1" x14ac:dyDescent="0.25">
      <c r="A10434">
        <v>10.420892507961799</v>
      </c>
    </row>
    <row r="10435" spans="1:1" x14ac:dyDescent="0.25">
      <c r="A10435">
        <v>10.420273915053899</v>
      </c>
    </row>
    <row r="10436" spans="1:1" x14ac:dyDescent="0.25">
      <c r="A10436">
        <v>10.4196589983504</v>
      </c>
    </row>
    <row r="10437" spans="1:1" x14ac:dyDescent="0.25">
      <c r="A10437">
        <v>10.419047770253499</v>
      </c>
    </row>
    <row r="10438" spans="1:1" x14ac:dyDescent="0.25">
      <c r="A10438">
        <v>10.418440243014899</v>
      </c>
    </row>
    <row r="10439" spans="1:1" x14ac:dyDescent="0.25">
      <c r="A10439">
        <v>10.4178364287364</v>
      </c>
    </row>
    <row r="10440" spans="1:1" x14ac:dyDescent="0.25">
      <c r="A10440">
        <v>10.417236339369801</v>
      </c>
    </row>
    <row r="10441" spans="1:1" x14ac:dyDescent="0.25">
      <c r="A10441">
        <v>10.416639986717501</v>
      </c>
    </row>
    <row r="10442" spans="1:1" x14ac:dyDescent="0.25">
      <c r="A10442">
        <v>10.416047382432399</v>
      </c>
    </row>
    <row r="10443" spans="1:1" x14ac:dyDescent="0.25">
      <c r="A10443">
        <v>10.4154585380178</v>
      </c>
    </row>
    <row r="10444" spans="1:1" x14ac:dyDescent="0.25">
      <c r="A10444">
        <v>10.4148734706587</v>
      </c>
    </row>
    <row r="10445" spans="1:1" x14ac:dyDescent="0.25">
      <c r="A10445">
        <v>10.4142921798631</v>
      </c>
    </row>
    <row r="10446" spans="1:1" x14ac:dyDescent="0.25">
      <c r="A10446">
        <v>10.413714682556501</v>
      </c>
    </row>
    <row r="10447" spans="1:1" x14ac:dyDescent="0.25">
      <c r="A10447">
        <v>10.413140989647999</v>
      </c>
    </row>
    <row r="10448" spans="1:1" x14ac:dyDescent="0.25">
      <c r="A10448">
        <v>10.4125711118987</v>
      </c>
    </row>
    <row r="10449" spans="1:1" x14ac:dyDescent="0.25">
      <c r="A10449">
        <v>10.412005059922301</v>
      </c>
    </row>
    <row r="10450" spans="1:1" x14ac:dyDescent="0.25">
      <c r="A10450">
        <v>10.411442844185</v>
      </c>
    </row>
    <row r="10451" spans="1:1" x14ac:dyDescent="0.25">
      <c r="A10451">
        <v>10.410884475005499</v>
      </c>
    </row>
    <row r="10452" spans="1:1" x14ac:dyDescent="0.25">
      <c r="A10452">
        <v>10.4103299625561</v>
      </c>
    </row>
    <row r="10453" spans="1:1" x14ac:dyDescent="0.25">
      <c r="A10453">
        <v>10.409779316861901</v>
      </c>
    </row>
    <row r="10454" spans="1:1" x14ac:dyDescent="0.25">
      <c r="A10454">
        <v>10.4092325478021</v>
      </c>
    </row>
    <row r="10455" spans="1:1" x14ac:dyDescent="0.25">
      <c r="A10455">
        <v>10.408689665109801</v>
      </c>
    </row>
    <row r="10456" spans="1:1" x14ac:dyDescent="0.25">
      <c r="A10456">
        <v>10.408150678372101</v>
      </c>
    </row>
    <row r="10457" spans="1:1" x14ac:dyDescent="0.25">
      <c r="A10457">
        <v>10.407615597031</v>
      </c>
    </row>
    <row r="10458" spans="1:1" x14ac:dyDescent="0.25">
      <c r="A10458">
        <v>10.407084430383099</v>
      </c>
    </row>
    <row r="10459" spans="1:1" x14ac:dyDescent="0.25">
      <c r="A10459">
        <v>10.4065571875804</v>
      </c>
    </row>
    <row r="10460" spans="1:1" x14ac:dyDescent="0.25">
      <c r="A10460">
        <v>10.4060338776303</v>
      </c>
    </row>
    <row r="10461" spans="1:1" x14ac:dyDescent="0.25">
      <c r="A10461">
        <v>10.405514509395999</v>
      </c>
    </row>
    <row r="10462" spans="1:1" x14ac:dyDescent="0.25">
      <c r="A10462">
        <v>10.4049990915971</v>
      </c>
    </row>
    <row r="10463" spans="1:1" x14ac:dyDescent="0.25">
      <c r="A10463">
        <v>10.4044876328093</v>
      </c>
    </row>
    <row r="10464" spans="1:1" x14ac:dyDescent="0.25">
      <c r="A10464">
        <v>10.403980141465601</v>
      </c>
    </row>
    <row r="10465" spans="1:1" x14ac:dyDescent="0.25">
      <c r="A10465">
        <v>10.4034766258558</v>
      </c>
    </row>
    <row r="10466" spans="1:1" x14ac:dyDescent="0.25">
      <c r="A10466">
        <v>10.4029770941275</v>
      </c>
    </row>
    <row r="10467" spans="1:1" x14ac:dyDescent="0.25">
      <c r="A10467">
        <v>10.4024815592197</v>
      </c>
    </row>
    <row r="10468" spans="1:1" x14ac:dyDescent="0.25">
      <c r="A10468">
        <v>10.401990019089</v>
      </c>
    </row>
    <row r="10469" spans="1:1" x14ac:dyDescent="0.25">
      <c r="A10469">
        <v>10.401502486431101</v>
      </c>
    </row>
    <row r="10470" spans="1:1" x14ac:dyDescent="0.25">
      <c r="A10470">
        <v>10.4010189688272</v>
      </c>
    </row>
    <row r="10471" spans="1:1" x14ac:dyDescent="0.25">
      <c r="A10471">
        <v>10.4005394737183</v>
      </c>
    </row>
    <row r="10472" spans="1:1" x14ac:dyDescent="0.25">
      <c r="A10472">
        <v>10.4000640084047</v>
      </c>
    </row>
    <row r="10473" spans="1:1" x14ac:dyDescent="0.25">
      <c r="A10473">
        <v>10.3995925800469</v>
      </c>
    </row>
    <row r="10474" spans="1:1" x14ac:dyDescent="0.25">
      <c r="A10474">
        <v>10.3991251956661</v>
      </c>
    </row>
    <row r="10475" spans="1:1" x14ac:dyDescent="0.25">
      <c r="A10475">
        <v>10.398661862144399</v>
      </c>
    </row>
    <row r="10476" spans="1:1" x14ac:dyDescent="0.25">
      <c r="A10476">
        <v>10.3982025862251</v>
      </c>
    </row>
    <row r="10477" spans="1:1" x14ac:dyDescent="0.25">
      <c r="A10477">
        <v>10.397747374513299</v>
      </c>
    </row>
    <row r="10478" spans="1:1" x14ac:dyDescent="0.25">
      <c r="A10478">
        <v>10.397296233476199</v>
      </c>
    </row>
    <row r="10479" spans="1:1" x14ac:dyDescent="0.25">
      <c r="A10479">
        <v>10.3968491694436</v>
      </c>
    </row>
    <row r="10480" spans="1:1" x14ac:dyDescent="0.25">
      <c r="A10480">
        <v>10.3964061886082</v>
      </c>
    </row>
    <row r="10481" spans="1:1" x14ac:dyDescent="0.25">
      <c r="A10481">
        <v>10.395967297026001</v>
      </c>
    </row>
    <row r="10482" spans="1:1" x14ac:dyDescent="0.25">
      <c r="A10482">
        <v>10.395532500617101</v>
      </c>
    </row>
    <row r="10483" spans="1:1" x14ac:dyDescent="0.25">
      <c r="A10483">
        <v>10.395101805165501</v>
      </c>
    </row>
    <row r="10484" spans="1:1" x14ac:dyDescent="0.25">
      <c r="A10484">
        <v>10.39467521632</v>
      </c>
    </row>
    <row r="10485" spans="1:1" x14ac:dyDescent="0.25">
      <c r="A10485">
        <v>10.394252739594499</v>
      </c>
    </row>
    <row r="10486" spans="1:1" x14ac:dyDescent="0.25">
      <c r="A10486">
        <v>10.393834380368499</v>
      </c>
    </row>
    <row r="10487" spans="1:1" x14ac:dyDescent="0.25">
      <c r="A10487">
        <v>10.393420143887299</v>
      </c>
    </row>
    <row r="10488" spans="1:1" x14ac:dyDescent="0.25">
      <c r="A10488">
        <v>10.3930100352627</v>
      </c>
    </row>
    <row r="10489" spans="1:1" x14ac:dyDescent="0.25">
      <c r="A10489">
        <v>10.3926040594736</v>
      </c>
    </row>
    <row r="10490" spans="1:1" x14ac:dyDescent="0.25">
      <c r="A10490">
        <v>10.392202225362199</v>
      </c>
    </row>
    <row r="10491" spans="1:1" x14ac:dyDescent="0.25">
      <c r="A10491">
        <v>10.3918045296084</v>
      </c>
    </row>
    <row r="10492" spans="1:1" x14ac:dyDescent="0.25">
      <c r="A10492">
        <v>10.391410980831999</v>
      </c>
    </row>
    <row r="10493" spans="1:1" x14ac:dyDescent="0.25">
      <c r="A10493">
        <v>10.391021583483701</v>
      </c>
    </row>
    <row r="10494" spans="1:1" x14ac:dyDescent="0.25">
      <c r="A10494">
        <v>10.390636341883599</v>
      </c>
    </row>
    <row r="10495" spans="1:1" x14ac:dyDescent="0.25">
      <c r="A10495">
        <v>10.3902552602213</v>
      </c>
    </row>
    <row r="10496" spans="1:1" x14ac:dyDescent="0.25">
      <c r="A10496">
        <v>10.3898783425569</v>
      </c>
    </row>
    <row r="10497" spans="1:1" x14ac:dyDescent="0.25">
      <c r="A10497">
        <v>10.3895055928205</v>
      </c>
    </row>
    <row r="10498" spans="1:1" x14ac:dyDescent="0.25">
      <c r="A10498">
        <v>10.3891370148138</v>
      </c>
    </row>
    <row r="10499" spans="1:1" x14ac:dyDescent="0.25">
      <c r="A10499">
        <v>10.3887726122099</v>
      </c>
    </row>
    <row r="10500" spans="1:1" x14ac:dyDescent="0.25">
      <c r="A10500">
        <v>10.3884123885541</v>
      </c>
    </row>
    <row r="10501" spans="1:1" x14ac:dyDescent="0.25">
      <c r="A10501">
        <v>10.388056347264101</v>
      </c>
    </row>
    <row r="10502" spans="1:1" x14ac:dyDescent="0.25">
      <c r="A10502">
        <v>10.3877044916307</v>
      </c>
    </row>
    <row r="10503" spans="1:1" x14ac:dyDescent="0.25">
      <c r="A10503">
        <v>10.387356824818401</v>
      </c>
    </row>
    <row r="10504" spans="1:1" x14ac:dyDescent="0.25">
      <c r="A10504">
        <v>10.387013349865599</v>
      </c>
    </row>
    <row r="10505" spans="1:1" x14ac:dyDescent="0.25">
      <c r="A10505">
        <v>10.386674069685499</v>
      </c>
    </row>
    <row r="10506" spans="1:1" x14ac:dyDescent="0.25">
      <c r="A10506">
        <v>10.3863389870661</v>
      </c>
    </row>
    <row r="10507" spans="1:1" x14ac:dyDescent="0.25">
      <c r="A10507">
        <v>10.386008104670999</v>
      </c>
    </row>
    <row r="10508" spans="1:1" x14ac:dyDescent="0.25">
      <c r="A10508">
        <v>10.3856814250403</v>
      </c>
    </row>
    <row r="10509" spans="1:1" x14ac:dyDescent="0.25">
      <c r="A10509">
        <v>10.3853589505902</v>
      </c>
    </row>
    <row r="10510" spans="1:1" x14ac:dyDescent="0.25">
      <c r="A10510">
        <v>10.385040683614401</v>
      </c>
    </row>
    <row r="10511" spans="1:1" x14ac:dyDescent="0.25">
      <c r="A10511">
        <v>10.384726626284101</v>
      </c>
    </row>
    <row r="10512" spans="1:1" x14ac:dyDescent="0.25">
      <c r="A10512">
        <v>10.384416783725101</v>
      </c>
    </row>
    <row r="10513" spans="1:1" x14ac:dyDescent="0.25">
      <c r="A10513">
        <v>10.3841111516707</v>
      </c>
    </row>
    <row r="10514" spans="1:1" x14ac:dyDescent="0.25">
      <c r="A10514">
        <v>10.383809735046601</v>
      </c>
    </row>
    <row r="10515" spans="1:1" x14ac:dyDescent="0.25">
      <c r="A10515">
        <v>10.38351253554</v>
      </c>
    </row>
    <row r="10516" spans="1:1" x14ac:dyDescent="0.25">
      <c r="A10516">
        <v>10.383219554718501</v>
      </c>
    </row>
    <row r="10517" spans="1:1" x14ac:dyDescent="0.25">
      <c r="A10517">
        <v>10.3829307940301</v>
      </c>
    </row>
    <row r="10518" spans="1:1" x14ac:dyDescent="0.25">
      <c r="A10518">
        <v>10.3826462548046</v>
      </c>
    </row>
    <row r="10519" spans="1:1" x14ac:dyDescent="0.25">
      <c r="A10519">
        <v>10.3823659382535</v>
      </c>
    </row>
    <row r="10520" spans="1:1" x14ac:dyDescent="0.25">
      <c r="A10520">
        <v>10.382089845470899</v>
      </c>
    </row>
    <row r="10521" spans="1:1" x14ac:dyDescent="0.25">
      <c r="A10521">
        <v>10.3818179774338</v>
      </c>
    </row>
    <row r="10522" spans="1:1" x14ac:dyDescent="0.25">
      <c r="A10522">
        <v>10.3815503350028</v>
      </c>
    </row>
    <row r="10523" spans="1:1" x14ac:dyDescent="0.25">
      <c r="A10523">
        <v>10.381286918922701</v>
      </c>
    </row>
    <row r="10524" spans="1:1" x14ac:dyDescent="0.25">
      <c r="A10524">
        <v>10.3810277298227</v>
      </c>
    </row>
    <row r="10525" spans="1:1" x14ac:dyDescent="0.25">
      <c r="A10525">
        <v>10.3807727682173</v>
      </c>
    </row>
    <row r="10526" spans="1:1" x14ac:dyDescent="0.25">
      <c r="A10526">
        <v>10.380522034507001</v>
      </c>
    </row>
    <row r="10527" spans="1:1" x14ac:dyDescent="0.25">
      <c r="A10527">
        <v>10.3802755289784</v>
      </c>
    </row>
    <row r="10528" spans="1:1" x14ac:dyDescent="0.25">
      <c r="A10528">
        <v>10.3800332518049</v>
      </c>
    </row>
    <row r="10529" spans="1:1" x14ac:dyDescent="0.25">
      <c r="A10529">
        <v>10.379795203047699</v>
      </c>
    </row>
    <row r="10530" spans="1:1" x14ac:dyDescent="0.25">
      <c r="A10530">
        <v>10.3795613826556</v>
      </c>
    </row>
    <row r="10531" spans="1:1" x14ac:dyDescent="0.25">
      <c r="A10531">
        <v>10.3793317904662</v>
      </c>
    </row>
    <row r="10532" spans="1:1" x14ac:dyDescent="0.25">
      <c r="A10532">
        <v>10.379106426206199</v>
      </c>
    </row>
    <row r="10533" spans="1:1" x14ac:dyDescent="0.25">
      <c r="A10533">
        <v>10.378885289491899</v>
      </c>
    </row>
    <row r="10534" spans="1:1" x14ac:dyDescent="0.25">
      <c r="A10534">
        <v>10.3786683798299</v>
      </c>
    </row>
    <row r="10535" spans="1:1" x14ac:dyDescent="0.25">
      <c r="A10535">
        <v>10.378455698722799</v>
      </c>
    </row>
    <row r="10536" spans="1:1" x14ac:dyDescent="0.25">
      <c r="A10536">
        <v>10.378247241207401</v>
      </c>
    </row>
    <row r="10537" spans="1:1" x14ac:dyDescent="0.25">
      <c r="A10537">
        <v>10.3780430086117</v>
      </c>
    </row>
    <row r="10538" spans="1:1" x14ac:dyDescent="0.25">
      <c r="A10538">
        <v>10.3778430000092</v>
      </c>
    </row>
    <row r="10539" spans="1:1" x14ac:dyDescent="0.25">
      <c r="A10539">
        <v>10.377647214366499</v>
      </c>
    </row>
    <row r="10540" spans="1:1" x14ac:dyDescent="0.25">
      <c r="A10540">
        <v>10.377455650543901</v>
      </c>
    </row>
    <row r="10541" spans="1:1" x14ac:dyDescent="0.25">
      <c r="A10541">
        <v>10.3772683072962</v>
      </c>
    </row>
    <row r="10542" spans="1:1" x14ac:dyDescent="0.25">
      <c r="A10542">
        <v>10.3770851832726</v>
      </c>
    </row>
    <row r="10543" spans="1:1" x14ac:dyDescent="0.25">
      <c r="A10543">
        <v>10.376906277018399</v>
      </c>
    </row>
    <row r="10544" spans="1:1" x14ac:dyDescent="0.25">
      <c r="A10544">
        <v>10.376731586974399</v>
      </c>
    </row>
    <row r="10545" spans="1:1" x14ac:dyDescent="0.25">
      <c r="A10545">
        <v>10.3765611114785</v>
      </c>
    </row>
    <row r="10546" spans="1:1" x14ac:dyDescent="0.25">
      <c r="A10546">
        <v>10.3763948487652</v>
      </c>
    </row>
    <row r="10547" spans="1:1" x14ac:dyDescent="0.25">
      <c r="A10547">
        <v>10.3762327969674</v>
      </c>
    </row>
    <row r="10548" spans="1:1" x14ac:dyDescent="0.25">
      <c r="A10548">
        <v>10.3760749541162</v>
      </c>
    </row>
    <row r="10549" spans="1:1" x14ac:dyDescent="0.25">
      <c r="A10549">
        <v>10.375921318141501</v>
      </c>
    </row>
    <row r="10550" spans="1:1" x14ac:dyDescent="0.25">
      <c r="A10550">
        <v>10.375771886872901</v>
      </c>
    </row>
    <row r="10551" spans="1:1" x14ac:dyDescent="0.25">
      <c r="A10551">
        <v>10.375626658040201</v>
      </c>
    </row>
    <row r="10552" spans="1:1" x14ac:dyDescent="0.25">
      <c r="A10552">
        <v>10.3754856292738</v>
      </c>
    </row>
    <row r="10553" spans="1:1" x14ac:dyDescent="0.25">
      <c r="A10553">
        <v>10.3753487981056</v>
      </c>
    </row>
    <row r="10554" spans="1:1" x14ac:dyDescent="0.25">
      <c r="A10554">
        <v>10.3752161619694</v>
      </c>
    </row>
    <row r="10555" spans="1:1" x14ac:dyDescent="0.25">
      <c r="A10555">
        <v>10.375087718201501</v>
      </c>
    </row>
    <row r="10556" spans="1:1" x14ac:dyDescent="0.25">
      <c r="A10556">
        <v>10.3749634640411</v>
      </c>
    </row>
    <row r="10557" spans="1:1" x14ac:dyDescent="0.25">
      <c r="A10557">
        <v>10.3748433966314</v>
      </c>
    </row>
    <row r="10558" spans="1:1" x14ac:dyDescent="0.25">
      <c r="A10558">
        <v>10.374727514157399</v>
      </c>
    </row>
    <row r="10559" spans="1:1" x14ac:dyDescent="0.25">
      <c r="A10559">
        <v>10.374615811254399</v>
      </c>
    </row>
    <row r="10560" spans="1:1" x14ac:dyDescent="0.25">
      <c r="A10560">
        <v>10.374508285959999</v>
      </c>
    </row>
    <row r="10561" spans="1:1" x14ac:dyDescent="0.25">
      <c r="A10561">
        <v>10.3744049350376</v>
      </c>
    </row>
    <row r="10562" spans="1:1" x14ac:dyDescent="0.25">
      <c r="A10562">
        <v>10.3743057551579</v>
      </c>
    </row>
    <row r="10563" spans="1:1" x14ac:dyDescent="0.25">
      <c r="A10563">
        <v>10.3742107428988</v>
      </c>
    </row>
    <row r="10564" spans="1:1" x14ac:dyDescent="0.25">
      <c r="A10564">
        <v>10.374119894746199</v>
      </c>
    </row>
    <row r="10565" spans="1:1" x14ac:dyDescent="0.25">
      <c r="A10565">
        <v>10.3740332070943</v>
      </c>
    </row>
    <row r="10566" spans="1:1" x14ac:dyDescent="0.25">
      <c r="A10566">
        <v>10.373950676246199</v>
      </c>
    </row>
    <row r="10567" spans="1:1" x14ac:dyDescent="0.25">
      <c r="A10567">
        <v>10.373872298415099</v>
      </c>
    </row>
    <row r="10568" spans="1:1" x14ac:dyDescent="0.25">
      <c r="A10568">
        <v>10.3737980697243</v>
      </c>
    </row>
    <row r="10569" spans="1:1" x14ac:dyDescent="0.25">
      <c r="A10569">
        <v>10.3737279862079</v>
      </c>
    </row>
    <row r="10570" spans="1:1" x14ac:dyDescent="0.25">
      <c r="A10570">
        <v>10.3736620438115</v>
      </c>
    </row>
    <row r="10571" spans="1:1" x14ac:dyDescent="0.25">
      <c r="A10571">
        <v>10.3736002383929</v>
      </c>
    </row>
    <row r="10572" spans="1:1" x14ac:dyDescent="0.25">
      <c r="A10572">
        <v>10.3735425657223</v>
      </c>
    </row>
    <row r="10573" spans="1:1" x14ac:dyDescent="0.25">
      <c r="A10573">
        <v>10.3734890214836</v>
      </c>
    </row>
    <row r="10574" spans="1:1" x14ac:dyDescent="0.25">
      <c r="A10574">
        <v>10.3734396012742</v>
      </c>
    </row>
    <row r="10575" spans="1:1" x14ac:dyDescent="0.25">
      <c r="A10575">
        <v>10.373394300606</v>
      </c>
    </row>
    <row r="10576" spans="1:1" x14ac:dyDescent="0.25">
      <c r="A10576">
        <v>10.373353114906401</v>
      </c>
    </row>
    <row r="10577" spans="1:1" x14ac:dyDescent="0.25">
      <c r="A10577">
        <v>10.373316039517899</v>
      </c>
    </row>
    <row r="10578" spans="1:1" x14ac:dyDescent="0.25">
      <c r="A10578">
        <v>10.3732830696995</v>
      </c>
    </row>
    <row r="10579" spans="1:1" x14ac:dyDescent="0.25">
      <c r="A10579">
        <v>10.373254200627301</v>
      </c>
    </row>
    <row r="10580" spans="1:1" x14ac:dyDescent="0.25">
      <c r="A10580">
        <v>10.3732294273945</v>
      </c>
    </row>
    <row r="10581" spans="1:1" x14ac:dyDescent="0.25">
      <c r="A10581">
        <v>10.3732087451988</v>
      </c>
    </row>
    <row r="10582" spans="1:1" x14ac:dyDescent="0.25">
      <c r="A10582">
        <v>10.373192148556999</v>
      </c>
    </row>
    <row r="10583" spans="1:1" x14ac:dyDescent="0.25">
      <c r="A10583">
        <v>10.3731796325457</v>
      </c>
    </row>
    <row r="10584" spans="1:1" x14ac:dyDescent="0.25">
      <c r="A10584">
        <v>10.3731711919337</v>
      </c>
    </row>
    <row r="10585" spans="1:1" x14ac:dyDescent="0.25">
      <c r="A10585">
        <v>10.3731668214112</v>
      </c>
    </row>
    <row r="10586" spans="1:1" x14ac:dyDescent="0.25">
      <c r="A10586">
        <v>10.3731665155887</v>
      </c>
    </row>
    <row r="10587" spans="1:1" x14ac:dyDescent="0.25">
      <c r="A10587">
        <v>10.3731702689985</v>
      </c>
    </row>
    <row r="10588" spans="1:1" x14ac:dyDescent="0.25">
      <c r="A10588">
        <v>10.373178076095501</v>
      </c>
    </row>
    <row r="10589" spans="1:1" x14ac:dyDescent="0.25">
      <c r="A10589">
        <v>10.373189931257</v>
      </c>
    </row>
    <row r="10590" spans="1:1" x14ac:dyDescent="0.25">
      <c r="A10590">
        <v>10.373205828783901</v>
      </c>
    </row>
    <row r="10591" spans="1:1" x14ac:dyDescent="0.25">
      <c r="A10591">
        <v>10.3732257629014</v>
      </c>
    </row>
    <row r="10592" spans="1:1" x14ac:dyDescent="0.25">
      <c r="A10592">
        <v>10.3732497277588</v>
      </c>
    </row>
    <row r="10593" spans="1:1" x14ac:dyDescent="0.25">
      <c r="A10593">
        <v>10.373277717431099</v>
      </c>
    </row>
    <row r="10594" spans="1:1" x14ac:dyDescent="0.25">
      <c r="A10594">
        <v>10.373309725918901</v>
      </c>
    </row>
    <row r="10595" spans="1:1" x14ac:dyDescent="0.25">
      <c r="A10595">
        <v>10.373345747149299</v>
      </c>
    </row>
    <row r="10596" spans="1:1" x14ac:dyDescent="0.25">
      <c r="A10596">
        <v>10.3733857749762</v>
      </c>
    </row>
    <row r="10597" spans="1:1" x14ac:dyDescent="0.25">
      <c r="A10597">
        <v>10.373429803181301</v>
      </c>
    </row>
    <row r="10598" spans="1:1" x14ac:dyDescent="0.25">
      <c r="A10598">
        <v>10.3734778254746</v>
      </c>
    </row>
    <row r="10599" spans="1:1" x14ac:dyDescent="0.25">
      <c r="A10599">
        <v>10.3735298354944</v>
      </c>
    </row>
    <row r="10600" spans="1:1" x14ac:dyDescent="0.25">
      <c r="A10600">
        <v>10.373585826808901</v>
      </c>
    </row>
    <row r="10601" spans="1:1" x14ac:dyDescent="0.25">
      <c r="A10601">
        <v>10.3736457929158</v>
      </c>
    </row>
    <row r="10602" spans="1:1" x14ac:dyDescent="0.25">
      <c r="A10602">
        <v>10.3737097272437</v>
      </c>
    </row>
    <row r="10603" spans="1:1" x14ac:dyDescent="0.25">
      <c r="A10603">
        <v>10.3737776224537</v>
      </c>
    </row>
    <row r="10604" spans="1:1" x14ac:dyDescent="0.25">
      <c r="A10604">
        <v>10.373849473194401</v>
      </c>
    </row>
    <row r="10605" spans="1:1" x14ac:dyDescent="0.25">
      <c r="A10605">
        <v>10.373925272030499</v>
      </c>
    </row>
    <row r="10606" spans="1:1" x14ac:dyDescent="0.25">
      <c r="A10606">
        <v>10.3740050121185</v>
      </c>
    </row>
    <row r="10607" spans="1:1" x14ac:dyDescent="0.25">
      <c r="A10607">
        <v>10.3740886865483</v>
      </c>
    </row>
    <row r="10608" spans="1:1" x14ac:dyDescent="0.25">
      <c r="A10608">
        <v>10.374176288343699</v>
      </c>
    </row>
    <row r="10609" spans="1:1" x14ac:dyDescent="0.25">
      <c r="A10609">
        <v>10.374267810463399</v>
      </c>
    </row>
    <row r="10610" spans="1:1" x14ac:dyDescent="0.25">
      <c r="A10610">
        <v>10.3743632458013</v>
      </c>
    </row>
    <row r="10611" spans="1:1" x14ac:dyDescent="0.25">
      <c r="A10611">
        <v>10.3744625871867</v>
      </c>
    </row>
    <row r="10612" spans="1:1" x14ac:dyDescent="0.25">
      <c r="A10612">
        <v>10.374565827385601</v>
      </c>
    </row>
    <row r="10613" spans="1:1" x14ac:dyDescent="0.25">
      <c r="A10613">
        <v>10.374672959101</v>
      </c>
    </row>
    <row r="10614" spans="1:1" x14ac:dyDescent="0.25">
      <c r="A10614">
        <v>10.374783974973001</v>
      </c>
    </row>
    <row r="10615" spans="1:1" x14ac:dyDescent="0.25">
      <c r="A10615">
        <v>10.3748988675802</v>
      </c>
    </row>
    <row r="10616" spans="1:1" x14ac:dyDescent="0.25">
      <c r="A10616">
        <v>10.3750176294398</v>
      </c>
    </row>
    <row r="10617" spans="1:1" x14ac:dyDescent="0.25">
      <c r="A10617">
        <v>10.3751402530078</v>
      </c>
    </row>
    <row r="10618" spans="1:1" x14ac:dyDescent="0.25">
      <c r="A10618">
        <v>10.3752667306806</v>
      </c>
    </row>
    <row r="10619" spans="1:1" x14ac:dyDescent="0.25">
      <c r="A10619">
        <v>10.3753970547947</v>
      </c>
    </row>
    <row r="10620" spans="1:1" x14ac:dyDescent="0.25">
      <c r="A10620">
        <v>10.3755312176273</v>
      </c>
    </row>
    <row r="10621" spans="1:1" x14ac:dyDescent="0.25">
      <c r="A10621">
        <v>10.3756692113977</v>
      </c>
    </row>
    <row r="10622" spans="1:1" x14ac:dyDescent="0.25">
      <c r="A10622">
        <v>10.3758110282667</v>
      </c>
    </row>
    <row r="10623" spans="1:1" x14ac:dyDescent="0.25">
      <c r="A10623">
        <v>10.375956660338</v>
      </c>
    </row>
    <row r="10624" spans="1:1" x14ac:dyDescent="0.25">
      <c r="A10624">
        <v>10.3761060996585</v>
      </c>
    </row>
    <row r="10625" spans="1:1" x14ac:dyDescent="0.25">
      <c r="A10625">
        <v>10.376259338218601</v>
      </c>
    </row>
    <row r="10626" spans="1:1" x14ac:dyDescent="0.25">
      <c r="A10626">
        <v>10.3764163663649</v>
      </c>
    </row>
    <row r="10627" spans="1:1" x14ac:dyDescent="0.25">
      <c r="A10627">
        <v>10.3765771791165</v>
      </c>
    </row>
    <row r="10628" spans="1:1" x14ac:dyDescent="0.25">
      <c r="A10628">
        <v>10.376741766748101</v>
      </c>
    </row>
    <row r="10629" spans="1:1" x14ac:dyDescent="0.25">
      <c r="A10629">
        <v>10.3769101210308</v>
      </c>
    </row>
    <row r="10630" spans="1:1" x14ac:dyDescent="0.25">
      <c r="A10630">
        <v>10.377082233682399</v>
      </c>
    </row>
    <row r="10631" spans="1:1" x14ac:dyDescent="0.25">
      <c r="A10631">
        <v>10.3772580963678</v>
      </c>
    </row>
    <row r="10632" spans="1:1" x14ac:dyDescent="0.25">
      <c r="A10632">
        <v>10.377437700699501</v>
      </c>
    </row>
    <row r="10633" spans="1:1" x14ac:dyDescent="0.25">
      <c r="A10633">
        <v>10.3776210382385</v>
      </c>
    </row>
    <row r="10634" spans="1:1" x14ac:dyDescent="0.25">
      <c r="A10634">
        <v>10.3778081004941</v>
      </c>
    </row>
    <row r="10635" spans="1:1" x14ac:dyDescent="0.25">
      <c r="A10635">
        <v>10.3779988789251</v>
      </c>
    </row>
    <row r="10636" spans="1:1" x14ac:dyDescent="0.25">
      <c r="A10636">
        <v>10.378193364940399</v>
      </c>
    </row>
    <row r="10637" spans="1:1" x14ac:dyDescent="0.25">
      <c r="A10637">
        <v>10.3783915498987</v>
      </c>
    </row>
    <row r="10638" spans="1:1" x14ac:dyDescent="0.25">
      <c r="A10638">
        <v>10.378593425110299</v>
      </c>
    </row>
    <row r="10639" spans="1:1" x14ac:dyDescent="0.25">
      <c r="A10639">
        <v>10.3787989818365</v>
      </c>
    </row>
    <row r="10640" spans="1:1" x14ac:dyDescent="0.25">
      <c r="A10640">
        <v>10.379008211290699</v>
      </c>
    </row>
    <row r="10641" spans="1:1" x14ac:dyDescent="0.25">
      <c r="A10641">
        <v>10.3792211046392</v>
      </c>
    </row>
    <row r="10642" spans="1:1" x14ac:dyDescent="0.25">
      <c r="A10642">
        <v>10.379437653000799</v>
      </c>
    </row>
    <row r="10643" spans="1:1" x14ac:dyDescent="0.25">
      <c r="A10643">
        <v>10.379657847448399</v>
      </c>
    </row>
    <row r="10644" spans="1:1" x14ac:dyDescent="0.25">
      <c r="A10644">
        <v>10.3798816790089</v>
      </c>
    </row>
    <row r="10645" spans="1:1" x14ac:dyDescent="0.25">
      <c r="A10645">
        <v>10.3801091386637</v>
      </c>
    </row>
    <row r="10646" spans="1:1" x14ac:dyDescent="0.25">
      <c r="A10646">
        <v>10.380340217349801</v>
      </c>
    </row>
    <row r="10647" spans="1:1" x14ac:dyDescent="0.25">
      <c r="A10647">
        <v>10.380574905959399</v>
      </c>
    </row>
    <row r="10648" spans="1:1" x14ac:dyDescent="0.25">
      <c r="A10648">
        <v>10.3808131953417</v>
      </c>
    </row>
    <row r="10649" spans="1:1" x14ac:dyDescent="0.25">
      <c r="A10649">
        <v>10.381055073866101</v>
      </c>
    </row>
    <row r="10650" spans="1:1" x14ac:dyDescent="0.25">
      <c r="A10650">
        <v>10.3813005371317</v>
      </c>
    </row>
    <row r="10651" spans="1:1" x14ac:dyDescent="0.25">
      <c r="A10651">
        <v>10.3815495734589</v>
      </c>
    </row>
    <row r="10652" spans="1:1" x14ac:dyDescent="0.25">
      <c r="A10652">
        <v>10.381802173527101</v>
      </c>
    </row>
    <row r="10653" spans="1:1" x14ac:dyDescent="0.25">
      <c r="A10653">
        <v>10.382058327974001</v>
      </c>
    </row>
    <row r="10654" spans="1:1" x14ac:dyDescent="0.25">
      <c r="A10654">
        <v>10.382318027397099</v>
      </c>
    </row>
    <row r="10655" spans="1:1" x14ac:dyDescent="0.25">
      <c r="A10655">
        <v>10.3825812623536</v>
      </c>
    </row>
    <row r="10656" spans="1:1" x14ac:dyDescent="0.25">
      <c r="A10656">
        <v>10.382848023361101</v>
      </c>
    </row>
    <row r="10657" spans="1:1" x14ac:dyDescent="0.25">
      <c r="A10657">
        <v>10.3831183008983</v>
      </c>
    </row>
    <row r="10658" spans="1:1" x14ac:dyDescent="0.25">
      <c r="A10658">
        <v>10.383392085404999</v>
      </c>
    </row>
    <row r="10659" spans="1:1" x14ac:dyDescent="0.25">
      <c r="A10659">
        <v>10.383669367283099</v>
      </c>
    </row>
    <row r="10660" spans="1:1" x14ac:dyDescent="0.25">
      <c r="A10660">
        <v>10.3839501368971</v>
      </c>
    </row>
    <row r="10661" spans="1:1" x14ac:dyDescent="0.25">
      <c r="A10661">
        <v>10.3842343845741</v>
      </c>
    </row>
    <row r="10662" spans="1:1" x14ac:dyDescent="0.25">
      <c r="A10662">
        <v>10.3845221006051</v>
      </c>
    </row>
    <row r="10663" spans="1:1" x14ac:dyDescent="0.25">
      <c r="A10663">
        <v>10.3848132752445</v>
      </c>
    </row>
    <row r="10664" spans="1:1" x14ac:dyDescent="0.25">
      <c r="A10664">
        <v>10.385107898711601</v>
      </c>
    </row>
    <row r="10665" spans="1:1" x14ac:dyDescent="0.25">
      <c r="A10665">
        <v>10.385405961190299</v>
      </c>
    </row>
    <row r="10666" spans="1:1" x14ac:dyDescent="0.25">
      <c r="A10666">
        <v>10.385707452830101</v>
      </c>
    </row>
    <row r="10667" spans="1:1" x14ac:dyDescent="0.25">
      <c r="A10667">
        <v>10.3860123637462</v>
      </c>
    </row>
    <row r="10668" spans="1:1" x14ac:dyDescent="0.25">
      <c r="A10668">
        <v>10.3863206840206</v>
      </c>
    </row>
    <row r="10669" spans="1:1" x14ac:dyDescent="0.25">
      <c r="A10669">
        <v>10.386632403701901</v>
      </c>
    </row>
    <row r="10670" spans="1:1" x14ac:dyDescent="0.25">
      <c r="A10670">
        <v>10.386947512805801</v>
      </c>
    </row>
    <row r="10671" spans="1:1" x14ac:dyDescent="0.25">
      <c r="A10671">
        <v>10.3872659981159</v>
      </c>
    </row>
    <row r="10672" spans="1:1" x14ac:dyDescent="0.25">
      <c r="A10672">
        <v>10.387587855951599</v>
      </c>
    </row>
    <row r="10673" spans="1:1" x14ac:dyDescent="0.25">
      <c r="A10673">
        <v>10.3879130730675</v>
      </c>
    </row>
    <row r="10674" spans="1:1" x14ac:dyDescent="0.25">
      <c r="A10674">
        <v>10.3882416393536</v>
      </c>
    </row>
    <row r="10675" spans="1:1" x14ac:dyDescent="0.25">
      <c r="A10675">
        <v>10.3885735446698</v>
      </c>
    </row>
    <row r="10676" spans="1:1" x14ac:dyDescent="0.25">
      <c r="A10676">
        <v>10.388908778846501</v>
      </c>
    </row>
    <row r="10677" spans="1:1" x14ac:dyDescent="0.25">
      <c r="A10677">
        <v>10.3892473316848</v>
      </c>
    </row>
    <row r="10678" spans="1:1" x14ac:dyDescent="0.25">
      <c r="A10678">
        <v>10.3895891929568</v>
      </c>
    </row>
    <row r="10679" spans="1:1" x14ac:dyDescent="0.25">
      <c r="A10679">
        <v>10.389934352406</v>
      </c>
    </row>
    <row r="10680" spans="1:1" x14ac:dyDescent="0.25">
      <c r="A10680">
        <v>10.3902827997487</v>
      </c>
    </row>
    <row r="10681" spans="1:1" x14ac:dyDescent="0.25">
      <c r="A10681">
        <v>10.390634524672899</v>
      </c>
    </row>
    <row r="10682" spans="1:1" x14ac:dyDescent="0.25">
      <c r="A10682">
        <v>10.3909895168405</v>
      </c>
    </row>
    <row r="10683" spans="1:1" x14ac:dyDescent="0.25">
      <c r="A10683">
        <v>10.3913477658862</v>
      </c>
    </row>
    <row r="10684" spans="1:1" x14ac:dyDescent="0.25">
      <c r="A10684">
        <v>10.3917092614189</v>
      </c>
    </row>
    <row r="10685" spans="1:1" x14ac:dyDescent="0.25">
      <c r="A10685">
        <v>10.392073993021899</v>
      </c>
    </row>
    <row r="10686" spans="1:1" x14ac:dyDescent="0.25">
      <c r="A10686">
        <v>10.392441950253399</v>
      </c>
    </row>
    <row r="10687" spans="1:1" x14ac:dyDescent="0.25">
      <c r="A10687">
        <v>10.392813122646601</v>
      </c>
    </row>
    <row r="10688" spans="1:1" x14ac:dyDescent="0.25">
      <c r="A10688">
        <v>10.393187499710701</v>
      </c>
    </row>
    <row r="10689" spans="1:1" x14ac:dyDescent="0.25">
      <c r="A10689">
        <v>10.3935650709311</v>
      </c>
    </row>
    <row r="10690" spans="1:1" x14ac:dyDescent="0.25">
      <c r="A10690">
        <v>10.3939458257698</v>
      </c>
    </row>
    <row r="10691" spans="1:1" x14ac:dyDescent="0.25">
      <c r="A10691">
        <v>10.394329753665501</v>
      </c>
    </row>
    <row r="10692" spans="1:1" x14ac:dyDescent="0.25">
      <c r="A10692">
        <v>10.3947168440351</v>
      </c>
    </row>
    <row r="10693" spans="1:1" x14ac:dyDescent="0.25">
      <c r="A10693">
        <v>10.3951070862728</v>
      </c>
    </row>
    <row r="10694" spans="1:1" x14ac:dyDescent="0.25">
      <c r="A10694">
        <v>10.395500465803501</v>
      </c>
    </row>
    <row r="10695" spans="1:1" x14ac:dyDescent="0.25">
      <c r="A10695">
        <v>10.395896979843499</v>
      </c>
    </row>
    <row r="10696" spans="1:1" x14ac:dyDescent="0.25">
      <c r="A10696">
        <v>10.3962966138073</v>
      </c>
    </row>
    <row r="10697" spans="1:1" x14ac:dyDescent="0.25">
      <c r="A10697">
        <v>10.3966993570052</v>
      </c>
    </row>
    <row r="10698" spans="1:1" x14ac:dyDescent="0.25">
      <c r="A10698">
        <v>10.397105198727701</v>
      </c>
    </row>
    <row r="10699" spans="1:1" x14ac:dyDescent="0.25">
      <c r="A10699">
        <v>10.397514128246399</v>
      </c>
    </row>
    <row r="10700" spans="1:1" x14ac:dyDescent="0.25">
      <c r="A10700">
        <v>10.3979261348129</v>
      </c>
    </row>
    <row r="10701" spans="1:1" x14ac:dyDescent="0.25">
      <c r="A10701">
        <v>10.398341207661</v>
      </c>
    </row>
    <row r="10702" spans="1:1" x14ac:dyDescent="0.25">
      <c r="A10702">
        <v>10.3987593360056</v>
      </c>
    </row>
    <row r="10703" spans="1:1" x14ac:dyDescent="0.25">
      <c r="A10703">
        <v>10.3991805090442</v>
      </c>
    </row>
    <row r="10704" spans="1:1" x14ac:dyDescent="0.25">
      <c r="A10704">
        <v>10.399604715956899</v>
      </c>
    </row>
    <row r="10705" spans="1:1" x14ac:dyDescent="0.25">
      <c r="A10705">
        <v>10.4000319459065</v>
      </c>
    </row>
    <row r="10706" spans="1:1" x14ac:dyDescent="0.25">
      <c r="A10706">
        <v>10.400462188039601</v>
      </c>
    </row>
    <row r="10707" spans="1:1" x14ac:dyDescent="0.25">
      <c r="A10707">
        <v>10.400895431486299</v>
      </c>
    </row>
    <row r="10708" spans="1:1" x14ac:dyDescent="0.25">
      <c r="A10708">
        <v>10.4013316653611</v>
      </c>
    </row>
    <row r="10709" spans="1:1" x14ac:dyDescent="0.25">
      <c r="A10709">
        <v>10.401770878762999</v>
      </c>
    </row>
    <row r="10710" spans="1:1" x14ac:dyDescent="0.25">
      <c r="A10710">
        <v>10.402213060776401</v>
      </c>
    </row>
    <row r="10711" spans="1:1" x14ac:dyDescent="0.25">
      <c r="A10711">
        <v>10.402658200470499</v>
      </c>
    </row>
    <row r="10712" spans="1:1" x14ac:dyDescent="0.25">
      <c r="A10712">
        <v>10.403106286900901</v>
      </c>
    </row>
    <row r="10713" spans="1:1" x14ac:dyDescent="0.25">
      <c r="A10713">
        <v>10.403557309109001</v>
      </c>
    </row>
    <row r="10714" spans="1:1" x14ac:dyDescent="0.25">
      <c r="A10714">
        <v>10.4040112561231</v>
      </c>
    </row>
    <row r="10715" spans="1:1" x14ac:dyDescent="0.25">
      <c r="A10715">
        <v>10.404468116958199</v>
      </c>
    </row>
    <row r="10716" spans="1:1" x14ac:dyDescent="0.25">
      <c r="A10716">
        <v>10.4049278806171</v>
      </c>
    </row>
    <row r="10717" spans="1:1" x14ac:dyDescent="0.25">
      <c r="A10717">
        <v>10.4053905314505</v>
      </c>
    </row>
    <row r="10718" spans="1:1" x14ac:dyDescent="0.25">
      <c r="A10718">
        <v>10.4058560676869</v>
      </c>
    </row>
    <row r="10719" spans="1:1" x14ac:dyDescent="0.25">
      <c r="A10719">
        <v>10.406324473682799</v>
      </c>
    </row>
    <row r="10720" spans="1:1" x14ac:dyDescent="0.25">
      <c r="A10720">
        <v>10.4067957383941</v>
      </c>
    </row>
    <row r="10721" spans="1:1" x14ac:dyDescent="0.25">
      <c r="A10721">
        <v>10.4072698507658</v>
      </c>
    </row>
    <row r="10722" spans="1:1" x14ac:dyDescent="0.25">
      <c r="A10722">
        <v>10.4077467997328</v>
      </c>
    </row>
    <row r="10723" spans="1:1" x14ac:dyDescent="0.25">
      <c r="A10723">
        <v>10.408226574219899</v>
      </c>
    </row>
    <row r="10724" spans="1:1" x14ac:dyDescent="0.25">
      <c r="A10724">
        <v>10.4087091631423</v>
      </c>
    </row>
    <row r="10725" spans="1:1" x14ac:dyDescent="0.25">
      <c r="A10725">
        <v>10.409194555405801</v>
      </c>
    </row>
    <row r="10726" spans="1:1" x14ac:dyDescent="0.25">
      <c r="A10726">
        <v>10.409682739907501</v>
      </c>
    </row>
    <row r="10727" spans="1:1" x14ac:dyDescent="0.25">
      <c r="A10727">
        <v>10.410173705536099</v>
      </c>
    </row>
    <row r="10728" spans="1:1" x14ac:dyDescent="0.25">
      <c r="A10728">
        <v>10.4106674411717</v>
      </c>
    </row>
    <row r="10729" spans="1:1" x14ac:dyDescent="0.25">
      <c r="A10729">
        <v>10.411163935687201</v>
      </c>
    </row>
    <row r="10730" spans="1:1" x14ac:dyDescent="0.25">
      <c r="A10730">
        <v>10.4116631779474</v>
      </c>
    </row>
    <row r="10731" spans="1:1" x14ac:dyDescent="0.25">
      <c r="A10731">
        <v>10.4121651568106</v>
      </c>
    </row>
    <row r="10732" spans="1:1" x14ac:dyDescent="0.25">
      <c r="A10732">
        <v>10.412669861127799</v>
      </c>
    </row>
    <row r="10733" spans="1:1" x14ac:dyDescent="0.25">
      <c r="A10733">
        <v>10.4131772797439</v>
      </c>
    </row>
    <row r="10734" spans="1:1" x14ac:dyDescent="0.25">
      <c r="A10734">
        <v>10.413687401498001</v>
      </c>
    </row>
    <row r="10735" spans="1:1" x14ac:dyDescent="0.25">
      <c r="A10735">
        <v>10.4142002152229</v>
      </c>
    </row>
    <row r="10736" spans="1:1" x14ac:dyDescent="0.25">
      <c r="A10736">
        <v>10.4147157097466</v>
      </c>
    </row>
    <row r="10737" spans="1:1" x14ac:dyDescent="0.25">
      <c r="A10737">
        <v>10.4152338738915</v>
      </c>
    </row>
    <row r="10738" spans="1:1" x14ac:dyDescent="0.25">
      <c r="A10738">
        <v>10.415754696475799</v>
      </c>
    </row>
    <row r="10739" spans="1:1" x14ac:dyDescent="0.25">
      <c r="A10739">
        <v>10.4162781663131</v>
      </c>
    </row>
    <row r="10740" spans="1:1" x14ac:dyDescent="0.25">
      <c r="A10740">
        <v>10.4168042669409</v>
      </c>
    </row>
    <row r="10741" spans="1:1" x14ac:dyDescent="0.25">
      <c r="A10741">
        <v>10.417332997683401</v>
      </c>
    </row>
    <row r="10742" spans="1:1" x14ac:dyDescent="0.25">
      <c r="A10742">
        <v>10.4178643420973</v>
      </c>
    </row>
    <row r="10743" spans="1:1" x14ac:dyDescent="0.25">
      <c r="A10743">
        <v>10.4183982889821</v>
      </c>
    </row>
    <row r="10744" spans="1:1" x14ac:dyDescent="0.25">
      <c r="A10744">
        <v>10.4189348271347</v>
      </c>
    </row>
    <row r="10745" spans="1:1" x14ac:dyDescent="0.25">
      <c r="A10745">
        <v>10.4194739453495</v>
      </c>
    </row>
    <row r="10746" spans="1:1" x14ac:dyDescent="0.25">
      <c r="A10746">
        <v>10.420015632419</v>
      </c>
    </row>
    <row r="10747" spans="1:1" x14ac:dyDescent="0.25">
      <c r="A10747">
        <v>10.4205598771336</v>
      </c>
    </row>
    <row r="10748" spans="1:1" x14ac:dyDescent="0.25">
      <c r="A10748">
        <v>10.4211066682828</v>
      </c>
    </row>
    <row r="10749" spans="1:1" x14ac:dyDescent="0.25">
      <c r="A10749">
        <v>10.421655994654399</v>
      </c>
    </row>
    <row r="10750" spans="1:1" x14ac:dyDescent="0.25">
      <c r="A10750">
        <v>10.4222078450358</v>
      </c>
    </row>
    <row r="10751" spans="1:1" x14ac:dyDescent="0.25">
      <c r="A10751">
        <v>10.422762208213801</v>
      </c>
    </row>
    <row r="10752" spans="1:1" x14ac:dyDescent="0.25">
      <c r="A10752">
        <v>10.423319072974801</v>
      </c>
    </row>
    <row r="10753" spans="1:1" x14ac:dyDescent="0.25">
      <c r="A10753">
        <v>10.423878428105599</v>
      </c>
    </row>
    <row r="10754" spans="1:1" x14ac:dyDescent="0.25">
      <c r="A10754">
        <v>10.4244402623934</v>
      </c>
    </row>
    <row r="10755" spans="1:1" x14ac:dyDescent="0.25">
      <c r="A10755">
        <v>10.4250045646258</v>
      </c>
    </row>
    <row r="10756" spans="1:1" x14ac:dyDescent="0.25">
      <c r="A10756">
        <v>10.425571323591701</v>
      </c>
    </row>
    <row r="10757" spans="1:1" x14ac:dyDescent="0.25">
      <c r="A10757">
        <v>10.4261405280812</v>
      </c>
    </row>
    <row r="10758" spans="1:1" x14ac:dyDescent="0.25">
      <c r="A10758">
        <v>10.4267121668858</v>
      </c>
    </row>
    <row r="10759" spans="1:1" x14ac:dyDescent="0.25">
      <c r="A10759">
        <v>10.4272862287996</v>
      </c>
    </row>
    <row r="10760" spans="1:1" x14ac:dyDescent="0.25">
      <c r="A10760">
        <v>10.427862702617899</v>
      </c>
    </row>
    <row r="10761" spans="1:1" x14ac:dyDescent="0.25">
      <c r="A10761">
        <v>10.428441577139299</v>
      </c>
    </row>
    <row r="10762" spans="1:1" x14ac:dyDescent="0.25">
      <c r="A10762">
        <v>10.429022835342099</v>
      </c>
    </row>
    <row r="10763" spans="1:1" x14ac:dyDescent="0.25">
      <c r="A10763">
        <v>10.4296064776516</v>
      </c>
    </row>
    <row r="10764" spans="1:1" x14ac:dyDescent="0.25">
      <c r="A10764">
        <v>10.4301924870765</v>
      </c>
    </row>
    <row r="10765" spans="1:1" x14ac:dyDescent="0.25">
      <c r="A10765">
        <v>10.4307808524281</v>
      </c>
    </row>
    <row r="10766" spans="1:1" x14ac:dyDescent="0.25">
      <c r="A10766">
        <v>10.4313715625209</v>
      </c>
    </row>
    <row r="10767" spans="1:1" x14ac:dyDescent="0.25">
      <c r="A10767">
        <v>10.431964606173899</v>
      </c>
    </row>
    <row r="10768" spans="1:1" x14ac:dyDescent="0.25">
      <c r="A10768">
        <v>10.432559972210599</v>
      </c>
    </row>
    <row r="10769" spans="1:1" x14ac:dyDescent="0.25">
      <c r="A10769">
        <v>10.4331576494593</v>
      </c>
    </row>
    <row r="10770" spans="1:1" x14ac:dyDescent="0.25">
      <c r="A10770">
        <v>10.4337576267526</v>
      </c>
    </row>
    <row r="10771" spans="1:1" x14ac:dyDescent="0.25">
      <c r="A10771">
        <v>10.4343598929292</v>
      </c>
    </row>
    <row r="10772" spans="1:1" x14ac:dyDescent="0.25">
      <c r="A10772">
        <v>10.434964436832701</v>
      </c>
    </row>
    <row r="10773" spans="1:1" x14ac:dyDescent="0.25">
      <c r="A10773">
        <v>10.435571247312801</v>
      </c>
    </row>
    <row r="10774" spans="1:1" x14ac:dyDescent="0.25">
      <c r="A10774">
        <v>10.4361803132249</v>
      </c>
    </row>
    <row r="10775" spans="1:1" x14ac:dyDescent="0.25">
      <c r="A10775">
        <v>10.436791623430899</v>
      </c>
    </row>
    <row r="10776" spans="1:1" x14ac:dyDescent="0.25">
      <c r="A10776">
        <v>10.4374051667992</v>
      </c>
    </row>
    <row r="10777" spans="1:1" x14ac:dyDescent="0.25">
      <c r="A10777">
        <v>10.4380209322049</v>
      </c>
    </row>
    <row r="10778" spans="1:1" x14ac:dyDescent="0.25">
      <c r="A10778">
        <v>10.4386389085302</v>
      </c>
    </row>
    <row r="10779" spans="1:1" x14ac:dyDescent="0.25">
      <c r="A10779">
        <v>10.439259084664499</v>
      </c>
    </row>
    <row r="10780" spans="1:1" x14ac:dyDescent="0.25">
      <c r="A10780">
        <v>10.439881449504901</v>
      </c>
    </row>
    <row r="10781" spans="1:1" x14ac:dyDescent="0.25">
      <c r="A10781">
        <v>10.440505991956201</v>
      </c>
    </row>
    <row r="10782" spans="1:1" x14ac:dyDescent="0.25">
      <c r="A10782">
        <v>10.4411327009313</v>
      </c>
    </row>
    <row r="10783" spans="1:1" x14ac:dyDescent="0.25">
      <c r="A10783">
        <v>10.441761565350999</v>
      </c>
    </row>
    <row r="10784" spans="1:1" x14ac:dyDescent="0.25">
      <c r="A10784">
        <v>10.442392574145099</v>
      </c>
    </row>
    <row r="10785" spans="1:1" x14ac:dyDescent="0.25">
      <c r="A10785">
        <v>10.443025709912</v>
      </c>
    </row>
    <row r="10786" spans="1:1" x14ac:dyDescent="0.25">
      <c r="A10786">
        <v>10.4436609742577</v>
      </c>
    </row>
    <row r="10787" spans="1:1" x14ac:dyDescent="0.25">
      <c r="A10787">
        <v>10.444298349819899</v>
      </c>
    </row>
    <row r="10788" spans="1:1" x14ac:dyDescent="0.25">
      <c r="A10788">
        <v>10.4449378255648</v>
      </c>
    </row>
    <row r="10789" spans="1:1" x14ac:dyDescent="0.25">
      <c r="A10789">
        <v>10.4455793904679</v>
      </c>
    </row>
    <row r="10790" spans="1:1" x14ac:dyDescent="0.25">
      <c r="A10790">
        <v>10.4462230335148</v>
      </c>
    </row>
    <row r="10791" spans="1:1" x14ac:dyDescent="0.25">
      <c r="A10791">
        <v>10.4468687437012</v>
      </c>
    </row>
    <row r="10792" spans="1:1" x14ac:dyDescent="0.25">
      <c r="A10792">
        <v>10.4475165100332</v>
      </c>
    </row>
    <row r="10793" spans="1:1" x14ac:dyDescent="0.25">
      <c r="A10793">
        <v>10.4481663215273</v>
      </c>
    </row>
    <row r="10794" spans="1:1" x14ac:dyDescent="0.25">
      <c r="A10794">
        <v>10.448818167210799</v>
      </c>
    </row>
    <row r="10795" spans="1:1" x14ac:dyDescent="0.25">
      <c r="A10795">
        <v>10.4494720361223</v>
      </c>
    </row>
    <row r="10796" spans="1:1" x14ac:dyDescent="0.25">
      <c r="A10796">
        <v>10.450127917311599</v>
      </c>
    </row>
    <row r="10797" spans="1:1" x14ac:dyDescent="0.25">
      <c r="A10797">
        <v>10.450785799839601</v>
      </c>
    </row>
    <row r="10798" spans="1:1" x14ac:dyDescent="0.25">
      <c r="A10798">
        <v>10.451445672779</v>
      </c>
    </row>
    <row r="10799" spans="1:1" x14ac:dyDescent="0.25">
      <c r="A10799">
        <v>10.452107525214601</v>
      </c>
    </row>
    <row r="10800" spans="1:1" x14ac:dyDescent="0.25">
      <c r="A10800">
        <v>10.4527713462431</v>
      </c>
    </row>
    <row r="10801" spans="1:1" x14ac:dyDescent="0.25">
      <c r="A10801">
        <v>10.4534371249734</v>
      </c>
    </row>
    <row r="10802" spans="1:1" x14ac:dyDescent="0.25">
      <c r="A10802">
        <v>10.4541048505269</v>
      </c>
    </row>
    <row r="10803" spans="1:1" x14ac:dyDescent="0.25">
      <c r="A10803">
        <v>10.454774512038</v>
      </c>
    </row>
    <row r="10804" spans="1:1" x14ac:dyDescent="0.25">
      <c r="A10804">
        <v>10.455446098653599</v>
      </c>
    </row>
    <row r="10805" spans="1:1" x14ac:dyDescent="0.25">
      <c r="A10805">
        <v>10.456119599534</v>
      </c>
    </row>
    <row r="10806" spans="1:1" x14ac:dyDescent="0.25">
      <c r="A10806">
        <v>10.4567950038525</v>
      </c>
    </row>
    <row r="10807" spans="1:1" x14ac:dyDescent="0.25">
      <c r="A10807">
        <v>10.4574723007961</v>
      </c>
    </row>
    <row r="10808" spans="1:1" x14ac:dyDescent="0.25">
      <c r="A10808">
        <v>10.4581514727667</v>
      </c>
    </row>
    <row r="10809" spans="1:1" x14ac:dyDescent="0.25">
      <c r="A10809">
        <v>10.4588325225576</v>
      </c>
    </row>
    <row r="10810" spans="1:1" x14ac:dyDescent="0.25">
      <c r="A10810">
        <v>10.4595154326172</v>
      </c>
    </row>
    <row r="10811" spans="1:1" x14ac:dyDescent="0.25">
      <c r="A10811">
        <v>10.4602001921886</v>
      </c>
    </row>
    <row r="10812" spans="1:1" x14ac:dyDescent="0.25">
      <c r="A10812">
        <v>10.4608867905288</v>
      </c>
    </row>
    <row r="10813" spans="1:1" x14ac:dyDescent="0.25">
      <c r="A10813">
        <v>10.461575216909701</v>
      </c>
    </row>
    <row r="10814" spans="1:1" x14ac:dyDescent="0.25">
      <c r="A10814">
        <v>10.462265460617999</v>
      </c>
    </row>
    <row r="10815" spans="1:1" x14ac:dyDescent="0.25">
      <c r="A10815">
        <v>10.462957510955301</v>
      </c>
    </row>
    <row r="10816" spans="1:1" x14ac:dyDescent="0.25">
      <c r="A10816">
        <v>10.4636513572383</v>
      </c>
    </row>
    <row r="10817" spans="1:1" x14ac:dyDescent="0.25">
      <c r="A10817">
        <v>10.4643469887992</v>
      </c>
    </row>
    <row r="10818" spans="1:1" x14ac:dyDescent="0.25">
      <c r="A10818">
        <v>10.465044394985799</v>
      </c>
    </row>
    <row r="10819" spans="1:1" x14ac:dyDescent="0.25">
      <c r="A10819">
        <v>10.465743565161</v>
      </c>
    </row>
    <row r="10820" spans="1:1" x14ac:dyDescent="0.25">
      <c r="A10820">
        <v>10.4664444887045</v>
      </c>
    </row>
    <row r="10821" spans="1:1" x14ac:dyDescent="0.25">
      <c r="A10821">
        <v>10.4671471550113</v>
      </c>
    </row>
    <row r="10822" spans="1:1" x14ac:dyDescent="0.25">
      <c r="A10822">
        <v>10.467851553492601</v>
      </c>
    </row>
    <row r="10823" spans="1:1" x14ac:dyDescent="0.25">
      <c r="A10823">
        <v>10.468557673576599</v>
      </c>
    </row>
    <row r="10824" spans="1:1" x14ac:dyDescent="0.25">
      <c r="A10824">
        <v>10.469265504707399</v>
      </c>
    </row>
    <row r="10825" spans="1:1" x14ac:dyDescent="0.25">
      <c r="A10825">
        <v>10.469975036346099</v>
      </c>
    </row>
    <row r="10826" spans="1:1" x14ac:dyDescent="0.25">
      <c r="A10826">
        <v>10.470686257970399</v>
      </c>
    </row>
    <row r="10827" spans="1:1" x14ac:dyDescent="0.25">
      <c r="A10827">
        <v>10.471399159075199</v>
      </c>
    </row>
    <row r="10828" spans="1:1" x14ac:dyDescent="0.25">
      <c r="A10828">
        <v>10.472113729172699</v>
      </c>
    </row>
    <row r="10829" spans="1:1" x14ac:dyDescent="0.25">
      <c r="A10829">
        <v>10.472829957792101</v>
      </c>
    </row>
    <row r="10830" spans="1:1" x14ac:dyDescent="0.25">
      <c r="A10830">
        <v>10.473547827296001</v>
      </c>
    </row>
    <row r="10831" spans="1:1" x14ac:dyDescent="0.25">
      <c r="A10831">
        <v>10.474267341601299</v>
      </c>
    </row>
    <row r="10832" spans="1:1" x14ac:dyDescent="0.25">
      <c r="A10832">
        <v>10.4749884831225</v>
      </c>
    </row>
    <row r="10833" spans="1:1" x14ac:dyDescent="0.25">
      <c r="A10833">
        <v>10.475711241459599</v>
      </c>
    </row>
    <row r="10834" spans="1:1" x14ac:dyDescent="0.25">
      <c r="A10834">
        <v>10.476435606231099</v>
      </c>
    </row>
    <row r="10835" spans="1:1" x14ac:dyDescent="0.25">
      <c r="A10835">
        <v>10.477161567073299</v>
      </c>
    </row>
    <row r="10836" spans="1:1" x14ac:dyDescent="0.25">
      <c r="A10836">
        <v>10.4778891136413</v>
      </c>
    </row>
    <row r="10837" spans="1:1" x14ac:dyDescent="0.25">
      <c r="A10837">
        <v>10.478618235608501</v>
      </c>
    </row>
    <row r="10838" spans="1:1" x14ac:dyDescent="0.25">
      <c r="A10838">
        <v>10.479348922667</v>
      </c>
    </row>
    <row r="10839" spans="1:1" x14ac:dyDescent="0.25">
      <c r="A10839">
        <v>10.480081164527499</v>
      </c>
    </row>
    <row r="10840" spans="1:1" x14ac:dyDescent="0.25">
      <c r="A10840">
        <v>10.480814950920101</v>
      </c>
    </row>
    <row r="10841" spans="1:1" x14ac:dyDescent="0.25">
      <c r="A10841">
        <v>10.4815502715938</v>
      </c>
    </row>
    <row r="10842" spans="1:1" x14ac:dyDescent="0.25">
      <c r="A10842">
        <v>10.482287116316501</v>
      </c>
    </row>
    <row r="10843" spans="1:1" x14ac:dyDescent="0.25">
      <c r="A10843">
        <v>10.483025474875699</v>
      </c>
    </row>
    <row r="10844" spans="1:1" x14ac:dyDescent="0.25">
      <c r="A10844">
        <v>10.483765337078299</v>
      </c>
    </row>
    <row r="10845" spans="1:1" x14ac:dyDescent="0.25">
      <c r="A10845">
        <v>10.4845066927509</v>
      </c>
    </row>
    <row r="10846" spans="1:1" x14ac:dyDescent="0.25">
      <c r="A10846">
        <v>10.4852495317399</v>
      </c>
    </row>
    <row r="10847" spans="1:1" x14ac:dyDescent="0.25">
      <c r="A10847">
        <v>10.485993843911301</v>
      </c>
    </row>
    <row r="10848" spans="1:1" x14ac:dyDescent="0.25">
      <c r="A10848">
        <v>10.4867396191512</v>
      </c>
    </row>
    <row r="10849" spans="1:1" x14ac:dyDescent="0.25">
      <c r="A10849">
        <v>10.487486847366</v>
      </c>
    </row>
    <row r="10850" spans="1:1" x14ac:dyDescent="0.25">
      <c r="A10850">
        <v>10.488235518482</v>
      </c>
    </row>
    <row r="10851" spans="1:1" x14ac:dyDescent="0.25">
      <c r="A10851">
        <v>10.4889856224461</v>
      </c>
    </row>
    <row r="10852" spans="1:1" x14ac:dyDescent="0.25">
      <c r="A10852">
        <v>10.4897371492257</v>
      </c>
    </row>
    <row r="10853" spans="1:1" x14ac:dyDescent="0.25">
      <c r="A10853">
        <v>10.4904900812748</v>
      </c>
    </row>
    <row r="10854" spans="1:1" x14ac:dyDescent="0.25">
      <c r="A10854">
        <v>10.4912444236555</v>
      </c>
    </row>
    <row r="10855" spans="1:1" x14ac:dyDescent="0.25">
      <c r="A10855">
        <v>10.492000158877699</v>
      </c>
    </row>
    <row r="10856" spans="1:1" x14ac:dyDescent="0.25">
      <c r="A10856">
        <v>10.4927572769916</v>
      </c>
    </row>
    <row r="10857" spans="1:1" x14ac:dyDescent="0.25">
      <c r="A10857">
        <v>10.493515768068599</v>
      </c>
    </row>
    <row r="10858" spans="1:1" x14ac:dyDescent="0.25">
      <c r="A10858">
        <v>10.494275622201499</v>
      </c>
    </row>
    <row r="10859" spans="1:1" x14ac:dyDescent="0.25">
      <c r="A10859">
        <v>10.495036829503899</v>
      </c>
    </row>
    <row r="10860" spans="1:1" x14ac:dyDescent="0.25">
      <c r="A10860">
        <v>10.4957993801111</v>
      </c>
    </row>
    <row r="10861" spans="1:1" x14ac:dyDescent="0.25">
      <c r="A10861">
        <v>10.4965632641798</v>
      </c>
    </row>
    <row r="10862" spans="1:1" x14ac:dyDescent="0.25">
      <c r="A10862">
        <v>10.497328471888199</v>
      </c>
    </row>
    <row r="10863" spans="1:1" x14ac:dyDescent="0.25">
      <c r="A10863">
        <v>10.4980949934363</v>
      </c>
    </row>
    <row r="10864" spans="1:1" x14ac:dyDescent="0.25">
      <c r="A10864">
        <v>10.4988628190459</v>
      </c>
    </row>
    <row r="10865" spans="1:1" x14ac:dyDescent="0.25">
      <c r="A10865">
        <v>10.4996319389604</v>
      </c>
    </row>
    <row r="10866" spans="1:1" x14ac:dyDescent="0.25">
      <c r="A10866">
        <v>10.5004023434457</v>
      </c>
    </row>
    <row r="10867" spans="1:1" x14ac:dyDescent="0.25">
      <c r="A10867">
        <v>10.501174022789501</v>
      </c>
    </row>
    <row r="10868" spans="1:1" x14ac:dyDescent="0.25">
      <c r="A10868">
        <v>10.5019469673015</v>
      </c>
    </row>
    <row r="10869" spans="1:1" x14ac:dyDescent="0.25">
      <c r="A10869">
        <v>10.502721167314</v>
      </c>
    </row>
    <row r="10870" spans="1:1" x14ac:dyDescent="0.25">
      <c r="A10870">
        <v>10.503496613181699</v>
      </c>
    </row>
    <row r="10871" spans="1:1" x14ac:dyDescent="0.25">
      <c r="A10871">
        <v>10.504273295281401</v>
      </c>
    </row>
    <row r="10872" spans="1:1" x14ac:dyDescent="0.25">
      <c r="A10872">
        <v>10.505051204012601</v>
      </c>
    </row>
    <row r="10873" spans="1:1" x14ac:dyDescent="0.25">
      <c r="A10873">
        <v>10.5058303297977</v>
      </c>
    </row>
    <row r="10874" spans="1:1" x14ac:dyDescent="0.25">
      <c r="A10874">
        <v>10.506610663081601</v>
      </c>
    </row>
    <row r="10875" spans="1:1" x14ac:dyDescent="0.25">
      <c r="A10875">
        <v>10.507392194331899</v>
      </c>
    </row>
    <row r="10876" spans="1:1" x14ac:dyDescent="0.25">
      <c r="A10876">
        <v>10.5081749062092</v>
      </c>
    </row>
    <row r="10877" spans="1:1" x14ac:dyDescent="0.25">
      <c r="A10877">
        <v>10.508958804875901</v>
      </c>
    </row>
    <row r="10878" spans="1:1" x14ac:dyDescent="0.25">
      <c r="A10878">
        <v>10.5097438730502</v>
      </c>
    </row>
    <row r="10879" spans="1:1" x14ac:dyDescent="0.25">
      <c r="A10879">
        <v>10.510530101292</v>
      </c>
    </row>
    <row r="10880" spans="1:1" x14ac:dyDescent="0.25">
      <c r="A10880">
        <v>10.511317480184401</v>
      </c>
    </row>
    <row r="10881" spans="1:1" x14ac:dyDescent="0.25">
      <c r="A10881">
        <v>10.5121060003338</v>
      </c>
    </row>
    <row r="10882" spans="1:1" x14ac:dyDescent="0.25">
      <c r="A10882">
        <v>10.51289565237</v>
      </c>
    </row>
    <row r="10883" spans="1:1" x14ac:dyDescent="0.25">
      <c r="A10883">
        <v>10.513686426946199</v>
      </c>
    </row>
    <row r="10884" spans="1:1" x14ac:dyDescent="0.25">
      <c r="A10884">
        <v>10.5144783147393</v>
      </c>
    </row>
    <row r="10885" spans="1:1" x14ac:dyDescent="0.25">
      <c r="A10885">
        <v>10.5152713064496</v>
      </c>
    </row>
    <row r="10886" spans="1:1" x14ac:dyDescent="0.25">
      <c r="A10886">
        <v>10.5160653928013</v>
      </c>
    </row>
    <row r="10887" spans="1:1" x14ac:dyDescent="0.25">
      <c r="A10887">
        <v>10.516860564542</v>
      </c>
    </row>
    <row r="10888" spans="1:1" x14ac:dyDescent="0.25">
      <c r="A10888">
        <v>10.5176568124435</v>
      </c>
    </row>
    <row r="10889" spans="1:1" x14ac:dyDescent="0.25">
      <c r="A10889">
        <v>10.518454127301499</v>
      </c>
    </row>
    <row r="10890" spans="1:1" x14ac:dyDescent="0.25">
      <c r="A10890">
        <v>10.5192524999354</v>
      </c>
    </row>
    <row r="10891" spans="1:1" x14ac:dyDescent="0.25">
      <c r="A10891">
        <v>10.520051921188699</v>
      </c>
    </row>
    <row r="10892" spans="1:1" x14ac:dyDescent="0.25">
      <c r="A10892">
        <v>10.5208523819291</v>
      </c>
    </row>
    <row r="10893" spans="1:1" x14ac:dyDescent="0.25">
      <c r="A10893">
        <v>10.5216538730485</v>
      </c>
    </row>
    <row r="10894" spans="1:1" x14ac:dyDescent="0.25">
      <c r="A10894">
        <v>10.522456385462499</v>
      </c>
    </row>
    <row r="10895" spans="1:1" x14ac:dyDescent="0.25">
      <c r="A10895">
        <v>10.523259910111801</v>
      </c>
    </row>
    <row r="10896" spans="1:1" x14ac:dyDescent="0.25">
      <c r="A10896">
        <v>10.524064437960901</v>
      </c>
    </row>
    <row r="10897" spans="1:1" x14ac:dyDescent="0.25">
      <c r="A10897">
        <v>10.5248699599987</v>
      </c>
    </row>
    <row r="10898" spans="1:1" x14ac:dyDescent="0.25">
      <c r="A10898">
        <v>10.525676467238901</v>
      </c>
    </row>
    <row r="10899" spans="1:1" x14ac:dyDescent="0.25">
      <c r="A10899">
        <v>10.5264839426425</v>
      </c>
    </row>
    <row r="10900" spans="1:1" x14ac:dyDescent="0.25">
      <c r="A10900">
        <v>10.5272923934163</v>
      </c>
    </row>
    <row r="10901" spans="1:1" x14ac:dyDescent="0.25">
      <c r="A10901">
        <v>10.528101802580199</v>
      </c>
    </row>
    <row r="10902" spans="1:1" x14ac:dyDescent="0.25">
      <c r="A10902">
        <v>10.528912161246</v>
      </c>
    </row>
    <row r="10903" spans="1:1" x14ac:dyDescent="0.25">
      <c r="A10903">
        <v>10.529723460550599</v>
      </c>
    </row>
    <row r="10904" spans="1:1" x14ac:dyDescent="0.25">
      <c r="A10904">
        <v>10.530535691655</v>
      </c>
    </row>
    <row r="10905" spans="1:1" x14ac:dyDescent="0.25">
      <c r="A10905">
        <v>10.531348845745599</v>
      </c>
    </row>
    <row r="10906" spans="1:1" x14ac:dyDescent="0.25">
      <c r="A10906">
        <v>10.5321629140334</v>
      </c>
    </row>
    <row r="10907" spans="1:1" x14ac:dyDescent="0.25">
      <c r="A10907">
        <v>10.532977887754599</v>
      </c>
    </row>
    <row r="10908" spans="1:1" x14ac:dyDescent="0.25">
      <c r="A10908">
        <v>10.533793758170001</v>
      </c>
    </row>
    <row r="10909" spans="1:1" x14ac:dyDescent="0.25">
      <c r="A10909">
        <v>10.5346105165656</v>
      </c>
    </row>
    <row r="10910" spans="1:1" x14ac:dyDescent="0.25">
      <c r="A10910">
        <v>10.535428154252401</v>
      </c>
    </row>
    <row r="10911" spans="1:1" x14ac:dyDescent="0.25">
      <c r="A10911">
        <v>10.5362466625667</v>
      </c>
    </row>
    <row r="10912" spans="1:1" x14ac:dyDescent="0.25">
      <c r="A10912">
        <v>10.5370660328699</v>
      </c>
    </row>
    <row r="10913" spans="1:1" x14ac:dyDescent="0.25">
      <c r="A10913">
        <v>10.537886256548401</v>
      </c>
    </row>
    <row r="10914" spans="1:1" x14ac:dyDescent="0.25">
      <c r="A10914">
        <v>10.538707325013901</v>
      </c>
    </row>
    <row r="10915" spans="1:1" x14ac:dyDescent="0.25">
      <c r="A10915">
        <v>10.539529229703501</v>
      </c>
    </row>
    <row r="10916" spans="1:1" x14ac:dyDescent="0.25">
      <c r="A10916">
        <v>10.5403519620794</v>
      </c>
    </row>
    <row r="10917" spans="1:1" x14ac:dyDescent="0.25">
      <c r="A10917">
        <v>10.5411755136293</v>
      </c>
    </row>
    <row r="10918" spans="1:1" x14ac:dyDescent="0.25">
      <c r="A10918">
        <v>10.5419998758664</v>
      </c>
    </row>
    <row r="10919" spans="1:1" x14ac:dyDescent="0.25">
      <c r="A10919">
        <v>10.5428250403288</v>
      </c>
    </row>
    <row r="10920" spans="1:1" x14ac:dyDescent="0.25">
      <c r="A10920">
        <v>10.543650998581001</v>
      </c>
    </row>
    <row r="10921" spans="1:1" x14ac:dyDescent="0.25">
      <c r="A10921">
        <v>10.544477733943401</v>
      </c>
    </row>
    <row r="10922" spans="1:1" x14ac:dyDescent="0.25">
      <c r="A10922">
        <v>10.545305254560301</v>
      </c>
    </row>
    <row r="10923" spans="1:1" x14ac:dyDescent="0.25">
      <c r="A10923">
        <v>10.5461335438115</v>
      </c>
    </row>
    <row r="10924" spans="1:1" x14ac:dyDescent="0.25">
      <c r="A10924">
        <v>10.546962593363</v>
      </c>
    </row>
    <row r="10925" spans="1:1" x14ac:dyDescent="0.25">
      <c r="A10925">
        <v>10.5477923949065</v>
      </c>
    </row>
    <row r="10926" spans="1:1" x14ac:dyDescent="0.25">
      <c r="A10926">
        <v>10.548622940159399</v>
      </c>
    </row>
    <row r="10927" spans="1:1" x14ac:dyDescent="0.25">
      <c r="A10927">
        <v>10.5494542208644</v>
      </c>
    </row>
    <row r="10928" spans="1:1" x14ac:dyDescent="0.25">
      <c r="A10928">
        <v>10.5502862287904</v>
      </c>
    </row>
    <row r="10929" spans="1:1" x14ac:dyDescent="0.25">
      <c r="A10929">
        <v>10.5511189557315</v>
      </c>
    </row>
    <row r="10930" spans="1:1" x14ac:dyDescent="0.25">
      <c r="A10930">
        <v>10.5519523935079</v>
      </c>
    </row>
    <row r="10931" spans="1:1" x14ac:dyDescent="0.25">
      <c r="A10931">
        <v>10.552786533965399</v>
      </c>
    </row>
    <row r="10932" spans="1:1" x14ac:dyDescent="0.25">
      <c r="A10932">
        <v>10.553621368975801</v>
      </c>
    </row>
    <row r="10933" spans="1:1" x14ac:dyDescent="0.25">
      <c r="A10933">
        <v>10.5544568904364</v>
      </c>
    </row>
    <row r="10934" spans="1:1" x14ac:dyDescent="0.25">
      <c r="A10934">
        <v>10.5552930902704</v>
      </c>
    </row>
    <row r="10935" spans="1:1" x14ac:dyDescent="0.25">
      <c r="A10935">
        <v>10.556129960427199</v>
      </c>
    </row>
    <row r="10936" spans="1:1" x14ac:dyDescent="0.25">
      <c r="A10936">
        <v>10.5569674928814</v>
      </c>
    </row>
    <row r="10937" spans="1:1" x14ac:dyDescent="0.25">
      <c r="A10937">
        <v>10.557805679634299</v>
      </c>
    </row>
    <row r="10938" spans="1:1" x14ac:dyDescent="0.25">
      <c r="A10938">
        <v>10.558644512712499</v>
      </c>
    </row>
    <row r="10939" spans="1:1" x14ac:dyDescent="0.25">
      <c r="A10939">
        <v>10.5594839841687</v>
      </c>
    </row>
    <row r="10940" spans="1:1" x14ac:dyDescent="0.25">
      <c r="A10940">
        <v>10.560324086081399</v>
      </c>
    </row>
    <row r="10941" spans="1:1" x14ac:dyDescent="0.25">
      <c r="A10941">
        <v>10.561164810555301</v>
      </c>
    </row>
    <row r="10942" spans="1:1" x14ac:dyDescent="0.25">
      <c r="A10942">
        <v>10.562006149721</v>
      </c>
    </row>
    <row r="10943" spans="1:1" x14ac:dyDescent="0.25">
      <c r="A10943">
        <v>10.562848095734999</v>
      </c>
    </row>
    <row r="10944" spans="1:1" x14ac:dyDescent="0.25">
      <c r="A10944">
        <v>10.563690632354399</v>
      </c>
    </row>
    <row r="10945" spans="1:1" x14ac:dyDescent="0.25">
      <c r="A10945">
        <v>10.564533768632799</v>
      </c>
    </row>
    <row r="10946" spans="1:1" x14ac:dyDescent="0.25">
      <c r="A10946">
        <v>10.565377488385</v>
      </c>
    </row>
    <row r="10947" spans="1:1" x14ac:dyDescent="0.25">
      <c r="A10947">
        <v>10.566221783871899</v>
      </c>
    </row>
    <row r="10948" spans="1:1" x14ac:dyDescent="0.25">
      <c r="A10948">
        <v>10.5670666473798</v>
      </c>
    </row>
    <row r="10949" spans="1:1" x14ac:dyDescent="0.25">
      <c r="A10949">
        <v>10.567912071221301</v>
      </c>
    </row>
    <row r="10950" spans="1:1" x14ac:dyDescent="0.25">
      <c r="A10950">
        <v>10.5687580477354</v>
      </c>
    </row>
    <row r="10951" spans="1:1" x14ac:dyDescent="0.25">
      <c r="A10951">
        <v>10.5696045692866</v>
      </c>
    </row>
    <row r="10952" spans="1:1" x14ac:dyDescent="0.25">
      <c r="A10952">
        <v>10.5704516282655</v>
      </c>
    </row>
    <row r="10953" spans="1:1" x14ac:dyDescent="0.25">
      <c r="A10953">
        <v>10.5712992170894</v>
      </c>
    </row>
    <row r="10954" spans="1:1" x14ac:dyDescent="0.25">
      <c r="A10954">
        <v>10.5721473282009</v>
      </c>
    </row>
    <row r="10955" spans="1:1" x14ac:dyDescent="0.25">
      <c r="A10955">
        <v>10.5729959540691</v>
      </c>
    </row>
    <row r="10956" spans="1:1" x14ac:dyDescent="0.25">
      <c r="A10956">
        <v>10.573845087189101</v>
      </c>
    </row>
    <row r="10957" spans="1:1" x14ac:dyDescent="0.25">
      <c r="A10957">
        <v>10.574694720081901</v>
      </c>
    </row>
    <row r="10958" spans="1:1" x14ac:dyDescent="0.25">
      <c r="A10958">
        <v>10.5755448452948</v>
      </c>
    </row>
    <row r="10959" spans="1:1" x14ac:dyDescent="0.25">
      <c r="A10959">
        <v>10.576395455401199</v>
      </c>
    </row>
    <row r="10960" spans="1:1" x14ac:dyDescent="0.25">
      <c r="A10960">
        <v>10.5772465430003</v>
      </c>
    </row>
    <row r="10961" spans="1:1" x14ac:dyDescent="0.25">
      <c r="A10961">
        <v>10.5780981007176</v>
      </c>
    </row>
    <row r="10962" spans="1:1" x14ac:dyDescent="0.25">
      <c r="A10962">
        <v>10.578950121204899</v>
      </c>
    </row>
    <row r="10963" spans="1:1" x14ac:dyDescent="0.25">
      <c r="A10963">
        <v>10.5798025971394</v>
      </c>
    </row>
    <row r="10964" spans="1:1" x14ac:dyDescent="0.25">
      <c r="A10964">
        <v>10.580655521225101</v>
      </c>
    </row>
    <row r="10965" spans="1:1" x14ac:dyDescent="0.25">
      <c r="A10965">
        <v>10.581508886191401</v>
      </c>
    </row>
    <row r="10966" spans="1:1" x14ac:dyDescent="0.25">
      <c r="A10966">
        <v>10.5823626847945</v>
      </c>
    </row>
    <row r="10967" spans="1:1" x14ac:dyDescent="0.25">
      <c r="A10967">
        <v>10.583216901274699</v>
      </c>
    </row>
    <row r="10968" spans="1:1" x14ac:dyDescent="0.25">
      <c r="A10968">
        <v>10.584071545518301</v>
      </c>
    </row>
    <row r="10969" spans="1:1" x14ac:dyDescent="0.25">
      <c r="A10969">
        <v>10.584926601822501</v>
      </c>
    </row>
    <row r="10970" spans="1:1" x14ac:dyDescent="0.25">
      <c r="A10970">
        <v>10.5857820630471</v>
      </c>
    </row>
    <row r="10971" spans="1:1" x14ac:dyDescent="0.25">
      <c r="A10971">
        <v>10.586637922078101</v>
      </c>
    </row>
    <row r="10972" spans="1:1" x14ac:dyDescent="0.25">
      <c r="A10972">
        <v>10.5874941718277</v>
      </c>
    </row>
    <row r="10973" spans="1:1" x14ac:dyDescent="0.25">
      <c r="A10973">
        <v>10.5883508052338</v>
      </c>
    </row>
    <row r="10974" spans="1:1" x14ac:dyDescent="0.25">
      <c r="A10974">
        <v>10.5892078152606</v>
      </c>
    </row>
    <row r="10975" spans="1:1" x14ac:dyDescent="0.25">
      <c r="A10975">
        <v>10.5900651948979</v>
      </c>
    </row>
    <row r="10976" spans="1:1" x14ac:dyDescent="0.25">
      <c r="A10976">
        <v>10.5909229371621</v>
      </c>
    </row>
    <row r="10977" spans="1:1" x14ac:dyDescent="0.25">
      <c r="A10977">
        <v>10.591781035095099</v>
      </c>
    </row>
    <row r="10978" spans="1:1" x14ac:dyDescent="0.25">
      <c r="A10978">
        <v>10.592639481764699</v>
      </c>
    </row>
    <row r="10979" spans="1:1" x14ac:dyDescent="0.25">
      <c r="A10979">
        <v>10.593498270264901</v>
      </c>
    </row>
    <row r="10980" spans="1:1" x14ac:dyDescent="0.25">
      <c r="A10980">
        <v>10.5943573937155</v>
      </c>
    </row>
    <row r="10981" spans="1:1" x14ac:dyDescent="0.25">
      <c r="A10981">
        <v>10.595216845262501</v>
      </c>
    </row>
    <row r="10982" spans="1:1" x14ac:dyDescent="0.25">
      <c r="A10982">
        <v>10.5960766180773</v>
      </c>
    </row>
    <row r="10983" spans="1:1" x14ac:dyDescent="0.25">
      <c r="A10983">
        <v>10.5969367053575</v>
      </c>
    </row>
    <row r="10984" spans="1:1" x14ac:dyDescent="0.25">
      <c r="A10984">
        <v>10.597797100326501</v>
      </c>
    </row>
    <row r="10985" spans="1:1" x14ac:dyDescent="0.25">
      <c r="A10985">
        <v>10.598657796233701</v>
      </c>
    </row>
    <row r="10986" spans="1:1" x14ac:dyDescent="0.25">
      <c r="A10986">
        <v>10.599518786354</v>
      </c>
    </row>
    <row r="10987" spans="1:1" x14ac:dyDescent="0.25">
      <c r="A10987">
        <v>10.600380063988601</v>
      </c>
    </row>
    <row r="10988" spans="1:1" x14ac:dyDescent="0.25">
      <c r="A10988">
        <v>10.601241622463901</v>
      </c>
    </row>
    <row r="10989" spans="1:1" x14ac:dyDescent="0.25">
      <c r="A10989">
        <v>10.6021034465161</v>
      </c>
    </row>
    <row r="10990" spans="1:1" x14ac:dyDescent="0.25">
      <c r="A10990">
        <v>10.6029655467539</v>
      </c>
    </row>
    <row r="10991" spans="1:1" x14ac:dyDescent="0.25">
      <c r="A10991">
        <v>10.6038279079674</v>
      </c>
    </row>
    <row r="10992" spans="1:1" x14ac:dyDescent="0.25">
      <c r="A10992">
        <v>10.604690523586401</v>
      </c>
    </row>
    <row r="10993" spans="1:1" x14ac:dyDescent="0.25">
      <c r="A10993">
        <v>10.605553387066401</v>
      </c>
    </row>
    <row r="10994" spans="1:1" x14ac:dyDescent="0.25">
      <c r="A10994">
        <v>10.6064164918883</v>
      </c>
    </row>
    <row r="10995" spans="1:1" x14ac:dyDescent="0.25">
      <c r="A10995">
        <v>10.6072798315592</v>
      </c>
    </row>
    <row r="10996" spans="1:1" x14ac:dyDescent="0.25">
      <c r="A10996">
        <v>10.608143399611199</v>
      </c>
    </row>
    <row r="10997" spans="1:1" x14ac:dyDescent="0.25">
      <c r="A10997">
        <v>10.6090071896024</v>
      </c>
    </row>
    <row r="10998" spans="1:1" x14ac:dyDescent="0.25">
      <c r="A10998">
        <v>10.6098711951166</v>
      </c>
    </row>
    <row r="10999" spans="1:1" x14ac:dyDescent="0.25">
      <c r="A10999">
        <v>10.6107354097628</v>
      </c>
    </row>
    <row r="11000" spans="1:1" x14ac:dyDescent="0.25">
      <c r="A11000">
        <v>10.6115998271758</v>
      </c>
    </row>
    <row r="11001" spans="1:1" x14ac:dyDescent="0.25">
      <c r="A11001">
        <v>10.612464441015801</v>
      </c>
    </row>
    <row r="11002" spans="1:1" x14ac:dyDescent="0.25">
      <c r="A11002">
        <v>10.6133292449686</v>
      </c>
    </row>
    <row r="11003" spans="1:1" x14ac:dyDescent="0.25">
      <c r="A11003">
        <v>10.614194232745101</v>
      </c>
    </row>
    <row r="11004" spans="1:1" x14ac:dyDescent="0.25">
      <c r="A11004">
        <v>10.6150593980824</v>
      </c>
    </row>
    <row r="11005" spans="1:1" x14ac:dyDescent="0.25">
      <c r="A11005">
        <v>10.615924734742</v>
      </c>
    </row>
    <row r="11006" spans="1:1" x14ac:dyDescent="0.25">
      <c r="A11006">
        <v>10.616790236511701</v>
      </c>
    </row>
    <row r="11007" spans="1:1" x14ac:dyDescent="0.25">
      <c r="A11007">
        <v>10.617655897203999</v>
      </c>
    </row>
    <row r="11008" spans="1:1" x14ac:dyDescent="0.25">
      <c r="A11008">
        <v>10.6185217106573</v>
      </c>
    </row>
    <row r="11009" spans="1:1" x14ac:dyDescent="0.25">
      <c r="A11009">
        <v>10.619387670734699</v>
      </c>
    </row>
    <row r="11010" spans="1:1" x14ac:dyDescent="0.25">
      <c r="A11010">
        <v>10.6202537713251</v>
      </c>
    </row>
    <row r="11011" spans="1:1" x14ac:dyDescent="0.25">
      <c r="A11011">
        <v>10.6211200063421</v>
      </c>
    </row>
    <row r="11012" spans="1:1" x14ac:dyDescent="0.25">
      <c r="A11012">
        <v>10.621986361063801</v>
      </c>
    </row>
    <row r="11013" spans="1:1" x14ac:dyDescent="0.25">
      <c r="A11013">
        <v>10.622852846775499</v>
      </c>
    </row>
    <row r="11014" spans="1:1" x14ac:dyDescent="0.25">
      <c r="A11014">
        <v>10.6237194488069</v>
      </c>
    </row>
    <row r="11015" spans="1:1" x14ac:dyDescent="0.25">
      <c r="A11015">
        <v>10.6245861611725</v>
      </c>
    </row>
    <row r="11016" spans="1:1" x14ac:dyDescent="0.25">
      <c r="A11016">
        <v>10.625452977911699</v>
      </c>
    </row>
    <row r="11017" spans="1:1" x14ac:dyDescent="0.25">
      <c r="A11017">
        <v>10.6263198930894</v>
      </c>
    </row>
    <row r="11018" spans="1:1" x14ac:dyDescent="0.25">
      <c r="A11018">
        <v>10.627186900795</v>
      </c>
    </row>
    <row r="11019" spans="1:1" x14ac:dyDescent="0.25">
      <c r="A11019">
        <v>10.628053995143301</v>
      </c>
    </row>
    <row r="11020" spans="1:1" x14ac:dyDescent="0.25">
      <c r="A11020">
        <v>10.628921170273999</v>
      </c>
    </row>
    <row r="11021" spans="1:1" x14ac:dyDescent="0.25">
      <c r="A11021">
        <v>10.629788420351501</v>
      </c>
    </row>
    <row r="11022" spans="1:1" x14ac:dyDescent="0.25">
      <c r="A11022">
        <v>10.630655739565301</v>
      </c>
    </row>
    <row r="11023" spans="1:1" x14ac:dyDescent="0.25">
      <c r="A11023">
        <v>10.6315231221294</v>
      </c>
    </row>
    <row r="11024" spans="1:1" x14ac:dyDescent="0.25">
      <c r="A11024">
        <v>10.632390562283099</v>
      </c>
    </row>
    <row r="11025" spans="1:1" x14ac:dyDescent="0.25">
      <c r="A11025">
        <v>10.633258054290099</v>
      </c>
    </row>
    <row r="11026" spans="1:1" x14ac:dyDescent="0.25">
      <c r="A11026">
        <v>10.634125592439</v>
      </c>
    </row>
    <row r="11027" spans="1:1" x14ac:dyDescent="0.25">
      <c r="A11027">
        <v>10.634993171043</v>
      </c>
    </row>
    <row r="11028" spans="1:1" x14ac:dyDescent="0.25">
      <c r="A11028">
        <v>10.6358607844401</v>
      </c>
    </row>
    <row r="11029" spans="1:1" x14ac:dyDescent="0.25">
      <c r="A11029">
        <v>10.636728426993001</v>
      </c>
    </row>
    <row r="11030" spans="1:1" x14ac:dyDescent="0.25">
      <c r="A11030">
        <v>10.637596093088399</v>
      </c>
    </row>
    <row r="11031" spans="1:1" x14ac:dyDescent="0.25">
      <c r="A11031">
        <v>10.6384637771384</v>
      </c>
    </row>
    <row r="11032" spans="1:1" x14ac:dyDescent="0.25">
      <c r="A11032">
        <v>10.6393314735791</v>
      </c>
    </row>
    <row r="11033" spans="1:1" x14ac:dyDescent="0.25">
      <c r="A11033">
        <v>10.640199176871199</v>
      </c>
    </row>
    <row r="11034" spans="1:1" x14ac:dyDescent="0.25">
      <c r="A11034">
        <v>10.6410668814997</v>
      </c>
    </row>
    <row r="11035" spans="1:1" x14ac:dyDescent="0.25">
      <c r="A11035">
        <v>10.641934573300301</v>
      </c>
    </row>
    <row r="11036" spans="1:1" x14ac:dyDescent="0.25">
      <c r="A11036">
        <v>10.642802264154801</v>
      </c>
    </row>
    <row r="11037" spans="1:1" x14ac:dyDescent="0.25">
      <c r="A11037">
        <v>10.6436699399475</v>
      </c>
    </row>
    <row r="11038" spans="1:1" x14ac:dyDescent="0.25">
      <c r="A11038">
        <v>10.644537595260701</v>
      </c>
    </row>
    <row r="11039" spans="1:1" x14ac:dyDescent="0.25">
      <c r="A11039">
        <v>10.6454052247012</v>
      </c>
    </row>
    <row r="11040" spans="1:1" x14ac:dyDescent="0.25">
      <c r="A11040">
        <v>10.646272822899901</v>
      </c>
    </row>
    <row r="11041" spans="1:1" x14ac:dyDescent="0.25">
      <c r="A11041">
        <v>10.6471403845119</v>
      </c>
    </row>
    <row r="11042" spans="1:1" x14ac:dyDescent="0.25">
      <c r="A11042">
        <v>10.6480079042163</v>
      </c>
    </row>
    <row r="11043" spans="1:1" x14ac:dyDescent="0.25">
      <c r="A11043">
        <v>10.6488753767161</v>
      </c>
    </row>
    <row r="11044" spans="1:1" x14ac:dyDescent="0.25">
      <c r="A11044">
        <v>10.649742796739099</v>
      </c>
    </row>
    <row r="11045" spans="1:1" x14ac:dyDescent="0.25">
      <c r="A11045">
        <v>10.6506101590361</v>
      </c>
    </row>
    <row r="11046" spans="1:1" x14ac:dyDescent="0.25">
      <c r="A11046">
        <v>10.6514774583824</v>
      </c>
    </row>
    <row r="11047" spans="1:1" x14ac:dyDescent="0.25">
      <c r="A11047">
        <v>10.6523446895772</v>
      </c>
    </row>
    <row r="11048" spans="1:1" x14ac:dyDescent="0.25">
      <c r="A11048">
        <v>10.6532118474433</v>
      </c>
    </row>
    <row r="11049" spans="1:1" x14ac:dyDescent="0.25">
      <c r="A11049">
        <v>10.6540789268276</v>
      </c>
    </row>
    <row r="11050" spans="1:1" x14ac:dyDescent="0.25">
      <c r="A11050">
        <v>10.6549459226006</v>
      </c>
    </row>
    <row r="11051" spans="1:1" x14ac:dyDescent="0.25">
      <c r="A11051">
        <v>10.655812829656499</v>
      </c>
    </row>
    <row r="11052" spans="1:1" x14ac:dyDescent="0.25">
      <c r="A11052">
        <v>10.6566796429132</v>
      </c>
    </row>
    <row r="11053" spans="1:1" x14ac:dyDescent="0.25">
      <c r="A11053">
        <v>10.657546357312301</v>
      </c>
    </row>
    <row r="11054" spans="1:1" x14ac:dyDescent="0.25">
      <c r="A11054">
        <v>10.6584129678191</v>
      </c>
    </row>
    <row r="11055" spans="1:1" x14ac:dyDescent="0.25">
      <c r="A11055">
        <v>10.6592794694222</v>
      </c>
    </row>
    <row r="11056" spans="1:1" x14ac:dyDescent="0.25">
      <c r="A11056">
        <v>10.6601458571336</v>
      </c>
    </row>
    <row r="11057" spans="1:1" x14ac:dyDescent="0.25">
      <c r="A11057">
        <v>10.6610121259894</v>
      </c>
    </row>
    <row r="11058" spans="1:1" x14ac:dyDescent="0.25">
      <c r="A11058">
        <v>10.661878262390401</v>
      </c>
    </row>
    <row r="11059" spans="1:1" x14ac:dyDescent="0.25">
      <c r="A11059">
        <v>10.6627442787362</v>
      </c>
    </row>
    <row r="11060" spans="1:1" x14ac:dyDescent="0.25">
      <c r="A11060">
        <v>10.6636101614735</v>
      </c>
    </row>
    <row r="11061" spans="1:1" x14ac:dyDescent="0.25">
      <c r="A11061">
        <v>10.6644759057311</v>
      </c>
    </row>
    <row r="11062" spans="1:1" x14ac:dyDescent="0.25">
      <c r="A11062">
        <v>10.665341506661401</v>
      </c>
    </row>
    <row r="11063" spans="1:1" x14ac:dyDescent="0.25">
      <c r="A11063">
        <v>10.666206959439901</v>
      </c>
    </row>
    <row r="11064" spans="1:1" x14ac:dyDescent="0.25">
      <c r="A11064">
        <v>10.667072259264801</v>
      </c>
    </row>
    <row r="11065" spans="1:1" x14ac:dyDescent="0.25">
      <c r="A11065">
        <v>10.667937401358</v>
      </c>
    </row>
    <row r="11066" spans="1:1" x14ac:dyDescent="0.25">
      <c r="A11066">
        <v>10.668802380963999</v>
      </c>
    </row>
    <row r="11067" spans="1:1" x14ac:dyDescent="0.25">
      <c r="A11067">
        <v>10.669667193350501</v>
      </c>
    </row>
    <row r="11068" spans="1:1" x14ac:dyDescent="0.25">
      <c r="A11068">
        <v>10.6705318338079</v>
      </c>
    </row>
    <row r="11069" spans="1:1" x14ac:dyDescent="0.25">
      <c r="A11069">
        <v>10.671396297649901</v>
      </c>
    </row>
    <row r="11070" spans="1:1" x14ac:dyDescent="0.25">
      <c r="A11070">
        <v>10.672260580212599</v>
      </c>
    </row>
    <row r="11071" spans="1:1" x14ac:dyDescent="0.25">
      <c r="A11071">
        <v>10.673124676855</v>
      </c>
    </row>
    <row r="11072" spans="1:1" x14ac:dyDescent="0.25">
      <c r="A11072">
        <v>10.673988582959</v>
      </c>
    </row>
    <row r="11073" spans="1:1" x14ac:dyDescent="0.25">
      <c r="A11073">
        <v>10.674852293929099</v>
      </c>
    </row>
    <row r="11074" spans="1:1" x14ac:dyDescent="0.25">
      <c r="A11074">
        <v>10.675715805192199</v>
      </c>
    </row>
    <row r="11075" spans="1:1" x14ac:dyDescent="0.25">
      <c r="A11075">
        <v>10.6765791121985</v>
      </c>
    </row>
    <row r="11076" spans="1:1" x14ac:dyDescent="0.25">
      <c r="A11076">
        <v>10.6774422104197</v>
      </c>
    </row>
    <row r="11077" spans="1:1" x14ac:dyDescent="0.25">
      <c r="A11077">
        <v>10.6783050953509</v>
      </c>
    </row>
    <row r="11078" spans="1:1" x14ac:dyDescent="0.25">
      <c r="A11078">
        <v>10.6791677625092</v>
      </c>
    </row>
    <row r="11079" spans="1:1" x14ac:dyDescent="0.25">
      <c r="A11079">
        <v>10.6800302074341</v>
      </c>
    </row>
    <row r="11080" spans="1:1" x14ac:dyDescent="0.25">
      <c r="A11080">
        <v>10.6808924170696</v>
      </c>
    </row>
    <row r="11081" spans="1:1" x14ac:dyDescent="0.25">
      <c r="A11081">
        <v>10.681754404238101</v>
      </c>
    </row>
    <row r="11082" spans="1:1" x14ac:dyDescent="0.25">
      <c r="A11082">
        <v>10.682616155925899</v>
      </c>
    </row>
    <row r="11083" spans="1:1" x14ac:dyDescent="0.25">
      <c r="A11083">
        <v>10.683477667761499</v>
      </c>
    </row>
    <row r="11084" spans="1:1" x14ac:dyDescent="0.25">
      <c r="A11084">
        <v>10.684338935395701</v>
      </c>
    </row>
    <row r="11085" spans="1:1" x14ac:dyDescent="0.25">
      <c r="A11085">
        <v>10.685199954501201</v>
      </c>
    </row>
    <row r="11086" spans="1:1" x14ac:dyDescent="0.25">
      <c r="A11086">
        <v>10.686060720773</v>
      </c>
    </row>
    <row r="11087" spans="1:1" x14ac:dyDescent="0.25">
      <c r="A11087">
        <v>10.686921229927901</v>
      </c>
    </row>
    <row r="11088" spans="1:1" x14ac:dyDescent="0.25">
      <c r="A11088">
        <v>10.687781477704601</v>
      </c>
    </row>
    <row r="11089" spans="1:1" x14ac:dyDescent="0.25">
      <c r="A11089">
        <v>10.688641459863801</v>
      </c>
    </row>
    <row r="11090" spans="1:1" x14ac:dyDescent="0.25">
      <c r="A11090">
        <v>10.6895011721878</v>
      </c>
    </row>
    <row r="11091" spans="1:1" x14ac:dyDescent="0.25">
      <c r="A11091">
        <v>10.690360610480999</v>
      </c>
    </row>
    <row r="11092" spans="1:1" x14ac:dyDescent="0.25">
      <c r="A11092">
        <v>10.6912197705691</v>
      </c>
    </row>
    <row r="11093" spans="1:1" x14ac:dyDescent="0.25">
      <c r="A11093">
        <v>10.6920786482998</v>
      </c>
    </row>
    <row r="11094" spans="1:1" x14ac:dyDescent="0.25">
      <c r="A11094">
        <v>10.6929372395425</v>
      </c>
    </row>
    <row r="11095" spans="1:1" x14ac:dyDescent="0.25">
      <c r="A11095">
        <v>10.693795540187599</v>
      </c>
    </row>
    <row r="11096" spans="1:1" x14ac:dyDescent="0.25">
      <c r="A11096">
        <v>10.6946535461477</v>
      </c>
    </row>
    <row r="11097" spans="1:1" x14ac:dyDescent="0.25">
      <c r="A11097">
        <v>10.695511253356299</v>
      </c>
    </row>
    <row r="11098" spans="1:1" x14ac:dyDescent="0.25">
      <c r="A11098">
        <v>10.696368657768501</v>
      </c>
    </row>
    <row r="11099" spans="1:1" x14ac:dyDescent="0.25">
      <c r="A11099">
        <v>10.6972257553609</v>
      </c>
    </row>
    <row r="11100" spans="1:1" x14ac:dyDescent="0.25">
      <c r="A11100">
        <v>10.698082542131001</v>
      </c>
    </row>
    <row r="11101" spans="1:1" x14ac:dyDescent="0.25">
      <c r="A11101">
        <v>10.698939014098</v>
      </c>
    </row>
    <row r="11102" spans="1:1" x14ac:dyDescent="0.25">
      <c r="A11102">
        <v>10.699795167301801</v>
      </c>
    </row>
    <row r="11103" spans="1:1" x14ac:dyDescent="0.25">
      <c r="A11103">
        <v>10.7006509892504</v>
      </c>
    </row>
    <row r="11104" spans="1:1" x14ac:dyDescent="0.25">
      <c r="A11104">
        <v>10.7015064931363</v>
      </c>
    </row>
    <row r="11105" spans="1:1" x14ac:dyDescent="0.25">
      <c r="A11105">
        <v>10.702361666506199</v>
      </c>
    </row>
    <row r="11106" spans="1:1" x14ac:dyDescent="0.25">
      <c r="A11106">
        <v>10.703216505484599</v>
      </c>
    </row>
    <row r="11107" spans="1:1" x14ac:dyDescent="0.25">
      <c r="A11107">
        <v>10.704071006216299</v>
      </c>
    </row>
    <row r="11108" spans="1:1" x14ac:dyDescent="0.25">
      <c r="A11108">
        <v>10.704925164867801</v>
      </c>
    </row>
    <row r="11109" spans="1:1" x14ac:dyDescent="0.25">
      <c r="A11109">
        <v>10.705778977625799</v>
      </c>
    </row>
    <row r="11110" spans="1:1" x14ac:dyDescent="0.25">
      <c r="A11110">
        <v>10.706632440698099</v>
      </c>
    </row>
    <row r="11111" spans="1:1" x14ac:dyDescent="0.25">
      <c r="A11111">
        <v>10.7074855503128</v>
      </c>
    </row>
    <row r="11112" spans="1:1" x14ac:dyDescent="0.25">
      <c r="A11112">
        <v>10.708338302719101</v>
      </c>
    </row>
    <row r="11113" spans="1:1" x14ac:dyDescent="0.25">
      <c r="A11113">
        <v>10.709190694186301</v>
      </c>
    </row>
    <row r="11114" spans="1:1" x14ac:dyDescent="0.25">
      <c r="A11114">
        <v>10.710042721004699</v>
      </c>
    </row>
    <row r="11115" spans="1:1" x14ac:dyDescent="0.25">
      <c r="A11115">
        <v>10.7108943794846</v>
      </c>
    </row>
    <row r="11116" spans="1:1" x14ac:dyDescent="0.25">
      <c r="A11116">
        <v>10.7117456659573</v>
      </c>
    </row>
    <row r="11117" spans="1:1" x14ac:dyDescent="0.25">
      <c r="A11117">
        <v>10.7125965767737</v>
      </c>
    </row>
    <row r="11118" spans="1:1" x14ac:dyDescent="0.25">
      <c r="A11118">
        <v>10.7134471083058</v>
      </c>
    </row>
    <row r="11119" spans="1:1" x14ac:dyDescent="0.25">
      <c r="A11119">
        <v>10.714297256945301</v>
      </c>
    </row>
    <row r="11120" spans="1:1" x14ac:dyDescent="0.25">
      <c r="A11120">
        <v>10.715147019104201</v>
      </c>
    </row>
    <row r="11121" spans="1:1" x14ac:dyDescent="0.25">
      <c r="A11121">
        <v>10.7159963912148</v>
      </c>
    </row>
    <row r="11122" spans="1:1" x14ac:dyDescent="0.25">
      <c r="A11122">
        <v>10.7168453697294</v>
      </c>
    </row>
    <row r="11123" spans="1:1" x14ac:dyDescent="0.25">
      <c r="A11123">
        <v>10.717693951120101</v>
      </c>
    </row>
    <row r="11124" spans="1:1" x14ac:dyDescent="0.25">
      <c r="A11124">
        <v>10.718542131879399</v>
      </c>
    </row>
    <row r="11125" spans="1:1" x14ac:dyDescent="0.25">
      <c r="A11125">
        <v>10.7193899085194</v>
      </c>
    </row>
    <row r="11126" spans="1:1" x14ac:dyDescent="0.25">
      <c r="A11126">
        <v>10.7202372691035</v>
      </c>
    </row>
    <row r="11127" spans="1:1" x14ac:dyDescent="0.25">
      <c r="A11127">
        <v>10.7210842271249</v>
      </c>
    </row>
    <row r="11128" spans="1:1" x14ac:dyDescent="0.25">
      <c r="A11128">
        <v>10.721930770682601</v>
      </c>
    </row>
    <row r="11129" spans="1:1" x14ac:dyDescent="0.25">
      <c r="A11129">
        <v>10.7227768963677</v>
      </c>
    </row>
    <row r="11130" spans="1:1" x14ac:dyDescent="0.25">
      <c r="A11130">
        <v>10.723622600791201</v>
      </c>
    </row>
    <row r="11131" spans="1:1" x14ac:dyDescent="0.25">
      <c r="A11131">
        <v>10.7244678805838</v>
      </c>
    </row>
    <row r="11132" spans="1:1" x14ac:dyDescent="0.25">
      <c r="A11132">
        <v>10.7253127323951</v>
      </c>
    </row>
    <row r="11133" spans="1:1" x14ac:dyDescent="0.25">
      <c r="A11133">
        <v>10.7261571528948</v>
      </c>
    </row>
    <row r="11134" spans="1:1" x14ac:dyDescent="0.25">
      <c r="A11134">
        <v>10.7270011387716</v>
      </c>
    </row>
    <row r="11135" spans="1:1" x14ac:dyDescent="0.25">
      <c r="A11135">
        <v>10.7278446867341</v>
      </c>
    </row>
    <row r="11136" spans="1:1" x14ac:dyDescent="0.25">
      <c r="A11136">
        <v>10.728687793509501</v>
      </c>
    </row>
    <row r="11137" spans="1:1" x14ac:dyDescent="0.25">
      <c r="A11137">
        <v>10.729530455844699</v>
      </c>
    </row>
    <row r="11138" spans="1:1" x14ac:dyDescent="0.25">
      <c r="A11138">
        <v>10.730372670505499</v>
      </c>
    </row>
    <row r="11139" spans="1:1" x14ac:dyDescent="0.25">
      <c r="A11139">
        <v>10.731214434277099</v>
      </c>
    </row>
    <row r="11140" spans="1:1" x14ac:dyDescent="0.25">
      <c r="A11140">
        <v>10.7320557439638</v>
      </c>
    </row>
    <row r="11141" spans="1:1" x14ac:dyDescent="0.25">
      <c r="A11141">
        <v>10.732896596388301</v>
      </c>
    </row>
    <row r="11142" spans="1:1" x14ac:dyDescent="0.25">
      <c r="A11142">
        <v>10.733736988393</v>
      </c>
    </row>
    <row r="11143" spans="1:1" x14ac:dyDescent="0.25">
      <c r="A11143">
        <v>10.7345769168389</v>
      </c>
    </row>
    <row r="11144" spans="1:1" x14ac:dyDescent="0.25">
      <c r="A11144">
        <v>10.7354163786058</v>
      </c>
    </row>
    <row r="11145" spans="1:1" x14ac:dyDescent="0.25">
      <c r="A11145">
        <v>10.7362553705923</v>
      </c>
    </row>
    <row r="11146" spans="1:1" x14ac:dyDescent="0.25">
      <c r="A11146">
        <v>10.7370938897157</v>
      </c>
    </row>
    <row r="11147" spans="1:1" x14ac:dyDescent="0.25">
      <c r="A11147">
        <v>10.7379319329122</v>
      </c>
    </row>
    <row r="11148" spans="1:1" x14ac:dyDescent="0.25">
      <c r="A11148">
        <v>10.7387694971363</v>
      </c>
    </row>
    <row r="11149" spans="1:1" x14ac:dyDescent="0.25">
      <c r="A11149">
        <v>10.739606570995701</v>
      </c>
    </row>
    <row r="11150" spans="1:1" x14ac:dyDescent="0.25">
      <c r="A11150">
        <v>10.740443168218</v>
      </c>
    </row>
    <row r="11151" spans="1:1" x14ac:dyDescent="0.25">
      <c r="A11151">
        <v>10.741279277443001</v>
      </c>
    </row>
    <row r="11152" spans="1:1" x14ac:dyDescent="0.25">
      <c r="A11152">
        <v>10.742114895699199</v>
      </c>
    </row>
    <row r="11153" spans="1:1" x14ac:dyDescent="0.25">
      <c r="A11153">
        <v>10.742950020033501</v>
      </c>
    </row>
    <row r="11154" spans="1:1" x14ac:dyDescent="0.25">
      <c r="A11154">
        <v>10.743784647510999</v>
      </c>
    </row>
    <row r="11155" spans="1:1" x14ac:dyDescent="0.25">
      <c r="A11155">
        <v>10.744618775215001</v>
      </c>
    </row>
    <row r="11156" spans="1:1" x14ac:dyDescent="0.25">
      <c r="A11156">
        <v>10.7454524002471</v>
      </c>
    </row>
    <row r="11157" spans="1:1" x14ac:dyDescent="0.25">
      <c r="A11157">
        <v>10.746285519726801</v>
      </c>
    </row>
    <row r="11158" spans="1:1" x14ac:dyDescent="0.25">
      <c r="A11158">
        <v>10.7471181307919</v>
      </c>
    </row>
    <row r="11159" spans="1:1" x14ac:dyDescent="0.25">
      <c r="A11159">
        <v>10.747950230597899</v>
      </c>
    </row>
    <row r="11160" spans="1:1" x14ac:dyDescent="0.25">
      <c r="A11160">
        <v>10.748781816318401</v>
      </c>
    </row>
    <row r="11161" spans="1:1" x14ac:dyDescent="0.25">
      <c r="A11161">
        <v>10.749612885145</v>
      </c>
    </row>
    <row r="11162" spans="1:1" x14ac:dyDescent="0.25">
      <c r="A11162">
        <v>10.750443434286799</v>
      </c>
    </row>
    <row r="11163" spans="1:1" x14ac:dyDescent="0.25">
      <c r="A11163">
        <v>10.7512734609708</v>
      </c>
    </row>
    <row r="11164" spans="1:1" x14ac:dyDescent="0.25">
      <c r="A11164">
        <v>10.752102962441899</v>
      </c>
    </row>
    <row r="11165" spans="1:1" x14ac:dyDescent="0.25">
      <c r="A11165">
        <v>10.7529319359623</v>
      </c>
    </row>
    <row r="11166" spans="1:1" x14ac:dyDescent="0.25">
      <c r="A11166">
        <v>10.753760378812</v>
      </c>
    </row>
    <row r="11167" spans="1:1" x14ac:dyDescent="0.25">
      <c r="A11167">
        <v>10.7545882882887</v>
      </c>
    </row>
    <row r="11168" spans="1:1" x14ac:dyDescent="0.25">
      <c r="A11168">
        <v>10.7554156617072</v>
      </c>
    </row>
    <row r="11169" spans="1:1" x14ac:dyDescent="0.25">
      <c r="A11169">
        <v>10.756242496399899</v>
      </c>
    </row>
    <row r="11170" spans="1:1" x14ac:dyDescent="0.25">
      <c r="A11170">
        <v>10.757068789716801</v>
      </c>
    </row>
    <row r="11171" spans="1:1" x14ac:dyDescent="0.25">
      <c r="A11171">
        <v>10.757894530772701</v>
      </c>
    </row>
    <row r="11172" spans="1:1" x14ac:dyDescent="0.25">
      <c r="A11172">
        <v>10.758719733461501</v>
      </c>
    </row>
    <row r="11173" spans="1:1" x14ac:dyDescent="0.25">
      <c r="A11173">
        <v>10.7595443869271</v>
      </c>
    </row>
    <row r="11174" spans="1:1" x14ac:dyDescent="0.25">
      <c r="A11174">
        <v>10.760368488588499</v>
      </c>
    </row>
    <row r="11175" spans="1:1" x14ac:dyDescent="0.25">
      <c r="A11175">
        <v>10.7611920358811</v>
      </c>
    </row>
    <row r="11176" spans="1:1" x14ac:dyDescent="0.25">
      <c r="A11176">
        <v>10.762015026257901</v>
      </c>
    </row>
    <row r="11177" spans="1:1" x14ac:dyDescent="0.25">
      <c r="A11177">
        <v>10.762837457188599</v>
      </c>
    </row>
    <row r="11178" spans="1:1" x14ac:dyDescent="0.25">
      <c r="A11178">
        <v>10.763659326159599</v>
      </c>
    </row>
    <row r="11179" spans="1:1" x14ac:dyDescent="0.25">
      <c r="A11179">
        <v>10.7644806306748</v>
      </c>
    </row>
    <row r="11180" spans="1:1" x14ac:dyDescent="0.25">
      <c r="A11180">
        <v>10.765301368254001</v>
      </c>
    </row>
    <row r="11181" spans="1:1" x14ac:dyDescent="0.25">
      <c r="A11181">
        <v>10.7661215364346</v>
      </c>
    </row>
    <row r="11182" spans="1:1" x14ac:dyDescent="0.25">
      <c r="A11182">
        <v>10.766941132770199</v>
      </c>
    </row>
    <row r="11183" spans="1:1" x14ac:dyDescent="0.25">
      <c r="A11183">
        <v>10.767760154831199</v>
      </c>
    </row>
    <row r="11184" spans="1:1" x14ac:dyDescent="0.25">
      <c r="A11184">
        <v>10.768578600204499</v>
      </c>
    </row>
    <row r="11185" spans="1:1" x14ac:dyDescent="0.25">
      <c r="A11185">
        <v>10.7693964664935</v>
      </c>
    </row>
    <row r="11186" spans="1:1" x14ac:dyDescent="0.25">
      <c r="A11186">
        <v>10.770213751318099</v>
      </c>
    </row>
    <row r="11187" spans="1:1" x14ac:dyDescent="0.25">
      <c r="A11187">
        <v>10.771030452314401</v>
      </c>
    </row>
    <row r="11188" spans="1:1" x14ac:dyDescent="0.25">
      <c r="A11188">
        <v>10.771846567135499</v>
      </c>
    </row>
    <row r="11189" spans="1:1" x14ac:dyDescent="0.25">
      <c r="A11189">
        <v>10.77266209345</v>
      </c>
    </row>
    <row r="11190" spans="1:1" x14ac:dyDescent="0.25">
      <c r="A11190">
        <v>10.7734770289432</v>
      </c>
    </row>
    <row r="11191" spans="1:1" x14ac:dyDescent="0.25">
      <c r="A11191">
        <v>10.774291371316201</v>
      </c>
    </row>
    <row r="11192" spans="1:1" x14ac:dyDescent="0.25">
      <c r="A11192">
        <v>10.7751051182869</v>
      </c>
    </row>
    <row r="11193" spans="1:1" x14ac:dyDescent="0.25">
      <c r="A11193">
        <v>10.7759182675885</v>
      </c>
    </row>
    <row r="11194" spans="1:1" x14ac:dyDescent="0.25">
      <c r="A11194">
        <v>10.7767308088511</v>
      </c>
    </row>
    <row r="11195" spans="1:1" x14ac:dyDescent="0.25">
      <c r="A11195">
        <v>10.7775427560855</v>
      </c>
    </row>
    <row r="11196" spans="1:1" x14ac:dyDescent="0.25">
      <c r="A11196">
        <v>10.7783540989473</v>
      </c>
    </row>
    <row r="11197" spans="1:1" x14ac:dyDescent="0.25">
      <c r="A11197">
        <v>10.779164835234001</v>
      </c>
    </row>
    <row r="11198" spans="1:1" x14ac:dyDescent="0.25">
      <c r="A11198">
        <v>10.7799749627584</v>
      </c>
    </row>
    <row r="11199" spans="1:1" x14ac:dyDescent="0.25">
      <c r="A11199">
        <v>10.780784479349601</v>
      </c>
    </row>
    <row r="11200" spans="1:1" x14ac:dyDescent="0.25">
      <c r="A11200">
        <v>10.7815933828516</v>
      </c>
    </row>
    <row r="11201" spans="1:1" x14ac:dyDescent="0.25">
      <c r="A11201">
        <v>10.7824016711248</v>
      </c>
    </row>
    <row r="11202" spans="1:1" x14ac:dyDescent="0.25">
      <c r="A11202">
        <v>10.783209342044801</v>
      </c>
    </row>
    <row r="11203" spans="1:1" x14ac:dyDescent="0.25">
      <c r="A11203">
        <v>10.7840163935027</v>
      </c>
    </row>
    <row r="11204" spans="1:1" x14ac:dyDescent="0.25">
      <c r="A11204">
        <v>10.784822823405101</v>
      </c>
    </row>
    <row r="11205" spans="1:1" x14ac:dyDescent="0.25">
      <c r="A11205">
        <v>10.7856286296741</v>
      </c>
    </row>
    <row r="11206" spans="1:1" x14ac:dyDescent="0.25">
      <c r="A11206">
        <v>10.7864338102469</v>
      </c>
    </row>
    <row r="11207" spans="1:1" x14ac:dyDescent="0.25">
      <c r="A11207">
        <v>10.7872383630763</v>
      </c>
    </row>
    <row r="11208" spans="1:1" x14ac:dyDescent="0.25">
      <c r="A11208">
        <v>10.78804228613</v>
      </c>
    </row>
    <row r="11209" spans="1:1" x14ac:dyDescent="0.25">
      <c r="A11209">
        <v>10.788845577391299</v>
      </c>
    </row>
    <row r="11210" spans="1:1" x14ac:dyDescent="0.25">
      <c r="A11210">
        <v>10.7896482348582</v>
      </c>
    </row>
    <row r="11211" spans="1:1" x14ac:dyDescent="0.25">
      <c r="A11211">
        <v>10.790450256544201</v>
      </c>
    </row>
    <row r="11212" spans="1:1" x14ac:dyDescent="0.25">
      <c r="A11212">
        <v>10.7912516404773</v>
      </c>
    </row>
    <row r="11213" spans="1:1" x14ac:dyDescent="0.25">
      <c r="A11213">
        <v>10.7920523847007</v>
      </c>
    </row>
    <row r="11214" spans="1:1" x14ac:dyDescent="0.25">
      <c r="A11214">
        <v>10.7928524872727</v>
      </c>
    </row>
    <row r="11215" spans="1:1" x14ac:dyDescent="0.25">
      <c r="A11215">
        <v>10.793651946266399</v>
      </c>
    </row>
    <row r="11216" spans="1:1" x14ac:dyDescent="0.25">
      <c r="A11216">
        <v>10.794450759769299</v>
      </c>
    </row>
    <row r="11217" spans="1:1" x14ac:dyDescent="0.25">
      <c r="A11217">
        <v>10.7952489179085</v>
      </c>
    </row>
    <row r="11218" spans="1:1" x14ac:dyDescent="0.25">
      <c r="A11218">
        <v>10.7960464347591</v>
      </c>
    </row>
    <row r="11219" spans="1:1" x14ac:dyDescent="0.25">
      <c r="A11219">
        <v>10.796843300470499</v>
      </c>
    </row>
    <row r="11220" spans="1:1" x14ac:dyDescent="0.25">
      <c r="A11220">
        <v>10.797639513189401</v>
      </c>
    </row>
    <row r="11221" spans="1:1" x14ac:dyDescent="0.25">
      <c r="A11221">
        <v>10.7984350710767</v>
      </c>
    </row>
    <row r="11222" spans="1:1" x14ac:dyDescent="0.25">
      <c r="A11222">
        <v>10.7992299723076</v>
      </c>
    </row>
    <row r="11223" spans="1:1" x14ac:dyDescent="0.25">
      <c r="A11223">
        <v>10.8000242150724</v>
      </c>
    </row>
    <row r="11224" spans="1:1" x14ac:dyDescent="0.25">
      <c r="A11224">
        <v>10.800817797575</v>
      </c>
    </row>
    <row r="11225" spans="1:1" x14ac:dyDescent="0.25">
      <c r="A11225">
        <v>10.801610718034</v>
      </c>
    </row>
    <row r="11226" spans="1:1" x14ac:dyDescent="0.25">
      <c r="A11226">
        <v>10.802402974682201</v>
      </c>
    </row>
    <row r="11227" spans="1:1" x14ac:dyDescent="0.25">
      <c r="A11227">
        <v>10.803194565766599</v>
      </c>
    </row>
    <row r="11228" spans="1:1" x14ac:dyDescent="0.25">
      <c r="A11228">
        <v>10.8039854895483</v>
      </c>
    </row>
    <row r="11229" spans="1:1" x14ac:dyDescent="0.25">
      <c r="A11229">
        <v>10.804775744302599</v>
      </c>
    </row>
    <row r="11230" spans="1:1" x14ac:dyDescent="0.25">
      <c r="A11230">
        <v>10.805565328318499</v>
      </c>
    </row>
    <row r="11231" spans="1:1" x14ac:dyDescent="0.25">
      <c r="A11231">
        <v>10.806354239899701</v>
      </c>
    </row>
    <row r="11232" spans="1:1" x14ac:dyDescent="0.25">
      <c r="A11232">
        <v>10.807142477363</v>
      </c>
    </row>
    <row r="11233" spans="1:1" x14ac:dyDescent="0.25">
      <c r="A11233">
        <v>10.8079300390398</v>
      </c>
    </row>
    <row r="11234" spans="1:1" x14ac:dyDescent="0.25">
      <c r="A11234">
        <v>10.8087169232747</v>
      </c>
    </row>
    <row r="11235" spans="1:1" x14ac:dyDescent="0.25">
      <c r="A11235">
        <v>10.8095031284267</v>
      </c>
    </row>
    <row r="11236" spans="1:1" x14ac:dyDescent="0.25">
      <c r="A11236">
        <v>10.810288652868</v>
      </c>
    </row>
    <row r="11237" spans="1:1" x14ac:dyDescent="0.25">
      <c r="A11237">
        <v>10.811073494984701</v>
      </c>
    </row>
    <row r="11238" spans="1:1" x14ac:dyDescent="0.25">
      <c r="A11238">
        <v>10.811857653176601</v>
      </c>
    </row>
    <row r="11239" spans="1:1" x14ac:dyDescent="0.25">
      <c r="A11239">
        <v>10.812641118028401</v>
      </c>
    </row>
    <row r="11240" spans="1:1" x14ac:dyDescent="0.25">
      <c r="A11240">
        <v>10.8134239036306</v>
      </c>
    </row>
    <row r="11241" spans="1:1" x14ac:dyDescent="0.25">
      <c r="A11241">
        <v>10.8142060005883</v>
      </c>
    </row>
    <row r="11242" spans="1:1" x14ac:dyDescent="0.25">
      <c r="A11242">
        <v>10.814987407355099</v>
      </c>
    </row>
    <row r="11243" spans="1:1" x14ac:dyDescent="0.25">
      <c r="A11243">
        <v>10.815768122398101</v>
      </c>
    </row>
    <row r="11244" spans="1:1" x14ac:dyDescent="0.25">
      <c r="A11244">
        <v>10.8165481441974</v>
      </c>
    </row>
    <row r="11245" spans="1:1" x14ac:dyDescent="0.25">
      <c r="A11245">
        <v>10.817327471246699</v>
      </c>
    </row>
    <row r="11246" spans="1:1" x14ac:dyDescent="0.25">
      <c r="A11246">
        <v>10.818106102052599</v>
      </c>
    </row>
    <row r="11247" spans="1:1" x14ac:dyDescent="0.25">
      <c r="A11247">
        <v>10.8188840351352</v>
      </c>
    </row>
    <row r="11248" spans="1:1" x14ac:dyDescent="0.25">
      <c r="A11248">
        <v>10.8196612690273</v>
      </c>
    </row>
    <row r="11249" spans="1:1" x14ac:dyDescent="0.25">
      <c r="A11249">
        <v>10.820437802275199</v>
      </c>
    </row>
    <row r="11250" spans="1:1" x14ac:dyDescent="0.25">
      <c r="A11250">
        <v>10.8212136334378</v>
      </c>
    </row>
    <row r="11251" spans="1:1" x14ac:dyDescent="0.25">
      <c r="A11251">
        <v>10.821988761086899</v>
      </c>
    </row>
    <row r="11252" spans="1:1" x14ac:dyDescent="0.25">
      <c r="A11252">
        <v>10.8227631838077</v>
      </c>
    </row>
    <row r="11253" spans="1:1" x14ac:dyDescent="0.25">
      <c r="A11253">
        <v>10.8235369001978</v>
      </c>
    </row>
    <row r="11254" spans="1:1" x14ac:dyDescent="0.25">
      <c r="A11254">
        <v>10.824309908867599</v>
      </c>
    </row>
    <row r="11255" spans="1:1" x14ac:dyDescent="0.25">
      <c r="A11255">
        <v>10.825082208440399</v>
      </c>
    </row>
    <row r="11256" spans="1:1" x14ac:dyDescent="0.25">
      <c r="A11256">
        <v>10.825853797552099</v>
      </c>
    </row>
    <row r="11257" spans="1:1" x14ac:dyDescent="0.25">
      <c r="A11257">
        <v>10.8266246748512</v>
      </c>
    </row>
    <row r="11258" spans="1:1" x14ac:dyDescent="0.25">
      <c r="A11258">
        <v>10.827394838999</v>
      </c>
    </row>
    <row r="11259" spans="1:1" x14ac:dyDescent="0.25">
      <c r="A11259">
        <v>10.828164288669001</v>
      </c>
    </row>
    <row r="11260" spans="1:1" x14ac:dyDescent="0.25">
      <c r="A11260">
        <v>10.828933022547499</v>
      </c>
    </row>
    <row r="11261" spans="1:1" x14ac:dyDescent="0.25">
      <c r="A11261">
        <v>10.829701039333001</v>
      </c>
    </row>
    <row r="11262" spans="1:1" x14ac:dyDescent="0.25">
      <c r="A11262">
        <v>10.8304683300696</v>
      </c>
    </row>
    <row r="11263" spans="1:1" x14ac:dyDescent="0.25">
      <c r="A11263">
        <v>10.8312349088215</v>
      </c>
    </row>
    <row r="11264" spans="1:1" x14ac:dyDescent="0.25">
      <c r="A11264">
        <v>10.8320007666503</v>
      </c>
    </row>
    <row r="11265" spans="1:1" x14ac:dyDescent="0.25">
      <c r="A11265">
        <v>10.8327659023037</v>
      </c>
    </row>
    <row r="11266" spans="1:1" x14ac:dyDescent="0.25">
      <c r="A11266">
        <v>10.8335303145418</v>
      </c>
    </row>
    <row r="11267" spans="1:1" x14ac:dyDescent="0.25">
      <c r="A11267">
        <v>10.834294002136501</v>
      </c>
    </row>
    <row r="11268" spans="1:1" x14ac:dyDescent="0.25">
      <c r="A11268">
        <v>10.835056963872301</v>
      </c>
    </row>
    <row r="11269" spans="1:1" x14ac:dyDescent="0.25">
      <c r="A11269">
        <v>10.8358191985453</v>
      </c>
    </row>
    <row r="11270" spans="1:1" x14ac:dyDescent="0.25">
      <c r="A11270">
        <v>10.836580704963801</v>
      </c>
    </row>
    <row r="11271" spans="1:1" x14ac:dyDescent="0.25">
      <c r="A11271">
        <v>10.8373414819477</v>
      </c>
    </row>
    <row r="11272" spans="1:1" x14ac:dyDescent="0.25">
      <c r="A11272">
        <v>10.838101528329201</v>
      </c>
    </row>
    <row r="11273" spans="1:1" x14ac:dyDescent="0.25">
      <c r="A11273">
        <v>10.8388608429521</v>
      </c>
    </row>
    <row r="11274" spans="1:1" x14ac:dyDescent="0.25">
      <c r="A11274">
        <v>10.8396194246723</v>
      </c>
    </row>
    <row r="11275" spans="1:1" x14ac:dyDescent="0.25">
      <c r="A11275">
        <v>10.8403772723568</v>
      </c>
    </row>
    <row r="11276" spans="1:1" x14ac:dyDescent="0.25">
      <c r="A11276">
        <v>10.841134384884899</v>
      </c>
    </row>
    <row r="11277" spans="1:1" x14ac:dyDescent="0.25">
      <c r="A11277">
        <v>10.8418907611472</v>
      </c>
    </row>
    <row r="11278" spans="1:1" x14ac:dyDescent="0.25">
      <c r="A11278">
        <v>10.842646400046201</v>
      </c>
    </row>
    <row r="11279" spans="1:1" x14ac:dyDescent="0.25">
      <c r="A11279">
        <v>10.843401300495501</v>
      </c>
    </row>
    <row r="11280" spans="1:1" x14ac:dyDescent="0.25">
      <c r="A11280">
        <v>10.844155461420501</v>
      </c>
    </row>
    <row r="11281" spans="1:1" x14ac:dyDescent="0.25">
      <c r="A11281">
        <v>10.8449088817581</v>
      </c>
    </row>
    <row r="11282" spans="1:1" x14ac:dyDescent="0.25">
      <c r="A11282">
        <v>10.8456615604563</v>
      </c>
    </row>
    <row r="11283" spans="1:1" x14ac:dyDescent="0.25">
      <c r="A11283">
        <v>10.8464134964747</v>
      </c>
    </row>
    <row r="11284" spans="1:1" x14ac:dyDescent="0.25">
      <c r="A11284">
        <v>10.847164688784</v>
      </c>
    </row>
    <row r="11285" spans="1:1" x14ac:dyDescent="0.25">
      <c r="A11285">
        <v>10.8479151288683</v>
      </c>
    </row>
    <row r="11286" spans="1:1" x14ac:dyDescent="0.25">
      <c r="A11286">
        <v>10.8486648307245</v>
      </c>
    </row>
    <row r="11287" spans="1:1" x14ac:dyDescent="0.25">
      <c r="A11287">
        <v>10.8494137858515</v>
      </c>
    </row>
    <row r="11288" spans="1:1" x14ac:dyDescent="0.25">
      <c r="A11288">
        <v>10.8501619932648</v>
      </c>
    </row>
    <row r="11289" spans="1:1" x14ac:dyDescent="0.25">
      <c r="A11289">
        <v>10.850909451991001</v>
      </c>
    </row>
    <row r="11290" spans="1:1" x14ac:dyDescent="0.25">
      <c r="A11290">
        <v>10.8516561610677</v>
      </c>
    </row>
    <row r="11291" spans="1:1" x14ac:dyDescent="0.25">
      <c r="A11291">
        <v>10.852402119543299</v>
      </c>
    </row>
    <row r="11292" spans="1:1" x14ac:dyDescent="0.25">
      <c r="A11292">
        <v>10.8531473264777</v>
      </c>
    </row>
    <row r="11293" spans="1:1" x14ac:dyDescent="0.25">
      <c r="A11293">
        <v>10.853891780941</v>
      </c>
    </row>
    <row r="11294" spans="1:1" x14ac:dyDescent="0.25">
      <c r="A11294">
        <v>10.854635482014301</v>
      </c>
    </row>
    <row r="11295" spans="1:1" x14ac:dyDescent="0.25">
      <c r="A11295">
        <v>10.8553784287898</v>
      </c>
    </row>
    <row r="11296" spans="1:1" x14ac:dyDescent="0.25">
      <c r="A11296">
        <v>10.856120620370101</v>
      </c>
    </row>
    <row r="11297" spans="1:1" x14ac:dyDescent="0.25">
      <c r="A11297">
        <v>10.856862055868501</v>
      </c>
    </row>
    <row r="11298" spans="1:1" x14ac:dyDescent="0.25">
      <c r="A11298">
        <v>10.857602734409101</v>
      </c>
    </row>
    <row r="11299" spans="1:1" x14ac:dyDescent="0.25">
      <c r="A11299">
        <v>10.8583426551266</v>
      </c>
    </row>
    <row r="11300" spans="1:1" x14ac:dyDescent="0.25">
      <c r="A11300">
        <v>10.8590818171661</v>
      </c>
    </row>
    <row r="11301" spans="1:1" x14ac:dyDescent="0.25">
      <c r="A11301">
        <v>10.859820219683099</v>
      </c>
    </row>
    <row r="11302" spans="1:1" x14ac:dyDescent="0.25">
      <c r="A11302">
        <v>10.860557861843899</v>
      </c>
    </row>
    <row r="11303" spans="1:1" x14ac:dyDescent="0.25">
      <c r="A11303">
        <v>10.861294742825001</v>
      </c>
    </row>
    <row r="11304" spans="1:1" x14ac:dyDescent="0.25">
      <c r="A11304">
        <v>10.8620308618131</v>
      </c>
    </row>
    <row r="11305" spans="1:1" x14ac:dyDescent="0.25">
      <c r="A11305">
        <v>10.862766218005699</v>
      </c>
    </row>
    <row r="11306" spans="1:1" x14ac:dyDescent="0.25">
      <c r="A11306">
        <v>10.8635008106101</v>
      </c>
    </row>
    <row r="11307" spans="1:1" x14ac:dyDescent="0.25">
      <c r="A11307">
        <v>10.864234638844</v>
      </c>
    </row>
    <row r="11308" spans="1:1" x14ac:dyDescent="0.25">
      <c r="A11308">
        <v>10.864967694611</v>
      </c>
    </row>
    <row r="11309" spans="1:1" x14ac:dyDescent="0.25">
      <c r="A11309">
        <v>10.8656999918054</v>
      </c>
    </row>
    <row r="11310" spans="1:1" x14ac:dyDescent="0.25">
      <c r="A11310">
        <v>10.866431522343101</v>
      </c>
    </row>
    <row r="11311" spans="1:1" x14ac:dyDescent="0.25">
      <c r="A11311">
        <v>10.867162285482699</v>
      </c>
    </row>
    <row r="11312" spans="1:1" x14ac:dyDescent="0.25">
      <c r="A11312">
        <v>10.867892280491899</v>
      </c>
    </row>
    <row r="11313" spans="1:1" x14ac:dyDescent="0.25">
      <c r="A11313">
        <v>10.868621506649101</v>
      </c>
    </row>
    <row r="11314" spans="1:1" x14ac:dyDescent="0.25">
      <c r="A11314">
        <v>10.869349963242099</v>
      </c>
    </row>
    <row r="11315" spans="1:1" x14ac:dyDescent="0.25">
      <c r="A11315">
        <v>10.870077649569099</v>
      </c>
    </row>
    <row r="11316" spans="1:1" x14ac:dyDescent="0.25">
      <c r="A11316">
        <v>10.8708045649373</v>
      </c>
    </row>
    <row r="11317" spans="1:1" x14ac:dyDescent="0.25">
      <c r="A11317">
        <v>10.871530708664601</v>
      </c>
    </row>
    <row r="11318" spans="1:1" x14ac:dyDescent="0.25">
      <c r="A11318">
        <v>10.8722560800782</v>
      </c>
    </row>
    <row r="11319" spans="1:1" x14ac:dyDescent="0.25">
      <c r="A11319">
        <v>10.872980678514599</v>
      </c>
    </row>
    <row r="11320" spans="1:1" x14ac:dyDescent="0.25">
      <c r="A11320">
        <v>10.873704503320701</v>
      </c>
    </row>
    <row r="11321" spans="1:1" x14ac:dyDescent="0.25">
      <c r="A11321">
        <v>10.8744275538526</v>
      </c>
    </row>
    <row r="11322" spans="1:1" x14ac:dyDescent="0.25">
      <c r="A11322">
        <v>10.8751498294759</v>
      </c>
    </row>
    <row r="11323" spans="1:1" x14ac:dyDescent="0.25">
      <c r="A11323">
        <v>10.8758713295659</v>
      </c>
    </row>
    <row r="11324" spans="1:1" x14ac:dyDescent="0.25">
      <c r="A11324">
        <v>10.8765920535073</v>
      </c>
    </row>
    <row r="11325" spans="1:1" x14ac:dyDescent="0.25">
      <c r="A11325">
        <v>10.877312000694101</v>
      </c>
    </row>
    <row r="11326" spans="1:1" x14ac:dyDescent="0.25">
      <c r="A11326">
        <v>10.8780311705298</v>
      </c>
    </row>
    <row r="11327" spans="1:1" x14ac:dyDescent="0.25">
      <c r="A11327">
        <v>10.8787495624274</v>
      </c>
    </row>
    <row r="11328" spans="1:1" x14ac:dyDescent="0.25">
      <c r="A11328">
        <v>10.879467175808999</v>
      </c>
    </row>
    <row r="11329" spans="1:1" x14ac:dyDescent="0.25">
      <c r="A11329">
        <v>10.880184010106101</v>
      </c>
    </row>
    <row r="11330" spans="1:1" x14ac:dyDescent="0.25">
      <c r="A11330">
        <v>10.8809000576048</v>
      </c>
    </row>
    <row r="11331" spans="1:1" x14ac:dyDescent="0.25">
      <c r="A11331">
        <v>10.881615332071201</v>
      </c>
    </row>
    <row r="11332" spans="1:1" x14ac:dyDescent="0.25">
      <c r="A11332">
        <v>10.8823298258023</v>
      </c>
    </row>
    <row r="11333" spans="1:1" x14ac:dyDescent="0.25">
      <c r="A11333">
        <v>10.883043538266101</v>
      </c>
    </row>
    <row r="11334" spans="1:1" x14ac:dyDescent="0.25">
      <c r="A11334">
        <v>10.883756468939501</v>
      </c>
    </row>
    <row r="11335" spans="1:1" x14ac:dyDescent="0.25">
      <c r="A11335">
        <v>10.8844686173087</v>
      </c>
    </row>
    <row r="11336" spans="1:1" x14ac:dyDescent="0.25">
      <c r="A11336">
        <v>10.885179982868401</v>
      </c>
    </row>
    <row r="11337" spans="1:1" x14ac:dyDescent="0.25">
      <c r="A11337">
        <v>10.885890565123001</v>
      </c>
    </row>
    <row r="11338" spans="1:1" x14ac:dyDescent="0.25">
      <c r="A11338">
        <v>10.886600363585</v>
      </c>
    </row>
    <row r="11339" spans="1:1" x14ac:dyDescent="0.25">
      <c r="A11339">
        <v>10.8873093777759</v>
      </c>
    </row>
    <row r="11340" spans="1:1" x14ac:dyDescent="0.25">
      <c r="A11340">
        <v>10.888017607226301</v>
      </c>
    </row>
    <row r="11341" spans="1:1" x14ac:dyDescent="0.25">
      <c r="A11341">
        <v>10.8887250514753</v>
      </c>
    </row>
    <row r="11342" spans="1:1" x14ac:dyDescent="0.25">
      <c r="A11342">
        <v>10.889431710070999</v>
      </c>
    </row>
    <row r="11343" spans="1:1" x14ac:dyDescent="0.25">
      <c r="A11343">
        <v>10.8901375825694</v>
      </c>
    </row>
    <row r="11344" spans="1:1" x14ac:dyDescent="0.25">
      <c r="A11344">
        <v>10.8908426685362</v>
      </c>
    </row>
    <row r="11345" spans="1:1" x14ac:dyDescent="0.25">
      <c r="A11345">
        <v>10.891546967545001</v>
      </c>
    </row>
    <row r="11346" spans="1:1" x14ac:dyDescent="0.25">
      <c r="A11346">
        <v>10.892250479178101</v>
      </c>
    </row>
    <row r="11347" spans="1:1" x14ac:dyDescent="0.25">
      <c r="A11347">
        <v>10.892953203026201</v>
      </c>
    </row>
    <row r="11348" spans="1:1" x14ac:dyDescent="0.25">
      <c r="A11348">
        <v>10.893655138688599</v>
      </c>
    </row>
    <row r="11349" spans="1:1" x14ac:dyDescent="0.25">
      <c r="A11349">
        <v>10.894356285773201</v>
      </c>
    </row>
    <row r="11350" spans="1:1" x14ac:dyDescent="0.25">
      <c r="A11350">
        <v>10.895056643895799</v>
      </c>
    </row>
    <row r="11351" spans="1:1" x14ac:dyDescent="0.25">
      <c r="A11351">
        <v>10.895756212681</v>
      </c>
    </row>
    <row r="11352" spans="1:1" x14ac:dyDescent="0.25">
      <c r="A11352">
        <v>10.8964549917615</v>
      </c>
    </row>
    <row r="11353" spans="1:1" x14ac:dyDescent="0.25">
      <c r="A11353">
        <v>10.897152973804801</v>
      </c>
    </row>
    <row r="11354" spans="1:1" x14ac:dyDescent="0.25">
      <c r="A11354">
        <v>10.897850172415</v>
      </c>
    </row>
    <row r="11355" spans="1:1" x14ac:dyDescent="0.25">
      <c r="A11355">
        <v>10.898546580268</v>
      </c>
    </row>
    <row r="11356" spans="1:1" x14ac:dyDescent="0.25">
      <c r="A11356">
        <v>10.899242197029499</v>
      </c>
    </row>
    <row r="11357" spans="1:1" x14ac:dyDescent="0.25">
      <c r="A11357">
        <v>10.899937022373001</v>
      </c>
    </row>
    <row r="11358" spans="1:1" x14ac:dyDescent="0.25">
      <c r="A11358">
        <v>10.9006310559803</v>
      </c>
    </row>
    <row r="11359" spans="1:1" x14ac:dyDescent="0.25">
      <c r="A11359">
        <v>10.901324297541199</v>
      </c>
    </row>
    <row r="11360" spans="1:1" x14ac:dyDescent="0.25">
      <c r="A11360">
        <v>10.9020167467534</v>
      </c>
    </row>
    <row r="11361" spans="1:1" x14ac:dyDescent="0.25">
      <c r="A11361">
        <v>10.9027084033224</v>
      </c>
    </row>
    <row r="11362" spans="1:1" x14ac:dyDescent="0.25">
      <c r="A11362">
        <v>10.903399266961999</v>
      </c>
    </row>
    <row r="11363" spans="1:1" x14ac:dyDescent="0.25">
      <c r="A11363">
        <v>10.9040893373937</v>
      </c>
    </row>
    <row r="11364" spans="1:1" x14ac:dyDescent="0.25">
      <c r="A11364">
        <v>10.904778614346499</v>
      </c>
    </row>
    <row r="11365" spans="1:1" x14ac:dyDescent="0.25">
      <c r="A11365">
        <v>10.9054670975577</v>
      </c>
    </row>
    <row r="11366" spans="1:1" x14ac:dyDescent="0.25">
      <c r="A11366">
        <v>10.9061547867719</v>
      </c>
    </row>
    <row r="11367" spans="1:1" x14ac:dyDescent="0.25">
      <c r="A11367">
        <v>10.906841681742</v>
      </c>
    </row>
    <row r="11368" spans="1:1" x14ac:dyDescent="0.25">
      <c r="A11368">
        <v>10.9075277822279</v>
      </c>
    </row>
    <row r="11369" spans="1:1" x14ac:dyDescent="0.25">
      <c r="A11369">
        <v>10.9082130879976</v>
      </c>
    </row>
    <row r="11370" spans="1:1" x14ac:dyDescent="0.25">
      <c r="A11370">
        <v>10.908897598826799</v>
      </c>
    </row>
    <row r="11371" spans="1:1" x14ac:dyDescent="0.25">
      <c r="A11371">
        <v>10.909581314498199</v>
      </c>
    </row>
    <row r="11372" spans="1:1" x14ac:dyDescent="0.25">
      <c r="A11372">
        <v>10.910264234802399</v>
      </c>
    </row>
    <row r="11373" spans="1:1" x14ac:dyDescent="0.25">
      <c r="A11373">
        <v>10.910946359537601</v>
      </c>
    </row>
    <row r="11374" spans="1:1" x14ac:dyDescent="0.25">
      <c r="A11374">
        <v>10.9116276885093</v>
      </c>
    </row>
    <row r="11375" spans="1:1" x14ac:dyDescent="0.25">
      <c r="A11375">
        <v>10.9123082215302</v>
      </c>
    </row>
    <row r="11376" spans="1:1" x14ac:dyDescent="0.25">
      <c r="A11376">
        <v>10.912987951629701</v>
      </c>
    </row>
    <row r="11377" spans="1:1" x14ac:dyDescent="0.25">
      <c r="A11377">
        <v>10.913666892225701</v>
      </c>
    </row>
    <row r="11378" spans="1:1" x14ac:dyDescent="0.25">
      <c r="A11378">
        <v>10.914345036353801</v>
      </c>
    </row>
    <row r="11379" spans="1:1" x14ac:dyDescent="0.25">
      <c r="A11379">
        <v>10.915022383856201</v>
      </c>
    </row>
    <row r="11380" spans="1:1" x14ac:dyDescent="0.25">
      <c r="A11380">
        <v>10.915698934582601</v>
      </c>
    </row>
    <row r="11381" spans="1:1" x14ac:dyDescent="0.25">
      <c r="A11381">
        <v>10.9163746883894</v>
      </c>
    </row>
    <row r="11382" spans="1:1" x14ac:dyDescent="0.25">
      <c r="A11382">
        <v>10.917049645140599</v>
      </c>
    </row>
    <row r="11383" spans="1:1" x14ac:dyDescent="0.25">
      <c r="A11383">
        <v>10.917723804706799</v>
      </c>
    </row>
    <row r="11384" spans="1:1" x14ac:dyDescent="0.25">
      <c r="A11384">
        <v>10.918397166966299</v>
      </c>
    </row>
    <row r="11385" spans="1:1" x14ac:dyDescent="0.25">
      <c r="A11385">
        <v>10.9190697318038</v>
      </c>
    </row>
    <row r="11386" spans="1:1" x14ac:dyDescent="0.25">
      <c r="A11386">
        <v>10.9197414991117</v>
      </c>
    </row>
    <row r="11387" spans="1:1" x14ac:dyDescent="0.25">
      <c r="A11387">
        <v>10.9204124687889</v>
      </c>
    </row>
    <row r="11388" spans="1:1" x14ac:dyDescent="0.25">
      <c r="A11388">
        <v>10.9210826407413</v>
      </c>
    </row>
    <row r="11389" spans="1:1" x14ac:dyDescent="0.25">
      <c r="A11389">
        <v>10.921752014881701</v>
      </c>
    </row>
    <row r="11390" spans="1:1" x14ac:dyDescent="0.25">
      <c r="A11390">
        <v>10.922420591129899</v>
      </c>
    </row>
    <row r="11391" spans="1:1" x14ac:dyDescent="0.25">
      <c r="A11391">
        <v>10.9230883694126</v>
      </c>
    </row>
    <row r="11392" spans="1:1" x14ac:dyDescent="0.25">
      <c r="A11392">
        <v>10.923755349663001</v>
      </c>
    </row>
    <row r="11393" spans="1:1" x14ac:dyDescent="0.25">
      <c r="A11393">
        <v>10.924421531821199</v>
      </c>
    </row>
    <row r="11394" spans="1:1" x14ac:dyDescent="0.25">
      <c r="A11394">
        <v>10.925086915834299</v>
      </c>
    </row>
    <row r="11395" spans="1:1" x14ac:dyDescent="0.25">
      <c r="A11395">
        <v>10.925751501655499</v>
      </c>
    </row>
    <row r="11396" spans="1:1" x14ac:dyDescent="0.25">
      <c r="A11396">
        <v>10.926415289245201</v>
      </c>
    </row>
    <row r="11397" spans="1:1" x14ac:dyDescent="0.25">
      <c r="A11397">
        <v>10.927078278570299</v>
      </c>
    </row>
    <row r="11398" spans="1:1" x14ac:dyDescent="0.25">
      <c r="A11398">
        <v>10.927740462988501</v>
      </c>
    </row>
    <row r="11399" spans="1:1" x14ac:dyDescent="0.25">
      <c r="A11399">
        <v>10.928401855719001</v>
      </c>
    </row>
    <row r="11400" spans="1:1" x14ac:dyDescent="0.25">
      <c r="A11400">
        <v>10.929062450124601</v>
      </c>
    </row>
    <row r="11401" spans="1:1" x14ac:dyDescent="0.25">
      <c r="A11401">
        <v>10.9297222461985</v>
      </c>
    </row>
    <row r="11402" spans="1:1" x14ac:dyDescent="0.25">
      <c r="A11402">
        <v>10.930381243939999</v>
      </c>
    </row>
    <row r="11403" spans="1:1" x14ac:dyDescent="0.25">
      <c r="A11403">
        <v>10.931039443354701</v>
      </c>
    </row>
    <row r="11404" spans="1:1" x14ac:dyDescent="0.25">
      <c r="A11404">
        <v>10.931696844455301</v>
      </c>
    </row>
    <row r="11405" spans="1:1" x14ac:dyDescent="0.25">
      <c r="A11405">
        <v>10.932353447260001</v>
      </c>
    </row>
    <row r="11406" spans="1:1" x14ac:dyDescent="0.25">
      <c r="A11406">
        <v>10.9330092517939</v>
      </c>
    </row>
    <row r="11407" spans="1:1" x14ac:dyDescent="0.25">
      <c r="A11407">
        <v>10.933664258087999</v>
      </c>
    </row>
    <row r="11408" spans="1:1" x14ac:dyDescent="0.25">
      <c r="A11408">
        <v>10.9343184661798</v>
      </c>
    </row>
    <row r="11409" spans="1:1" x14ac:dyDescent="0.25">
      <c r="A11409">
        <v>10.9349718761129</v>
      </c>
    </row>
    <row r="11410" spans="1:1" x14ac:dyDescent="0.25">
      <c r="A11410">
        <v>10.9356244879373</v>
      </c>
    </row>
    <row r="11411" spans="1:1" x14ac:dyDescent="0.25">
      <c r="A11411">
        <v>10.936276301708601</v>
      </c>
    </row>
    <row r="11412" spans="1:1" x14ac:dyDescent="0.25">
      <c r="A11412">
        <v>10.9369273174892</v>
      </c>
    </row>
    <row r="11413" spans="1:1" x14ac:dyDescent="0.25">
      <c r="A11413">
        <v>10.9375775353472</v>
      </c>
    </row>
    <row r="11414" spans="1:1" x14ac:dyDescent="0.25">
      <c r="A11414">
        <v>10.938226955356701</v>
      </c>
    </row>
    <row r="11415" spans="1:1" x14ac:dyDescent="0.25">
      <c r="A11415">
        <v>10.938875577598001</v>
      </c>
    </row>
    <row r="11416" spans="1:1" x14ac:dyDescent="0.25">
      <c r="A11416">
        <v>10.9395234021574</v>
      </c>
    </row>
    <row r="11417" spans="1:1" x14ac:dyDescent="0.25">
      <c r="A11417">
        <v>10.9401704291268</v>
      </c>
    </row>
    <row r="11418" spans="1:1" x14ac:dyDescent="0.25">
      <c r="A11418">
        <v>10.9408166586046</v>
      </c>
    </row>
    <row r="11419" spans="1:1" x14ac:dyDescent="0.25">
      <c r="A11419">
        <v>10.9414620906946</v>
      </c>
    </row>
    <row r="11420" spans="1:1" x14ac:dyDescent="0.25">
      <c r="A11420">
        <v>10.9421067255065</v>
      </c>
    </row>
    <row r="11421" spans="1:1" x14ac:dyDescent="0.25">
      <c r="A11421">
        <v>10.942750556724199</v>
      </c>
    </row>
    <row r="11422" spans="1:1" x14ac:dyDescent="0.25">
      <c r="A11422">
        <v>10.943393597341</v>
      </c>
    </row>
    <row r="11423" spans="1:1" x14ac:dyDescent="0.25">
      <c r="A11423">
        <v>10.944035841044199</v>
      </c>
    </row>
    <row r="11424" spans="1:1" x14ac:dyDescent="0.25">
      <c r="A11424">
        <v>10.944677287966501</v>
      </c>
    </row>
    <row r="11425" spans="1:1" x14ac:dyDescent="0.25">
      <c r="A11425">
        <v>10.9453179382469</v>
      </c>
    </row>
    <row r="11426" spans="1:1" x14ac:dyDescent="0.25">
      <c r="A11426">
        <v>10.945957792029301</v>
      </c>
    </row>
    <row r="11427" spans="1:1" x14ac:dyDescent="0.25">
      <c r="A11427">
        <v>10.946596849463999</v>
      </c>
    </row>
    <row r="11428" spans="1:1" x14ac:dyDescent="0.25">
      <c r="A11428">
        <v>10.947235110706201</v>
      </c>
    </row>
    <row r="11429" spans="1:1" x14ac:dyDescent="0.25">
      <c r="A11429">
        <v>10.9478725759172</v>
      </c>
    </row>
    <row r="11430" spans="1:1" x14ac:dyDescent="0.25">
      <c r="A11430">
        <v>10.9485092452635</v>
      </c>
    </row>
    <row r="11431" spans="1:1" x14ac:dyDescent="0.25">
      <c r="A11431">
        <v>10.9491451189174</v>
      </c>
    </row>
    <row r="11432" spans="1:1" x14ac:dyDescent="0.25">
      <c r="A11432">
        <v>10.9497801970564</v>
      </c>
    </row>
    <row r="11433" spans="1:1" x14ac:dyDescent="0.25">
      <c r="A11433">
        <v>10.9504144798635</v>
      </c>
    </row>
    <row r="11434" spans="1:1" x14ac:dyDescent="0.25">
      <c r="A11434">
        <v>10.951047967527501</v>
      </c>
    </row>
    <row r="11435" spans="1:1" x14ac:dyDescent="0.25">
      <c r="A11435">
        <v>10.951680660241999</v>
      </c>
    </row>
    <row r="11436" spans="1:1" x14ac:dyDescent="0.25">
      <c r="A11436">
        <v>10.9523125582063</v>
      </c>
    </row>
    <row r="11437" spans="1:1" x14ac:dyDescent="0.25">
      <c r="A11437">
        <v>10.952943661625101</v>
      </c>
    </row>
    <row r="11438" spans="1:1" x14ac:dyDescent="0.25">
      <c r="A11438">
        <v>10.953573970708</v>
      </c>
    </row>
    <row r="11439" spans="1:1" x14ac:dyDescent="0.25">
      <c r="A11439">
        <v>10.9542034856703</v>
      </c>
    </row>
    <row r="11440" spans="1:1" x14ac:dyDescent="0.25">
      <c r="A11440">
        <v>10.9548322067323</v>
      </c>
    </row>
    <row r="11441" spans="1:1" x14ac:dyDescent="0.25">
      <c r="A11441">
        <v>10.955460134119701</v>
      </c>
    </row>
    <row r="11442" spans="1:1" x14ac:dyDescent="0.25">
      <c r="A11442">
        <v>10.956087268063101</v>
      </c>
    </row>
    <row r="11443" spans="1:1" x14ac:dyDescent="0.25">
      <c r="A11443">
        <v>10.956713608798299</v>
      </c>
    </row>
    <row r="11444" spans="1:1" x14ac:dyDescent="0.25">
      <c r="A11444">
        <v>10.9573391503172</v>
      </c>
    </row>
    <row r="11445" spans="1:1" x14ac:dyDescent="0.25">
      <c r="A11445">
        <v>10.957963905372401</v>
      </c>
    </row>
    <row r="11446" spans="1:1" x14ac:dyDescent="0.25">
      <c r="A11446">
        <v>10.9585878679577</v>
      </c>
    </row>
    <row r="11447" spans="1:1" x14ac:dyDescent="0.25">
      <c r="A11447">
        <v>10.959211038329499</v>
      </c>
    </row>
    <row r="11448" spans="1:1" x14ac:dyDescent="0.25">
      <c r="A11448">
        <v>10.9598334167486</v>
      </c>
    </row>
    <row r="11449" spans="1:1" x14ac:dyDescent="0.25">
      <c r="A11449">
        <v>10.9604550034817</v>
      </c>
    </row>
    <row r="11450" spans="1:1" x14ac:dyDescent="0.25">
      <c r="A11450">
        <v>10.9610757987996</v>
      </c>
    </row>
    <row r="11451" spans="1:1" x14ac:dyDescent="0.25">
      <c r="A11451">
        <v>10.9616958029783</v>
      </c>
    </row>
    <row r="11452" spans="1:1" x14ac:dyDescent="0.25">
      <c r="A11452">
        <v>10.962315016298501</v>
      </c>
    </row>
    <row r="11453" spans="1:1" x14ac:dyDescent="0.25">
      <c r="A11453">
        <v>10.9629334390465</v>
      </c>
    </row>
    <row r="11454" spans="1:1" x14ac:dyDescent="0.25">
      <c r="A11454">
        <v>10.9635510715125</v>
      </c>
    </row>
    <row r="11455" spans="1:1" x14ac:dyDescent="0.25">
      <c r="A11455">
        <v>10.964167913992</v>
      </c>
    </row>
    <row r="11456" spans="1:1" x14ac:dyDescent="0.25">
      <c r="A11456">
        <v>10.964783966785101</v>
      </c>
    </row>
    <row r="11457" spans="1:1" x14ac:dyDescent="0.25">
      <c r="A11457">
        <v>10.9653992301968</v>
      </c>
    </row>
    <row r="11458" spans="1:1" x14ac:dyDescent="0.25">
      <c r="A11458">
        <v>10.966013704536699</v>
      </c>
    </row>
    <row r="11459" spans="1:1" x14ac:dyDescent="0.25">
      <c r="A11459">
        <v>10.9666273901191</v>
      </c>
    </row>
    <row r="11460" spans="1:1" x14ac:dyDescent="0.25">
      <c r="A11460">
        <v>10.967240287262999</v>
      </c>
    </row>
    <row r="11461" spans="1:1" x14ac:dyDescent="0.25">
      <c r="A11461">
        <v>10.967852396292001</v>
      </c>
    </row>
    <row r="11462" spans="1:1" x14ac:dyDescent="0.25">
      <c r="A11462">
        <v>10.968463717534201</v>
      </c>
    </row>
    <row r="11463" spans="1:1" x14ac:dyDescent="0.25">
      <c r="A11463">
        <v>10.9690742513225</v>
      </c>
    </row>
    <row r="11464" spans="1:1" x14ac:dyDescent="0.25">
      <c r="A11464">
        <v>10.969683997994199</v>
      </c>
    </row>
    <row r="11465" spans="1:1" x14ac:dyDescent="0.25">
      <c r="A11465">
        <v>10.970292957891299</v>
      </c>
    </row>
    <row r="11466" spans="1:1" x14ac:dyDescent="0.25">
      <c r="A11466">
        <v>10.9709011313599</v>
      </c>
    </row>
    <row r="11467" spans="1:1" x14ac:dyDescent="0.25">
      <c r="A11467">
        <v>10.9715085126834</v>
      </c>
    </row>
    <row r="11468" spans="1:1" x14ac:dyDescent="0.25">
      <c r="A11468">
        <v>10.9721151143603</v>
      </c>
    </row>
    <row r="11469" spans="1:1" x14ac:dyDescent="0.25">
      <c r="A11469">
        <v>10.972720930674599</v>
      </c>
    </row>
    <row r="11470" spans="1:1" x14ac:dyDescent="0.25">
      <c r="A11470">
        <v>10.973325961990399</v>
      </c>
    </row>
    <row r="11471" spans="1:1" x14ac:dyDescent="0.25">
      <c r="A11471">
        <v>10.9739302086763</v>
      </c>
    </row>
    <row r="11472" spans="1:1" x14ac:dyDescent="0.25">
      <c r="A11472">
        <v>10.974533671104799</v>
      </c>
    </row>
    <row r="11473" spans="1:1" x14ac:dyDescent="0.25">
      <c r="A11473">
        <v>10.9751363496532</v>
      </c>
    </row>
    <row r="11474" spans="1:1" x14ac:dyDescent="0.25">
      <c r="A11474">
        <v>10.975738244702899</v>
      </c>
    </row>
    <row r="11475" spans="1:1" x14ac:dyDescent="0.25">
      <c r="A11475">
        <v>10.9763393566394</v>
      </c>
    </row>
    <row r="11476" spans="1:1" x14ac:dyDescent="0.25">
      <c r="A11476">
        <v>10.9769396858528</v>
      </c>
    </row>
    <row r="11477" spans="1:1" x14ac:dyDescent="0.25">
      <c r="A11477">
        <v>10.977539232736801</v>
      </c>
    </row>
    <row r="11478" spans="1:1" x14ac:dyDescent="0.25">
      <c r="A11478">
        <v>10.978137997689799</v>
      </c>
    </row>
    <row r="11479" spans="1:1" x14ac:dyDescent="0.25">
      <c r="A11479">
        <v>10.978735981114299</v>
      </c>
    </row>
    <row r="11480" spans="1:1" x14ac:dyDescent="0.25">
      <c r="A11480">
        <v>10.979333183416699</v>
      </c>
    </row>
    <row r="11481" spans="1:1" x14ac:dyDescent="0.25">
      <c r="A11481">
        <v>10.979929605007699</v>
      </c>
    </row>
    <row r="11482" spans="1:1" x14ac:dyDescent="0.25">
      <c r="A11482">
        <v>10.980525246301999</v>
      </c>
    </row>
    <row r="11483" spans="1:1" x14ac:dyDescent="0.25">
      <c r="A11483">
        <v>10.981120107718301</v>
      </c>
    </row>
    <row r="11484" spans="1:1" x14ac:dyDescent="0.25">
      <c r="A11484">
        <v>10.981714189679399</v>
      </c>
    </row>
    <row r="11485" spans="1:1" x14ac:dyDescent="0.25">
      <c r="A11485">
        <v>10.982307492612</v>
      </c>
    </row>
    <row r="11486" spans="1:1" x14ac:dyDescent="0.25">
      <c r="A11486">
        <v>10.9829000169472</v>
      </c>
    </row>
    <row r="11487" spans="1:1" x14ac:dyDescent="0.25">
      <c r="A11487">
        <v>10.9834917631193</v>
      </c>
    </row>
    <row r="11488" spans="1:1" x14ac:dyDescent="0.25">
      <c r="A11488">
        <v>10.984082731567</v>
      </c>
    </row>
    <row r="11489" spans="1:1" x14ac:dyDescent="0.25">
      <c r="A11489">
        <v>10.9846729168369</v>
      </c>
    </row>
    <row r="11490" spans="1:1" x14ac:dyDescent="0.25">
      <c r="A11490">
        <v>10.985262331175401</v>
      </c>
    </row>
    <row r="11491" spans="1:1" x14ac:dyDescent="0.25">
      <c r="A11491">
        <v>10.985850969128601</v>
      </c>
    </row>
    <row r="11492" spans="1:1" x14ac:dyDescent="0.25">
      <c r="A11492">
        <v>10.986438831150799</v>
      </c>
    </row>
    <row r="11493" spans="1:1" x14ac:dyDescent="0.25">
      <c r="A11493">
        <v>10.987025917699899</v>
      </c>
    </row>
    <row r="11494" spans="1:1" x14ac:dyDescent="0.25">
      <c r="A11494">
        <v>10.9876122292375</v>
      </c>
    </row>
    <row r="11495" spans="1:1" x14ac:dyDescent="0.25">
      <c r="A11495">
        <v>10.988197766229</v>
      </c>
    </row>
    <row r="11496" spans="1:1" x14ac:dyDescent="0.25">
      <c r="A11496">
        <v>10.988782529143499</v>
      </c>
    </row>
    <row r="11497" spans="1:1" x14ac:dyDescent="0.25">
      <c r="A11497">
        <v>10.9893665184541</v>
      </c>
    </row>
    <row r="11498" spans="1:1" x14ac:dyDescent="0.25">
      <c r="A11498">
        <v>10.989949734636999</v>
      </c>
    </row>
    <row r="11499" spans="1:1" x14ac:dyDescent="0.25">
      <c r="A11499">
        <v>10.9905321781727</v>
      </c>
    </row>
    <row r="11500" spans="1:1" x14ac:dyDescent="0.25">
      <c r="A11500">
        <v>10.991113849544901</v>
      </c>
    </row>
    <row r="11501" spans="1:1" x14ac:dyDescent="0.25">
      <c r="A11501">
        <v>10.991694749240899</v>
      </c>
    </row>
    <row r="11502" spans="1:1" x14ac:dyDescent="0.25">
      <c r="A11502">
        <v>10.9922748777519</v>
      </c>
    </row>
    <row r="11503" spans="1:1" x14ac:dyDescent="0.25">
      <c r="A11503">
        <v>10.9928542355725</v>
      </c>
    </row>
    <row r="11504" spans="1:1" x14ac:dyDescent="0.25">
      <c r="A11504">
        <v>10.9934328232008</v>
      </c>
    </row>
    <row r="11505" spans="1:1" x14ac:dyDescent="0.25">
      <c r="A11505">
        <v>10.994010641138299</v>
      </c>
    </row>
    <row r="11506" spans="1:1" x14ac:dyDescent="0.25">
      <c r="A11506">
        <v>10.994587689890301</v>
      </c>
    </row>
    <row r="11507" spans="1:1" x14ac:dyDescent="0.25">
      <c r="A11507">
        <v>10.9951639699655</v>
      </c>
    </row>
    <row r="11508" spans="1:1" x14ac:dyDescent="0.25">
      <c r="A11508">
        <v>10.995739481875701</v>
      </c>
    </row>
    <row r="11509" spans="1:1" x14ac:dyDescent="0.25">
      <c r="A11509">
        <v>10.9963142261365</v>
      </c>
    </row>
    <row r="11510" spans="1:1" x14ac:dyDescent="0.25">
      <c r="A11510">
        <v>10.996888203266799</v>
      </c>
    </row>
    <row r="11511" spans="1:1" x14ac:dyDescent="0.25">
      <c r="A11511">
        <v>10.9974614137889</v>
      </c>
    </row>
    <row r="11512" spans="1:1" x14ac:dyDescent="0.25">
      <c r="A11512">
        <v>10.9980338525097</v>
      </c>
    </row>
    <row r="11513" spans="1:1" x14ac:dyDescent="0.25">
      <c r="A11513">
        <v>10.998605531402999</v>
      </c>
    </row>
    <row r="11514" spans="1:1" x14ac:dyDescent="0.25">
      <c r="A11514">
        <v>10.999176445274999</v>
      </c>
    </row>
    <row r="11515" spans="1:1" x14ac:dyDescent="0.25">
      <c r="A11515">
        <v>10.999746594661101</v>
      </c>
    </row>
    <row r="11516" spans="1:1" x14ac:dyDescent="0.25">
      <c r="A11516">
        <v>11.000315980100201</v>
      </c>
    </row>
    <row r="11517" spans="1:1" x14ac:dyDescent="0.25">
      <c r="A11517">
        <v>11.000884602134199</v>
      </c>
    </row>
    <row r="11518" spans="1:1" x14ac:dyDescent="0.25">
      <c r="A11518">
        <v>11.001452461308601</v>
      </c>
    </row>
    <row r="11519" spans="1:1" x14ac:dyDescent="0.25">
      <c r="A11519">
        <v>11.0020195581717</v>
      </c>
    </row>
    <row r="11520" spans="1:1" x14ac:dyDescent="0.25">
      <c r="A11520">
        <v>11.002585893275301</v>
      </c>
    </row>
    <row r="11521" spans="1:1" x14ac:dyDescent="0.25">
      <c r="A11521">
        <v>11.003151467174201</v>
      </c>
    </row>
    <row r="11522" spans="1:1" x14ac:dyDescent="0.25">
      <c r="A11522">
        <v>11.0037162804263</v>
      </c>
    </row>
    <row r="11523" spans="1:1" x14ac:dyDescent="0.25">
      <c r="A11523">
        <v>11.004280333592799</v>
      </c>
    </row>
    <row r="11524" spans="1:1" x14ac:dyDescent="0.25">
      <c r="A11524">
        <v>11.0048436272376</v>
      </c>
    </row>
    <row r="11525" spans="1:1" x14ac:dyDescent="0.25">
      <c r="A11525">
        <v>11.0054061619282</v>
      </c>
    </row>
    <row r="11526" spans="1:1" x14ac:dyDescent="0.25">
      <c r="A11526">
        <v>11.0059679382348</v>
      </c>
    </row>
    <row r="11527" spans="1:1" x14ac:dyDescent="0.25">
      <c r="A11527">
        <v>11.0065289567306</v>
      </c>
    </row>
    <row r="11528" spans="1:1" x14ac:dyDescent="0.25">
      <c r="A11528">
        <v>11.0070892179921</v>
      </c>
    </row>
    <row r="11529" spans="1:1" x14ac:dyDescent="0.25">
      <c r="A11529">
        <v>11.0076487225984</v>
      </c>
    </row>
    <row r="11530" spans="1:1" x14ac:dyDescent="0.25">
      <c r="A11530">
        <v>11.008207471132</v>
      </c>
    </row>
    <row r="11531" spans="1:1" x14ac:dyDescent="0.25">
      <c r="A11531">
        <v>11.008765464178101</v>
      </c>
    </row>
    <row r="11532" spans="1:1" x14ac:dyDescent="0.25">
      <c r="A11532">
        <v>11.009322702324599</v>
      </c>
    </row>
    <row r="11533" spans="1:1" x14ac:dyDescent="0.25">
      <c r="A11533">
        <v>11.009879186162699</v>
      </c>
    </row>
    <row r="11534" spans="1:1" x14ac:dyDescent="0.25">
      <c r="A11534">
        <v>11.0104349162864</v>
      </c>
    </row>
    <row r="11535" spans="1:1" x14ac:dyDescent="0.25">
      <c r="A11535">
        <v>11.010989887748201</v>
      </c>
    </row>
    <row r="11536" spans="1:1" x14ac:dyDescent="0.25">
      <c r="A11536">
        <v>11.0115441122435</v>
      </c>
    </row>
    <row r="11537" spans="1:1" x14ac:dyDescent="0.25">
      <c r="A11537">
        <v>11.0120975848232</v>
      </c>
    </row>
    <row r="11538" spans="1:1" x14ac:dyDescent="0.25">
      <c r="A11538">
        <v>11.0126503060924</v>
      </c>
    </row>
    <row r="11539" spans="1:1" x14ac:dyDescent="0.25">
      <c r="A11539">
        <v>11.0132022766593</v>
      </c>
    </row>
    <row r="11540" spans="1:1" x14ac:dyDescent="0.25">
      <c r="A11540">
        <v>11.0137534971346</v>
      </c>
    </row>
    <row r="11541" spans="1:1" x14ac:dyDescent="0.25">
      <c r="A11541">
        <v>11.0143039681318</v>
      </c>
    </row>
    <row r="11542" spans="1:1" x14ac:dyDescent="0.25">
      <c r="A11542">
        <v>11.014853690267</v>
      </c>
    </row>
    <row r="11543" spans="1:1" x14ac:dyDescent="0.25">
      <c r="A11543">
        <v>11.015402664159399</v>
      </c>
    </row>
    <row r="11544" spans="1:1" x14ac:dyDescent="0.25">
      <c r="A11544">
        <v>11.015950890430499</v>
      </c>
    </row>
    <row r="11545" spans="1:1" x14ac:dyDescent="0.25">
      <c r="A11545">
        <v>11.0164983697046</v>
      </c>
    </row>
    <row r="11546" spans="1:1" x14ac:dyDescent="0.25">
      <c r="A11546">
        <v>11.0170451026086</v>
      </c>
    </row>
    <row r="11547" spans="1:1" x14ac:dyDescent="0.25">
      <c r="A11547">
        <v>11.0175910897721</v>
      </c>
    </row>
    <row r="11548" spans="1:1" x14ac:dyDescent="0.25">
      <c r="A11548">
        <v>11.018136331827201</v>
      </c>
    </row>
    <row r="11549" spans="1:1" x14ac:dyDescent="0.25">
      <c r="A11549">
        <v>11.0186808294086</v>
      </c>
    </row>
    <row r="11550" spans="1:1" x14ac:dyDescent="0.25">
      <c r="A11550">
        <v>11.0192245831535</v>
      </c>
    </row>
    <row r="11551" spans="1:1" x14ac:dyDescent="0.25">
      <c r="A11551">
        <v>11.019767593701999</v>
      </c>
    </row>
    <row r="11552" spans="1:1" x14ac:dyDescent="0.25">
      <c r="A11552">
        <v>11.020309861696401</v>
      </c>
    </row>
    <row r="11553" spans="1:1" x14ac:dyDescent="0.25">
      <c r="A11553">
        <v>11.020851387781301</v>
      </c>
    </row>
    <row r="11554" spans="1:1" x14ac:dyDescent="0.25">
      <c r="A11554">
        <v>11.021392172604299</v>
      </c>
    </row>
    <row r="11555" spans="1:1" x14ac:dyDescent="0.25">
      <c r="A11555">
        <v>11.0219322168153</v>
      </c>
    </row>
    <row r="11556" spans="1:1" x14ac:dyDescent="0.25">
      <c r="A11556">
        <v>11.022471521066199</v>
      </c>
    </row>
    <row r="11557" spans="1:1" x14ac:dyDescent="0.25">
      <c r="A11557">
        <v>11.0230100806319</v>
      </c>
    </row>
    <row r="11558" spans="1:1" x14ac:dyDescent="0.25">
      <c r="A11558">
        <v>11.0235479069371</v>
      </c>
    </row>
    <row r="11559" spans="1:1" x14ac:dyDescent="0.25">
      <c r="A11559">
        <v>11.0240849952537</v>
      </c>
    </row>
    <row r="11560" spans="1:1" x14ac:dyDescent="0.25">
      <c r="A11560">
        <v>11.024621346243499</v>
      </c>
    </row>
    <row r="11561" spans="1:1" x14ac:dyDescent="0.25">
      <c r="A11561">
        <v>11.0251569605709</v>
      </c>
    </row>
    <row r="11562" spans="1:1" x14ac:dyDescent="0.25">
      <c r="A11562">
        <v>11.0256918389025</v>
      </c>
    </row>
    <row r="11563" spans="1:1" x14ac:dyDescent="0.25">
      <c r="A11563">
        <v>11.0262259819071</v>
      </c>
    </row>
    <row r="11564" spans="1:1" x14ac:dyDescent="0.25">
      <c r="A11564">
        <v>11.026759390255799</v>
      </c>
    </row>
    <row r="11565" spans="1:1" x14ac:dyDescent="0.25">
      <c r="A11565">
        <v>11.0272920646223</v>
      </c>
    </row>
    <row r="11566" spans="1:1" x14ac:dyDescent="0.25">
      <c r="A11566">
        <v>11.027824005682101</v>
      </c>
    </row>
    <row r="11567" spans="1:1" x14ac:dyDescent="0.25">
      <c r="A11567">
        <v>11.0283552141135</v>
      </c>
    </row>
    <row r="11568" spans="1:1" x14ac:dyDescent="0.25">
      <c r="A11568">
        <v>11.0288856905965</v>
      </c>
    </row>
    <row r="11569" spans="1:1" x14ac:dyDescent="0.25">
      <c r="A11569">
        <v>11.0294154358137</v>
      </c>
    </row>
    <row r="11570" spans="1:1" x14ac:dyDescent="0.25">
      <c r="A11570">
        <v>11.0299444504493</v>
      </c>
    </row>
    <row r="11571" spans="1:1" x14ac:dyDescent="0.25">
      <c r="A11571">
        <v>11.030472735190701</v>
      </c>
    </row>
    <row r="11572" spans="1:1" x14ac:dyDescent="0.25">
      <c r="A11572">
        <v>11.031000290726601</v>
      </c>
    </row>
    <row r="11573" spans="1:1" x14ac:dyDescent="0.25">
      <c r="A11573">
        <v>11.031527117748</v>
      </c>
    </row>
    <row r="11574" spans="1:1" x14ac:dyDescent="0.25">
      <c r="A11574">
        <v>11.032053216948301</v>
      </c>
    </row>
    <row r="11575" spans="1:1" x14ac:dyDescent="0.25">
      <c r="A11575">
        <v>11.032578589022799</v>
      </c>
    </row>
    <row r="11576" spans="1:1" x14ac:dyDescent="0.25">
      <c r="A11576">
        <v>11.0331032346689</v>
      </c>
    </row>
    <row r="11577" spans="1:1" x14ac:dyDescent="0.25">
      <c r="A11577">
        <v>11.0336271545861</v>
      </c>
    </row>
    <row r="11578" spans="1:1" x14ac:dyDescent="0.25">
      <c r="A11578">
        <v>11.0341503494761</v>
      </c>
    </row>
    <row r="11579" spans="1:1" x14ac:dyDescent="0.25">
      <c r="A11579">
        <v>11.0346728200422</v>
      </c>
    </row>
    <row r="11580" spans="1:1" x14ac:dyDescent="0.25">
      <c r="A11580">
        <v>11.0351945617784</v>
      </c>
    </row>
    <row r="11581" spans="1:1" x14ac:dyDescent="0.25">
      <c r="A11581">
        <v>11.035715585823199</v>
      </c>
    </row>
    <row r="11582" spans="1:1" x14ac:dyDescent="0.25">
      <c r="A11582">
        <v>11.0362358876672</v>
      </c>
    </row>
    <row r="11583" spans="1:1" x14ac:dyDescent="0.25">
      <c r="A11583">
        <v>11.036755468022101</v>
      </c>
    </row>
    <row r="11584" spans="1:1" x14ac:dyDescent="0.25">
      <c r="A11584">
        <v>11.037274327601001</v>
      </c>
    </row>
    <row r="11585" spans="1:1" x14ac:dyDescent="0.25">
      <c r="A11585">
        <v>11.0377924671199</v>
      </c>
    </row>
    <row r="11586" spans="1:1" x14ac:dyDescent="0.25">
      <c r="A11586">
        <v>11.038309887295901</v>
      </c>
    </row>
    <row r="11587" spans="1:1" x14ac:dyDescent="0.25">
      <c r="A11587">
        <v>11.038826588848501</v>
      </c>
    </row>
    <row r="11588" spans="1:1" x14ac:dyDescent="0.25">
      <c r="A11588">
        <v>11.039342572498599</v>
      </c>
    </row>
    <row r="11589" spans="1:1" x14ac:dyDescent="0.25">
      <c r="A11589">
        <v>11.039857838969599</v>
      </c>
    </row>
    <row r="11590" spans="1:1" x14ac:dyDescent="0.25">
      <c r="A11590">
        <v>11.040372388986301</v>
      </c>
    </row>
    <row r="11591" spans="1:1" x14ac:dyDescent="0.25">
      <c r="A11591">
        <v>11.040886223275599</v>
      </c>
    </row>
    <row r="11592" spans="1:1" x14ac:dyDescent="0.25">
      <c r="A11592">
        <v>11.0413993425658</v>
      </c>
    </row>
    <row r="11593" spans="1:1" x14ac:dyDescent="0.25">
      <c r="A11593">
        <v>11.041911747587701</v>
      </c>
    </row>
    <row r="11594" spans="1:1" x14ac:dyDescent="0.25">
      <c r="A11594">
        <v>11.042423439073101</v>
      </c>
    </row>
    <row r="11595" spans="1:1" x14ac:dyDescent="0.25">
      <c r="A11595">
        <v>11.0429344177563</v>
      </c>
    </row>
    <row r="11596" spans="1:1" x14ac:dyDescent="0.25">
      <c r="A11596">
        <v>11.043444684372901</v>
      </c>
    </row>
    <row r="11597" spans="1:1" x14ac:dyDescent="0.25">
      <c r="A11597">
        <v>11.043954239660501</v>
      </c>
    </row>
    <row r="11598" spans="1:1" x14ac:dyDescent="0.25">
      <c r="A11598">
        <v>11.0444630843583</v>
      </c>
    </row>
    <row r="11599" spans="1:1" x14ac:dyDescent="0.25">
      <c r="A11599">
        <v>11.044971219207101</v>
      </c>
    </row>
    <row r="11600" spans="1:1" x14ac:dyDescent="0.25">
      <c r="A11600">
        <v>11.0454786449497</v>
      </c>
    </row>
    <row r="11601" spans="1:1" x14ac:dyDescent="0.25">
      <c r="A11601">
        <v>11.0459853623302</v>
      </c>
    </row>
    <row r="11602" spans="1:1" x14ac:dyDescent="0.25">
      <c r="A11602">
        <v>11.046491372094801</v>
      </c>
    </row>
    <row r="11603" spans="1:1" x14ac:dyDescent="0.25">
      <c r="A11603">
        <v>11.0469966699435</v>
      </c>
    </row>
    <row r="11604" spans="1:1" x14ac:dyDescent="0.25">
      <c r="A11604">
        <v>11.047501266728</v>
      </c>
    </row>
    <row r="11605" spans="1:1" x14ac:dyDescent="0.25">
      <c r="A11605">
        <v>11.048005158144299</v>
      </c>
    </row>
    <row r="11606" spans="1:1" x14ac:dyDescent="0.25">
      <c r="A11606">
        <v>11.048508344945001</v>
      </c>
    </row>
    <row r="11607" spans="1:1" x14ac:dyDescent="0.25">
      <c r="A11607">
        <v>11.049010827884301</v>
      </c>
    </row>
    <row r="11608" spans="1:1" x14ac:dyDescent="0.25">
      <c r="A11608">
        <v>11.0495126077178</v>
      </c>
    </row>
    <row r="11609" spans="1:1" x14ac:dyDescent="0.25">
      <c r="A11609">
        <v>11.050013685202901</v>
      </c>
    </row>
    <row r="11610" spans="1:1" x14ac:dyDescent="0.25">
      <c r="A11610">
        <v>11.050514061097999</v>
      </c>
    </row>
    <row r="11611" spans="1:1" x14ac:dyDescent="0.25">
      <c r="A11611">
        <v>11.051013736164</v>
      </c>
    </row>
    <row r="11612" spans="1:1" x14ac:dyDescent="0.25">
      <c r="A11612">
        <v>11.051512711162401</v>
      </c>
    </row>
    <row r="11613" spans="1:1" x14ac:dyDescent="0.25">
      <c r="A11613">
        <v>11.0520109868568</v>
      </c>
    </row>
    <row r="11614" spans="1:1" x14ac:dyDescent="0.25">
      <c r="A11614">
        <v>11.0525085640119</v>
      </c>
    </row>
    <row r="11615" spans="1:1" x14ac:dyDescent="0.25">
      <c r="A11615">
        <v>11.053005443394101</v>
      </c>
    </row>
    <row r="11616" spans="1:1" x14ac:dyDescent="0.25">
      <c r="A11616">
        <v>11.053501625771201</v>
      </c>
    </row>
    <row r="11617" spans="1:1" x14ac:dyDescent="0.25">
      <c r="A11617">
        <v>11.053997111912301</v>
      </c>
    </row>
    <row r="11618" spans="1:1" x14ac:dyDescent="0.25">
      <c r="A11618">
        <v>11.0544919025885</v>
      </c>
    </row>
    <row r="11619" spans="1:1" x14ac:dyDescent="0.25">
      <c r="A11619">
        <v>11.0549859985714</v>
      </c>
    </row>
    <row r="11620" spans="1:1" x14ac:dyDescent="0.25">
      <c r="A11620">
        <v>11.0554794006349</v>
      </c>
    </row>
    <row r="11621" spans="1:1" x14ac:dyDescent="0.25">
      <c r="A11621">
        <v>11.055972109553601</v>
      </c>
    </row>
    <row r="11622" spans="1:1" x14ac:dyDescent="0.25">
      <c r="A11622">
        <v>11.0564641261041</v>
      </c>
    </row>
    <row r="11623" spans="1:1" x14ac:dyDescent="0.25">
      <c r="A11623">
        <v>11.056955451063899</v>
      </c>
    </row>
    <row r="11624" spans="1:1" x14ac:dyDescent="0.25">
      <c r="A11624">
        <v>11.057446085212</v>
      </c>
    </row>
    <row r="11625" spans="1:1" x14ac:dyDescent="0.25">
      <c r="A11625">
        <v>11.057936029328699</v>
      </c>
    </row>
    <row r="11626" spans="1:1" x14ac:dyDescent="0.25">
      <c r="A11626">
        <v>11.058425279308301</v>
      </c>
    </row>
    <row r="11627" spans="1:1" x14ac:dyDescent="0.25">
      <c r="A11627">
        <v>11.058913845715599</v>
      </c>
    </row>
    <row r="11628" spans="1:1" x14ac:dyDescent="0.25">
      <c r="A11628">
        <v>11.059401724440299</v>
      </c>
    </row>
    <row r="11629" spans="1:1" x14ac:dyDescent="0.25">
      <c r="A11629">
        <v>11.0598889162682</v>
      </c>
    </row>
    <row r="11630" spans="1:1" x14ac:dyDescent="0.25">
      <c r="A11630">
        <v>11.060375421985899</v>
      </c>
    </row>
    <row r="11631" spans="1:1" x14ac:dyDescent="0.25">
      <c r="A11631">
        <v>11.0608612423817</v>
      </c>
    </row>
    <row r="11632" spans="1:1" x14ac:dyDescent="0.25">
      <c r="A11632">
        <v>11.0613463782447</v>
      </c>
    </row>
    <row r="11633" spans="1:1" x14ac:dyDescent="0.25">
      <c r="A11633">
        <v>11.0618308303658</v>
      </c>
    </row>
    <row r="11634" spans="1:1" x14ac:dyDescent="0.25">
      <c r="A11634">
        <v>11.0623145995364</v>
      </c>
    </row>
    <row r="11635" spans="1:1" x14ac:dyDescent="0.25">
      <c r="A11635">
        <v>11.0627976865497</v>
      </c>
    </row>
    <row r="11636" spans="1:1" x14ac:dyDescent="0.25">
      <c r="A11636">
        <v>11.0632800921998</v>
      </c>
    </row>
    <row r="11637" spans="1:1" x14ac:dyDescent="0.25">
      <c r="A11637">
        <v>11.0637618172819</v>
      </c>
    </row>
    <row r="11638" spans="1:1" x14ac:dyDescent="0.25">
      <c r="A11638">
        <v>11.064242862592801</v>
      </c>
    </row>
    <row r="11639" spans="1:1" x14ac:dyDescent="0.25">
      <c r="A11639">
        <v>11.0647232289299</v>
      </c>
    </row>
    <row r="11640" spans="1:1" x14ac:dyDescent="0.25">
      <c r="A11640">
        <v>11.065202917092099</v>
      </c>
    </row>
    <row r="11641" spans="1:1" x14ac:dyDescent="0.25">
      <c r="A11641">
        <v>11.0656819278794</v>
      </c>
    </row>
    <row r="11642" spans="1:1" x14ac:dyDescent="0.25">
      <c r="A11642">
        <v>11.0661602620927</v>
      </c>
    </row>
    <row r="11643" spans="1:1" x14ac:dyDescent="0.25">
      <c r="A11643">
        <v>11.0666379205343</v>
      </c>
    </row>
    <row r="11644" spans="1:1" x14ac:dyDescent="0.25">
      <c r="A11644">
        <v>11.067114904007299</v>
      </c>
    </row>
    <row r="11645" spans="1:1" x14ac:dyDescent="0.25">
      <c r="A11645">
        <v>11.067591213316</v>
      </c>
    </row>
    <row r="11646" spans="1:1" x14ac:dyDescent="0.25">
      <c r="A11646">
        <v>11.0680668492659</v>
      </c>
    </row>
    <row r="11647" spans="1:1" x14ac:dyDescent="0.25">
      <c r="A11647">
        <v>11.0685418126633</v>
      </c>
    </row>
    <row r="11648" spans="1:1" x14ac:dyDescent="0.25">
      <c r="A11648">
        <v>11.069016099577899</v>
      </c>
    </row>
    <row r="11649" spans="1:1" x14ac:dyDescent="0.25">
      <c r="A11649">
        <v>11.069489720300499</v>
      </c>
    </row>
    <row r="11650" spans="1:1" x14ac:dyDescent="0.25">
      <c r="A11650">
        <v>11.069962670896199</v>
      </c>
    </row>
    <row r="11651" spans="1:1" x14ac:dyDescent="0.25">
      <c r="A11651">
        <v>11.070434952175299</v>
      </c>
    </row>
    <row r="11652" spans="1:1" x14ac:dyDescent="0.25">
      <c r="A11652">
        <v>11.070906564949601</v>
      </c>
    </row>
    <row r="11653" spans="1:1" x14ac:dyDescent="0.25">
      <c r="A11653">
        <v>11.0713775100312</v>
      </c>
    </row>
    <row r="11654" spans="1:1" x14ac:dyDescent="0.25">
      <c r="A11654">
        <v>11.071847788233899</v>
      </c>
    </row>
    <row r="11655" spans="1:1" x14ac:dyDescent="0.25">
      <c r="A11655">
        <v>11.072317400371899</v>
      </c>
    </row>
    <row r="11656" spans="1:1" x14ac:dyDescent="0.25">
      <c r="A11656">
        <v>11.0727863472606</v>
      </c>
    </row>
    <row r="11657" spans="1:1" x14ac:dyDescent="0.25">
      <c r="A11657">
        <v>11.073254629716301</v>
      </c>
    </row>
    <row r="11658" spans="1:1" x14ac:dyDescent="0.25">
      <c r="A11658">
        <v>11.0737222485562</v>
      </c>
    </row>
    <row r="11659" spans="1:1" x14ac:dyDescent="0.25">
      <c r="A11659">
        <v>11.0741892045983</v>
      </c>
    </row>
    <row r="11660" spans="1:1" x14ac:dyDescent="0.25">
      <c r="A11660">
        <v>11.0746554986618</v>
      </c>
    </row>
    <row r="11661" spans="1:1" x14ac:dyDescent="0.25">
      <c r="A11661">
        <v>11.0751211315666</v>
      </c>
    </row>
    <row r="11662" spans="1:1" x14ac:dyDescent="0.25">
      <c r="A11662">
        <v>11.075586104133199</v>
      </c>
    </row>
    <row r="11663" spans="1:1" x14ac:dyDescent="0.25">
      <c r="A11663">
        <v>11.076050417183399</v>
      </c>
    </row>
    <row r="11664" spans="1:1" x14ac:dyDescent="0.25">
      <c r="A11664">
        <v>11.0765140715397</v>
      </c>
    </row>
    <row r="11665" spans="1:1" x14ac:dyDescent="0.25">
      <c r="A11665">
        <v>11.0769770680254</v>
      </c>
    </row>
    <row r="11666" spans="1:1" x14ac:dyDescent="0.25">
      <c r="A11666">
        <v>11.0774394074648</v>
      </c>
    </row>
    <row r="11667" spans="1:1" x14ac:dyDescent="0.25">
      <c r="A11667">
        <v>11.0779010906826</v>
      </c>
    </row>
    <row r="11668" spans="1:1" x14ac:dyDescent="0.25">
      <c r="A11668">
        <v>11.0783621185047</v>
      </c>
    </row>
    <row r="11669" spans="1:1" x14ac:dyDescent="0.25">
      <c r="A11669">
        <v>11.0788224917577</v>
      </c>
    </row>
    <row r="11670" spans="1:1" x14ac:dyDescent="0.25">
      <c r="A11670">
        <v>11.079282211268801</v>
      </c>
    </row>
    <row r="11671" spans="1:1" x14ac:dyDescent="0.25">
      <c r="A11671">
        <v>11.0797412732807</v>
      </c>
    </row>
    <row r="11672" spans="1:1" x14ac:dyDescent="0.25">
      <c r="A11672">
        <v>11.0801996878001</v>
      </c>
    </row>
    <row r="11673" spans="1:1" x14ac:dyDescent="0.25">
      <c r="A11673">
        <v>11.080657451064299</v>
      </c>
    </row>
    <row r="11674" spans="1:1" x14ac:dyDescent="0.25">
      <c r="A11674">
        <v>11.081114563903901</v>
      </c>
    </row>
    <row r="11675" spans="1:1" x14ac:dyDescent="0.25">
      <c r="A11675">
        <v>11.081571027149799</v>
      </c>
    </row>
    <row r="11676" spans="1:1" x14ac:dyDescent="0.25">
      <c r="A11676">
        <v>11.082026841634001</v>
      </c>
    </row>
    <row r="11677" spans="1:1" x14ac:dyDescent="0.25">
      <c r="A11677">
        <v>11.0824820081891</v>
      </c>
    </row>
    <row r="11678" spans="1:1" x14ac:dyDescent="0.25">
      <c r="A11678">
        <v>11.082936527648201</v>
      </c>
    </row>
    <row r="11679" spans="1:1" x14ac:dyDescent="0.25">
      <c r="A11679">
        <v>11.0833904008453</v>
      </c>
    </row>
    <row r="11680" spans="1:1" x14ac:dyDescent="0.25">
      <c r="A11680">
        <v>11.083843628615</v>
      </c>
    </row>
    <row r="11681" spans="1:1" x14ac:dyDescent="0.25">
      <c r="A11681">
        <v>11.0842962117925</v>
      </c>
    </row>
    <row r="11682" spans="1:1" x14ac:dyDescent="0.25">
      <c r="A11682">
        <v>11.084748151214001</v>
      </c>
    </row>
    <row r="11683" spans="1:1" x14ac:dyDescent="0.25">
      <c r="A11683">
        <v>11.085199447715899</v>
      </c>
    </row>
    <row r="11684" spans="1:1" x14ac:dyDescent="0.25">
      <c r="A11684">
        <v>11.0856501021354</v>
      </c>
    </row>
    <row r="11685" spans="1:1" x14ac:dyDescent="0.25">
      <c r="A11685">
        <v>11.0861001153103</v>
      </c>
    </row>
    <row r="11686" spans="1:1" x14ac:dyDescent="0.25">
      <c r="A11686">
        <v>11.086549488079299</v>
      </c>
    </row>
    <row r="11687" spans="1:1" x14ac:dyDescent="0.25">
      <c r="A11687">
        <v>11.0869982212813</v>
      </c>
    </row>
    <row r="11688" spans="1:1" x14ac:dyDescent="0.25">
      <c r="A11688">
        <v>11.0874463157562</v>
      </c>
    </row>
    <row r="11689" spans="1:1" x14ac:dyDescent="0.25">
      <c r="A11689">
        <v>11.087893772344</v>
      </c>
    </row>
    <row r="11690" spans="1:1" x14ac:dyDescent="0.25">
      <c r="A11690">
        <v>11.088340591885601</v>
      </c>
    </row>
    <row r="11691" spans="1:1" x14ac:dyDescent="0.25">
      <c r="A11691">
        <v>11.088786775222401</v>
      </c>
    </row>
    <row r="11692" spans="1:1" x14ac:dyDescent="0.25">
      <c r="A11692">
        <v>11.0892323231964</v>
      </c>
    </row>
    <row r="11693" spans="1:1" x14ac:dyDescent="0.25">
      <c r="A11693">
        <v>11.0896772366501</v>
      </c>
    </row>
    <row r="11694" spans="1:1" x14ac:dyDescent="0.25">
      <c r="A11694">
        <v>11.090121511988601</v>
      </c>
    </row>
    <row r="11695" spans="1:1" x14ac:dyDescent="0.25">
      <c r="A11695">
        <v>11.0905651589377</v>
      </c>
    </row>
    <row r="11696" spans="1:1" x14ac:dyDescent="0.25">
      <c r="A11696">
        <v>11.091008173897301</v>
      </c>
    </row>
    <row r="11697" spans="1:1" x14ac:dyDescent="0.25">
      <c r="A11697">
        <v>11.0914505577119</v>
      </c>
    </row>
    <row r="11698" spans="1:1" x14ac:dyDescent="0.25">
      <c r="A11698">
        <v>11.0918923112266</v>
      </c>
    </row>
    <row r="11699" spans="1:1" x14ac:dyDescent="0.25">
      <c r="A11699">
        <v>11.092333435286999</v>
      </c>
    </row>
    <row r="11700" spans="1:1" x14ac:dyDescent="0.25">
      <c r="A11700">
        <v>11.092773930739201</v>
      </c>
    </row>
    <row r="11701" spans="1:1" x14ac:dyDescent="0.25">
      <c r="A11701">
        <v>11.0932137984297</v>
      </c>
    </row>
    <row r="11702" spans="1:1" x14ac:dyDescent="0.25">
      <c r="A11702">
        <v>11.0936530392056</v>
      </c>
    </row>
    <row r="11703" spans="1:1" x14ac:dyDescent="0.25">
      <c r="A11703">
        <v>11.094091653914299</v>
      </c>
    </row>
    <row r="11704" spans="1:1" x14ac:dyDescent="0.25">
      <c r="A11704">
        <v>11.0945296434036</v>
      </c>
    </row>
    <row r="11705" spans="1:1" x14ac:dyDescent="0.25">
      <c r="A11705">
        <v>11.094967008522101</v>
      </c>
    </row>
    <row r="11706" spans="1:1" x14ac:dyDescent="0.25">
      <c r="A11706">
        <v>11.095403750118299</v>
      </c>
    </row>
    <row r="11707" spans="1:1" x14ac:dyDescent="0.25">
      <c r="A11707">
        <v>11.095839869041599</v>
      </c>
    </row>
    <row r="11708" spans="1:1" x14ac:dyDescent="0.25">
      <c r="A11708">
        <v>11.096275366141301</v>
      </c>
    </row>
    <row r="11709" spans="1:1" x14ac:dyDescent="0.25">
      <c r="A11709">
        <v>11.096710242267701</v>
      </c>
    </row>
    <row r="11710" spans="1:1" x14ac:dyDescent="0.25">
      <c r="A11710">
        <v>11.097144498271</v>
      </c>
    </row>
    <row r="11711" spans="1:1" x14ac:dyDescent="0.25">
      <c r="A11711">
        <v>11.097578135001999</v>
      </c>
    </row>
    <row r="11712" spans="1:1" x14ac:dyDescent="0.25">
      <c r="A11712">
        <v>11.0980111533118</v>
      </c>
    </row>
    <row r="11713" spans="1:1" x14ac:dyDescent="0.25">
      <c r="A11713">
        <v>11.0984435540518</v>
      </c>
    </row>
    <row r="11714" spans="1:1" x14ac:dyDescent="0.25">
      <c r="A11714">
        <v>11.0988753380741</v>
      </c>
    </row>
    <row r="11715" spans="1:1" x14ac:dyDescent="0.25">
      <c r="A11715">
        <v>11.0993065062307</v>
      </c>
    </row>
    <row r="11716" spans="1:1" x14ac:dyDescent="0.25">
      <c r="A11716">
        <v>11.0997370593741</v>
      </c>
    </row>
    <row r="11717" spans="1:1" x14ac:dyDescent="0.25">
      <c r="A11717">
        <v>11.1001669940625</v>
      </c>
    </row>
    <row r="11718" spans="1:1" x14ac:dyDescent="0.25">
      <c r="A11718">
        <v>11.100596319744801</v>
      </c>
    </row>
    <row r="11719" spans="1:1" x14ac:dyDescent="0.25">
      <c r="A11719">
        <v>11.1010250329734</v>
      </c>
    </row>
    <row r="11720" spans="1:1" x14ac:dyDescent="0.25">
      <c r="A11720">
        <v>11.101453134602099</v>
      </c>
    </row>
    <row r="11721" spans="1:1" x14ac:dyDescent="0.25">
      <c r="A11721">
        <v>11.1018806254851</v>
      </c>
    </row>
    <row r="11722" spans="1:1" x14ac:dyDescent="0.25">
      <c r="A11722">
        <v>11.1023075064768</v>
      </c>
    </row>
    <row r="11723" spans="1:1" x14ac:dyDescent="0.25">
      <c r="A11723">
        <v>11.1027337784318</v>
      </c>
    </row>
    <row r="11724" spans="1:1" x14ac:dyDescent="0.25">
      <c r="A11724">
        <v>11.103159442205</v>
      </c>
    </row>
    <row r="11725" spans="1:1" x14ac:dyDescent="0.25">
      <c r="A11725">
        <v>11.1035844986515</v>
      </c>
    </row>
    <row r="11726" spans="1:1" x14ac:dyDescent="0.25">
      <c r="A11726">
        <v>11.1040089486269</v>
      </c>
    </row>
    <row r="11727" spans="1:1" x14ac:dyDescent="0.25">
      <c r="A11727">
        <v>11.104432792986801</v>
      </c>
    </row>
    <row r="11728" spans="1:1" x14ac:dyDescent="0.25">
      <c r="A11728">
        <v>11.104856032587101</v>
      </c>
    </row>
    <row r="11729" spans="1:1" x14ac:dyDescent="0.25">
      <c r="A11729">
        <v>11.1052786682839</v>
      </c>
    </row>
    <row r="11730" spans="1:1" x14ac:dyDescent="0.25">
      <c r="A11730">
        <v>11.105700700933699</v>
      </c>
    </row>
    <row r="11731" spans="1:1" x14ac:dyDescent="0.25">
      <c r="A11731">
        <v>11.106122131393001</v>
      </c>
    </row>
    <row r="11732" spans="1:1" x14ac:dyDescent="0.25">
      <c r="A11732">
        <v>11.1065429605187</v>
      </c>
    </row>
    <row r="11733" spans="1:1" x14ac:dyDescent="0.25">
      <c r="A11733">
        <v>11.106963189167599</v>
      </c>
    </row>
    <row r="11734" spans="1:1" x14ac:dyDescent="0.25">
      <c r="A11734">
        <v>11.1073828181969</v>
      </c>
    </row>
    <row r="11735" spans="1:1" x14ac:dyDescent="0.25">
      <c r="A11735">
        <v>11.1078018484642</v>
      </c>
    </row>
    <row r="11736" spans="1:1" x14ac:dyDescent="0.25">
      <c r="A11736">
        <v>11.1082202808266</v>
      </c>
    </row>
    <row r="11737" spans="1:1" x14ac:dyDescent="0.25">
      <c r="A11737">
        <v>11.1086381161423</v>
      </c>
    </row>
    <row r="11738" spans="1:1" x14ac:dyDescent="0.25">
      <c r="A11738">
        <v>11.109055355268801</v>
      </c>
    </row>
    <row r="11739" spans="1:1" x14ac:dyDescent="0.25">
      <c r="A11739">
        <v>11.109471994902201</v>
      </c>
    </row>
    <row r="11740" spans="1:1" x14ac:dyDescent="0.25">
      <c r="A11740">
        <v>11.109888044230599</v>
      </c>
    </row>
    <row r="11741" spans="1:1" x14ac:dyDescent="0.25">
      <c r="A11741">
        <v>11.110303499944401</v>
      </c>
    </row>
    <row r="11742" spans="1:1" x14ac:dyDescent="0.25">
      <c r="A11742">
        <v>11.1107183629018</v>
      </c>
    </row>
    <row r="11743" spans="1:1" x14ac:dyDescent="0.25">
      <c r="A11743">
        <v>11.1111326339617</v>
      </c>
    </row>
    <row r="11744" spans="1:1" x14ac:dyDescent="0.25">
      <c r="A11744">
        <v>11.111546313982499</v>
      </c>
    </row>
    <row r="11745" spans="1:1" x14ac:dyDescent="0.25">
      <c r="A11745">
        <v>11.111959403822899</v>
      </c>
    </row>
    <row r="11746" spans="1:1" x14ac:dyDescent="0.25">
      <c r="A11746">
        <v>11.112371904342</v>
      </c>
    </row>
    <row r="11747" spans="1:1" x14ac:dyDescent="0.25">
      <c r="A11747">
        <v>11.1127838163987</v>
      </c>
    </row>
    <row r="11748" spans="1:1" x14ac:dyDescent="0.25">
      <c r="A11748">
        <v>11.113195140851801</v>
      </c>
    </row>
    <row r="11749" spans="1:1" x14ac:dyDescent="0.25">
      <c r="A11749">
        <v>11.113605878560801</v>
      </c>
    </row>
    <row r="11750" spans="1:1" x14ac:dyDescent="0.25">
      <c r="A11750">
        <v>11.1140160303845</v>
      </c>
    </row>
    <row r="11751" spans="1:1" x14ac:dyDescent="0.25">
      <c r="A11751">
        <v>11.114425597182301</v>
      </c>
    </row>
    <row r="11752" spans="1:1" x14ac:dyDescent="0.25">
      <c r="A11752">
        <v>11.1148345798136</v>
      </c>
    </row>
    <row r="11753" spans="1:1" x14ac:dyDescent="0.25">
      <c r="A11753">
        <v>11.115242979137699</v>
      </c>
    </row>
    <row r="11754" spans="1:1" x14ac:dyDescent="0.25">
      <c r="A11754">
        <v>11.115650796014</v>
      </c>
    </row>
    <row r="11755" spans="1:1" x14ac:dyDescent="0.25">
      <c r="A11755">
        <v>11.116058031301799</v>
      </c>
    </row>
    <row r="11756" spans="1:1" x14ac:dyDescent="0.25">
      <c r="A11756">
        <v>11.1164646858608</v>
      </c>
    </row>
    <row r="11757" spans="1:1" x14ac:dyDescent="0.25">
      <c r="A11757">
        <v>11.116870760550301</v>
      </c>
    </row>
    <row r="11758" spans="1:1" x14ac:dyDescent="0.25">
      <c r="A11758">
        <v>11.1172762562298</v>
      </c>
    </row>
    <row r="11759" spans="1:1" x14ac:dyDescent="0.25">
      <c r="A11759">
        <v>11.117681173759101</v>
      </c>
    </row>
    <row r="11760" spans="1:1" x14ac:dyDescent="0.25">
      <c r="A11760">
        <v>11.1180855139973</v>
      </c>
    </row>
    <row r="11761" spans="1:1" x14ac:dyDescent="0.25">
      <c r="A11761">
        <v>11.1184892778041</v>
      </c>
    </row>
    <row r="11762" spans="1:1" x14ac:dyDescent="0.25">
      <c r="A11762">
        <v>11.1188924620114</v>
      </c>
    </row>
    <row r="11763" spans="1:1" x14ac:dyDescent="0.25">
      <c r="A11763">
        <v>11.1192950755397</v>
      </c>
    </row>
    <row r="11764" spans="1:1" x14ac:dyDescent="0.25">
      <c r="A11764">
        <v>11.119697115215001</v>
      </c>
    </row>
    <row r="11765" spans="1:1" x14ac:dyDescent="0.25">
      <c r="A11765">
        <v>11.1200985818967</v>
      </c>
    </row>
    <row r="11766" spans="1:1" x14ac:dyDescent="0.25">
      <c r="A11766">
        <v>11.1204994764442</v>
      </c>
    </row>
    <row r="11767" spans="1:1" x14ac:dyDescent="0.25">
      <c r="A11767">
        <v>11.1208997997169</v>
      </c>
    </row>
    <row r="11768" spans="1:1" x14ac:dyDescent="0.25">
      <c r="A11768">
        <v>11.121299552573999</v>
      </c>
    </row>
    <row r="11769" spans="1:1" x14ac:dyDescent="0.25">
      <c r="A11769">
        <v>11.121698735874901</v>
      </c>
    </row>
    <row r="11770" spans="1:1" x14ac:dyDescent="0.25">
      <c r="A11770">
        <v>11.1220973504785</v>
      </c>
    </row>
    <row r="11771" spans="1:1" x14ac:dyDescent="0.25">
      <c r="A11771">
        <v>11.1224953972441</v>
      </c>
    </row>
    <row r="11772" spans="1:1" x14ac:dyDescent="0.25">
      <c r="A11772">
        <v>11.1228928770308</v>
      </c>
    </row>
    <row r="11773" spans="1:1" x14ac:dyDescent="0.25">
      <c r="A11773">
        <v>11.1232897906972</v>
      </c>
    </row>
    <row r="11774" spans="1:1" x14ac:dyDescent="0.25">
      <c r="A11774">
        <v>11.123686139102499</v>
      </c>
    </row>
    <row r="11775" spans="1:1" x14ac:dyDescent="0.25">
      <c r="A11775">
        <v>11.1240819231052</v>
      </c>
    </row>
    <row r="11776" spans="1:1" x14ac:dyDescent="0.25">
      <c r="A11776">
        <v>11.124477143564301</v>
      </c>
    </row>
    <row r="11777" spans="1:1" x14ac:dyDescent="0.25">
      <c r="A11777">
        <v>11.124871801337999</v>
      </c>
    </row>
    <row r="11778" spans="1:1" x14ac:dyDescent="0.25">
      <c r="A11778">
        <v>11.125265897284899</v>
      </c>
    </row>
    <row r="11779" spans="1:1" x14ac:dyDescent="0.25">
      <c r="A11779">
        <v>11.1256594322633</v>
      </c>
    </row>
    <row r="11780" spans="1:1" x14ac:dyDescent="0.25">
      <c r="A11780">
        <v>11.1260524071314</v>
      </c>
    </row>
    <row r="11781" spans="1:1" x14ac:dyDescent="0.25">
      <c r="A11781">
        <v>11.126444822747199</v>
      </c>
    </row>
    <row r="11782" spans="1:1" x14ac:dyDescent="0.25">
      <c r="A11782">
        <v>11.1268366799688</v>
      </c>
    </row>
    <row r="11783" spans="1:1" x14ac:dyDescent="0.25">
      <c r="A11783">
        <v>11.127227979653799</v>
      </c>
    </row>
    <row r="11784" spans="1:1" x14ac:dyDescent="0.25">
      <c r="A11784">
        <v>11.127618722659999</v>
      </c>
    </row>
    <row r="11785" spans="1:1" x14ac:dyDescent="0.25">
      <c r="A11785">
        <v>11.128008905947</v>
      </c>
    </row>
    <row r="11786" spans="1:1" x14ac:dyDescent="0.25">
      <c r="A11786">
        <v>11.1283985381733</v>
      </c>
    </row>
    <row r="11787" spans="1:1" x14ac:dyDescent="0.25">
      <c r="A11787">
        <v>11.1287876162926</v>
      </c>
    </row>
    <row r="11788" spans="1:1" x14ac:dyDescent="0.25">
      <c r="A11788">
        <v>11.129176141161899</v>
      </c>
    </row>
    <row r="11789" spans="1:1" x14ac:dyDescent="0.25">
      <c r="A11789">
        <v>11.1295641136382</v>
      </c>
    </row>
    <row r="11790" spans="1:1" x14ac:dyDescent="0.25">
      <c r="A11790">
        <v>11.129951534578</v>
      </c>
    </row>
    <row r="11791" spans="1:1" x14ac:dyDescent="0.25">
      <c r="A11791">
        <v>11.130338404837801</v>
      </c>
    </row>
    <row r="11792" spans="1:1" x14ac:dyDescent="0.25">
      <c r="A11792">
        <v>11.1307247252737</v>
      </c>
    </row>
    <row r="11793" spans="1:1" x14ac:dyDescent="0.25">
      <c r="A11793">
        <v>11.131110496742</v>
      </c>
    </row>
    <row r="11794" spans="1:1" x14ac:dyDescent="0.25">
      <c r="A11794">
        <v>11.1314957200984</v>
      </c>
    </row>
    <row r="11795" spans="1:1" x14ac:dyDescent="0.25">
      <c r="A11795">
        <v>11.131880396198399</v>
      </c>
    </row>
    <row r="11796" spans="1:1" x14ac:dyDescent="0.25">
      <c r="A11796">
        <v>11.1322645258977</v>
      </c>
    </row>
    <row r="11797" spans="1:1" x14ac:dyDescent="0.25">
      <c r="A11797">
        <v>11.132648110051299</v>
      </c>
    </row>
    <row r="11798" spans="1:1" x14ac:dyDescent="0.25">
      <c r="A11798">
        <v>11.133031149514199</v>
      </c>
    </row>
    <row r="11799" spans="1:1" x14ac:dyDescent="0.25">
      <c r="A11799">
        <v>11.133413645141401</v>
      </c>
    </row>
    <row r="11800" spans="1:1" x14ac:dyDescent="0.25">
      <c r="A11800">
        <v>11.133795597787101</v>
      </c>
    </row>
    <row r="11801" spans="1:1" x14ac:dyDescent="0.25">
      <c r="A11801">
        <v>11.134177008305601</v>
      </c>
    </row>
    <row r="11802" spans="1:1" x14ac:dyDescent="0.25">
      <c r="A11802">
        <v>11.134557877551</v>
      </c>
    </row>
    <row r="11803" spans="1:1" x14ac:dyDescent="0.25">
      <c r="A11803">
        <v>11.1349382063771</v>
      </c>
    </row>
    <row r="11804" spans="1:1" x14ac:dyDescent="0.25">
      <c r="A11804">
        <v>11.135317995637401</v>
      </c>
    </row>
    <row r="11805" spans="1:1" x14ac:dyDescent="0.25">
      <c r="A11805">
        <v>11.135697246185</v>
      </c>
    </row>
    <row r="11806" spans="1:1" x14ac:dyDescent="0.25">
      <c r="A11806">
        <v>11.1360759588731</v>
      </c>
    </row>
    <row r="11807" spans="1:1" x14ac:dyDescent="0.25">
      <c r="A11807">
        <v>11.136454130776499</v>
      </c>
    </row>
    <row r="11808" spans="1:1" x14ac:dyDescent="0.25">
      <c r="A11808">
        <v>11.1368317703086</v>
      </c>
    </row>
    <row r="11809" spans="1:1" x14ac:dyDescent="0.25">
      <c r="A11809">
        <v>11.137208874538301</v>
      </c>
    </row>
    <row r="11810" spans="1:1" x14ac:dyDescent="0.25">
      <c r="A11810">
        <v>11.137585444317599</v>
      </c>
    </row>
    <row r="11811" spans="1:1" x14ac:dyDescent="0.25">
      <c r="A11811">
        <v>11.137961480497999</v>
      </c>
    </row>
    <row r="11812" spans="1:1" x14ac:dyDescent="0.25">
      <c r="A11812">
        <v>11.138336983930801</v>
      </c>
    </row>
    <row r="11813" spans="1:1" x14ac:dyDescent="0.25">
      <c r="A11813">
        <v>11.138711955466899</v>
      </c>
    </row>
    <row r="11814" spans="1:1" x14ac:dyDescent="0.25">
      <c r="A11814">
        <v>11.139086395956999</v>
      </c>
    </row>
    <row r="11815" spans="1:1" x14ac:dyDescent="0.25">
      <c r="A11815">
        <v>11.1394603062515</v>
      </c>
    </row>
    <row r="11816" spans="1:1" x14ac:dyDescent="0.25">
      <c r="A11816">
        <v>11.1398336872005</v>
      </c>
    </row>
    <row r="11817" spans="1:1" x14ac:dyDescent="0.25">
      <c r="A11817">
        <v>11.1402065396535</v>
      </c>
    </row>
    <row r="11818" spans="1:1" x14ac:dyDescent="0.25">
      <c r="A11818">
        <v>11.1405788644601</v>
      </c>
    </row>
    <row r="11819" spans="1:1" x14ac:dyDescent="0.25">
      <c r="A11819">
        <v>11.1409506624691</v>
      </c>
    </row>
    <row r="11820" spans="1:1" x14ac:dyDescent="0.25">
      <c r="A11820">
        <v>11.1413219345295</v>
      </c>
    </row>
    <row r="11821" spans="1:1" x14ac:dyDescent="0.25">
      <c r="A11821">
        <v>11.1416926814896</v>
      </c>
    </row>
    <row r="11822" spans="1:1" x14ac:dyDescent="0.25">
      <c r="A11822">
        <v>11.142062904197299</v>
      </c>
    </row>
    <row r="11823" spans="1:1" x14ac:dyDescent="0.25">
      <c r="A11823">
        <v>11.1424326035006</v>
      </c>
    </row>
    <row r="11824" spans="1:1" x14ac:dyDescent="0.25">
      <c r="A11824">
        <v>11.1428017802466</v>
      </c>
    </row>
    <row r="11825" spans="1:1" x14ac:dyDescent="0.25">
      <c r="A11825">
        <v>11.143170435282199</v>
      </c>
    </row>
    <row r="11826" spans="1:1" x14ac:dyDescent="0.25">
      <c r="A11826">
        <v>11.1435385694543</v>
      </c>
    </row>
    <row r="11827" spans="1:1" x14ac:dyDescent="0.25">
      <c r="A11827">
        <v>11.143906183608999</v>
      </c>
    </row>
    <row r="11828" spans="1:1" x14ac:dyDescent="0.25">
      <c r="A11828">
        <v>11.144273278592101</v>
      </c>
    </row>
    <row r="11829" spans="1:1" x14ac:dyDescent="0.25">
      <c r="A11829">
        <v>11.1446398552493</v>
      </c>
    </row>
    <row r="11830" spans="1:1" x14ac:dyDescent="0.25">
      <c r="A11830">
        <v>11.1450059107689</v>
      </c>
    </row>
    <row r="11831" spans="1:1" x14ac:dyDescent="0.25">
      <c r="A11831">
        <v>11.1453714533141</v>
      </c>
    </row>
    <row r="11832" spans="1:1" x14ac:dyDescent="0.25">
      <c r="A11832">
        <v>11.145736480067599</v>
      </c>
    </row>
    <row r="11833" spans="1:1" x14ac:dyDescent="0.25">
      <c r="A11833">
        <v>11.146100991873199</v>
      </c>
    </row>
    <row r="11834" spans="1:1" x14ac:dyDescent="0.25">
      <c r="A11834">
        <v>11.146464989574699</v>
      </c>
    </row>
    <row r="11835" spans="1:1" x14ac:dyDescent="0.25">
      <c r="A11835">
        <v>11.1468284740151</v>
      </c>
    </row>
    <row r="11836" spans="1:1" x14ac:dyDescent="0.25">
      <c r="A11836">
        <v>11.1471914460371</v>
      </c>
    </row>
    <row r="11837" spans="1:1" x14ac:dyDescent="0.25">
      <c r="A11837">
        <v>11.1475539064831</v>
      </c>
    </row>
    <row r="11838" spans="1:1" x14ac:dyDescent="0.25">
      <c r="A11838">
        <v>11.1479158561951</v>
      </c>
    </row>
    <row r="11839" spans="1:1" x14ac:dyDescent="0.25">
      <c r="A11839">
        <v>11.1482772960145</v>
      </c>
    </row>
    <row r="11840" spans="1:1" x14ac:dyDescent="0.25">
      <c r="A11840">
        <v>11.1486382267826</v>
      </c>
    </row>
    <row r="11841" spans="1:1" x14ac:dyDescent="0.25">
      <c r="A11841">
        <v>11.1489986493399</v>
      </c>
    </row>
    <row r="11842" spans="1:1" x14ac:dyDescent="0.25">
      <c r="A11842">
        <v>11.149358564526599</v>
      </c>
    </row>
    <row r="11843" spans="1:1" x14ac:dyDescent="0.25">
      <c r="A11843">
        <v>11.149717973182799</v>
      </c>
    </row>
    <row r="11844" spans="1:1" x14ac:dyDescent="0.25">
      <c r="A11844">
        <v>11.1500768761475</v>
      </c>
    </row>
    <row r="11845" spans="1:1" x14ac:dyDescent="0.25">
      <c r="A11845">
        <v>11.150435274259999</v>
      </c>
    </row>
    <row r="11846" spans="1:1" x14ac:dyDescent="0.25">
      <c r="A11846">
        <v>11.150793168358501</v>
      </c>
    </row>
    <row r="11847" spans="1:1" x14ac:dyDescent="0.25">
      <c r="A11847">
        <v>11.1511505592812</v>
      </c>
    </row>
    <row r="11848" spans="1:1" x14ac:dyDescent="0.25">
      <c r="A11848">
        <v>11.151507447865599</v>
      </c>
    </row>
    <row r="11849" spans="1:1" x14ac:dyDescent="0.25">
      <c r="A11849">
        <v>11.151863834948999</v>
      </c>
    </row>
    <row r="11850" spans="1:1" x14ac:dyDescent="0.25">
      <c r="A11850">
        <v>11.1522197213678</v>
      </c>
    </row>
    <row r="11851" spans="1:1" x14ac:dyDescent="0.25">
      <c r="A11851">
        <v>11.1525751079584</v>
      </c>
    </row>
    <row r="11852" spans="1:1" x14ac:dyDescent="0.25">
      <c r="A11852">
        <v>11.1529299955565</v>
      </c>
    </row>
    <row r="11853" spans="1:1" x14ac:dyDescent="0.25">
      <c r="A11853">
        <v>11.153284381457301</v>
      </c>
    </row>
    <row r="11854" spans="1:1" x14ac:dyDescent="0.25">
      <c r="A11854">
        <v>11.153638273580601</v>
      </c>
    </row>
    <row r="11855" spans="1:1" x14ac:dyDescent="0.25">
      <c r="A11855">
        <v>11.1539916692159</v>
      </c>
    </row>
    <row r="11856" spans="1:1" x14ac:dyDescent="0.25">
      <c r="A11856">
        <v>11.1543445691968</v>
      </c>
    </row>
    <row r="11857" spans="1:1" x14ac:dyDescent="0.25">
      <c r="A11857">
        <v>11.154696974356799</v>
      </c>
    </row>
    <row r="11858" spans="1:1" x14ac:dyDescent="0.25">
      <c r="A11858">
        <v>11.1550488855287</v>
      </c>
    </row>
    <row r="11859" spans="1:1" x14ac:dyDescent="0.25">
      <c r="A11859">
        <v>11.1554003035449</v>
      </c>
    </row>
    <row r="11860" spans="1:1" x14ac:dyDescent="0.25">
      <c r="A11860">
        <v>11.1557512292372</v>
      </c>
    </row>
    <row r="11861" spans="1:1" x14ac:dyDescent="0.25">
      <c r="A11861">
        <v>11.1561016634371</v>
      </c>
    </row>
    <row r="11862" spans="1:1" x14ac:dyDescent="0.25">
      <c r="A11862">
        <v>11.156451606975301</v>
      </c>
    </row>
    <row r="11863" spans="1:1" x14ac:dyDescent="0.25">
      <c r="A11863">
        <v>11.156801060682101</v>
      </c>
    </row>
    <row r="11864" spans="1:1" x14ac:dyDescent="0.25">
      <c r="A11864">
        <v>11.157150025387701</v>
      </c>
    </row>
    <row r="11865" spans="1:1" x14ac:dyDescent="0.25">
      <c r="A11865">
        <v>11.157498501921101</v>
      </c>
    </row>
    <row r="11866" spans="1:1" x14ac:dyDescent="0.25">
      <c r="A11866">
        <v>11.157846491111201</v>
      </c>
    </row>
    <row r="11867" spans="1:1" x14ac:dyDescent="0.25">
      <c r="A11867">
        <v>11.1581939937864</v>
      </c>
    </row>
    <row r="11868" spans="1:1" x14ac:dyDescent="0.25">
      <c r="A11868">
        <v>11.1585410107744</v>
      </c>
    </row>
    <row r="11869" spans="1:1" x14ac:dyDescent="0.25">
      <c r="A11869">
        <v>11.1588875429024</v>
      </c>
    </row>
    <row r="11870" spans="1:1" x14ac:dyDescent="0.25">
      <c r="A11870">
        <v>11.159233590997401</v>
      </c>
    </row>
    <row r="11871" spans="1:1" x14ac:dyDescent="0.25">
      <c r="A11871">
        <v>11.159579155885201</v>
      </c>
    </row>
    <row r="11872" spans="1:1" x14ac:dyDescent="0.25">
      <c r="A11872">
        <v>11.1599242383916</v>
      </c>
    </row>
    <row r="11873" spans="1:1" x14ac:dyDescent="0.25">
      <c r="A11873">
        <v>11.1602688393417</v>
      </c>
    </row>
    <row r="11874" spans="1:1" x14ac:dyDescent="0.25">
      <c r="A11874">
        <v>11.160612959560201</v>
      </c>
    </row>
    <row r="11875" spans="1:1" x14ac:dyDescent="0.25">
      <c r="A11875">
        <v>11.1609565998709</v>
      </c>
    </row>
    <row r="11876" spans="1:1" x14ac:dyDescent="0.25">
      <c r="A11876">
        <v>11.1612997576695</v>
      </c>
    </row>
    <row r="11877" spans="1:1" x14ac:dyDescent="0.25">
      <c r="A11877">
        <v>11.161642440639501</v>
      </c>
    </row>
    <row r="11878" spans="1:1" x14ac:dyDescent="0.25">
      <c r="A11878">
        <v>11.1619846461706</v>
      </c>
    </row>
    <row r="11879" spans="1:1" x14ac:dyDescent="0.25">
      <c r="A11879">
        <v>11.162326375084501</v>
      </c>
    </row>
    <row r="11880" spans="1:1" x14ac:dyDescent="0.25">
      <c r="A11880">
        <v>11.1626676282026</v>
      </c>
    </row>
    <row r="11881" spans="1:1" x14ac:dyDescent="0.25">
      <c r="A11881">
        <v>11.163008406345501</v>
      </c>
    </row>
    <row r="11882" spans="1:1" x14ac:dyDescent="0.25">
      <c r="A11882">
        <v>11.163348710333301</v>
      </c>
    </row>
    <row r="11883" spans="1:1" x14ac:dyDescent="0.25">
      <c r="A11883">
        <v>11.1636885409855</v>
      </c>
    </row>
    <row r="11884" spans="1:1" x14ac:dyDescent="0.25">
      <c r="A11884">
        <v>11.1640278991212</v>
      </c>
    </row>
    <row r="11885" spans="1:1" x14ac:dyDescent="0.25">
      <c r="A11885">
        <v>11.164366785558601</v>
      </c>
    </row>
    <row r="11886" spans="1:1" x14ac:dyDescent="0.25">
      <c r="A11886">
        <v>11.1647052011157</v>
      </c>
    </row>
    <row r="11887" spans="1:1" x14ac:dyDescent="0.25">
      <c r="A11887">
        <v>11.165043146609699</v>
      </c>
    </row>
    <row r="11888" spans="1:1" x14ac:dyDescent="0.25">
      <c r="A11888">
        <v>11.165380622857301</v>
      </c>
    </row>
    <row r="11889" spans="1:1" x14ac:dyDescent="0.25">
      <c r="A11889">
        <v>11.165717630674401</v>
      </c>
    </row>
    <row r="11890" spans="1:1" x14ac:dyDescent="0.25">
      <c r="A11890">
        <v>11.1660541708765</v>
      </c>
    </row>
    <row r="11891" spans="1:1" x14ac:dyDescent="0.25">
      <c r="A11891">
        <v>11.166390244278601</v>
      </c>
    </row>
    <row r="11892" spans="1:1" x14ac:dyDescent="0.25">
      <c r="A11892">
        <v>11.166725851695</v>
      </c>
    </row>
    <row r="11893" spans="1:1" x14ac:dyDescent="0.25">
      <c r="A11893">
        <v>11.1670609939392</v>
      </c>
    </row>
    <row r="11894" spans="1:1" x14ac:dyDescent="0.25">
      <c r="A11894">
        <v>11.167395671824501</v>
      </c>
    </row>
    <row r="11895" spans="1:1" x14ac:dyDescent="0.25">
      <c r="A11895">
        <v>11.167729886163301</v>
      </c>
    </row>
    <row r="11896" spans="1:1" x14ac:dyDescent="0.25">
      <c r="A11896">
        <v>11.1680636377673</v>
      </c>
    </row>
    <row r="11897" spans="1:1" x14ac:dyDescent="0.25">
      <c r="A11897">
        <v>11.1683969274481</v>
      </c>
    </row>
    <row r="11898" spans="1:1" x14ac:dyDescent="0.25">
      <c r="A11898">
        <v>11.1687297526913</v>
      </c>
    </row>
    <row r="11899" spans="1:1" x14ac:dyDescent="0.25">
      <c r="A11899">
        <v>11.1690621209612</v>
      </c>
    </row>
    <row r="11900" spans="1:1" x14ac:dyDescent="0.25">
      <c r="A11900">
        <v>11.169394029737999</v>
      </c>
    </row>
    <row r="11901" spans="1:1" x14ac:dyDescent="0.25">
      <c r="A11901">
        <v>11.1697254798303</v>
      </c>
    </row>
    <row r="11902" spans="1:1" x14ac:dyDescent="0.25">
      <c r="A11902">
        <v>11.1700564720462</v>
      </c>
    </row>
    <row r="11903" spans="1:1" x14ac:dyDescent="0.25">
      <c r="A11903">
        <v>11.170387007193399</v>
      </c>
    </row>
    <row r="11904" spans="1:1" x14ac:dyDescent="0.25">
      <c r="A11904">
        <v>11.170717086079</v>
      </c>
    </row>
    <row r="11905" spans="1:1" x14ac:dyDescent="0.25">
      <c r="A11905">
        <v>11.171046709509</v>
      </c>
    </row>
    <row r="11906" spans="1:1" x14ac:dyDescent="0.25">
      <c r="A11906">
        <v>11.1713758782893</v>
      </c>
    </row>
    <row r="11907" spans="1:1" x14ac:dyDescent="0.25">
      <c r="A11907">
        <v>11.171704593224799</v>
      </c>
    </row>
    <row r="11908" spans="1:1" x14ac:dyDescent="0.25">
      <c r="A11908">
        <v>11.172032855119999</v>
      </c>
    </row>
    <row r="11909" spans="1:1" x14ac:dyDescent="0.25">
      <c r="A11909">
        <v>11.1723606647786</v>
      </c>
    </row>
    <row r="11910" spans="1:1" x14ac:dyDescent="0.25">
      <c r="A11910">
        <v>11.172688023003699</v>
      </c>
    </row>
    <row r="11911" spans="1:1" x14ac:dyDescent="0.25">
      <c r="A11911">
        <v>11.1730149305978</v>
      </c>
    </row>
    <row r="11912" spans="1:1" x14ac:dyDescent="0.25">
      <c r="A11912">
        <v>11.1733413883628</v>
      </c>
    </row>
    <row r="11913" spans="1:1" x14ac:dyDescent="0.25">
      <c r="A11913">
        <v>11.1736673970999</v>
      </c>
    </row>
    <row r="11914" spans="1:1" x14ac:dyDescent="0.25">
      <c r="A11914">
        <v>11.173992957609601</v>
      </c>
    </row>
    <row r="11915" spans="1:1" x14ac:dyDescent="0.25">
      <c r="A11915">
        <v>11.174318070691699</v>
      </c>
    </row>
    <row r="11916" spans="1:1" x14ac:dyDescent="0.25">
      <c r="A11916">
        <v>11.174642737145399</v>
      </c>
    </row>
    <row r="11917" spans="1:1" x14ac:dyDescent="0.25">
      <c r="A11917">
        <v>11.174966957769501</v>
      </c>
    </row>
    <row r="11918" spans="1:1" x14ac:dyDescent="0.25">
      <c r="A11918">
        <v>11.175290733361701</v>
      </c>
    </row>
    <row r="11919" spans="1:1" x14ac:dyDescent="0.25">
      <c r="A11919">
        <v>11.175614064719401</v>
      </c>
    </row>
    <row r="11920" spans="1:1" x14ac:dyDescent="0.25">
      <c r="A11920">
        <v>11.1759369526391</v>
      </c>
    </row>
    <row r="11921" spans="1:1" x14ac:dyDescent="0.25">
      <c r="A11921">
        <v>11.176259394695601</v>
      </c>
    </row>
    <row r="11922" spans="1:1" x14ac:dyDescent="0.25">
      <c r="A11922">
        <v>11.1765813981308</v>
      </c>
    </row>
    <row r="11923" spans="1:1" x14ac:dyDescent="0.25">
      <c r="A11923">
        <v>11.1769029605138</v>
      </c>
    </row>
    <row r="11924" spans="1:1" x14ac:dyDescent="0.25">
      <c r="A11924">
        <v>11.177224082638499</v>
      </c>
    </row>
    <row r="11925" spans="1:1" x14ac:dyDescent="0.25">
      <c r="A11925">
        <v>11.177544765298</v>
      </c>
    </row>
    <row r="11926" spans="1:1" x14ac:dyDescent="0.25">
      <c r="A11926">
        <v>11.1778650092851</v>
      </c>
    </row>
    <row r="11927" spans="1:1" x14ac:dyDescent="0.25">
      <c r="A11927">
        <v>11.178184815391599</v>
      </c>
    </row>
    <row r="11928" spans="1:1" x14ac:dyDescent="0.25">
      <c r="A11928">
        <v>11.178504184408601</v>
      </c>
    </row>
    <row r="11929" spans="1:1" x14ac:dyDescent="0.25">
      <c r="A11929">
        <v>11.178823117126701</v>
      </c>
    </row>
    <row r="11930" spans="1:1" x14ac:dyDescent="0.25">
      <c r="A11930">
        <v>11.1791416143358</v>
      </c>
    </row>
    <row r="11931" spans="1:1" x14ac:dyDescent="0.25">
      <c r="A11931">
        <v>11.1794596768249</v>
      </c>
    </row>
    <row r="11932" spans="1:1" x14ac:dyDescent="0.25">
      <c r="A11932">
        <v>11.179777305382499</v>
      </c>
    </row>
    <row r="11933" spans="1:1" x14ac:dyDescent="0.25">
      <c r="A11933">
        <v>11.180094500796701</v>
      </c>
    </row>
    <row r="11934" spans="1:1" x14ac:dyDescent="0.25">
      <c r="A11934">
        <v>11.180411263854101</v>
      </c>
    </row>
    <row r="11935" spans="1:1" x14ac:dyDescent="0.25">
      <c r="A11935">
        <v>11.180727595341301</v>
      </c>
    </row>
    <row r="11936" spans="1:1" x14ac:dyDescent="0.25">
      <c r="A11936">
        <v>11.181043496044101</v>
      </c>
    </row>
    <row r="11937" spans="1:1" x14ac:dyDescent="0.25">
      <c r="A11937">
        <v>11.1813589667474</v>
      </c>
    </row>
    <row r="11938" spans="1:1" x14ac:dyDescent="0.25">
      <c r="A11938">
        <v>11.1816740082353</v>
      </c>
    </row>
    <row r="11939" spans="1:1" x14ac:dyDescent="0.25">
      <c r="A11939">
        <v>11.181988621291801</v>
      </c>
    </row>
    <row r="11940" spans="1:1" x14ac:dyDescent="0.25">
      <c r="A11940">
        <v>11.1823028066995</v>
      </c>
    </row>
    <row r="11941" spans="1:1" x14ac:dyDescent="0.25">
      <c r="A11941">
        <v>11.1826165652407</v>
      </c>
    </row>
    <row r="11942" spans="1:1" x14ac:dyDescent="0.25">
      <c r="A11942">
        <v>11.1829298976969</v>
      </c>
    </row>
    <row r="11943" spans="1:1" x14ac:dyDescent="0.25">
      <c r="A11943">
        <v>11.1832428048489</v>
      </c>
    </row>
    <row r="11944" spans="1:1" x14ac:dyDescent="0.25">
      <c r="A11944">
        <v>11.183555284354901</v>
      </c>
    </row>
    <row r="11945" spans="1:1" x14ac:dyDescent="0.25">
      <c r="A11945">
        <v>11.183867343241999</v>
      </c>
    </row>
    <row r="11946" spans="1:1" x14ac:dyDescent="0.25">
      <c r="A11946">
        <v>11.184178979163001</v>
      </c>
    </row>
    <row r="11947" spans="1:1" x14ac:dyDescent="0.25">
      <c r="A11947">
        <v>11.1844901928956</v>
      </c>
    </row>
    <row r="11948" spans="1:1" x14ac:dyDescent="0.25">
      <c r="A11948">
        <v>11.184800985217199</v>
      </c>
    </row>
    <row r="11949" spans="1:1" x14ac:dyDescent="0.25">
      <c r="A11949">
        <v>11.185111356904301</v>
      </c>
    </row>
    <row r="11950" spans="1:1" x14ac:dyDescent="0.25">
      <c r="A11950">
        <v>11.185421308732501</v>
      </c>
    </row>
    <row r="11951" spans="1:1" x14ac:dyDescent="0.25">
      <c r="A11951">
        <v>11.185730841477101</v>
      </c>
    </row>
    <row r="11952" spans="1:1" x14ac:dyDescent="0.25">
      <c r="A11952">
        <v>11.1860399559122</v>
      </c>
    </row>
    <row r="11953" spans="1:1" x14ac:dyDescent="0.25">
      <c r="A11953">
        <v>11.186348652811599</v>
      </c>
    </row>
    <row r="11954" spans="1:1" x14ac:dyDescent="0.25">
      <c r="A11954">
        <v>11.1866569329481</v>
      </c>
    </row>
    <row r="11955" spans="1:1" x14ac:dyDescent="0.25">
      <c r="A11955">
        <v>11.186964797093699</v>
      </c>
    </row>
    <row r="11956" spans="1:1" x14ac:dyDescent="0.25">
      <c r="A11956">
        <v>11.187272246019999</v>
      </c>
    </row>
    <row r="11957" spans="1:1" x14ac:dyDescent="0.25">
      <c r="A11957">
        <v>11.1875792804978</v>
      </c>
    </row>
    <row r="11958" spans="1:1" x14ac:dyDescent="0.25">
      <c r="A11958">
        <v>11.1878859012968</v>
      </c>
    </row>
    <row r="11959" spans="1:1" x14ac:dyDescent="0.25">
      <c r="A11959">
        <v>11.188192109186501</v>
      </c>
    </row>
    <row r="11960" spans="1:1" x14ac:dyDescent="0.25">
      <c r="A11960">
        <v>11.1884979049352</v>
      </c>
    </row>
    <row r="11961" spans="1:1" x14ac:dyDescent="0.25">
      <c r="A11961">
        <v>11.188803289310799</v>
      </c>
    </row>
    <row r="11962" spans="1:1" x14ac:dyDescent="0.25">
      <c r="A11962">
        <v>11.189108263080101</v>
      </c>
    </row>
    <row r="11963" spans="1:1" x14ac:dyDescent="0.25">
      <c r="A11963">
        <v>11.189412827009599</v>
      </c>
    </row>
    <row r="11964" spans="1:1" x14ac:dyDescent="0.25">
      <c r="A11964">
        <v>11.1897169818648</v>
      </c>
    </row>
    <row r="11965" spans="1:1" x14ac:dyDescent="0.25">
      <c r="A11965">
        <v>11.190020728410399</v>
      </c>
    </row>
    <row r="11966" spans="1:1" x14ac:dyDescent="0.25">
      <c r="A11966">
        <v>11.190324064380301</v>
      </c>
    </row>
    <row r="11967" spans="1:1" x14ac:dyDescent="0.25">
      <c r="A11967">
        <v>11.190626996602401</v>
      </c>
    </row>
    <row r="11968" spans="1:1" x14ac:dyDescent="0.25">
      <c r="A11968">
        <v>11.190929522805</v>
      </c>
    </row>
    <row r="11969" spans="1:1" x14ac:dyDescent="0.25">
      <c r="A11969">
        <v>11.191231643749701</v>
      </c>
    </row>
    <row r="11970" spans="1:1" x14ac:dyDescent="0.25">
      <c r="A11970">
        <v>11.1915333601978</v>
      </c>
    </row>
    <row r="11971" spans="1:1" x14ac:dyDescent="0.25">
      <c r="A11971">
        <v>11.191834672909501</v>
      </c>
    </row>
    <row r="11972" spans="1:1" x14ac:dyDescent="0.25">
      <c r="A11972">
        <v>11.192135582644401</v>
      </c>
    </row>
    <row r="11973" spans="1:1" x14ac:dyDescent="0.25">
      <c r="A11973">
        <v>11.192436090161401</v>
      </c>
    </row>
    <row r="11974" spans="1:1" x14ac:dyDescent="0.25">
      <c r="A11974">
        <v>11.192736196218499</v>
      </c>
    </row>
    <row r="11975" spans="1:1" x14ac:dyDescent="0.25">
      <c r="A11975">
        <v>11.193035901572999</v>
      </c>
    </row>
    <row r="11976" spans="1:1" x14ac:dyDescent="0.25">
      <c r="A11976">
        <v>11.1933352069814</v>
      </c>
    </row>
    <row r="11977" spans="1:1" x14ac:dyDescent="0.25">
      <c r="A11977">
        <v>11.1936341131996</v>
      </c>
    </row>
    <row r="11978" spans="1:1" x14ac:dyDescent="0.25">
      <c r="A11978">
        <v>11.1939326209827</v>
      </c>
    </row>
    <row r="11979" spans="1:1" x14ac:dyDescent="0.25">
      <c r="A11979">
        <v>11.1942307310849</v>
      </c>
    </row>
    <row r="11980" spans="1:1" x14ac:dyDescent="0.25">
      <c r="A11980">
        <v>11.194528444259801</v>
      </c>
    </row>
    <row r="11981" spans="1:1" x14ac:dyDescent="0.25">
      <c r="A11981">
        <v>11.194825761260001</v>
      </c>
    </row>
    <row r="11982" spans="1:1" x14ac:dyDescent="0.25">
      <c r="A11982">
        <v>11.195122682837701</v>
      </c>
    </row>
    <row r="11983" spans="1:1" x14ac:dyDescent="0.25">
      <c r="A11983">
        <v>11.195419209744101</v>
      </c>
    </row>
    <row r="11984" spans="1:1" x14ac:dyDescent="0.25">
      <c r="A11984">
        <v>11.1957153427295</v>
      </c>
    </row>
    <row r="11985" spans="1:1" x14ac:dyDescent="0.25">
      <c r="A11985">
        <v>11.1960110825438</v>
      </c>
    </row>
    <row r="11986" spans="1:1" x14ac:dyDescent="0.25">
      <c r="A11986">
        <v>11.196306429935801</v>
      </c>
    </row>
    <row r="11987" spans="1:1" x14ac:dyDescent="0.25">
      <c r="A11987">
        <v>11.196601385653899</v>
      </c>
    </row>
    <row r="11988" spans="1:1" x14ac:dyDescent="0.25">
      <c r="A11988">
        <v>11.196895950445199</v>
      </c>
    </row>
    <row r="11989" spans="1:1" x14ac:dyDescent="0.25">
      <c r="A11989">
        <v>11.197190122117799</v>
      </c>
    </row>
    <row r="11990" spans="1:1" x14ac:dyDescent="0.25">
      <c r="A11990">
        <v>11.197483907298899</v>
      </c>
    </row>
    <row r="11991" spans="1:1" x14ac:dyDescent="0.25">
      <c r="A11991">
        <v>11.197777303791</v>
      </c>
    </row>
    <row r="11992" spans="1:1" x14ac:dyDescent="0.25">
      <c r="A11992">
        <v>11.198070312338301</v>
      </c>
    </row>
    <row r="11993" spans="1:1" x14ac:dyDescent="0.25">
      <c r="A11993">
        <v>11.1983629336844</v>
      </c>
    </row>
    <row r="11994" spans="1:1" x14ac:dyDescent="0.25">
      <c r="A11994">
        <v>11.198655168572101</v>
      </c>
    </row>
    <row r="11995" spans="1:1" x14ac:dyDescent="0.25">
      <c r="A11995">
        <v>11.1989470177434</v>
      </c>
    </row>
    <row r="11996" spans="1:1" x14ac:dyDescent="0.25">
      <c r="A11996">
        <v>11.199238481939499</v>
      </c>
    </row>
    <row r="11997" spans="1:1" x14ac:dyDescent="0.25">
      <c r="A11997">
        <v>11.199529561900899</v>
      </c>
    </row>
    <row r="11998" spans="1:1" x14ac:dyDescent="0.25">
      <c r="A11998">
        <v>11.199820258367099</v>
      </c>
    </row>
    <row r="11999" spans="1:1" x14ac:dyDescent="0.25">
      <c r="A11999">
        <v>11.200110572077101</v>
      </c>
    </row>
    <row r="12000" spans="1:1" x14ac:dyDescent="0.25">
      <c r="A12000">
        <v>11.200400503769099</v>
      </c>
    </row>
    <row r="12001" spans="1:1" x14ac:dyDescent="0.25">
      <c r="A12001">
        <v>1.9273636261370401E-2</v>
      </c>
    </row>
    <row r="12002" spans="1:1" x14ac:dyDescent="0.25">
      <c r="A12002">
        <v>3.2510820027185999E-2</v>
      </c>
    </row>
    <row r="12003" spans="1:1" x14ac:dyDescent="0.25">
      <c r="A12003">
        <v>4.5688589360202703E-2</v>
      </c>
    </row>
    <row r="12004" spans="1:1" x14ac:dyDescent="0.25">
      <c r="A12004">
        <v>5.8807694171085501E-2</v>
      </c>
    </row>
    <row r="12005" spans="1:1" x14ac:dyDescent="0.25">
      <c r="A12005">
        <v>7.1868872263397401E-2</v>
      </c>
    </row>
    <row r="12006" spans="1:1" x14ac:dyDescent="0.25">
      <c r="A12006">
        <v>8.4872849506684098E-2</v>
      </c>
    </row>
    <row r="12007" spans="1:1" x14ac:dyDescent="0.25">
      <c r="A12007">
        <v>9.7820340007372206E-2</v>
      </c>
    </row>
    <row r="12008" spans="1:1" x14ac:dyDescent="0.25">
      <c r="A12008">
        <v>0.11071204627850501</v>
      </c>
    </row>
    <row r="12009" spans="1:1" x14ac:dyDescent="0.25">
      <c r="A12009">
        <v>0.123548659404627</v>
      </c>
    </row>
    <row r="12010" spans="1:1" x14ac:dyDescent="0.25">
      <c r="A12010">
        <v>0.13633085920687499</v>
      </c>
    </row>
    <row r="12011" spans="1:1" x14ac:dyDescent="0.25">
      <c r="A12011">
        <v>0.14905931440458001</v>
      </c>
    </row>
    <row r="12012" spans="1:1" x14ac:dyDescent="0.25">
      <c r="A12012">
        <v>0.16173468277427999</v>
      </c>
    </row>
    <row r="12013" spans="1:1" x14ac:dyDescent="0.25">
      <c r="A12013">
        <v>0.174357611307629</v>
      </c>
    </row>
    <row r="12014" spans="1:1" x14ac:dyDescent="0.25">
      <c r="A12014">
        <v>0.18692873636576501</v>
      </c>
    </row>
    <row r="12015" spans="1:1" x14ac:dyDescent="0.25">
      <c r="A12015">
        <v>0.199448683832777</v>
      </c>
    </row>
    <row r="12016" spans="1:1" x14ac:dyDescent="0.25">
      <c r="A12016">
        <v>0.21191806926631199</v>
      </c>
    </row>
    <row r="12017" spans="1:1" x14ac:dyDescent="0.25">
      <c r="A12017">
        <v>0.22433749804572001</v>
      </c>
    </row>
    <row r="12018" spans="1:1" x14ac:dyDescent="0.25">
      <c r="A12018">
        <v>0.23670756551944</v>
      </c>
    </row>
    <row r="12019" spans="1:1" x14ac:dyDescent="0.25">
      <c r="A12019">
        <v>0.24902885714904999</v>
      </c>
    </row>
    <row r="12020" spans="1:1" x14ac:dyDescent="0.25">
      <c r="A12020">
        <v>0.26130194865180201</v>
      </c>
    </row>
    <row r="12021" spans="1:1" x14ac:dyDescent="0.25">
      <c r="A12021">
        <v>0.27352740614186699</v>
      </c>
    </row>
    <row r="12022" spans="1:1" x14ac:dyDescent="0.25">
      <c r="A12022">
        <v>0.285705786267271</v>
      </c>
    </row>
    <row r="12023" spans="1:1" x14ac:dyDescent="0.25">
      <c r="A12023">
        <v>0.29783763634854099</v>
      </c>
    </row>
    <row r="12024" spans="1:1" x14ac:dyDescent="0.25">
      <c r="A12024">
        <v>0.309923494512019</v>
      </c>
    </row>
    <row r="12025" spans="1:1" x14ac:dyDescent="0.25">
      <c r="A12025">
        <v>0.32196388982310897</v>
      </c>
    </row>
    <row r="12026" spans="1:1" x14ac:dyDescent="0.25">
      <c r="A12026">
        <v>0.33395934241781899</v>
      </c>
    </row>
    <row r="12027" spans="1:1" x14ac:dyDescent="0.25">
      <c r="A12027">
        <v>0.34591036363108202</v>
      </c>
    </row>
    <row r="12028" spans="1:1" x14ac:dyDescent="0.25">
      <c r="A12028">
        <v>0.35781745612488602</v>
      </c>
    </row>
    <row r="12029" spans="1:1" x14ac:dyDescent="0.25">
      <c r="A12029">
        <v>0.369681114013725</v>
      </c>
    </row>
    <row r="12030" spans="1:1" x14ac:dyDescent="0.25">
      <c r="A12030">
        <v>0.381501822987939</v>
      </c>
    </row>
    <row r="12031" spans="1:1" x14ac:dyDescent="0.25">
      <c r="A12031">
        <v>0.39328006043678398</v>
      </c>
    </row>
    <row r="12032" spans="1:1" x14ac:dyDescent="0.25">
      <c r="A12032">
        <v>0.405016295568075</v>
      </c>
    </row>
    <row r="12033" spans="1:1" x14ac:dyDescent="0.25">
      <c r="A12033">
        <v>0.416710872827666</v>
      </c>
    </row>
    <row r="12034" spans="1:1" x14ac:dyDescent="0.25">
      <c r="A12034">
        <v>0.42836447922417697</v>
      </c>
    </row>
    <row r="12035" spans="1:1" x14ac:dyDescent="0.25">
      <c r="A12035">
        <v>0.43997744301599301</v>
      </c>
    </row>
    <row r="12036" spans="1:1" x14ac:dyDescent="0.25">
      <c r="A12036">
        <v>0.45155020185795602</v>
      </c>
    </row>
    <row r="12037" spans="1:1" x14ac:dyDescent="0.25">
      <c r="A12037">
        <v>0.463083185801831</v>
      </c>
    </row>
    <row r="12038" spans="1:1" x14ac:dyDescent="0.25">
      <c r="A12038">
        <v>0.47457681740720797</v>
      </c>
    </row>
    <row r="12039" spans="1:1" x14ac:dyDescent="0.25">
      <c r="A12039">
        <v>0.48603151184966997</v>
      </c>
    </row>
    <row r="12040" spans="1:1" x14ac:dyDescent="0.25">
      <c r="A12040">
        <v>0.49744767702937298</v>
      </c>
    </row>
    <row r="12041" spans="1:1" x14ac:dyDescent="0.25">
      <c r="A12041">
        <v>0.508825713677033</v>
      </c>
    </row>
    <row r="12042" spans="1:1" x14ac:dyDescent="0.25">
      <c r="A12042">
        <v>0.52016601545894403</v>
      </c>
    </row>
    <row r="12043" spans="1:1" x14ac:dyDescent="0.25">
      <c r="A12043">
        <v>0.53146896907982299</v>
      </c>
    </row>
    <row r="12044" spans="1:1" x14ac:dyDescent="0.25">
      <c r="A12044">
        <v>0.542734954385102</v>
      </c>
    </row>
    <row r="12045" spans="1:1" x14ac:dyDescent="0.25">
      <c r="A12045">
        <v>0.55396434446123699</v>
      </c>
    </row>
    <row r="12046" spans="1:1" x14ac:dyDescent="0.25">
      <c r="A12046">
        <v>0.56515750573479295</v>
      </c>
    </row>
    <row r="12047" spans="1:1" x14ac:dyDescent="0.25">
      <c r="A12047">
        <v>0.57631479807049601</v>
      </c>
    </row>
    <row r="12048" spans="1:1" x14ac:dyDescent="0.25">
      <c r="A12048">
        <v>0.58743657486710299</v>
      </c>
    </row>
    <row r="12049" spans="1:1" x14ac:dyDescent="0.25">
      <c r="A12049">
        <v>0.59852318315245701</v>
      </c>
    </row>
    <row r="12050" spans="1:1" x14ac:dyDescent="0.25">
      <c r="A12050">
        <v>0.60957496367798103</v>
      </c>
    </row>
    <row r="12051" spans="1:1" x14ac:dyDescent="0.25">
      <c r="A12051">
        <v>0.62059225101025095</v>
      </c>
    </row>
    <row r="12052" spans="1:1" x14ac:dyDescent="0.25">
      <c r="A12052">
        <v>0.63157537362283001</v>
      </c>
    </row>
    <row r="12053" spans="1:1" x14ac:dyDescent="0.25">
      <c r="A12053">
        <v>0.64252465398564496</v>
      </c>
    </row>
    <row r="12054" spans="1:1" x14ac:dyDescent="0.25">
      <c r="A12054">
        <v>0.65344040865388997</v>
      </c>
    </row>
    <row r="12055" spans="1:1" x14ac:dyDescent="0.25">
      <c r="A12055">
        <v>0.66432294835596495</v>
      </c>
    </row>
    <row r="12056" spans="1:1" x14ac:dyDescent="0.25">
      <c r="A12056">
        <v>0.67517257807869002</v>
      </c>
    </row>
    <row r="12057" spans="1:1" x14ac:dyDescent="0.25">
      <c r="A12057">
        <v>0.68598959715346897</v>
      </c>
    </row>
    <row r="12058" spans="1:1" x14ac:dyDescent="0.25">
      <c r="A12058">
        <v>0.69677429933958701</v>
      </c>
    </row>
    <row r="12059" spans="1:1" x14ac:dyDescent="0.25">
      <c r="A12059">
        <v>0.70752697290682198</v>
      </c>
    </row>
    <row r="12060" spans="1:1" x14ac:dyDescent="0.25">
      <c r="A12060">
        <v>0.71824790071792499</v>
      </c>
    </row>
    <row r="12061" spans="1:1" x14ac:dyDescent="0.25">
      <c r="A12061">
        <v>0.72893736030829104</v>
      </c>
    </row>
    <row r="12062" spans="1:1" x14ac:dyDescent="0.25">
      <c r="A12062">
        <v>0.73959562396563605</v>
      </c>
    </row>
    <row r="12063" spans="1:1" x14ac:dyDescent="0.25">
      <c r="A12063">
        <v>0.75022295880830503</v>
      </c>
    </row>
    <row r="12064" spans="1:1" x14ac:dyDescent="0.25">
      <c r="A12064">
        <v>0.76081962686269</v>
      </c>
    </row>
    <row r="12065" spans="1:1" x14ac:dyDescent="0.25">
      <c r="A12065">
        <v>0.77138588513935602</v>
      </c>
    </row>
    <row r="12066" spans="1:1" x14ac:dyDescent="0.25">
      <c r="A12066">
        <v>0.78192198570765603</v>
      </c>
    </row>
    <row r="12067" spans="1:1" x14ac:dyDescent="0.25">
      <c r="A12067">
        <v>0.79242817577089597</v>
      </c>
    </row>
    <row r="12068" spans="1:1" x14ac:dyDescent="0.25">
      <c r="A12068">
        <v>0.80290469773835704</v>
      </c>
    </row>
    <row r="12069" spans="1:1" x14ac:dyDescent="0.25">
      <c r="A12069">
        <v>0.81335178929868701</v>
      </c>
    </row>
    <row r="12070" spans="1:1" x14ac:dyDescent="0.25">
      <c r="A12070">
        <v>0.82376968348945501</v>
      </c>
    </row>
    <row r="12071" spans="1:1" x14ac:dyDescent="0.25">
      <c r="A12071">
        <v>0.83415860876877201</v>
      </c>
    </row>
    <row r="12072" spans="1:1" x14ac:dyDescent="0.25">
      <c r="A12072">
        <v>0.844518789083753</v>
      </c>
    </row>
    <row r="12073" spans="1:1" x14ac:dyDescent="0.25">
      <c r="A12073">
        <v>0.85485044393857701</v>
      </c>
    </row>
    <row r="12074" spans="1:1" x14ac:dyDescent="0.25">
      <c r="A12074">
        <v>0.86515378846268198</v>
      </c>
    </row>
    <row r="12075" spans="1:1" x14ac:dyDescent="0.25">
      <c r="A12075">
        <v>0.87542903347657297</v>
      </c>
    </row>
    <row r="12076" spans="1:1" x14ac:dyDescent="0.25">
      <c r="A12076">
        <v>0.88567638555727501</v>
      </c>
    </row>
    <row r="12077" spans="1:1" x14ac:dyDescent="0.25">
      <c r="A12077">
        <v>0.89589604710359905</v>
      </c>
    </row>
    <row r="12078" spans="1:1" x14ac:dyDescent="0.25">
      <c r="A12078">
        <v>0.90608821639899995</v>
      </c>
    </row>
    <row r="12079" spans="1:1" x14ac:dyDescent="0.25">
      <c r="A12079">
        <v>0.91625308767567903</v>
      </c>
    </row>
    <row r="12080" spans="1:1" x14ac:dyDescent="0.25">
      <c r="A12080">
        <v>0.92639085117518805</v>
      </c>
    </row>
    <row r="12081" spans="1:1" x14ac:dyDescent="0.25">
      <c r="A12081">
        <v>0.93650169321102195</v>
      </c>
    </row>
    <row r="12082" spans="1:1" x14ac:dyDescent="0.25">
      <c r="A12082">
        <v>0.94658579622800498</v>
      </c>
    </row>
    <row r="12083" spans="1:1" x14ac:dyDescent="0.25">
      <c r="A12083">
        <v>0.95664333886255104</v>
      </c>
    </row>
    <row r="12084" spans="1:1" x14ac:dyDescent="0.25">
      <c r="A12084">
        <v>0.96667449600088995</v>
      </c>
    </row>
    <row r="12085" spans="1:1" x14ac:dyDescent="0.25">
      <c r="A12085">
        <v>0.97667943883755504</v>
      </c>
    </row>
    <row r="12086" spans="1:1" x14ac:dyDescent="0.25">
      <c r="A12086">
        <v>0.98665833493203003</v>
      </c>
    </row>
    <row r="12087" spans="1:1" x14ac:dyDescent="0.25">
      <c r="A12087">
        <v>0.99661134826601305</v>
      </c>
    </row>
    <row r="12088" spans="1:1" x14ac:dyDescent="0.25">
      <c r="A12088">
        <v>1.0065386392978799</v>
      </c>
    </row>
    <row r="12089" spans="1:1" x14ac:dyDescent="0.25">
      <c r="A12089">
        <v>1.01644036501891</v>
      </c>
    </row>
    <row r="12090" spans="1:1" x14ac:dyDescent="0.25">
      <c r="A12090">
        <v>1.02631667900646</v>
      </c>
    </row>
    <row r="12091" spans="1:1" x14ac:dyDescent="0.25">
      <c r="A12091">
        <v>1.0361677314778801</v>
      </c>
    </row>
    <row r="12092" spans="1:1" x14ac:dyDescent="0.25">
      <c r="A12092">
        <v>1.04599366934339</v>
      </c>
    </row>
    <row r="12093" spans="1:1" x14ac:dyDescent="0.25">
      <c r="A12093">
        <v>1.0557946362578099</v>
      </c>
    </row>
    <row r="12094" spans="1:1" x14ac:dyDescent="0.25">
      <c r="A12094">
        <v>1.06557077267203</v>
      </c>
    </row>
    <row r="12095" spans="1:1" x14ac:dyDescent="0.25">
      <c r="A12095">
        <v>1.0753221185261901</v>
      </c>
    </row>
    <row r="12096" spans="1:1" x14ac:dyDescent="0.25">
      <c r="A12096">
        <v>1.08504900297433</v>
      </c>
    </row>
    <row r="12097" spans="1:1" x14ac:dyDescent="0.25">
      <c r="A12097">
        <v>1.09475145955348</v>
      </c>
    </row>
    <row r="12098" spans="1:1" x14ac:dyDescent="0.25">
      <c r="A12098">
        <v>1.10442961639841</v>
      </c>
    </row>
    <row r="12099" spans="1:1" x14ac:dyDescent="0.25">
      <c r="A12099">
        <v>1.1140835986870099</v>
      </c>
    </row>
    <row r="12100" spans="1:1" x14ac:dyDescent="0.25">
      <c r="A12100">
        <v>1.1237135286870601</v>
      </c>
    </row>
    <row r="12101" spans="1:1" x14ac:dyDescent="0.25">
      <c r="A12101">
        <v>1.13331952580331</v>
      </c>
    </row>
    <row r="12102" spans="1:1" x14ac:dyDescent="0.25">
      <c r="A12102">
        <v>1.1429017066231799</v>
      </c>
    </row>
    <row r="12103" spans="1:1" x14ac:dyDescent="0.25">
      <c r="A12103">
        <v>1.15246018496304</v>
      </c>
    </row>
    <row r="12104" spans="1:1" x14ac:dyDescent="0.25">
      <c r="A12104">
        <v>1.1619950719116601</v>
      </c>
    </row>
    <row r="12105" spans="1:1" x14ac:dyDescent="0.25">
      <c r="A12105">
        <v>1.17150647587645</v>
      </c>
    </row>
    <row r="12106" spans="1:1" x14ac:dyDescent="0.25">
      <c r="A12106">
        <v>1.18099450262579</v>
      </c>
    </row>
    <row r="12107" spans="1:1" x14ac:dyDescent="0.25">
      <c r="A12107">
        <v>1.19045925533275</v>
      </c>
    </row>
    <row r="12108" spans="1:1" x14ac:dyDescent="0.25">
      <c r="A12108">
        <v>1.1999008346170399</v>
      </c>
    </row>
    <row r="12109" spans="1:1" x14ac:dyDescent="0.25">
      <c r="A12109">
        <v>1.2093193385879899</v>
      </c>
    </row>
    <row r="12110" spans="1:1" x14ac:dyDescent="0.25">
      <c r="A12110">
        <v>1.21871486288551</v>
      </c>
    </row>
    <row r="12111" spans="1:1" x14ac:dyDescent="0.25">
      <c r="A12111">
        <v>1.2280875007204901</v>
      </c>
    </row>
    <row r="12112" spans="1:1" x14ac:dyDescent="0.25">
      <c r="A12112">
        <v>1.23743734291652</v>
      </c>
    </row>
    <row r="12113" spans="1:1" x14ac:dyDescent="0.25">
      <c r="A12113">
        <v>1.2467644779481599</v>
      </c>
    </row>
    <row r="12114" spans="1:1" x14ac:dyDescent="0.25">
      <c r="A12114">
        <v>1.25606899198149</v>
      </c>
    </row>
    <row r="12115" spans="1:1" x14ac:dyDescent="0.25">
      <c r="A12115">
        <v>1.26535096891216</v>
      </c>
    </row>
    <row r="12116" spans="1:1" x14ac:dyDescent="0.25">
      <c r="A12116">
        <v>1.2746104904042701</v>
      </c>
    </row>
    <row r="12117" spans="1:1" x14ac:dyDescent="0.25">
      <c r="A12117">
        <v>1.28384763592769</v>
      </c>
    </row>
    <row r="12118" spans="1:1" x14ac:dyDescent="0.25">
      <c r="A12118">
        <v>1.2930624827955</v>
      </c>
    </row>
    <row r="12119" spans="1:1" x14ac:dyDescent="0.25">
      <c r="A12119">
        <v>1.3022551062009999</v>
      </c>
    </row>
    <row r="12120" spans="1:1" x14ac:dyDescent="0.25">
      <c r="A12120">
        <v>1.3114255792537199</v>
      </c>
    </row>
    <row r="12121" spans="1:1" x14ac:dyDescent="0.25">
      <c r="A12121">
        <v>1.32057397301568</v>
      </c>
    </row>
    <row r="12122" spans="1:1" x14ac:dyDescent="0.25">
      <c r="A12122">
        <v>1.32970035653654</v>
      </c>
    </row>
    <row r="12123" spans="1:1" x14ac:dyDescent="0.25">
      <c r="A12123">
        <v>1.3388047968880099</v>
      </c>
    </row>
    <row r="12124" spans="1:1" x14ac:dyDescent="0.25">
      <c r="A12124">
        <v>1.34788735919977</v>
      </c>
    </row>
    <row r="12125" spans="1:1" x14ac:dyDescent="0.25">
      <c r="A12125">
        <v>1.3569481066918101</v>
      </c>
    </row>
    <row r="12126" spans="1:1" x14ac:dyDescent="0.25">
      <c r="A12126">
        <v>1.3659871007092901</v>
      </c>
    </row>
    <row r="12127" spans="1:1" x14ac:dyDescent="0.25">
      <c r="A12127">
        <v>1.3750044007547599</v>
      </c>
    </row>
    <row r="12128" spans="1:1" x14ac:dyDescent="0.25">
      <c r="A12128">
        <v>1.3840000645219399</v>
      </c>
    </row>
    <row r="12129" spans="1:1" x14ac:dyDescent="0.25">
      <c r="A12129">
        <v>1.39297414792691</v>
      </c>
    </row>
    <row r="12130" spans="1:1" x14ac:dyDescent="0.25">
      <c r="A12130">
        <v>1.4019267051403199</v>
      </c>
    </row>
    <row r="12131" spans="1:1" x14ac:dyDescent="0.25">
      <c r="A12131">
        <v>1.4108577886196501</v>
      </c>
    </row>
    <row r="12132" spans="1:1" x14ac:dyDescent="0.25">
      <c r="A12132">
        <v>1.4197674491391301</v>
      </c>
    </row>
    <row r="12133" spans="1:1" x14ac:dyDescent="0.25">
      <c r="A12133">
        <v>1.4286557358210199</v>
      </c>
    </row>
    <row r="12134" spans="1:1" x14ac:dyDescent="0.25">
      <c r="A12134">
        <v>1.43752269616562</v>
      </c>
    </row>
    <row r="12135" spans="1:1" x14ac:dyDescent="0.25">
      <c r="A12135">
        <v>1.4463683760816901</v>
      </c>
    </row>
    <row r="12136" spans="1:1" x14ac:dyDescent="0.25">
      <c r="A12136">
        <v>1.45519281991514</v>
      </c>
    </row>
    <row r="12137" spans="1:1" x14ac:dyDescent="0.25">
      <c r="A12137">
        <v>1.46399607047854</v>
      </c>
    </row>
    <row r="12138" spans="1:1" x14ac:dyDescent="0.25">
      <c r="A12138">
        <v>1.4727781690801001</v>
      </c>
    </row>
    <row r="12139" spans="1:1" x14ac:dyDescent="0.25">
      <c r="A12139">
        <v>1.48153915555163</v>
      </c>
    </row>
    <row r="12140" spans="1:1" x14ac:dyDescent="0.25">
      <c r="A12140">
        <v>1.4902790682766001</v>
      </c>
    </row>
    <row r="12141" spans="1:1" x14ac:dyDescent="0.25">
      <c r="A12141">
        <v>1.4989979442177499</v>
      </c>
    </row>
    <row r="12142" spans="1:1" x14ac:dyDescent="0.25">
      <c r="A12142">
        <v>1.50769581894502</v>
      </c>
    </row>
    <row r="12143" spans="1:1" x14ac:dyDescent="0.25">
      <c r="A12143">
        <v>1.51637272666136</v>
      </c>
    </row>
    <row r="12144" spans="1:1" x14ac:dyDescent="0.25">
      <c r="A12144">
        <v>1.5250287002306799</v>
      </c>
    </row>
    <row r="12145" spans="1:1" x14ac:dyDescent="0.25">
      <c r="A12145">
        <v>1.5336637712022601</v>
      </c>
    </row>
    <row r="12146" spans="1:1" x14ac:dyDescent="0.25">
      <c r="A12146">
        <v>1.5422779698387801</v>
      </c>
    </row>
    <row r="12147" spans="1:1" x14ac:dyDescent="0.25">
      <c r="A12147">
        <v>1.5508713251405299</v>
      </c>
    </row>
    <row r="12148" spans="1:1" x14ac:dyDescent="0.25">
      <c r="A12148">
        <v>1.5594438648709401</v>
      </c>
    </row>
    <row r="12149" spans="1:1" x14ac:dyDescent="0.25">
      <c r="A12149">
        <v>1.5679956155817001</v>
      </c>
    </row>
    <row r="12150" spans="1:1" x14ac:dyDescent="0.25">
      <c r="A12150">
        <v>1.57652660263747</v>
      </c>
    </row>
    <row r="12151" spans="1:1" x14ac:dyDescent="0.25">
      <c r="A12151">
        <v>1.5850368502397301</v>
      </c>
    </row>
    <row r="12152" spans="1:1" x14ac:dyDescent="0.25">
      <c r="A12152">
        <v>1.5935263814513501</v>
      </c>
    </row>
    <row r="12153" spans="1:1" x14ac:dyDescent="0.25">
      <c r="A12153">
        <v>1.60199521821985</v>
      </c>
    </row>
    <row r="12154" spans="1:1" x14ac:dyDescent="0.25">
      <c r="A12154">
        <v>1.61044338140099</v>
      </c>
    </row>
    <row r="12155" spans="1:1" x14ac:dyDescent="0.25">
      <c r="A12155">
        <v>1.61887089078195</v>
      </c>
    </row>
    <row r="12156" spans="1:1" x14ac:dyDescent="0.25">
      <c r="A12156">
        <v>1.62727776510376</v>
      </c>
    </row>
    <row r="12157" spans="1:1" x14ac:dyDescent="0.25">
      <c r="A12157">
        <v>1.6356640220843901</v>
      </c>
    </row>
    <row r="12158" spans="1:1" x14ac:dyDescent="0.25">
      <c r="A12158">
        <v>1.6440295949160799</v>
      </c>
    </row>
    <row r="12159" spans="1:1" x14ac:dyDescent="0.25">
      <c r="A12159">
        <v>1.65237466659092</v>
      </c>
    </row>
    <row r="12160" spans="1:1" x14ac:dyDescent="0.25">
      <c r="A12160">
        <v>1.66069916815841</v>
      </c>
    </row>
    <row r="12161" spans="1:1" x14ac:dyDescent="0.25">
      <c r="A12161">
        <v>1.6690031134627901</v>
      </c>
    </row>
    <row r="12162" spans="1:1" x14ac:dyDescent="0.25">
      <c r="A12162">
        <v>1.6772865154324299</v>
      </c>
    </row>
    <row r="12163" spans="1:1" x14ac:dyDescent="0.25">
      <c r="A12163">
        <v>1.6855493861025399</v>
      </c>
    </row>
    <row r="12164" spans="1:1" x14ac:dyDescent="0.25">
      <c r="A12164">
        <v>1.6937917366339901</v>
      </c>
    </row>
    <row r="12165" spans="1:1" x14ac:dyDescent="0.25">
      <c r="A12165">
        <v>1.7020135773349501</v>
      </c>
    </row>
    <row r="12166" spans="1:1" x14ac:dyDescent="0.25">
      <c r="A12166">
        <v>1.7102149176805299</v>
      </c>
    </row>
    <row r="12167" spans="1:1" x14ac:dyDescent="0.25">
      <c r="A12167">
        <v>1.7183957663317899</v>
      </c>
    </row>
    <row r="12168" spans="1:1" x14ac:dyDescent="0.25">
      <c r="A12168">
        <v>1.72655613115686</v>
      </c>
    </row>
    <row r="12169" spans="1:1" x14ac:dyDescent="0.25">
      <c r="A12169">
        <v>1.7346960192492</v>
      </c>
    </row>
    <row r="12170" spans="1:1" x14ac:dyDescent="0.25">
      <c r="A12170">
        <v>1.7428154369469999</v>
      </c>
    </row>
    <row r="12171" spans="1:1" x14ac:dyDescent="0.25">
      <c r="A12171">
        <v>1.7509143898520401</v>
      </c>
    </row>
    <row r="12172" spans="1:1" x14ac:dyDescent="0.25">
      <c r="A12172">
        <v>1.75899288284785</v>
      </c>
    </row>
    <row r="12173" spans="1:1" x14ac:dyDescent="0.25">
      <c r="A12173">
        <v>1.7670509201192801</v>
      </c>
    </row>
    <row r="12174" spans="1:1" x14ac:dyDescent="0.25">
      <c r="A12174">
        <v>1.7750885051690199</v>
      </c>
    </row>
    <row r="12175" spans="1:1" x14ac:dyDescent="0.25">
      <c r="A12175">
        <v>1.7831056408365999</v>
      </c>
    </row>
    <row r="12176" spans="1:1" x14ac:dyDescent="0.25">
      <c r="A12176">
        <v>1.7911023293164301</v>
      </c>
    </row>
    <row r="12177" spans="1:1" x14ac:dyDescent="0.25">
      <c r="A12177">
        <v>1.79907857217358</v>
      </c>
    </row>
    <row r="12178" spans="1:1" x14ac:dyDescent="0.25">
      <c r="A12178">
        <v>1.8070343703629099</v>
      </c>
    </row>
    <row r="12179" spans="1:1" x14ac:dyDescent="0.25">
      <c r="A12179">
        <v>1.81496972424475</v>
      </c>
    </row>
    <row r="12180" spans="1:1" x14ac:dyDescent="0.25">
      <c r="A12180">
        <v>1.82288463360268</v>
      </c>
    </row>
    <row r="12181" spans="1:1" x14ac:dyDescent="0.25">
      <c r="A12181">
        <v>1.83077909765971</v>
      </c>
    </row>
    <row r="12182" spans="1:1" x14ac:dyDescent="0.25">
      <c r="A12182">
        <v>1.83865311509402</v>
      </c>
    </row>
    <row r="12183" spans="1:1" x14ac:dyDescent="0.25">
      <c r="A12183">
        <v>1.8465066840564801</v>
      </c>
    </row>
    <row r="12184" spans="1:1" x14ac:dyDescent="0.25">
      <c r="A12184">
        <v>1.8543398021855499</v>
      </c>
    </row>
    <row r="12185" spans="1:1" x14ac:dyDescent="0.25">
      <c r="A12185">
        <v>1.8621524666235301</v>
      </c>
    </row>
    <row r="12186" spans="1:1" x14ac:dyDescent="0.25">
      <c r="A12186">
        <v>1.8699446740322601</v>
      </c>
    </row>
    <row r="12187" spans="1:1" x14ac:dyDescent="0.25">
      <c r="A12187">
        <v>1.8777164206079799</v>
      </c>
    </row>
    <row r="12188" spans="1:1" x14ac:dyDescent="0.25">
      <c r="A12188">
        <v>1.8854677020969799</v>
      </c>
    </row>
    <row r="12189" spans="1:1" x14ac:dyDescent="0.25">
      <c r="A12189">
        <v>1.8931985138104499</v>
      </c>
    </row>
    <row r="12190" spans="1:1" x14ac:dyDescent="0.25">
      <c r="A12190">
        <v>1.9009088506392999</v>
      </c>
    </row>
    <row r="12191" spans="1:1" x14ac:dyDescent="0.25">
      <c r="A12191">
        <v>1.90859870706853</v>
      </c>
    </row>
    <row r="12192" spans="1:1" x14ac:dyDescent="0.25">
      <c r="A12192">
        <v>1.9162680771924301</v>
      </c>
    </row>
    <row r="12193" spans="1:1" x14ac:dyDescent="0.25">
      <c r="A12193">
        <v>1.9239169547278201</v>
      </c>
    </row>
    <row r="12194" spans="1:1" x14ac:dyDescent="0.25">
      <c r="A12194">
        <v>1.93154533302901</v>
      </c>
    </row>
    <row r="12195" spans="1:1" x14ac:dyDescent="0.25">
      <c r="A12195">
        <v>1.9391532051008</v>
      </c>
    </row>
    <row r="12196" spans="1:1" x14ac:dyDescent="0.25">
      <c r="A12196">
        <v>1.9467405636130499</v>
      </c>
    </row>
    <row r="12197" spans="1:1" x14ac:dyDescent="0.25">
      <c r="A12197">
        <v>1.9543074009138099</v>
      </c>
    </row>
    <row r="12198" spans="1:1" x14ac:dyDescent="0.25">
      <c r="A12198">
        <v>1.96185370904263</v>
      </c>
    </row>
    <row r="12199" spans="1:1" x14ac:dyDescent="0.25">
      <c r="A12199">
        <v>1.96937947974407</v>
      </c>
    </row>
    <row r="12200" spans="1:1" x14ac:dyDescent="0.25">
      <c r="A12200">
        <v>1.97688470448027</v>
      </c>
    </row>
    <row r="12201" spans="1:1" x14ac:dyDescent="0.25">
      <c r="A12201">
        <v>1.98436937444436</v>
      </c>
    </row>
    <row r="12202" spans="1:1" x14ac:dyDescent="0.25">
      <c r="A12202">
        <v>1.99183348057272</v>
      </c>
    </row>
    <row r="12203" spans="1:1" x14ac:dyDescent="0.25">
      <c r="A12203">
        <v>1.9992770135576099</v>
      </c>
    </row>
    <row r="12204" spans="1:1" x14ac:dyDescent="0.25">
      <c r="A12204">
        <v>2.00669996385977</v>
      </c>
    </row>
    <row r="12205" spans="1:1" x14ac:dyDescent="0.25">
      <c r="A12205">
        <v>2.0141023217204599</v>
      </c>
    </row>
    <row r="12206" spans="1:1" x14ac:dyDescent="0.25">
      <c r="A12206">
        <v>2.0214840771734699</v>
      </c>
    </row>
    <row r="12207" spans="1:1" x14ac:dyDescent="0.25">
      <c r="A12207">
        <v>2.02884522005726</v>
      </c>
    </row>
    <row r="12208" spans="1:1" x14ac:dyDescent="0.25">
      <c r="A12208">
        <v>2.0361857400260401</v>
      </c>
    </row>
    <row r="12209" spans="1:1" x14ac:dyDescent="0.25">
      <c r="A12209">
        <v>2.0435056265626499</v>
      </c>
    </row>
    <row r="12210" spans="1:1" x14ac:dyDescent="0.25">
      <c r="A12210">
        <v>2.0508048689887399</v>
      </c>
    </row>
    <row r="12211" spans="1:1" x14ac:dyDescent="0.25">
      <c r="A12211">
        <v>2.0580834564767301</v>
      </c>
    </row>
    <row r="12212" spans="1:1" x14ac:dyDescent="0.25">
      <c r="A12212">
        <v>2.0653413780608498</v>
      </c>
    </row>
    <row r="12213" spans="1:1" x14ac:dyDescent="0.25">
      <c r="A12213">
        <v>2.0725786226480598</v>
      </c>
    </row>
    <row r="12214" spans="1:1" x14ac:dyDescent="0.25">
      <c r="A12214">
        <v>2.0797951790287201</v>
      </c>
    </row>
    <row r="12215" spans="1:1" x14ac:dyDescent="0.25">
      <c r="A12215">
        <v>2.0869910358880301</v>
      </c>
    </row>
    <row r="12216" spans="1:1" x14ac:dyDescent="0.25">
      <c r="A12216">
        <v>2.0941661818159498</v>
      </c>
    </row>
    <row r="12217" spans="1:1" x14ac:dyDescent="0.25">
      <c r="A12217">
        <v>2.1013206053177602</v>
      </c>
    </row>
    <row r="12218" spans="1:1" x14ac:dyDescent="0.25">
      <c r="A12218">
        <v>2.1084542948244098</v>
      </c>
    </row>
    <row r="12219" spans="1:1" x14ac:dyDescent="0.25">
      <c r="A12219">
        <v>2.11556723870302</v>
      </c>
    </row>
    <row r="12220" spans="1:1" x14ac:dyDescent="0.25">
      <c r="A12220">
        <v>2.1226593544730399</v>
      </c>
    </row>
    <row r="12221" spans="1:1" x14ac:dyDescent="0.25">
      <c r="A12221">
        <v>2.1297307721974001</v>
      </c>
    </row>
    <row r="12222" spans="1:1" x14ac:dyDescent="0.25">
      <c r="A12222">
        <v>2.1367814091094699</v>
      </c>
    </row>
    <row r="12223" spans="1:1" x14ac:dyDescent="0.25">
      <c r="A12223">
        <v>2.1438112534187002</v>
      </c>
    </row>
    <row r="12224" spans="1:1" x14ac:dyDescent="0.25">
      <c r="A12224">
        <v>2.1508202933193599</v>
      </c>
    </row>
    <row r="12225" spans="1:1" x14ac:dyDescent="0.25">
      <c r="A12225">
        <v>2.1578085169999301</v>
      </c>
    </row>
    <row r="12226" spans="1:1" x14ac:dyDescent="0.25">
      <c r="A12226">
        <v>2.1647759126520598</v>
      </c>
    </row>
    <row r="12227" spans="1:1" x14ac:dyDescent="0.25">
      <c r="A12227">
        <v>2.1717224684799099</v>
      </c>
    </row>
    <row r="12228" spans="1:1" x14ac:dyDescent="0.25">
      <c r="A12228">
        <v>2.1786481727092801</v>
      </c>
    </row>
    <row r="12229" spans="1:1" x14ac:dyDescent="0.25">
      <c r="A12229">
        <v>2.18555301359652</v>
      </c>
    </row>
    <row r="12230" spans="1:1" x14ac:dyDescent="0.25">
      <c r="A12230">
        <v>2.1924369794368799</v>
      </c>
    </row>
    <row r="12231" spans="1:1" x14ac:dyDescent="0.25">
      <c r="A12231">
        <v>2.1993000585734301</v>
      </c>
    </row>
    <row r="12232" spans="1:1" x14ac:dyDescent="0.25">
      <c r="A12232">
        <v>2.2061422394060699</v>
      </c>
    </row>
    <row r="12233" spans="1:1" x14ac:dyDescent="0.25">
      <c r="A12233">
        <v>2.2129635103987</v>
      </c>
    </row>
    <row r="12234" spans="1:1" x14ac:dyDescent="0.25">
      <c r="A12234">
        <v>2.2197638600887899</v>
      </c>
    </row>
    <row r="12235" spans="1:1" x14ac:dyDescent="0.25">
      <c r="A12235">
        <v>2.2265432770949101</v>
      </c>
    </row>
    <row r="12236" spans="1:1" x14ac:dyDescent="0.25">
      <c r="A12236">
        <v>2.2333017501249501</v>
      </c>
    </row>
    <row r="12237" spans="1:1" x14ac:dyDescent="0.25">
      <c r="A12237">
        <v>2.2400392679837799</v>
      </c>
    </row>
    <row r="12238" spans="1:1" x14ac:dyDescent="0.25">
      <c r="A12238">
        <v>2.2467558195816899</v>
      </c>
    </row>
    <row r="12239" spans="1:1" x14ac:dyDescent="0.25">
      <c r="A12239">
        <v>2.2534513939415</v>
      </c>
    </row>
    <row r="12240" spans="1:1" x14ac:dyDescent="0.25">
      <c r="A12240">
        <v>2.2601259802065199</v>
      </c>
    </row>
    <row r="12241" spans="1:1" x14ac:dyDescent="0.25">
      <c r="A12241">
        <v>2.2667795676479701</v>
      </c>
    </row>
    <row r="12242" spans="1:1" x14ac:dyDescent="0.25">
      <c r="A12242">
        <v>2.2734121456723702</v>
      </c>
    </row>
    <row r="12243" spans="1:1" x14ac:dyDescent="0.25">
      <c r="A12243">
        <v>2.28002370382884</v>
      </c>
    </row>
    <row r="12244" spans="1:1" x14ac:dyDescent="0.25">
      <c r="A12244">
        <v>2.2866142318162201</v>
      </c>
    </row>
    <row r="12245" spans="1:1" x14ac:dyDescent="0.25">
      <c r="A12245">
        <v>2.2931837194901701</v>
      </c>
    </row>
    <row r="12246" spans="1:1" x14ac:dyDescent="0.25">
      <c r="A12246">
        <v>2.2997321568704199</v>
      </c>
    </row>
    <row r="12247" spans="1:1" x14ac:dyDescent="0.25">
      <c r="A12247">
        <v>2.3062595341471801</v>
      </c>
    </row>
    <row r="12248" spans="1:1" x14ac:dyDescent="0.25">
      <c r="A12248">
        <v>2.31276584168813</v>
      </c>
    </row>
    <row r="12249" spans="1:1" x14ac:dyDescent="0.25">
      <c r="A12249">
        <v>2.31925107004529</v>
      </c>
    </row>
    <row r="12250" spans="1:1" x14ac:dyDescent="0.25">
      <c r="A12250">
        <v>2.32571520996115</v>
      </c>
    </row>
    <row r="12251" spans="1:1" x14ac:dyDescent="0.25">
      <c r="A12251">
        <v>2.3321582523757098</v>
      </c>
    </row>
    <row r="12252" spans="1:1" x14ac:dyDescent="0.25">
      <c r="A12252">
        <v>2.3385801884320099</v>
      </c>
    </row>
    <row r="12253" spans="1:1" x14ac:dyDescent="0.25">
      <c r="A12253">
        <v>2.3449810094834098</v>
      </c>
    </row>
    <row r="12254" spans="1:1" x14ac:dyDescent="0.25">
      <c r="A12254">
        <v>2.3513607070989302</v>
      </c>
    </row>
    <row r="12255" spans="1:1" x14ac:dyDescent="0.25">
      <c r="A12255">
        <v>2.3577192730697201</v>
      </c>
    </row>
    <row r="12256" spans="1:1" x14ac:dyDescent="0.25">
      <c r="A12256">
        <v>2.36405669941538</v>
      </c>
    </row>
    <row r="12257" spans="1:1" x14ac:dyDescent="0.25">
      <c r="A12257">
        <v>2.3703729783890601</v>
      </c>
    </row>
    <row r="12258" spans="1:1" x14ac:dyDescent="0.25">
      <c r="A12258">
        <v>2.3766681024835599</v>
      </c>
    </row>
    <row r="12259" spans="1:1" x14ac:dyDescent="0.25">
      <c r="A12259">
        <v>2.3829420644373802</v>
      </c>
    </row>
    <row r="12260" spans="1:1" x14ac:dyDescent="0.25">
      <c r="A12260">
        <v>2.3891948572402901</v>
      </c>
    </row>
    <row r="12261" spans="1:1" x14ac:dyDescent="0.25">
      <c r="A12261">
        <v>2.3954264741381102</v>
      </c>
    </row>
    <row r="12262" spans="1:1" x14ac:dyDescent="0.25">
      <c r="A12262">
        <v>2.4016369086390998</v>
      </c>
    </row>
    <row r="12263" spans="1:1" x14ac:dyDescent="0.25">
      <c r="A12263">
        <v>2.4078261545187201</v>
      </c>
    </row>
    <row r="12264" spans="1:1" x14ac:dyDescent="0.25">
      <c r="A12264">
        <v>2.41399420582492</v>
      </c>
    </row>
    <row r="12265" spans="1:1" x14ac:dyDescent="0.25">
      <c r="A12265">
        <v>2.4201410568838999</v>
      </c>
    </row>
    <row r="12266" spans="1:1" x14ac:dyDescent="0.25">
      <c r="A12266">
        <v>2.4262667023040798</v>
      </c>
    </row>
    <row r="12267" spans="1:1" x14ac:dyDescent="0.25">
      <c r="A12267">
        <v>2.4323711369821002</v>
      </c>
    </row>
    <row r="12268" spans="1:1" x14ac:dyDescent="0.25">
      <c r="A12268">
        <v>2.43845435610725</v>
      </c>
    </row>
    <row r="12269" spans="1:1" x14ac:dyDescent="0.25">
      <c r="A12269">
        <v>2.4445163551663498</v>
      </c>
    </row>
    <row r="12270" spans="1:1" x14ac:dyDescent="0.25">
      <c r="A12270">
        <v>2.4505571299488098</v>
      </c>
    </row>
    <row r="12271" spans="1:1" x14ac:dyDescent="0.25">
      <c r="A12271">
        <v>2.45657667655047</v>
      </c>
    </row>
    <row r="12272" spans="1:1" x14ac:dyDescent="0.25">
      <c r="A12272">
        <v>2.46257499137901</v>
      </c>
    </row>
    <row r="12273" spans="1:1" x14ac:dyDescent="0.25">
      <c r="A12273">
        <v>2.46855207115797</v>
      </c>
    </row>
    <row r="12274" spans="1:1" x14ac:dyDescent="0.25">
      <c r="A12274">
        <v>2.47450791293145</v>
      </c>
    </row>
    <row r="12275" spans="1:1" x14ac:dyDescent="0.25">
      <c r="A12275">
        <v>2.4804425140680801</v>
      </c>
    </row>
    <row r="12276" spans="1:1" x14ac:dyDescent="0.25">
      <c r="A12276">
        <v>2.4863558722658801</v>
      </c>
    </row>
    <row r="12277" spans="1:1" x14ac:dyDescent="0.25">
      <c r="A12277">
        <v>2.4922479855553901</v>
      </c>
    </row>
    <row r="12278" spans="1:1" x14ac:dyDescent="0.25">
      <c r="A12278">
        <v>2.4981188523043798</v>
      </c>
    </row>
    <row r="12279" spans="1:1" x14ac:dyDescent="0.25">
      <c r="A12279">
        <v>2.5039684712224601</v>
      </c>
    </row>
    <row r="12280" spans="1:1" x14ac:dyDescent="0.25">
      <c r="A12280">
        <v>2.50979684136365</v>
      </c>
    </row>
    <row r="12281" spans="1:1" x14ac:dyDescent="0.25">
      <c r="A12281">
        <v>2.5156039621314101</v>
      </c>
    </row>
    <row r="12282" spans="1:1" x14ac:dyDescent="0.25">
      <c r="A12282">
        <v>2.5213898332816602</v>
      </c>
    </row>
    <row r="12283" spans="1:1" x14ac:dyDescent="0.25">
      <c r="A12283">
        <v>2.5271543974069899</v>
      </c>
    </row>
    <row r="12284" spans="1:1" x14ac:dyDescent="0.25">
      <c r="A12284">
        <v>2.53289777023212</v>
      </c>
    </row>
    <row r="12285" spans="1:1" x14ac:dyDescent="0.25">
      <c r="A12285">
        <v>2.53861989486064</v>
      </c>
    </row>
    <row r="12286" spans="1:1" x14ac:dyDescent="0.25">
      <c r="A12286">
        <v>2.5443207724956598</v>
      </c>
    </row>
    <row r="12287" spans="1:1" x14ac:dyDescent="0.25">
      <c r="A12287">
        <v>2.55000040471087</v>
      </c>
    </row>
    <row r="12288" spans="1:1" x14ac:dyDescent="0.25">
      <c r="A12288">
        <v>2.5556587934535102</v>
      </c>
    </row>
    <row r="12289" spans="1:1" x14ac:dyDescent="0.25">
      <c r="A12289">
        <v>2.5612959410476801</v>
      </c>
    </row>
    <row r="12290" spans="1:1" x14ac:dyDescent="0.25">
      <c r="A12290">
        <v>2.5669118501981001</v>
      </c>
    </row>
    <row r="12291" spans="1:1" x14ac:dyDescent="0.25">
      <c r="A12291">
        <v>2.5725065239924798</v>
      </c>
    </row>
    <row r="12292" spans="1:1" x14ac:dyDescent="0.25">
      <c r="A12292">
        <v>2.5780799659046001</v>
      </c>
    </row>
    <row r="12293" spans="1:1" x14ac:dyDescent="0.25">
      <c r="A12293">
        <v>2.5836321797980899</v>
      </c>
    </row>
    <row r="12294" spans="1:1" x14ac:dyDescent="0.25">
      <c r="A12294">
        <v>2.5891631699279598</v>
      </c>
    </row>
    <row r="12295" spans="1:1" x14ac:dyDescent="0.25">
      <c r="A12295">
        <v>2.5946729409448701</v>
      </c>
    </row>
    <row r="12296" spans="1:1" x14ac:dyDescent="0.25">
      <c r="A12296">
        <v>2.60016149789706</v>
      </c>
    </row>
    <row r="12297" spans="1:1" x14ac:dyDescent="0.25">
      <c r="A12297">
        <v>2.6056288462325399</v>
      </c>
    </row>
    <row r="12298" spans="1:1" x14ac:dyDescent="0.25">
      <c r="A12298">
        <v>2.6110749918028402</v>
      </c>
    </row>
    <row r="12299" spans="1:1" x14ac:dyDescent="0.25">
      <c r="A12299">
        <v>2.6164999408652498</v>
      </c>
    </row>
    <row r="12300" spans="1:1" x14ac:dyDescent="0.25">
      <c r="A12300">
        <v>2.6219037000845802</v>
      </c>
    </row>
    <row r="12301" spans="1:1" x14ac:dyDescent="0.25">
      <c r="A12301">
        <v>2.6272862765362501</v>
      </c>
    </row>
    <row r="12302" spans="1:1" x14ac:dyDescent="0.25">
      <c r="A12302">
        <v>2.6326476777082601</v>
      </c>
    </row>
    <row r="12303" spans="1:1" x14ac:dyDescent="0.25">
      <c r="A12303">
        <v>2.6379879115040898</v>
      </c>
    </row>
    <row r="12304" spans="1:1" x14ac:dyDescent="0.25">
      <c r="A12304">
        <v>2.6433069862437999</v>
      </c>
    </row>
    <row r="12305" spans="1:1" x14ac:dyDescent="0.25">
      <c r="A12305">
        <v>2.64860491066732</v>
      </c>
    </row>
    <row r="12306" spans="1:1" x14ac:dyDescent="0.25">
      <c r="A12306">
        <v>2.6538816939358298</v>
      </c>
    </row>
    <row r="12307" spans="1:1" x14ac:dyDescent="0.25">
      <c r="A12307">
        <v>2.6591373456340301</v>
      </c>
    </row>
    <row r="12308" spans="1:1" x14ac:dyDescent="0.25">
      <c r="A12308">
        <v>2.6643718757721899</v>
      </c>
    </row>
    <row r="12309" spans="1:1" x14ac:dyDescent="0.25">
      <c r="A12309">
        <v>2.6695852947874501</v>
      </c>
    </row>
    <row r="12310" spans="1:1" x14ac:dyDescent="0.25">
      <c r="A12310">
        <v>2.67477761354648</v>
      </c>
    </row>
    <row r="12311" spans="1:1" x14ac:dyDescent="0.25">
      <c r="A12311">
        <v>2.67994884334672</v>
      </c>
    </row>
    <row r="12312" spans="1:1" x14ac:dyDescent="0.25">
      <c r="A12312">
        <v>2.6850989959182199</v>
      </c>
    </row>
    <row r="12313" spans="1:1" x14ac:dyDescent="0.25">
      <c r="A12313">
        <v>2.6902280834249401</v>
      </c>
    </row>
    <row r="12314" spans="1:1" x14ac:dyDescent="0.25">
      <c r="A12314">
        <v>2.6953361184671198</v>
      </c>
    </row>
    <row r="12315" spans="1:1" x14ac:dyDescent="0.25">
      <c r="A12315">
        <v>2.7004231140819899</v>
      </c>
    </row>
    <row r="12316" spans="1:1" x14ac:dyDescent="0.25">
      <c r="A12316">
        <v>2.7054890837455701</v>
      </c>
    </row>
    <row r="12317" spans="1:1" x14ac:dyDescent="0.25">
      <c r="A12317">
        <v>2.7105340413745602</v>
      </c>
    </row>
    <row r="12318" spans="1:1" x14ac:dyDescent="0.25">
      <c r="A12318">
        <v>2.71555800132619</v>
      </c>
    </row>
    <row r="12319" spans="1:1" x14ac:dyDescent="0.25">
      <c r="A12319">
        <v>2.7205609784010498</v>
      </c>
    </row>
    <row r="12320" spans="1:1" x14ac:dyDescent="0.25">
      <c r="A12320">
        <v>2.7255429878439701</v>
      </c>
    </row>
    <row r="12321" spans="1:1" x14ac:dyDescent="0.25">
      <c r="A12321">
        <v>2.7305040453442899</v>
      </c>
    </row>
    <row r="12322" spans="1:1" x14ac:dyDescent="0.25">
      <c r="A12322">
        <v>2.7354441670381502</v>
      </c>
    </row>
    <row r="12323" spans="1:1" x14ac:dyDescent="0.25">
      <c r="A12323">
        <v>2.7403633695085299</v>
      </c>
    </row>
    <row r="12324" spans="1:1" x14ac:dyDescent="0.25">
      <c r="A12324">
        <v>2.7452616697869301</v>
      </c>
    </row>
    <row r="12325" spans="1:1" x14ac:dyDescent="0.25">
      <c r="A12325">
        <v>2.7501390853542702</v>
      </c>
    </row>
    <row r="12326" spans="1:1" x14ac:dyDescent="0.25">
      <c r="A12326">
        <v>2.7549956341411801</v>
      </c>
    </row>
    <row r="12327" spans="1:1" x14ac:dyDescent="0.25">
      <c r="A12327">
        <v>2.75983133452924</v>
      </c>
    </row>
    <row r="12328" spans="1:1" x14ac:dyDescent="0.25">
      <c r="A12328">
        <v>2.7646462053518102</v>
      </c>
    </row>
    <row r="12329" spans="1:1" x14ac:dyDescent="0.25">
      <c r="A12329">
        <v>2.76944026589466</v>
      </c>
    </row>
    <row r="12330" spans="1:1" x14ac:dyDescent="0.25">
      <c r="A12330">
        <v>2.7742135358963198</v>
      </c>
    </row>
    <row r="12331" spans="1:1" x14ac:dyDescent="0.25">
      <c r="A12331">
        <v>2.77896603554926</v>
      </c>
    </row>
    <row r="12332" spans="1:1" x14ac:dyDescent="0.25">
      <c r="A12332">
        <v>2.7836977855000802</v>
      </c>
    </row>
    <row r="12333" spans="1:1" x14ac:dyDescent="0.25">
      <c r="A12333">
        <v>2.7884088068496502</v>
      </c>
    </row>
    <row r="12334" spans="1:1" x14ac:dyDescent="0.25">
      <c r="A12334">
        <v>2.7930991211544001</v>
      </c>
    </row>
    <row r="12335" spans="1:1" x14ac:dyDescent="0.25">
      <c r="A12335">
        <v>2.7977687504258602</v>
      </c>
    </row>
    <row r="12336" spans="1:1" x14ac:dyDescent="0.25">
      <c r="A12336">
        <v>2.8024177171316702</v>
      </c>
    </row>
    <row r="12337" spans="1:1" x14ac:dyDescent="0.25">
      <c r="A12337">
        <v>2.8070460441954599</v>
      </c>
    </row>
    <row r="12338" spans="1:1" x14ac:dyDescent="0.25">
      <c r="A12338">
        <v>2.8116537549968199</v>
      </c>
    </row>
    <row r="12339" spans="1:1" x14ac:dyDescent="0.25">
      <c r="A12339">
        <v>2.8162408733725699</v>
      </c>
    </row>
    <row r="12340" spans="1:1" x14ac:dyDescent="0.25">
      <c r="A12340">
        <v>2.8208074236154701</v>
      </c>
    </row>
    <row r="12341" spans="1:1" x14ac:dyDescent="0.25">
      <c r="A12341">
        <v>2.8253534304749901</v>
      </c>
    </row>
    <row r="12342" spans="1:1" x14ac:dyDescent="0.25">
      <c r="A12342">
        <v>2.8298789191579798</v>
      </c>
    </row>
    <row r="12343" spans="1:1" x14ac:dyDescent="0.25">
      <c r="A12343">
        <v>2.8343839153272099</v>
      </c>
    </row>
    <row r="12344" spans="1:1" x14ac:dyDescent="0.25">
      <c r="A12344">
        <v>2.8388684451025901</v>
      </c>
    </row>
    <row r="12345" spans="1:1" x14ac:dyDescent="0.25">
      <c r="A12345">
        <v>2.8433324905369699</v>
      </c>
    </row>
    <row r="12346" spans="1:1" x14ac:dyDescent="0.25">
      <c r="A12346">
        <v>2.8477761679132998</v>
      </c>
    </row>
    <row r="12347" spans="1:1" x14ac:dyDescent="0.25">
      <c r="A12347">
        <v>2.8521994599928102</v>
      </c>
    </row>
    <row r="12348" spans="1:1" x14ac:dyDescent="0.25">
      <c r="A12348">
        <v>2.8566023947198702</v>
      </c>
    </row>
    <row r="12349" spans="1:1" x14ac:dyDescent="0.25">
      <c r="A12349">
        <v>2.8609850004946402</v>
      </c>
    </row>
    <row r="12350" spans="1:1" x14ac:dyDescent="0.25">
      <c r="A12350">
        <v>2.8653473061719299</v>
      </c>
    </row>
    <row r="12351" spans="1:1" x14ac:dyDescent="0.25">
      <c r="A12351">
        <v>2.8696893410619899</v>
      </c>
    </row>
    <row r="12352" spans="1:1" x14ac:dyDescent="0.25">
      <c r="A12352">
        <v>2.8740111349285402</v>
      </c>
    </row>
    <row r="12353" spans="1:1" x14ac:dyDescent="0.25">
      <c r="A12353">
        <v>2.8783127179899499</v>
      </c>
    </row>
    <row r="12354" spans="1:1" x14ac:dyDescent="0.25">
      <c r="A12354">
        <v>2.8825941209171799</v>
      </c>
    </row>
    <row r="12355" spans="1:1" x14ac:dyDescent="0.25">
      <c r="A12355">
        <v>2.8868553748342101</v>
      </c>
    </row>
    <row r="12356" spans="1:1" x14ac:dyDescent="0.25">
      <c r="A12356">
        <v>2.8910965113167602</v>
      </c>
    </row>
    <row r="12357" spans="1:1" x14ac:dyDescent="0.25">
      <c r="A12357">
        <v>2.89531756239204</v>
      </c>
    </row>
    <row r="12358" spans="1:1" x14ac:dyDescent="0.25">
      <c r="A12358">
        <v>2.8995185605377598</v>
      </c>
    </row>
    <row r="12359" spans="1:1" x14ac:dyDescent="0.25">
      <c r="A12359">
        <v>2.9036995386813702</v>
      </c>
    </row>
    <row r="12360" spans="1:1" x14ac:dyDescent="0.25">
      <c r="A12360">
        <v>2.9078605301997</v>
      </c>
    </row>
    <row r="12361" spans="1:1" x14ac:dyDescent="0.25">
      <c r="A12361">
        <v>2.91200156891736</v>
      </c>
    </row>
    <row r="12362" spans="1:1" x14ac:dyDescent="0.25">
      <c r="A12362">
        <v>2.9161226891062899</v>
      </c>
    </row>
    <row r="12363" spans="1:1" x14ac:dyDescent="0.25">
      <c r="A12363">
        <v>2.9202239254850202</v>
      </c>
    </row>
    <row r="12364" spans="1:1" x14ac:dyDescent="0.25">
      <c r="A12364">
        <v>2.9243053132168999</v>
      </c>
    </row>
    <row r="12365" spans="1:1" x14ac:dyDescent="0.25">
      <c r="A12365">
        <v>2.9283668879099198</v>
      </c>
    </row>
    <row r="12366" spans="1:1" x14ac:dyDescent="0.25">
      <c r="A12366">
        <v>2.932408685615</v>
      </c>
    </row>
    <row r="12367" spans="1:1" x14ac:dyDescent="0.25">
      <c r="A12367">
        <v>2.93643074282584</v>
      </c>
    </row>
    <row r="12368" spans="1:1" x14ac:dyDescent="0.25">
      <c r="A12368">
        <v>2.9404330964762102</v>
      </c>
    </row>
    <row r="12369" spans="1:1" x14ac:dyDescent="0.25">
      <c r="A12369">
        <v>2.9444157839399998</v>
      </c>
    </row>
    <row r="12370" spans="1:1" x14ac:dyDescent="0.25">
      <c r="A12370">
        <v>2.9483788430300502</v>
      </c>
    </row>
    <row r="12371" spans="1:1" x14ac:dyDescent="0.25">
      <c r="A12371">
        <v>2.9523223119959399</v>
      </c>
    </row>
    <row r="12372" spans="1:1" x14ac:dyDescent="0.25">
      <c r="A12372">
        <v>2.9562462295233001</v>
      </c>
    </row>
    <row r="12373" spans="1:1" x14ac:dyDescent="0.25">
      <c r="A12373">
        <v>2.9601506347326101</v>
      </c>
    </row>
    <row r="12374" spans="1:1" x14ac:dyDescent="0.25">
      <c r="A12374">
        <v>2.9640355671771101</v>
      </c>
    </row>
    <row r="12375" spans="1:1" x14ac:dyDescent="0.25">
      <c r="A12375">
        <v>2.9679010668424102</v>
      </c>
    </row>
    <row r="12376" spans="1:1" x14ac:dyDescent="0.25">
      <c r="A12376">
        <v>2.9717471741439199</v>
      </c>
    </row>
    <row r="12377" spans="1:1" x14ac:dyDescent="0.25">
      <c r="A12377">
        <v>2.9755739299261701</v>
      </c>
    </row>
    <row r="12378" spans="1:1" x14ac:dyDescent="0.25">
      <c r="A12378">
        <v>2.97938137546083</v>
      </c>
    </row>
    <row r="12379" spans="1:1" x14ac:dyDescent="0.25">
      <c r="A12379">
        <v>2.9831695524453399</v>
      </c>
    </row>
    <row r="12380" spans="1:1" x14ac:dyDescent="0.25">
      <c r="A12380">
        <v>2.9869385030014399</v>
      </c>
    </row>
    <row r="12381" spans="1:1" x14ac:dyDescent="0.25">
      <c r="A12381">
        <v>2.99068826967292</v>
      </c>
    </row>
    <row r="12382" spans="1:1" x14ac:dyDescent="0.25">
      <c r="A12382">
        <v>2.9944188954244502</v>
      </c>
    </row>
    <row r="12383" spans="1:1" x14ac:dyDescent="0.25">
      <c r="A12383">
        <v>2.99813042363991</v>
      </c>
    </row>
    <row r="12384" spans="1:1" x14ac:dyDescent="0.25">
      <c r="A12384">
        <v>3.0018228981203499</v>
      </c>
    </row>
    <row r="12385" spans="1:1" x14ac:dyDescent="0.25">
      <c r="A12385">
        <v>3.0054963630821798</v>
      </c>
    </row>
    <row r="12386" spans="1:1" x14ac:dyDescent="0.25">
      <c r="A12386">
        <v>3.0091508631557402</v>
      </c>
    </row>
    <row r="12387" spans="1:1" x14ac:dyDescent="0.25">
      <c r="A12387">
        <v>3.0127864433829799</v>
      </c>
    </row>
    <row r="12388" spans="1:1" x14ac:dyDescent="0.25">
      <c r="A12388">
        <v>3.0164031492159702</v>
      </c>
    </row>
    <row r="12389" spans="1:1" x14ac:dyDescent="0.25">
      <c r="A12389">
        <v>3.0200010265144499</v>
      </c>
    </row>
    <row r="12390" spans="1:1" x14ac:dyDescent="0.25">
      <c r="A12390">
        <v>3.0235801215445499</v>
      </c>
    </row>
    <row r="12391" spans="1:1" x14ac:dyDescent="0.25">
      <c r="A12391">
        <v>3.0271404809761502</v>
      </c>
    </row>
    <row r="12392" spans="1:1" x14ac:dyDescent="0.25">
      <c r="A12392">
        <v>3.0306821518814102</v>
      </c>
    </row>
    <row r="12393" spans="1:1" x14ac:dyDescent="0.25">
      <c r="A12393">
        <v>3.03420518173222</v>
      </c>
    </row>
    <row r="12394" spans="1:1" x14ac:dyDescent="0.25">
      <c r="A12394">
        <v>3.0377096183985102</v>
      </c>
    </row>
    <row r="12395" spans="1:1" x14ac:dyDescent="0.25">
      <c r="A12395">
        <v>3.0411955101458701</v>
      </c>
    </row>
    <row r="12396" spans="1:1" x14ac:dyDescent="0.25">
      <c r="A12396">
        <v>3.0446629056336501</v>
      </c>
    </row>
    <row r="12397" spans="1:1" x14ac:dyDescent="0.25">
      <c r="A12397">
        <v>3.0481118539122298</v>
      </c>
    </row>
    <row r="12398" spans="1:1" x14ac:dyDescent="0.25">
      <c r="A12398">
        <v>3.05154240442207</v>
      </c>
    </row>
    <row r="12399" spans="1:1" x14ac:dyDescent="0.25">
      <c r="A12399">
        <v>3.05495460698944</v>
      </c>
    </row>
    <row r="12400" spans="1:1" x14ac:dyDescent="0.25">
      <c r="A12400">
        <v>3.0583485118263498</v>
      </c>
    </row>
    <row r="12401" spans="1:1" x14ac:dyDescent="0.25">
      <c r="A12401">
        <v>3.0617241695269102</v>
      </c>
    </row>
    <row r="12402" spans="1:1" x14ac:dyDescent="0.25">
      <c r="A12402">
        <v>3.0650816310648201</v>
      </c>
    </row>
    <row r="12403" spans="1:1" x14ac:dyDescent="0.25">
      <c r="A12403">
        <v>3.0684209477922799</v>
      </c>
    </row>
    <row r="12404" spans="1:1" x14ac:dyDescent="0.25">
      <c r="A12404">
        <v>3.07174217143627</v>
      </c>
    </row>
    <row r="12405" spans="1:1" x14ac:dyDescent="0.25">
      <c r="A12405">
        <v>3.0750453540970799</v>
      </c>
    </row>
    <row r="12406" spans="1:1" x14ac:dyDescent="0.25">
      <c r="A12406">
        <v>3.0783305482453498</v>
      </c>
    </row>
    <row r="12407" spans="1:1" x14ac:dyDescent="0.25">
      <c r="A12407">
        <v>3.0815978067198402</v>
      </c>
    </row>
    <row r="12408" spans="1:1" x14ac:dyDescent="0.25">
      <c r="A12408">
        <v>3.0848471503316102</v>
      </c>
    </row>
    <row r="12409" spans="1:1" x14ac:dyDescent="0.25">
      <c r="A12409">
        <v>3.0880786976124099</v>
      </c>
    </row>
    <row r="12410" spans="1:1" x14ac:dyDescent="0.25">
      <c r="A12410">
        <v>3.0912924699180402</v>
      </c>
    </row>
    <row r="12411" spans="1:1" x14ac:dyDescent="0.25">
      <c r="A12411">
        <v>3.0944885215343301</v>
      </c>
    </row>
    <row r="12412" spans="1:1" x14ac:dyDescent="0.25">
      <c r="A12412">
        <v>3.09766690710254</v>
      </c>
    </row>
    <row r="12413" spans="1:1" x14ac:dyDescent="0.25">
      <c r="A12413">
        <v>3.10082768161613</v>
      </c>
    </row>
    <row r="12414" spans="1:1" x14ac:dyDescent="0.25">
      <c r="A12414">
        <v>3.10397090041924</v>
      </c>
    </row>
    <row r="12415" spans="1:1" x14ac:dyDescent="0.25">
      <c r="A12415">
        <v>3.10709661920286</v>
      </c>
    </row>
    <row r="12416" spans="1:1" x14ac:dyDescent="0.25">
      <c r="A12416">
        <v>3.1102048940029698</v>
      </c>
    </row>
    <row r="12417" spans="1:1" x14ac:dyDescent="0.25">
      <c r="A12417">
        <v>3.11329578119771</v>
      </c>
    </row>
    <row r="12418" spans="1:1" x14ac:dyDescent="0.25">
      <c r="A12418">
        <v>3.1163693375040702</v>
      </c>
    </row>
    <row r="12419" spans="1:1" x14ac:dyDescent="0.25">
      <c r="A12419">
        <v>3.11942561997592</v>
      </c>
    </row>
    <row r="12420" spans="1:1" x14ac:dyDescent="0.25">
      <c r="A12420">
        <v>3.1224646860005101</v>
      </c>
    </row>
    <row r="12421" spans="1:1" x14ac:dyDescent="0.25">
      <c r="A12421">
        <v>3.12548659329644</v>
      </c>
    </row>
    <row r="12422" spans="1:1" x14ac:dyDescent="0.25">
      <c r="A12422">
        <v>3.1284913999097599</v>
      </c>
    </row>
    <row r="12423" spans="1:1" x14ac:dyDescent="0.25">
      <c r="A12423">
        <v>3.1314791642125099</v>
      </c>
    </row>
    <row r="12424" spans="1:1" x14ac:dyDescent="0.25">
      <c r="A12424">
        <v>3.1344499448988099</v>
      </c>
    </row>
    <row r="12425" spans="1:1" x14ac:dyDescent="0.25">
      <c r="A12425">
        <v>3.13740380098172</v>
      </c>
    </row>
    <row r="12426" spans="1:1" x14ac:dyDescent="0.25">
      <c r="A12426">
        <v>3.14034079179187</v>
      </c>
    </row>
    <row r="12427" spans="1:1" x14ac:dyDescent="0.25">
      <c r="A12427">
        <v>3.1432609769728899</v>
      </c>
    </row>
    <row r="12428" spans="1:1" x14ac:dyDescent="0.25">
      <c r="A12428">
        <v>3.1461644164790599</v>
      </c>
    </row>
    <row r="12429" spans="1:1" x14ac:dyDescent="0.25">
      <c r="A12429">
        <v>3.1490511705729101</v>
      </c>
    </row>
    <row r="12430" spans="1:1" x14ac:dyDescent="0.25">
      <c r="A12430">
        <v>3.1519212998211699</v>
      </c>
    </row>
    <row r="12431" spans="1:1" x14ac:dyDescent="0.25">
      <c r="A12431">
        <v>3.1547748650926799</v>
      </c>
    </row>
    <row r="12432" spans="1:1" x14ac:dyDescent="0.25">
      <c r="A12432">
        <v>3.1576119275549401</v>
      </c>
    </row>
    <row r="12433" spans="1:1" x14ac:dyDescent="0.25">
      <c r="A12433">
        <v>3.1604325486709302</v>
      </c>
    </row>
    <row r="12434" spans="1:1" x14ac:dyDescent="0.25">
      <c r="A12434">
        <v>3.1632367901965002</v>
      </c>
    </row>
    <row r="12435" spans="1:1" x14ac:dyDescent="0.25">
      <c r="A12435">
        <v>3.1660247141770199</v>
      </c>
    </row>
    <row r="12436" spans="1:1" x14ac:dyDescent="0.25">
      <c r="A12436">
        <v>3.16879638294402</v>
      </c>
    </row>
    <row r="12437" spans="1:1" x14ac:dyDescent="0.25">
      <c r="A12437">
        <v>3.17155185911305</v>
      </c>
    </row>
    <row r="12438" spans="1:1" x14ac:dyDescent="0.25">
      <c r="A12438">
        <v>3.1742912055791801</v>
      </c>
    </row>
    <row r="12439" spans="1:1" x14ac:dyDescent="0.25">
      <c r="A12439">
        <v>3.1770144855149698</v>
      </c>
    </row>
    <row r="12440" spans="1:1" x14ac:dyDescent="0.25">
      <c r="A12440">
        <v>3.1797217623668699</v>
      </c>
    </row>
    <row r="12441" spans="1:1" x14ac:dyDescent="0.25">
      <c r="A12441">
        <v>3.18241309985192</v>
      </c>
    </row>
    <row r="12442" spans="1:1" x14ac:dyDescent="0.25">
      <c r="A12442">
        <v>3.18508856195503</v>
      </c>
    </row>
    <row r="12443" spans="1:1" x14ac:dyDescent="0.25">
      <c r="A12443">
        <v>3.18774821292546</v>
      </c>
    </row>
    <row r="12444" spans="1:1" x14ac:dyDescent="0.25">
      <c r="A12444">
        <v>3.1903921172733098</v>
      </c>
    </row>
    <row r="12445" spans="1:1" x14ac:dyDescent="0.25">
      <c r="A12445">
        <v>3.1930203397669898</v>
      </c>
    </row>
    <row r="12446" spans="1:1" x14ac:dyDescent="0.25">
      <c r="A12446">
        <v>3.19563294542961</v>
      </c>
    </row>
    <row r="12447" spans="1:1" x14ac:dyDescent="0.25">
      <c r="A12447">
        <v>3.19822999953543</v>
      </c>
    </row>
    <row r="12448" spans="1:1" x14ac:dyDescent="0.25">
      <c r="A12448">
        <v>3.20081156760744</v>
      </c>
    </row>
    <row r="12449" spans="1:1" x14ac:dyDescent="0.25">
      <c r="A12449">
        <v>3.2033777154131098</v>
      </c>
    </row>
    <row r="12450" spans="1:1" x14ac:dyDescent="0.25">
      <c r="A12450">
        <v>3.20592850896166</v>
      </c>
    </row>
    <row r="12451" spans="1:1" x14ac:dyDescent="0.25">
      <c r="A12451">
        <v>3.20846401450068</v>
      </c>
    </row>
    <row r="12452" spans="1:1" x14ac:dyDescent="0.25">
      <c r="A12452">
        <v>3.2109842985127801</v>
      </c>
    </row>
    <row r="12453" spans="1:1" x14ac:dyDescent="0.25">
      <c r="A12453">
        <v>3.2134894277125299</v>
      </c>
    </row>
    <row r="12454" spans="1:1" x14ac:dyDescent="0.25">
      <c r="A12454">
        <v>3.2159794690424301</v>
      </c>
    </row>
    <row r="12455" spans="1:1" x14ac:dyDescent="0.25">
      <c r="A12455">
        <v>3.2184544896703402</v>
      </c>
    </row>
    <row r="12456" spans="1:1" x14ac:dyDescent="0.25">
      <c r="A12456">
        <v>3.2209145569855901</v>
      </c>
    </row>
    <row r="12457" spans="1:1" x14ac:dyDescent="0.25">
      <c r="A12457">
        <v>3.2233597385960402</v>
      </c>
    </row>
    <row r="12458" spans="1:1" x14ac:dyDescent="0.25">
      <c r="A12458">
        <v>3.2257901023243001</v>
      </c>
    </row>
    <row r="12459" spans="1:1" x14ac:dyDescent="0.25">
      <c r="A12459">
        <v>3.2282057162048998</v>
      </c>
    </row>
    <row r="12460" spans="1:1" x14ac:dyDescent="0.25">
      <c r="A12460">
        <v>3.2306066484803502</v>
      </c>
    </row>
    <row r="12461" spans="1:1" x14ac:dyDescent="0.25">
      <c r="A12461">
        <v>3.2329929675975499</v>
      </c>
    </row>
    <row r="12462" spans="1:1" x14ac:dyDescent="0.25">
      <c r="A12462">
        <v>3.2353647422057401</v>
      </c>
    </row>
    <row r="12463" spans="1:1" x14ac:dyDescent="0.25">
      <c r="A12463">
        <v>3.2377220411510699</v>
      </c>
    </row>
    <row r="12464" spans="1:1" x14ac:dyDescent="0.25">
      <c r="A12464">
        <v>3.2400649334752099</v>
      </c>
    </row>
    <row r="12465" spans="1:1" x14ac:dyDescent="0.25">
      <c r="A12465">
        <v>3.2423934884103902</v>
      </c>
    </row>
    <row r="12466" spans="1:1" x14ac:dyDescent="0.25">
      <c r="A12466">
        <v>3.24470777537663</v>
      </c>
    </row>
    <row r="12467" spans="1:1" x14ac:dyDescent="0.25">
      <c r="A12467">
        <v>3.2470078639783599</v>
      </c>
    </row>
    <row r="12468" spans="1:1" x14ac:dyDescent="0.25">
      <c r="A12468">
        <v>3.2492938240010498</v>
      </c>
    </row>
    <row r="12469" spans="1:1" x14ac:dyDescent="0.25">
      <c r="A12469">
        <v>3.2515657254069099</v>
      </c>
    </row>
    <row r="12470" spans="1:1" x14ac:dyDescent="0.25">
      <c r="A12470">
        <v>3.2538236158313598</v>
      </c>
    </row>
    <row r="12471" spans="1:1" x14ac:dyDescent="0.25">
      <c r="A12471">
        <v>3.2560676107228801</v>
      </c>
    </row>
    <row r="12472" spans="1:1" x14ac:dyDescent="0.25">
      <c r="A12472">
        <v>3.2582977579148298</v>
      </c>
    </row>
    <row r="12473" spans="1:1" x14ac:dyDescent="0.25">
      <c r="A12473">
        <v>3.2605141280447101</v>
      </c>
    </row>
    <row r="12474" spans="1:1" x14ac:dyDescent="0.25">
      <c r="A12474">
        <v>3.2627167919100102</v>
      </c>
    </row>
    <row r="12475" spans="1:1" x14ac:dyDescent="0.25">
      <c r="A12475">
        <v>3.2649058204652901</v>
      </c>
    </row>
    <row r="12476" spans="1:1" x14ac:dyDescent="0.25">
      <c r="A12476">
        <v>3.2670812848177402</v>
      </c>
    </row>
    <row r="12477" spans="1:1" x14ac:dyDescent="0.25">
      <c r="A12477">
        <v>3.2692432562247502</v>
      </c>
    </row>
    <row r="12478" spans="1:1" x14ac:dyDescent="0.25">
      <c r="A12478">
        <v>3.2713918060891798</v>
      </c>
    </row>
    <row r="12479" spans="1:1" x14ac:dyDescent="0.25">
      <c r="A12479">
        <v>3.2735270059572601</v>
      </c>
    </row>
    <row r="12480" spans="1:1" x14ac:dyDescent="0.25">
      <c r="A12480">
        <v>3.2756489275140002</v>
      </c>
    </row>
    <row r="12481" spans="1:1" x14ac:dyDescent="0.25">
      <c r="A12481">
        <v>3.27775764258039</v>
      </c>
    </row>
    <row r="12482" spans="1:1" x14ac:dyDescent="0.25">
      <c r="A12482">
        <v>3.2798532231094302</v>
      </c>
    </row>
    <row r="12483" spans="1:1" x14ac:dyDescent="0.25">
      <c r="A12483">
        <v>3.2819357411830099</v>
      </c>
    </row>
    <row r="12484" spans="1:1" x14ac:dyDescent="0.25">
      <c r="A12484">
        <v>3.28400526900798</v>
      </c>
    </row>
    <row r="12485" spans="1:1" x14ac:dyDescent="0.25">
      <c r="A12485">
        <v>3.2860618789133702</v>
      </c>
    </row>
    <row r="12486" spans="1:1" x14ac:dyDescent="0.25">
      <c r="A12486">
        <v>3.2881056433463098</v>
      </c>
    </row>
    <row r="12487" spans="1:1" x14ac:dyDescent="0.25">
      <c r="A12487">
        <v>3.2901366348685701</v>
      </c>
    </row>
    <row r="12488" spans="1:1" x14ac:dyDescent="0.25">
      <c r="A12488">
        <v>3.2921549261535001</v>
      </c>
    </row>
    <row r="12489" spans="1:1" x14ac:dyDescent="0.25">
      <c r="A12489">
        <v>3.2941605899815398</v>
      </c>
    </row>
    <row r="12490" spans="1:1" x14ac:dyDescent="0.25">
      <c r="A12490">
        <v>3.29615369923857</v>
      </c>
    </row>
    <row r="12491" spans="1:1" x14ac:dyDescent="0.25">
      <c r="A12491">
        <v>3.2981343269102901</v>
      </c>
    </row>
    <row r="12492" spans="1:1" x14ac:dyDescent="0.25">
      <c r="A12492">
        <v>3.30010254608026</v>
      </c>
    </row>
    <row r="12493" spans="1:1" x14ac:dyDescent="0.25">
      <c r="A12493">
        <v>3.3020584299258502</v>
      </c>
    </row>
    <row r="12494" spans="1:1" x14ac:dyDescent="0.25">
      <c r="A12494">
        <v>3.3040020517144901</v>
      </c>
    </row>
    <row r="12495" spans="1:1" x14ac:dyDescent="0.25">
      <c r="A12495">
        <v>3.30593348480103</v>
      </c>
    </row>
    <row r="12496" spans="1:1" x14ac:dyDescent="0.25">
      <c r="A12496">
        <v>3.3078528026230498</v>
      </c>
    </row>
    <row r="12497" spans="1:1" x14ac:dyDescent="0.25">
      <c r="A12497">
        <v>3.30976007869875</v>
      </c>
    </row>
    <row r="12498" spans="1:1" x14ac:dyDescent="0.25">
      <c r="A12498">
        <v>3.31165538662255</v>
      </c>
    </row>
    <row r="12499" spans="1:1" x14ac:dyDescent="0.25">
      <c r="A12499">
        <v>3.3135388000616999</v>
      </c>
    </row>
    <row r="12500" spans="1:1" x14ac:dyDescent="0.25">
      <c r="A12500">
        <v>3.3154103927534</v>
      </c>
    </row>
    <row r="12501" spans="1:1" x14ac:dyDescent="0.25">
      <c r="A12501">
        <v>3.3172702385005501</v>
      </c>
    </row>
    <row r="12502" spans="1:1" x14ac:dyDescent="0.25">
      <c r="A12502">
        <v>3.3191184111691698</v>
      </c>
    </row>
    <row r="12503" spans="1:1" x14ac:dyDescent="0.25">
      <c r="A12503">
        <v>3.3209549846839099</v>
      </c>
    </row>
    <row r="12504" spans="1:1" x14ac:dyDescent="0.25">
      <c r="A12504">
        <v>3.32278003302546</v>
      </c>
    </row>
    <row r="12505" spans="1:1" x14ac:dyDescent="0.25">
      <c r="A12505">
        <v>3.3245936302271901</v>
      </c>
    </row>
    <row r="12506" spans="1:1" x14ac:dyDescent="0.25">
      <c r="A12506">
        <v>3.3263958503706998</v>
      </c>
    </row>
    <row r="12507" spans="1:1" x14ac:dyDescent="0.25">
      <c r="A12507">
        <v>3.3281867675835999</v>
      </c>
    </row>
    <row r="12508" spans="1:1" x14ac:dyDescent="0.25">
      <c r="A12508">
        <v>3.3299664560352902</v>
      </c>
    </row>
    <row r="12509" spans="1:1" x14ac:dyDescent="0.25">
      <c r="A12509">
        <v>3.3317349899338899</v>
      </c>
    </row>
    <row r="12510" spans="1:1" x14ac:dyDescent="0.25">
      <c r="A12510">
        <v>3.3334924435226601</v>
      </c>
    </row>
    <row r="12511" spans="1:1" x14ac:dyDescent="0.25">
      <c r="A12511">
        <v>3.33523889107708</v>
      </c>
    </row>
    <row r="12512" spans="1:1" x14ac:dyDescent="0.25">
      <c r="A12512">
        <v>3.3369744069005001</v>
      </c>
    </row>
    <row r="12513" spans="1:1" x14ac:dyDescent="0.25">
      <c r="A12513">
        <v>3.3386990653218098</v>
      </c>
    </row>
    <row r="12514" spans="1:1" x14ac:dyDescent="0.25">
      <c r="A12514">
        <v>3.3404129406913801</v>
      </c>
    </row>
    <row r="12515" spans="1:1" x14ac:dyDescent="0.25">
      <c r="A12515">
        <v>3.34211610737816</v>
      </c>
    </row>
    <row r="12516" spans="1:1" x14ac:dyDescent="0.25">
      <c r="A12516">
        <v>3.3438086397654998</v>
      </c>
    </row>
    <row r="12517" spans="1:1" x14ac:dyDescent="0.25">
      <c r="A12517">
        <v>3.3454906122489501</v>
      </c>
    </row>
    <row r="12518" spans="1:1" x14ac:dyDescent="0.25">
      <c r="A12518">
        <v>3.3471620992320799</v>
      </c>
    </row>
    <row r="12519" spans="1:1" x14ac:dyDescent="0.25">
      <c r="A12519">
        <v>3.3488231751236799</v>
      </c>
    </row>
    <row r="12520" spans="1:1" x14ac:dyDescent="0.25">
      <c r="A12520">
        <v>3.3504739143336901</v>
      </c>
    </row>
    <row r="12521" spans="1:1" x14ac:dyDescent="0.25">
      <c r="A12521">
        <v>3.3521143912707698</v>
      </c>
    </row>
    <row r="12522" spans="1:1" x14ac:dyDescent="0.25">
      <c r="A12522">
        <v>3.3537446803382198</v>
      </c>
    </row>
    <row r="12523" spans="1:1" x14ac:dyDescent="0.25">
      <c r="A12523">
        <v>3.35536485593166</v>
      </c>
    </row>
    <row r="12524" spans="1:1" x14ac:dyDescent="0.25">
      <c r="A12524">
        <v>3.3569749924344299</v>
      </c>
    </row>
    <row r="12525" spans="1:1" x14ac:dyDescent="0.25">
      <c r="A12525">
        <v>3.35857516421569</v>
      </c>
    </row>
    <row r="12526" spans="1:1" x14ac:dyDescent="0.25">
      <c r="A12526">
        <v>3.3601654456258001</v>
      </c>
    </row>
    <row r="12527" spans="1:1" x14ac:dyDescent="0.25">
      <c r="A12527">
        <v>3.3617459109947001</v>
      </c>
    </row>
    <row r="12528" spans="1:1" x14ac:dyDescent="0.25">
      <c r="A12528">
        <v>3.3633166346266701</v>
      </c>
    </row>
    <row r="12529" spans="1:1" x14ac:dyDescent="0.25">
      <c r="A12529">
        <v>3.3648776907989801</v>
      </c>
    </row>
    <row r="12530" spans="1:1" x14ac:dyDescent="0.25">
      <c r="A12530">
        <v>3.3664291537576299</v>
      </c>
    </row>
    <row r="12531" spans="1:1" x14ac:dyDescent="0.25">
      <c r="A12531">
        <v>3.3679710977140598</v>
      </c>
    </row>
    <row r="12532" spans="1:1" x14ac:dyDescent="0.25">
      <c r="A12532">
        <v>3.36950359684276</v>
      </c>
    </row>
    <row r="12533" spans="1:1" x14ac:dyDescent="0.25">
      <c r="A12533">
        <v>3.3710267100982301</v>
      </c>
    </row>
    <row r="12534" spans="1:1" x14ac:dyDescent="0.25">
      <c r="A12534">
        <v>3.3725405420214201</v>
      </c>
    </row>
    <row r="12535" spans="1:1" x14ac:dyDescent="0.25">
      <c r="A12535">
        <v>3.3740451513826701</v>
      </c>
    </row>
    <row r="12536" spans="1:1" x14ac:dyDescent="0.25">
      <c r="A12536">
        <v>3.37554061217498</v>
      </c>
    </row>
    <row r="12537" spans="1:1" x14ac:dyDescent="0.25">
      <c r="A12537">
        <v>3.3770269983380299</v>
      </c>
    </row>
    <row r="12538" spans="1:1" x14ac:dyDescent="0.25">
      <c r="A12538">
        <v>3.3785043837552702</v>
      </c>
    </row>
    <row r="12539" spans="1:1" x14ac:dyDescent="0.25">
      <c r="A12539">
        <v>3.3799728422505702</v>
      </c>
    </row>
    <row r="12540" spans="1:1" x14ac:dyDescent="0.25">
      <c r="A12540">
        <v>3.3814324475855302</v>
      </c>
    </row>
    <row r="12541" spans="1:1" x14ac:dyDescent="0.25">
      <c r="A12541">
        <v>3.3828832734561001</v>
      </c>
    </row>
    <row r="12542" spans="1:1" x14ac:dyDescent="0.25">
      <c r="A12542">
        <v>3.3843253934890098</v>
      </c>
    </row>
    <row r="12543" spans="1:1" x14ac:dyDescent="0.25">
      <c r="A12543">
        <v>3.3857588812406001</v>
      </c>
    </row>
    <row r="12544" spans="1:1" x14ac:dyDescent="0.25">
      <c r="A12544">
        <v>3.3871838101912299</v>
      </c>
    </row>
    <row r="12545" spans="1:1" x14ac:dyDescent="0.25">
      <c r="A12545">
        <v>3.3886002537442499</v>
      </c>
    </row>
    <row r="12546" spans="1:1" x14ac:dyDescent="0.25">
      <c r="A12546">
        <v>3.3900082852218398</v>
      </c>
    </row>
    <row r="12547" spans="1:1" x14ac:dyDescent="0.25">
      <c r="A12547">
        <v>3.39140797786292</v>
      </c>
    </row>
    <row r="12548" spans="1:1" x14ac:dyDescent="0.25">
      <c r="A12548">
        <v>3.3927994048192001</v>
      </c>
    </row>
    <row r="12549" spans="1:1" x14ac:dyDescent="0.25">
      <c r="A12549">
        <v>3.3941826391531702</v>
      </c>
    </row>
    <row r="12550" spans="1:1" x14ac:dyDescent="0.25">
      <c r="A12550">
        <v>3.3955577538346202</v>
      </c>
    </row>
    <row r="12551" spans="1:1" x14ac:dyDescent="0.25">
      <c r="A12551">
        <v>3.39692482173766</v>
      </c>
    </row>
    <row r="12552" spans="1:1" x14ac:dyDescent="0.25">
      <c r="A12552">
        <v>3.3982839156383098</v>
      </c>
    </row>
    <row r="12553" spans="1:1" x14ac:dyDescent="0.25">
      <c r="A12553">
        <v>3.3996351082110001</v>
      </c>
    </row>
    <row r="12554" spans="1:1" x14ac:dyDescent="0.25">
      <c r="A12554">
        <v>3.4009784720259102</v>
      </c>
    </row>
    <row r="12555" spans="1:1" x14ac:dyDescent="0.25">
      <c r="A12555">
        <v>3.4023140795465698</v>
      </c>
    </row>
    <row r="12556" spans="1:1" x14ac:dyDescent="0.25">
      <c r="A12556">
        <v>3.4036420031262602</v>
      </c>
    </row>
    <row r="12557" spans="1:1" x14ac:dyDescent="0.25">
      <c r="A12557">
        <v>3.4049623150056001</v>
      </c>
    </row>
    <row r="12558" spans="1:1" x14ac:dyDescent="0.25">
      <c r="A12558">
        <v>3.4062750873099201</v>
      </c>
    </row>
    <row r="12559" spans="1:1" x14ac:dyDescent="0.25">
      <c r="A12559">
        <v>3.40758039204588</v>
      </c>
    </row>
    <row r="12560" spans="1:1" x14ac:dyDescent="0.25">
      <c r="A12560">
        <v>3.4088783010993802</v>
      </c>
    </row>
    <row r="12561" spans="1:1" x14ac:dyDescent="0.25">
      <c r="A12561">
        <v>3.4101688862324302</v>
      </c>
    </row>
    <row r="12562" spans="1:1" x14ac:dyDescent="0.25">
      <c r="A12562">
        <v>3.4114522190802301</v>
      </c>
    </row>
    <row r="12563" spans="1:1" x14ac:dyDescent="0.25">
      <c r="A12563">
        <v>3.4127283711488299</v>
      </c>
    </row>
    <row r="12564" spans="1:1" x14ac:dyDescent="0.25">
      <c r="A12564">
        <v>3.4139974138123299</v>
      </c>
    </row>
    <row r="12565" spans="1:1" x14ac:dyDescent="0.25">
      <c r="A12565">
        <v>3.41525941831001</v>
      </c>
    </row>
    <row r="12566" spans="1:1" x14ac:dyDescent="0.25">
      <c r="A12566">
        <v>3.4165144557440001</v>
      </c>
    </row>
    <row r="12567" spans="1:1" x14ac:dyDescent="0.25">
      <c r="A12567">
        <v>3.4177625970759502</v>
      </c>
    </row>
    <row r="12568" spans="1:1" x14ac:dyDescent="0.25">
      <c r="A12568">
        <v>3.4190039131254601</v>
      </c>
    </row>
    <row r="12569" spans="1:1" x14ac:dyDescent="0.25">
      <c r="A12569">
        <v>3.4202384745663501</v>
      </c>
    </row>
    <row r="12570" spans="1:1" x14ac:dyDescent="0.25">
      <c r="A12570">
        <v>3.4214663519250599</v>
      </c>
    </row>
    <row r="12571" spans="1:1" x14ac:dyDescent="0.25">
      <c r="A12571">
        <v>3.4226876155773001</v>
      </c>
    </row>
    <row r="12572" spans="1:1" x14ac:dyDescent="0.25">
      <c r="A12572">
        <v>3.42390233574592</v>
      </c>
    </row>
    <row r="12573" spans="1:1" x14ac:dyDescent="0.25">
      <c r="A12573">
        <v>3.4251105824980899</v>
      </c>
    </row>
    <row r="12574" spans="1:1" x14ac:dyDescent="0.25">
      <c r="A12574">
        <v>3.4263124257433599</v>
      </c>
    </row>
    <row r="12575" spans="1:1" x14ac:dyDescent="0.25">
      <c r="A12575">
        <v>3.4275079352300102</v>
      </c>
    </row>
    <row r="12576" spans="1:1" x14ac:dyDescent="0.25">
      <c r="A12576">
        <v>3.4286971805441002</v>
      </c>
    </row>
    <row r="12577" spans="1:1" x14ac:dyDescent="0.25">
      <c r="A12577">
        <v>3.4298802311057801</v>
      </c>
    </row>
    <row r="12578" spans="1:1" x14ac:dyDescent="0.25">
      <c r="A12578">
        <v>3.4310571561673102</v>
      </c>
    </row>
    <row r="12579" spans="1:1" x14ac:dyDescent="0.25">
      <c r="A12579">
        <v>3.43222802481066</v>
      </c>
    </row>
    <row r="12580" spans="1:1" x14ac:dyDescent="0.25">
      <c r="A12580">
        <v>3.4333929059452002</v>
      </c>
    </row>
    <row r="12581" spans="1:1" x14ac:dyDescent="0.25">
      <c r="A12581">
        <v>3.4345518683048302</v>
      </c>
    </row>
    <row r="12582" spans="1:1" x14ac:dyDescent="0.25">
      <c r="A12582">
        <v>3.4357049804466002</v>
      </c>
    </row>
    <row r="12583" spans="1:1" x14ac:dyDescent="0.25">
      <c r="A12583">
        <v>3.4368523107470201</v>
      </c>
    </row>
    <row r="12584" spans="1:1" x14ac:dyDescent="0.25">
      <c r="A12584">
        <v>3.43799392740079</v>
      </c>
    </row>
    <row r="12585" spans="1:1" x14ac:dyDescent="0.25">
      <c r="A12585">
        <v>3.4391298984182201</v>
      </c>
    </row>
    <row r="12586" spans="1:1" x14ac:dyDescent="0.25">
      <c r="A12586">
        <v>3.4402602916229101</v>
      </c>
    </row>
    <row r="12587" spans="1:1" x14ac:dyDescent="0.25">
      <c r="A12587">
        <v>3.44138517464941</v>
      </c>
    </row>
    <row r="12588" spans="1:1" x14ac:dyDescent="0.25">
      <c r="A12588">
        <v>3.4425046149409102</v>
      </c>
    </row>
    <row r="12589" spans="1:1" x14ac:dyDescent="0.25">
      <c r="A12589">
        <v>3.4436186797473298</v>
      </c>
    </row>
    <row r="12590" spans="1:1" x14ac:dyDescent="0.25">
      <c r="A12590">
        <v>3.44472743612303</v>
      </c>
    </row>
    <row r="12591" spans="1:1" x14ac:dyDescent="0.25">
      <c r="A12591">
        <v>3.4458309509243699</v>
      </c>
    </row>
    <row r="12592" spans="1:1" x14ac:dyDescent="0.25">
      <c r="A12592">
        <v>3.4469292908078799</v>
      </c>
    </row>
    <row r="12593" spans="1:1" x14ac:dyDescent="0.25">
      <c r="A12593">
        <v>3.44802252222782</v>
      </c>
    </row>
    <row r="12594" spans="1:1" x14ac:dyDescent="0.25">
      <c r="A12594">
        <v>3.4491107114343098</v>
      </c>
    </row>
    <row r="12595" spans="1:1" x14ac:dyDescent="0.25">
      <c r="A12595">
        <v>3.45019391366775</v>
      </c>
    </row>
    <row r="12596" spans="1:1" x14ac:dyDescent="0.25">
      <c r="A12596">
        <v>3.4512722164192602</v>
      </c>
    </row>
    <row r="12597" spans="1:1" x14ac:dyDescent="0.25">
      <c r="A12597">
        <v>3.45234567446116</v>
      </c>
    </row>
    <row r="12598" spans="1:1" x14ac:dyDescent="0.25">
      <c r="A12598">
        <v>3.45341435320575</v>
      </c>
    </row>
    <row r="12599" spans="1:1" x14ac:dyDescent="0.25">
      <c r="A12599">
        <v>3.45447831785116</v>
      </c>
    </row>
    <row r="12600" spans="1:1" x14ac:dyDescent="0.25">
      <c r="A12600">
        <v>3.4555376333790999</v>
      </c>
    </row>
    <row r="12601" spans="1:1" x14ac:dyDescent="0.25">
      <c r="A12601">
        <v>3.4565923645523799</v>
      </c>
    </row>
    <row r="12602" spans="1:1" x14ac:dyDescent="0.25">
      <c r="A12602">
        <v>3.45764257591415</v>
      </c>
    </row>
    <row r="12603" spans="1:1" x14ac:dyDescent="0.25">
      <c r="A12603">
        <v>3.4586883317847699</v>
      </c>
    </row>
    <row r="12604" spans="1:1" x14ac:dyDescent="0.25">
      <c r="A12604">
        <v>3.4597296962604398</v>
      </c>
    </row>
    <row r="12605" spans="1:1" x14ac:dyDescent="0.25">
      <c r="A12605">
        <v>3.4607667332114702</v>
      </c>
    </row>
    <row r="12606" spans="1:1" x14ac:dyDescent="0.25">
      <c r="A12606">
        <v>3.4617995062800802</v>
      </c>
    </row>
    <row r="12607" spans="1:1" x14ac:dyDescent="0.25">
      <c r="A12607">
        <v>3.46282807887868</v>
      </c>
    </row>
    <row r="12608" spans="1:1" x14ac:dyDescent="0.25">
      <c r="A12608">
        <v>3.46385251418838</v>
      </c>
    </row>
    <row r="12609" spans="1:1" x14ac:dyDescent="0.25">
      <c r="A12609">
        <v>3.46487287515661</v>
      </c>
    </row>
    <row r="12610" spans="1:1" x14ac:dyDescent="0.25">
      <c r="A12610">
        <v>3.4658892244956401</v>
      </c>
    </row>
    <row r="12611" spans="1:1" x14ac:dyDescent="0.25">
      <c r="A12611">
        <v>3.46690162468107</v>
      </c>
    </row>
    <row r="12612" spans="1:1" x14ac:dyDescent="0.25">
      <c r="A12612">
        <v>3.4679101379497399</v>
      </c>
    </row>
    <row r="12613" spans="1:1" x14ac:dyDescent="0.25">
      <c r="A12613">
        <v>3.4689148262979401</v>
      </c>
    </row>
    <row r="12614" spans="1:1" x14ac:dyDescent="0.25">
      <c r="A12614">
        <v>3.4699157514802899</v>
      </c>
    </row>
    <row r="12615" spans="1:1" x14ac:dyDescent="0.25">
      <c r="A12615">
        <v>3.4709129750074799</v>
      </c>
    </row>
    <row r="12616" spans="1:1" x14ac:dyDescent="0.25">
      <c r="A12616">
        <v>3.4719065581451201</v>
      </c>
    </row>
    <row r="12617" spans="1:1" x14ac:dyDescent="0.25">
      <c r="A12617">
        <v>3.4728965619115799</v>
      </c>
    </row>
    <row r="12618" spans="1:1" x14ac:dyDescent="0.25">
      <c r="A12618">
        <v>3.4738830470768498</v>
      </c>
    </row>
    <row r="12619" spans="1:1" x14ac:dyDescent="0.25">
      <c r="A12619">
        <v>3.47486607416075</v>
      </c>
    </row>
    <row r="12620" spans="1:1" x14ac:dyDescent="0.25">
      <c r="A12620">
        <v>3.4758457034316099</v>
      </c>
    </row>
    <row r="12621" spans="1:1" x14ac:dyDescent="0.25">
      <c r="A12621">
        <v>3.4768219949042298</v>
      </c>
    </row>
    <row r="12622" spans="1:1" x14ac:dyDescent="0.25">
      <c r="A12622">
        <v>3.47779500833891</v>
      </c>
    </row>
    <row r="12623" spans="1:1" x14ac:dyDescent="0.25">
      <c r="A12623">
        <v>3.4787648032398999</v>
      </c>
    </row>
    <row r="12624" spans="1:1" x14ac:dyDescent="0.25">
      <c r="A12624">
        <v>3.4797314388532001</v>
      </c>
    </row>
    <row r="12625" spans="1:1" x14ac:dyDescent="0.25">
      <c r="A12625">
        <v>3.4806949741664202</v>
      </c>
    </row>
    <row r="12626" spans="1:1" x14ac:dyDescent="0.25">
      <c r="A12626">
        <v>3.48165546790645</v>
      </c>
    </row>
    <row r="12627" spans="1:1" x14ac:dyDescent="0.25">
      <c r="A12627">
        <v>3.4826129785380702</v>
      </c>
    </row>
    <row r="12628" spans="1:1" x14ac:dyDescent="0.25">
      <c r="A12628">
        <v>3.4835675642626498</v>
      </c>
    </row>
    <row r="12629" spans="1:1" x14ac:dyDescent="0.25">
      <c r="A12629">
        <v>3.4845192830172298</v>
      </c>
    </row>
    <row r="12630" spans="1:1" x14ac:dyDescent="0.25">
      <c r="A12630">
        <v>3.48546819247266</v>
      </c>
    </row>
    <row r="12631" spans="1:1" x14ac:dyDescent="0.25">
      <c r="A12631">
        <v>3.48641435003245</v>
      </c>
    </row>
    <row r="12632" spans="1:1" x14ac:dyDescent="0.25">
      <c r="A12632">
        <v>3.4873578128318599</v>
      </c>
    </row>
    <row r="12633" spans="1:1" x14ac:dyDescent="0.25">
      <c r="A12633">
        <v>3.48829863773594</v>
      </c>
    </row>
    <row r="12634" spans="1:1" x14ac:dyDescent="0.25">
      <c r="A12634">
        <v>3.4892368813388299</v>
      </c>
    </row>
    <row r="12635" spans="1:1" x14ac:dyDescent="0.25">
      <c r="A12635">
        <v>3.4901725999620101</v>
      </c>
    </row>
    <row r="12636" spans="1:1" x14ac:dyDescent="0.25">
      <c r="A12636">
        <v>3.4911058496538399</v>
      </c>
    </row>
    <row r="12637" spans="1:1" x14ac:dyDescent="0.25">
      <c r="A12637">
        <v>3.4920366861877898</v>
      </c>
    </row>
    <row r="12638" spans="1:1" x14ac:dyDescent="0.25">
      <c r="A12638">
        <v>3.4929651650614701</v>
      </c>
    </row>
    <row r="12639" spans="1:1" x14ac:dyDescent="0.25">
      <c r="A12639">
        <v>3.4938913414954</v>
      </c>
    </row>
    <row r="12640" spans="1:1" x14ac:dyDescent="0.25">
      <c r="A12640">
        <v>3.49481527043219</v>
      </c>
    </row>
    <row r="12641" spans="1:1" x14ac:dyDescent="0.25">
      <c r="A12641">
        <v>3.4957370065352</v>
      </c>
    </row>
    <row r="12642" spans="1:1" x14ac:dyDescent="0.25">
      <c r="A12642">
        <v>3.4966566041871201</v>
      </c>
    </row>
    <row r="12643" spans="1:1" x14ac:dyDescent="0.25">
      <c r="A12643">
        <v>3.4975741174898198</v>
      </c>
    </row>
    <row r="12644" spans="1:1" x14ac:dyDescent="0.25">
      <c r="A12644">
        <v>3.4984896002625399</v>
      </c>
    </row>
    <row r="12645" spans="1:1" x14ac:dyDescent="0.25">
      <c r="A12645">
        <v>3.49940310604102</v>
      </c>
    </row>
    <row r="12646" spans="1:1" x14ac:dyDescent="0.25">
      <c r="A12646">
        <v>3.5003146880772</v>
      </c>
    </row>
    <row r="12647" spans="1:1" x14ac:dyDescent="0.25">
      <c r="A12647">
        <v>3.5012243993370098</v>
      </c>
    </row>
    <row r="12648" spans="1:1" x14ac:dyDescent="0.25">
      <c r="A12648">
        <v>3.5021322925003102</v>
      </c>
    </row>
    <row r="12649" spans="1:1" x14ac:dyDescent="0.25">
      <c r="A12649">
        <v>3.50303841996026</v>
      </c>
    </row>
    <row r="12650" spans="1:1" x14ac:dyDescent="0.25">
      <c r="A12650">
        <v>3.50394283382139</v>
      </c>
    </row>
    <row r="12651" spans="1:1" x14ac:dyDescent="0.25">
      <c r="A12651">
        <v>3.5048455858993099</v>
      </c>
    </row>
    <row r="12652" spans="1:1" x14ac:dyDescent="0.25">
      <c r="A12652">
        <v>3.5057467277199801</v>
      </c>
    </row>
    <row r="12653" spans="1:1" x14ac:dyDescent="0.25">
      <c r="A12653">
        <v>3.50664631051895</v>
      </c>
    </row>
    <row r="12654" spans="1:1" x14ac:dyDescent="0.25">
      <c r="A12654">
        <v>3.5075443852394401</v>
      </c>
    </row>
    <row r="12655" spans="1:1" x14ac:dyDescent="0.25">
      <c r="A12655">
        <v>3.5084410025335102</v>
      </c>
    </row>
    <row r="12656" spans="1:1" x14ac:dyDescent="0.25">
      <c r="A12656">
        <v>3.5093362127593899</v>
      </c>
    </row>
    <row r="12657" spans="1:1" x14ac:dyDescent="0.25">
      <c r="A12657">
        <v>3.5102300659816401</v>
      </c>
    </row>
    <row r="12658" spans="1:1" x14ac:dyDescent="0.25">
      <c r="A12658">
        <v>3.5111226030547602</v>
      </c>
    </row>
    <row r="12659" spans="1:1" x14ac:dyDescent="0.25">
      <c r="A12659">
        <v>3.5120138912977601</v>
      </c>
    </row>
    <row r="12660" spans="1:1" x14ac:dyDescent="0.25">
      <c r="A12660">
        <v>3.51290397096062</v>
      </c>
    </row>
    <row r="12661" spans="1:1" x14ac:dyDescent="0.25">
      <c r="A12661">
        <v>3.5137928909260099</v>
      </c>
    </row>
    <row r="12662" spans="1:1" x14ac:dyDescent="0.25">
      <c r="A12662">
        <v>3.5146806997793099</v>
      </c>
    </row>
    <row r="12663" spans="1:1" x14ac:dyDescent="0.25">
      <c r="A12663">
        <v>3.51556744580733</v>
      </c>
    </row>
    <row r="12664" spans="1:1" x14ac:dyDescent="0.25">
      <c r="A12664">
        <v>3.5164531769993199</v>
      </c>
    </row>
    <row r="12665" spans="1:1" x14ac:dyDescent="0.25">
      <c r="A12665">
        <v>3.5173379410446</v>
      </c>
    </row>
    <row r="12666" spans="1:1" x14ac:dyDescent="0.25">
      <c r="A12666">
        <v>3.51822178533362</v>
      </c>
    </row>
    <row r="12667" spans="1:1" x14ac:dyDescent="0.25">
      <c r="A12667">
        <v>3.51910475695616</v>
      </c>
    </row>
    <row r="12668" spans="1:1" x14ac:dyDescent="0.25">
      <c r="A12668">
        <v>3.5199869027015702</v>
      </c>
    </row>
    <row r="12669" spans="1:1" x14ac:dyDescent="0.25">
      <c r="A12669">
        <v>3.5208682690575501</v>
      </c>
    </row>
    <row r="12670" spans="1:1" x14ac:dyDescent="0.25">
      <c r="A12670">
        <v>3.5217489022108901</v>
      </c>
    </row>
    <row r="12671" spans="1:1" x14ac:dyDescent="0.25">
      <c r="A12671">
        <v>3.5226288480453101</v>
      </c>
    </row>
    <row r="12672" spans="1:1" x14ac:dyDescent="0.25">
      <c r="A12672">
        <v>3.5235081521425902</v>
      </c>
    </row>
    <row r="12673" spans="1:1" x14ac:dyDescent="0.25">
      <c r="A12673">
        <v>3.5243868597811701</v>
      </c>
    </row>
    <row r="12674" spans="1:1" x14ac:dyDescent="0.25">
      <c r="A12674">
        <v>3.5252650159362502</v>
      </c>
    </row>
    <row r="12675" spans="1:1" x14ac:dyDescent="0.25">
      <c r="A12675">
        <v>3.5261426652789298</v>
      </c>
    </row>
    <row r="12676" spans="1:1" x14ac:dyDescent="0.25">
      <c r="A12676">
        <v>3.5270198521761902</v>
      </c>
    </row>
    <row r="12677" spans="1:1" x14ac:dyDescent="0.25">
      <c r="A12677">
        <v>3.5278966206905098</v>
      </c>
    </row>
    <row r="12678" spans="1:1" x14ac:dyDescent="0.25">
      <c r="A12678">
        <v>3.52877301457954</v>
      </c>
    </row>
    <row r="12679" spans="1:1" x14ac:dyDescent="0.25">
      <c r="A12679">
        <v>3.5296490772956899</v>
      </c>
    </row>
    <row r="12680" spans="1:1" x14ac:dyDescent="0.25">
      <c r="A12680">
        <v>3.5305248519859398</v>
      </c>
    </row>
    <row r="12681" spans="1:1" x14ac:dyDescent="0.25">
      <c r="A12681">
        <v>3.5314003814914701</v>
      </c>
    </row>
    <row r="12682" spans="1:1" x14ac:dyDescent="0.25">
      <c r="A12682">
        <v>3.5322757083473499</v>
      </c>
    </row>
    <row r="12683" spans="1:1" x14ac:dyDescent="0.25">
      <c r="A12683">
        <v>3.53315087478257</v>
      </c>
    </row>
    <row r="12684" spans="1:1" x14ac:dyDescent="0.25">
      <c r="A12684">
        <v>3.5340259227196098</v>
      </c>
    </row>
    <row r="12685" spans="1:1" x14ac:dyDescent="0.25">
      <c r="A12685">
        <v>3.5349008937744499</v>
      </c>
    </row>
    <row r="12686" spans="1:1" x14ac:dyDescent="0.25">
      <c r="A12686">
        <v>3.5357758292558099</v>
      </c>
    </row>
    <row r="12687" spans="1:1" x14ac:dyDescent="0.25">
      <c r="A12687">
        <v>3.5366507701660699</v>
      </c>
    </row>
    <row r="12688" spans="1:1" x14ac:dyDescent="0.25">
      <c r="A12688">
        <v>3.53752575720004</v>
      </c>
    </row>
    <row r="12689" spans="1:1" x14ac:dyDescent="0.25">
      <c r="A12689">
        <v>3.5384008307453199</v>
      </c>
    </row>
    <row r="12690" spans="1:1" x14ac:dyDescent="0.25">
      <c r="A12690">
        <v>3.5392760308820699</v>
      </c>
    </row>
    <row r="12691" spans="1:1" x14ac:dyDescent="0.25">
      <c r="A12691">
        <v>3.5401513973834602</v>
      </c>
    </row>
    <row r="12692" spans="1:1" x14ac:dyDescent="0.25">
      <c r="A12692">
        <v>3.54102696971453</v>
      </c>
    </row>
    <row r="12693" spans="1:1" x14ac:dyDescent="0.25">
      <c r="A12693">
        <v>3.5419027870336</v>
      </c>
    </row>
    <row r="12694" spans="1:1" x14ac:dyDescent="0.25">
      <c r="A12694">
        <v>3.5427788881903002</v>
      </c>
    </row>
    <row r="12695" spans="1:1" x14ac:dyDescent="0.25">
      <c r="A12695">
        <v>3.5436553117274801</v>
      </c>
    </row>
    <row r="12696" spans="1:1" x14ac:dyDescent="0.25">
      <c r="A12696">
        <v>3.54453209588028</v>
      </c>
    </row>
    <row r="12697" spans="1:1" x14ac:dyDescent="0.25">
      <c r="A12697">
        <v>3.5454092785759599</v>
      </c>
    </row>
    <row r="12698" spans="1:1" x14ac:dyDescent="0.25">
      <c r="A12698">
        <v>3.5462868974345798</v>
      </c>
    </row>
    <row r="12699" spans="1:1" x14ac:dyDescent="0.25">
      <c r="A12699">
        <v>3.5471649897683402</v>
      </c>
    </row>
    <row r="12700" spans="1:1" x14ac:dyDescent="0.25">
      <c r="A12700">
        <v>3.5480435925823501</v>
      </c>
    </row>
    <row r="12701" spans="1:1" x14ac:dyDescent="0.25">
      <c r="A12701">
        <v>3.5489227425743399</v>
      </c>
    </row>
    <row r="12702" spans="1:1" x14ac:dyDescent="0.25">
      <c r="A12702">
        <v>3.5498024761345</v>
      </c>
    </row>
    <row r="12703" spans="1:1" x14ac:dyDescent="0.25">
      <c r="A12703">
        <v>3.5506828293463402</v>
      </c>
    </row>
    <row r="12704" spans="1:1" x14ac:dyDescent="0.25">
      <c r="A12704">
        <v>3.5515638379863601</v>
      </c>
    </row>
    <row r="12705" spans="1:1" x14ac:dyDescent="0.25">
      <c r="A12705">
        <v>3.55244553752383</v>
      </c>
    </row>
    <row r="12706" spans="1:1" x14ac:dyDescent="0.25">
      <c r="A12706">
        <v>3.5533279631218999</v>
      </c>
    </row>
    <row r="12707" spans="1:1" x14ac:dyDescent="0.25">
      <c r="A12707">
        <v>3.5542111496370499</v>
      </c>
    </row>
    <row r="12708" spans="1:1" x14ac:dyDescent="0.25">
      <c r="A12708">
        <v>3.5550951316196202</v>
      </c>
    </row>
    <row r="12709" spans="1:1" x14ac:dyDescent="0.25">
      <c r="A12709">
        <v>3.5559799433135102</v>
      </c>
    </row>
    <row r="12710" spans="1:1" x14ac:dyDescent="0.25">
      <c r="A12710">
        <v>3.5568656186576799</v>
      </c>
    </row>
    <row r="12711" spans="1:1" x14ac:dyDescent="0.25">
      <c r="A12711">
        <v>3.5577521912847399</v>
      </c>
    </row>
    <row r="12712" spans="1:1" x14ac:dyDescent="0.25">
      <c r="A12712">
        <v>3.5586396945224301</v>
      </c>
    </row>
    <row r="12713" spans="1:1" x14ac:dyDescent="0.25">
      <c r="A12713">
        <v>3.55952816139374</v>
      </c>
    </row>
    <row r="12714" spans="1:1" x14ac:dyDescent="0.25">
      <c r="A12714">
        <v>3.5604176246163801</v>
      </c>
    </row>
    <row r="12715" spans="1:1" x14ac:dyDescent="0.25">
      <c r="A12715">
        <v>3.5613081166040899</v>
      </c>
    </row>
    <row r="12716" spans="1:1" x14ac:dyDescent="0.25">
      <c r="A12716">
        <v>3.5621996694666702</v>
      </c>
    </row>
    <row r="12717" spans="1:1" x14ac:dyDescent="0.25">
      <c r="A12717">
        <v>3.5630923150100098</v>
      </c>
    </row>
    <row r="12718" spans="1:1" x14ac:dyDescent="0.25">
      <c r="A12718">
        <v>3.5639860847368401</v>
      </c>
    </row>
    <row r="12719" spans="1:1" x14ac:dyDescent="0.25">
      <c r="A12719">
        <v>3.5648810098468098</v>
      </c>
    </row>
    <row r="12720" spans="1:1" x14ac:dyDescent="0.25">
      <c r="A12720">
        <v>3.5657771122731901</v>
      </c>
    </row>
    <row r="12721" spans="1:1" x14ac:dyDescent="0.25">
      <c r="A12721">
        <v>3.5666744405265201</v>
      </c>
    </row>
    <row r="12722" spans="1:1" x14ac:dyDescent="0.25">
      <c r="A12722">
        <v>3.5675730159482901</v>
      </c>
    </row>
    <row r="12723" spans="1:1" x14ac:dyDescent="0.25">
      <c r="A12723">
        <v>3.5684728685302698</v>
      </c>
    </row>
    <row r="12724" spans="1:1" x14ac:dyDescent="0.25">
      <c r="A12724">
        <v>3.5693740279638102</v>
      </c>
    </row>
    <row r="12725" spans="1:1" x14ac:dyDescent="0.25">
      <c r="A12725">
        <v>3.57027652363973</v>
      </c>
    </row>
    <row r="12726" spans="1:1" x14ac:dyDescent="0.25">
      <c r="A12726">
        <v>3.5711803846487302</v>
      </c>
    </row>
    <row r="12727" spans="1:1" x14ac:dyDescent="0.25">
      <c r="A12727">
        <v>3.5720856397824399</v>
      </c>
    </row>
    <row r="12728" spans="1:1" x14ac:dyDescent="0.25">
      <c r="A12728">
        <v>3.5729923175332301</v>
      </c>
    </row>
    <row r="12729" spans="1:1" x14ac:dyDescent="0.25">
      <c r="A12729">
        <v>3.5739004460952399</v>
      </c>
    </row>
    <row r="12730" spans="1:1" x14ac:dyDescent="0.25">
      <c r="A12730">
        <v>3.5748100533648701</v>
      </c>
    </row>
    <row r="12731" spans="1:1" x14ac:dyDescent="0.25">
      <c r="A12731">
        <v>3.57572116694113</v>
      </c>
    </row>
    <row r="12732" spans="1:1" x14ac:dyDescent="0.25">
      <c r="A12732">
        <v>3.57663381412614</v>
      </c>
    </row>
    <row r="12733" spans="1:1" x14ac:dyDescent="0.25">
      <c r="A12733">
        <v>3.5775480219260101</v>
      </c>
    </row>
    <row r="12734" spans="1:1" x14ac:dyDescent="0.25">
      <c r="A12734">
        <v>3.5784638170510399</v>
      </c>
    </row>
    <row r="12735" spans="1:1" x14ac:dyDescent="0.25">
      <c r="A12735">
        <v>3.5793812259168098</v>
      </c>
    </row>
    <row r="12736" spans="1:1" x14ac:dyDescent="0.25">
      <c r="A12736">
        <v>3.5803002746442498</v>
      </c>
    </row>
    <row r="12737" spans="1:1" x14ac:dyDescent="0.25">
      <c r="A12737">
        <v>3.58122098906082</v>
      </c>
    </row>
    <row r="12738" spans="1:1" x14ac:dyDescent="0.25">
      <c r="A12738">
        <v>3.5821433947002701</v>
      </c>
    </row>
    <row r="12739" spans="1:1" x14ac:dyDescent="0.25">
      <c r="A12739">
        <v>3.5830675168047201</v>
      </c>
    </row>
    <row r="12740" spans="1:1" x14ac:dyDescent="0.25">
      <c r="A12740">
        <v>3.5839933803235602</v>
      </c>
    </row>
    <row r="12741" spans="1:1" x14ac:dyDescent="0.25">
      <c r="A12741">
        <v>3.5849210099159001</v>
      </c>
    </row>
    <row r="12742" spans="1:1" x14ac:dyDescent="0.25">
      <c r="A12742">
        <v>3.5858504299494798</v>
      </c>
    </row>
    <row r="12743" spans="1:1" x14ac:dyDescent="0.25">
      <c r="A12743">
        <v>3.5867816645031501</v>
      </c>
    </row>
    <row r="12744" spans="1:1" x14ac:dyDescent="0.25">
      <c r="A12744">
        <v>3.5877147373658098</v>
      </c>
    </row>
    <row r="12745" spans="1:1" x14ac:dyDescent="0.25">
      <c r="A12745">
        <v>3.5886496720388901</v>
      </c>
    </row>
    <row r="12746" spans="1:1" x14ac:dyDescent="0.25">
      <c r="A12746">
        <v>3.58958649173581</v>
      </c>
    </row>
    <row r="12747" spans="1:1" x14ac:dyDescent="0.25">
      <c r="A12747">
        <v>3.5905252193825801</v>
      </c>
    </row>
    <row r="12748" spans="1:1" x14ac:dyDescent="0.25">
      <c r="A12748">
        <v>3.5914658776202102</v>
      </c>
    </row>
    <row r="12749" spans="1:1" x14ac:dyDescent="0.25">
      <c r="A12749">
        <v>3.5924084888035099</v>
      </c>
    </row>
    <row r="12750" spans="1:1" x14ac:dyDescent="0.25">
      <c r="A12750">
        <v>3.5933530750029901</v>
      </c>
    </row>
    <row r="12751" spans="1:1" x14ac:dyDescent="0.25">
      <c r="A12751">
        <v>3.5942996580053599</v>
      </c>
    </row>
    <row r="12752" spans="1:1" x14ac:dyDescent="0.25">
      <c r="A12752">
        <v>3.5952482593143098</v>
      </c>
    </row>
    <row r="12753" spans="1:1" x14ac:dyDescent="0.25">
      <c r="A12753">
        <v>3.59619890015151</v>
      </c>
    </row>
    <row r="12754" spans="1:1" x14ac:dyDescent="0.25">
      <c r="A12754">
        <v>3.5971516014568499</v>
      </c>
    </row>
    <row r="12755" spans="1:1" x14ac:dyDescent="0.25">
      <c r="A12755">
        <v>3.5981063838901801</v>
      </c>
    </row>
    <row r="12756" spans="1:1" x14ac:dyDescent="0.25">
      <c r="A12756">
        <v>3.5990632678312502</v>
      </c>
    </row>
    <row r="12757" spans="1:1" x14ac:dyDescent="0.25">
      <c r="A12757">
        <v>3.6000222733814602</v>
      </c>
    </row>
    <row r="12758" spans="1:1" x14ac:dyDescent="0.25">
      <c r="A12758">
        <v>3.6009834203636002</v>
      </c>
    </row>
    <row r="12759" spans="1:1" x14ac:dyDescent="0.25">
      <c r="A12759">
        <v>3.6019467283236302</v>
      </c>
    </row>
    <row r="12760" spans="1:1" x14ac:dyDescent="0.25">
      <c r="A12760">
        <v>3.60291221653168</v>
      </c>
    </row>
    <row r="12761" spans="1:1" x14ac:dyDescent="0.25">
      <c r="A12761">
        <v>3.60387990398169</v>
      </c>
    </row>
    <row r="12762" spans="1:1" x14ac:dyDescent="0.25">
      <c r="A12762">
        <v>3.6048498093938299</v>
      </c>
    </row>
    <row r="12763" spans="1:1" x14ac:dyDescent="0.25">
      <c r="A12763">
        <v>3.6058219512144101</v>
      </c>
    </row>
    <row r="12764" spans="1:1" x14ac:dyDescent="0.25">
      <c r="A12764">
        <v>3.60679634761726</v>
      </c>
    </row>
    <row r="12765" spans="1:1" x14ac:dyDescent="0.25">
      <c r="A12765">
        <v>3.6077730165044799</v>
      </c>
    </row>
    <row r="12766" spans="1:1" x14ac:dyDescent="0.25">
      <c r="A12766">
        <v>3.6087519755071198</v>
      </c>
    </row>
    <row r="12767" spans="1:1" x14ac:dyDescent="0.25">
      <c r="A12767">
        <v>3.60973324198687</v>
      </c>
    </row>
    <row r="12768" spans="1:1" x14ac:dyDescent="0.25">
      <c r="A12768">
        <v>3.6107168330361099</v>
      </c>
    </row>
    <row r="12769" spans="1:1" x14ac:dyDescent="0.25">
      <c r="A12769">
        <v>3.6117027654799099</v>
      </c>
    </row>
    <row r="12770" spans="1:1" x14ac:dyDescent="0.25">
      <c r="A12770">
        <v>3.6126910558756302</v>
      </c>
    </row>
    <row r="12771" spans="1:1" x14ac:dyDescent="0.25">
      <c r="A12771">
        <v>3.61368172051501</v>
      </c>
    </row>
    <row r="12772" spans="1:1" x14ac:dyDescent="0.25">
      <c r="A12772">
        <v>3.6146747754252</v>
      </c>
    </row>
    <row r="12773" spans="1:1" x14ac:dyDescent="0.25">
      <c r="A12773">
        <v>3.6156702363685902</v>
      </c>
    </row>
    <row r="12774" spans="1:1" x14ac:dyDescent="0.25">
      <c r="A12774">
        <v>3.6166681188451602</v>
      </c>
    </row>
    <row r="12775" spans="1:1" x14ac:dyDescent="0.25">
      <c r="A12775">
        <v>3.6176684380927702</v>
      </c>
    </row>
    <row r="12776" spans="1:1" x14ac:dyDescent="0.25">
      <c r="A12776">
        <v>3.6186712090882498</v>
      </c>
    </row>
    <row r="12777" spans="1:1" x14ac:dyDescent="0.25">
      <c r="A12777">
        <v>3.6196764465485698</v>
      </c>
    </row>
    <row r="12778" spans="1:1" x14ac:dyDescent="0.25">
      <c r="A12778">
        <v>3.6206841649317201</v>
      </c>
    </row>
    <row r="12779" spans="1:1" x14ac:dyDescent="0.25">
      <c r="A12779">
        <v>3.6216943784378</v>
      </c>
    </row>
    <row r="12780" spans="1:1" x14ac:dyDescent="0.25">
      <c r="A12780">
        <v>3.62270710101027</v>
      </c>
    </row>
    <row r="12781" spans="1:1" x14ac:dyDescent="0.25">
      <c r="A12781">
        <v>3.6237223463366202</v>
      </c>
    </row>
    <row r="12782" spans="1:1" x14ac:dyDescent="0.25">
      <c r="A12782">
        <v>3.62474011766286</v>
      </c>
    </row>
    <row r="12783" spans="1:1" x14ac:dyDescent="0.25">
      <c r="A12783">
        <v>3.6257604485166999</v>
      </c>
    </row>
    <row r="12784" spans="1:1" x14ac:dyDescent="0.25">
      <c r="A12784">
        <v>3.6267833416629802</v>
      </c>
    </row>
    <row r="12785" spans="1:1" x14ac:dyDescent="0.25">
      <c r="A12785">
        <v>3.6278088097771901</v>
      </c>
    </row>
    <row r="12786" spans="1:1" x14ac:dyDescent="0.25">
      <c r="A12786">
        <v>3.62883686528397</v>
      </c>
    </row>
    <row r="12787" spans="1:1" x14ac:dyDescent="0.25">
      <c r="A12787">
        <v>3.6298675203588799</v>
      </c>
    </row>
    <row r="12788" spans="1:1" x14ac:dyDescent="0.25">
      <c r="A12788">
        <v>3.6309007869292498</v>
      </c>
    </row>
    <row r="12789" spans="1:1" x14ac:dyDescent="0.25">
      <c r="A12789">
        <v>3.6319366766753101</v>
      </c>
    </row>
    <row r="12790" spans="1:1" x14ac:dyDescent="0.25">
      <c r="A12790">
        <v>3.6329752010313001</v>
      </c>
    </row>
    <row r="12791" spans="1:1" x14ac:dyDescent="0.25">
      <c r="A12791">
        <v>3.6340163711864202</v>
      </c>
    </row>
    <row r="12792" spans="1:1" x14ac:dyDescent="0.25">
      <c r="A12792">
        <v>3.6350601980863999</v>
      </c>
    </row>
    <row r="12793" spans="1:1" x14ac:dyDescent="0.25">
      <c r="A12793">
        <v>3.6361066924343999</v>
      </c>
    </row>
    <row r="12794" spans="1:1" x14ac:dyDescent="0.25">
      <c r="A12794">
        <v>3.6371558646917501</v>
      </c>
    </row>
    <row r="12795" spans="1:1" x14ac:dyDescent="0.25">
      <c r="A12795">
        <v>3.6382077250797198</v>
      </c>
    </row>
    <row r="12796" spans="1:1" x14ac:dyDescent="0.25">
      <c r="A12796">
        <v>3.6392622835803801</v>
      </c>
    </row>
    <row r="12797" spans="1:1" x14ac:dyDescent="0.25">
      <c r="A12797">
        <v>3.6403195499374901</v>
      </c>
    </row>
    <row r="12798" spans="1:1" x14ac:dyDescent="0.25">
      <c r="A12798">
        <v>3.6413795336583399</v>
      </c>
    </row>
    <row r="12799" spans="1:1" x14ac:dyDescent="0.25">
      <c r="A12799">
        <v>3.6424422440142599</v>
      </c>
    </row>
    <row r="12800" spans="1:1" x14ac:dyDescent="0.25">
      <c r="A12800">
        <v>3.6435076900418601</v>
      </c>
    </row>
    <row r="12801" spans="1:1" x14ac:dyDescent="0.25">
      <c r="A12801">
        <v>3.64457588054466</v>
      </c>
    </row>
    <row r="12802" spans="1:1" x14ac:dyDescent="0.25">
      <c r="A12802">
        <v>3.6456468240937498</v>
      </c>
    </row>
    <row r="12803" spans="1:1" x14ac:dyDescent="0.25">
      <c r="A12803">
        <v>3.64672052902948</v>
      </c>
    </row>
    <row r="12804" spans="1:1" x14ac:dyDescent="0.25">
      <c r="A12804">
        <v>3.6477970034619802</v>
      </c>
    </row>
    <row r="12805" spans="1:1" x14ac:dyDescent="0.25">
      <c r="A12805">
        <v>3.6488762552729601</v>
      </c>
    </row>
    <row r="12806" spans="1:1" x14ac:dyDescent="0.25">
      <c r="A12806">
        <v>3.6499582921164802</v>
      </c>
    </row>
    <row r="12807" spans="1:1" x14ac:dyDescent="0.25">
      <c r="A12807">
        <v>3.65104312142042</v>
      </c>
    </row>
    <row r="12808" spans="1:1" x14ac:dyDescent="0.25">
      <c r="A12808">
        <v>3.6521307503876299</v>
      </c>
    </row>
    <row r="12809" spans="1:1" x14ac:dyDescent="0.25">
      <c r="A12809">
        <v>3.6532211859970598</v>
      </c>
    </row>
    <row r="12810" spans="1:1" x14ac:dyDescent="0.25">
      <c r="A12810">
        <v>3.6543144350048702</v>
      </c>
    </row>
    <row r="12811" spans="1:1" x14ac:dyDescent="0.25">
      <c r="A12811">
        <v>3.6554105039460398</v>
      </c>
    </row>
    <row r="12812" spans="1:1" x14ac:dyDescent="0.25">
      <c r="A12812">
        <v>3.6565093991349902</v>
      </c>
    </row>
    <row r="12813" spans="1:1" x14ac:dyDescent="0.25">
      <c r="A12813">
        <v>3.65761112666718</v>
      </c>
    </row>
    <row r="12814" spans="1:1" x14ac:dyDescent="0.25">
      <c r="A12814">
        <v>3.65871569242052</v>
      </c>
    </row>
    <row r="12815" spans="1:1" x14ac:dyDescent="0.25">
      <c r="A12815">
        <v>3.6598231020560301</v>
      </c>
    </row>
    <row r="12816" spans="1:1" x14ac:dyDescent="0.25">
      <c r="A12816">
        <v>3.66093336101962</v>
      </c>
    </row>
    <row r="12817" spans="1:1" x14ac:dyDescent="0.25">
      <c r="A12817">
        <v>3.66204647454312</v>
      </c>
    </row>
    <row r="12818" spans="1:1" x14ac:dyDescent="0.25">
      <c r="A12818">
        <v>3.6631624476450799</v>
      </c>
    </row>
    <row r="12819" spans="1:1" x14ac:dyDescent="0.25">
      <c r="A12819">
        <v>3.6642812851326498</v>
      </c>
    </row>
    <row r="12820" spans="1:1" x14ac:dyDescent="0.25">
      <c r="A12820">
        <v>3.6654029916028001</v>
      </c>
    </row>
    <row r="12821" spans="1:1" x14ac:dyDescent="0.25">
      <c r="A12821">
        <v>3.6665275714431602</v>
      </c>
    </row>
    <row r="12822" spans="1:1" x14ac:dyDescent="0.25">
      <c r="A12822">
        <v>3.6676550288330598</v>
      </c>
    </row>
    <row r="12823" spans="1:1" x14ac:dyDescent="0.25">
      <c r="A12823">
        <v>3.66878536774558</v>
      </c>
    </row>
    <row r="12824" spans="1:1" x14ac:dyDescent="0.25">
      <c r="A12824">
        <v>3.66991859194846</v>
      </c>
    </row>
    <row r="12825" spans="1:1" x14ac:dyDescent="0.25">
      <c r="A12825">
        <v>3.6710547050048099</v>
      </c>
    </row>
    <row r="12826" spans="1:1" x14ac:dyDescent="0.25">
      <c r="A12826">
        <v>3.6721937102753199</v>
      </c>
    </row>
    <row r="12827" spans="1:1" x14ac:dyDescent="0.25">
      <c r="A12827">
        <v>3.6733356109184898</v>
      </c>
    </row>
    <row r="12828" spans="1:1" x14ac:dyDescent="0.25">
      <c r="A12828">
        <v>3.6744804098930302</v>
      </c>
    </row>
    <row r="12829" spans="1:1" x14ac:dyDescent="0.25">
      <c r="A12829">
        <v>3.67562810995789</v>
      </c>
    </row>
    <row r="12830" spans="1:1" x14ac:dyDescent="0.25">
      <c r="A12830">
        <v>3.67677871367429</v>
      </c>
    </row>
    <row r="12831" spans="1:1" x14ac:dyDescent="0.25">
      <c r="A12831">
        <v>3.6779322234070602</v>
      </c>
    </row>
    <row r="12832" spans="1:1" x14ac:dyDescent="0.25">
      <c r="A12832">
        <v>3.6790886413253898</v>
      </c>
    </row>
    <row r="12833" spans="1:1" x14ac:dyDescent="0.25">
      <c r="A12833">
        <v>3.6802479694046202</v>
      </c>
    </row>
    <row r="12834" spans="1:1" x14ac:dyDescent="0.25">
      <c r="A12834">
        <v>3.6814102094268502</v>
      </c>
    </row>
    <row r="12835" spans="1:1" x14ac:dyDescent="0.25">
      <c r="A12835">
        <v>3.68257536298304</v>
      </c>
    </row>
    <row r="12836" spans="1:1" x14ac:dyDescent="0.25">
      <c r="A12836">
        <v>3.6837434314736499</v>
      </c>
    </row>
    <row r="12837" spans="1:1" x14ac:dyDescent="0.25">
      <c r="A12837">
        <v>3.6849144161099399</v>
      </c>
    </row>
    <row r="12838" spans="1:1" x14ac:dyDescent="0.25">
      <c r="A12838">
        <v>3.6860883179155799</v>
      </c>
    </row>
    <row r="12839" spans="1:1" x14ac:dyDescent="0.25">
      <c r="A12839">
        <v>3.6872651377277799</v>
      </c>
    </row>
    <row r="12840" spans="1:1" x14ac:dyDescent="0.25">
      <c r="A12840">
        <v>3.68844487619848</v>
      </c>
    </row>
    <row r="12841" spans="1:1" x14ac:dyDescent="0.25">
      <c r="A12841">
        <v>3.6896275337956999</v>
      </c>
    </row>
    <row r="12842" spans="1:1" x14ac:dyDescent="0.25">
      <c r="A12842">
        <v>3.6908131108045801</v>
      </c>
    </row>
    <row r="12843" spans="1:1" x14ac:dyDescent="0.25">
      <c r="A12843">
        <v>3.6920016073291899</v>
      </c>
    </row>
    <row r="12844" spans="1:1" x14ac:dyDescent="0.25">
      <c r="A12844">
        <v>3.6931930232931398</v>
      </c>
    </row>
    <row r="12845" spans="1:1" x14ac:dyDescent="0.25">
      <c r="A12845">
        <v>3.69438734648765</v>
      </c>
    </row>
    <row r="12846" spans="1:1" x14ac:dyDescent="0.25">
      <c r="A12846">
        <v>3.69558460035819</v>
      </c>
    </row>
    <row r="12847" spans="1:1" x14ac:dyDescent="0.25">
      <c r="A12847">
        <v>3.6967847723714602</v>
      </c>
    </row>
    <row r="12848" spans="1:1" x14ac:dyDescent="0.25">
      <c r="A12848">
        <v>3.69798786174323</v>
      </c>
    </row>
    <row r="12849" spans="1:1" x14ac:dyDescent="0.25">
      <c r="A12849">
        <v>3.6991938675156901</v>
      </c>
    </row>
    <row r="12850" spans="1:1" x14ac:dyDescent="0.25">
      <c r="A12850">
        <v>3.7004027885586299</v>
      </c>
    </row>
    <row r="12851" spans="1:1" x14ac:dyDescent="0.25">
      <c r="A12851">
        <v>3.7016146235705301</v>
      </c>
    </row>
    <row r="12852" spans="1:1" x14ac:dyDescent="0.25">
      <c r="A12852">
        <v>3.7028293710800102</v>
      </c>
    </row>
    <row r="12853" spans="1:1" x14ac:dyDescent="0.25">
      <c r="A12853">
        <v>3.7040470294469601</v>
      </c>
    </row>
    <row r="12854" spans="1:1" x14ac:dyDescent="0.25">
      <c r="A12854">
        <v>3.70526759686381</v>
      </c>
    </row>
    <row r="12855" spans="1:1" x14ac:dyDescent="0.25">
      <c r="A12855">
        <v>3.7064910713569201</v>
      </c>
    </row>
    <row r="12856" spans="1:1" x14ac:dyDescent="0.25">
      <c r="A12856">
        <v>3.7077174507879098</v>
      </c>
    </row>
    <row r="12857" spans="1:1" x14ac:dyDescent="0.25">
      <c r="A12857">
        <v>3.7089467328549</v>
      </c>
    </row>
    <row r="12858" spans="1:1" x14ac:dyDescent="0.25">
      <c r="A12858">
        <v>3.7101789150932301</v>
      </c>
    </row>
    <row r="12859" spans="1:1" x14ac:dyDescent="0.25">
      <c r="A12859">
        <v>3.7114139948776401</v>
      </c>
    </row>
    <row r="12860" spans="1:1" x14ac:dyDescent="0.25">
      <c r="A12860">
        <v>3.71265196942301</v>
      </c>
    </row>
    <row r="12861" spans="1:1" x14ac:dyDescent="0.25">
      <c r="A12861">
        <v>3.7138928357858698</v>
      </c>
    </row>
    <row r="12862" spans="1:1" x14ac:dyDescent="0.25">
      <c r="A12862">
        <v>3.7151365908651202</v>
      </c>
    </row>
    <row r="12863" spans="1:1" x14ac:dyDescent="0.25">
      <c r="A12863">
        <v>3.716383231404</v>
      </c>
    </row>
    <row r="12864" spans="1:1" x14ac:dyDescent="0.25">
      <c r="A12864">
        <v>3.7176327539909702</v>
      </c>
    </row>
    <row r="12865" spans="1:1" x14ac:dyDescent="0.25">
      <c r="A12865">
        <v>3.7188851550611601</v>
      </c>
    </row>
    <row r="12866" spans="1:1" x14ac:dyDescent="0.25">
      <c r="A12866">
        <v>3.72014043089739</v>
      </c>
    </row>
    <row r="12867" spans="1:1" x14ac:dyDescent="0.25">
      <c r="A12867">
        <v>3.72139857763166</v>
      </c>
    </row>
    <row r="12868" spans="1:1" x14ac:dyDescent="0.25">
      <c r="A12868">
        <v>3.7226595912461402</v>
      </c>
    </row>
    <row r="12869" spans="1:1" x14ac:dyDescent="0.25">
      <c r="A12869">
        <v>3.72392346757489</v>
      </c>
    </row>
    <row r="12870" spans="1:1" x14ac:dyDescent="0.25">
      <c r="A12870">
        <v>3.7251902023044199</v>
      </c>
    </row>
    <row r="12871" spans="1:1" x14ac:dyDescent="0.25">
      <c r="A12871">
        <v>3.7264597909758601</v>
      </c>
    </row>
    <row r="12872" spans="1:1" x14ac:dyDescent="0.25">
      <c r="A12872">
        <v>3.7277322289853601</v>
      </c>
    </row>
    <row r="12873" spans="1:1" x14ac:dyDescent="0.25">
      <c r="A12873">
        <v>3.7290075115858201</v>
      </c>
    </row>
    <row r="12874" spans="1:1" x14ac:dyDescent="0.25">
      <c r="A12874">
        <v>3.7302856338879899</v>
      </c>
    </row>
    <row r="12875" spans="1:1" x14ac:dyDescent="0.25">
      <c r="A12875">
        <v>3.7315665908617399</v>
      </c>
    </row>
    <row r="12876" spans="1:1" x14ac:dyDescent="0.25">
      <c r="A12876">
        <v>3.7328503773374302</v>
      </c>
    </row>
    <row r="12877" spans="1:1" x14ac:dyDescent="0.25">
      <c r="A12877">
        <v>3.7341369880064899</v>
      </c>
    </row>
    <row r="12878" spans="1:1" x14ac:dyDescent="0.25">
      <c r="A12878">
        <v>3.73542641742391</v>
      </c>
    </row>
    <row r="12879" spans="1:1" x14ac:dyDescent="0.25">
      <c r="A12879">
        <v>3.7367186600084801</v>
      </c>
    </row>
    <row r="12880" spans="1:1" x14ac:dyDescent="0.25">
      <c r="A12880">
        <v>3.7380137100441702</v>
      </c>
    </row>
    <row r="12881" spans="1:1" x14ac:dyDescent="0.25">
      <c r="A12881">
        <v>3.7393115616817099</v>
      </c>
    </row>
    <row r="12882" spans="1:1" x14ac:dyDescent="0.25">
      <c r="A12882">
        <v>3.7406122089394702</v>
      </c>
    </row>
    <row r="12883" spans="1:1" x14ac:dyDescent="0.25">
      <c r="A12883">
        <v>3.7419156457048901</v>
      </c>
    </row>
    <row r="12884" spans="1:1" x14ac:dyDescent="0.25">
      <c r="A12884">
        <v>3.7432218657357201</v>
      </c>
    </row>
    <row r="12885" spans="1:1" x14ac:dyDescent="0.25">
      <c r="A12885">
        <v>3.74453086266112</v>
      </c>
    </row>
    <row r="12886" spans="1:1" x14ac:dyDescent="0.25">
      <c r="A12886">
        <v>3.7458426299830601</v>
      </c>
    </row>
    <row r="12887" spans="1:1" x14ac:dyDescent="0.25">
      <c r="A12887">
        <v>3.7471571610773302</v>
      </c>
    </row>
    <row r="12888" spans="1:1" x14ac:dyDescent="0.25">
      <c r="A12888">
        <v>3.7484744491947102</v>
      </c>
    </row>
    <row r="12889" spans="1:1" x14ac:dyDescent="0.25">
      <c r="A12889">
        <v>3.7497944874626099</v>
      </c>
    </row>
    <row r="12890" spans="1:1" x14ac:dyDescent="0.25">
      <c r="A12890">
        <v>3.7511172688858898</v>
      </c>
    </row>
    <row r="12891" spans="1:1" x14ac:dyDescent="0.25">
      <c r="A12891">
        <v>3.7524427863480598</v>
      </c>
    </row>
    <row r="12892" spans="1:1" x14ac:dyDescent="0.25">
      <c r="A12892">
        <v>3.7537710326125802</v>
      </c>
    </row>
    <row r="12893" spans="1:1" x14ac:dyDescent="0.25">
      <c r="A12893">
        <v>3.7551020003244902</v>
      </c>
    </row>
    <row r="12894" spans="1:1" x14ac:dyDescent="0.25">
      <c r="A12894">
        <v>3.7564356820106601</v>
      </c>
    </row>
    <row r="12895" spans="1:1" x14ac:dyDescent="0.25">
      <c r="A12895">
        <v>3.7577720700817698</v>
      </c>
    </row>
    <row r="12896" spans="1:1" x14ac:dyDescent="0.25">
      <c r="A12896">
        <v>3.7591111568336699</v>
      </c>
    </row>
    <row r="12897" spans="1:1" x14ac:dyDescent="0.25">
      <c r="A12897">
        <v>3.7604529344474198</v>
      </c>
    </row>
    <row r="12898" spans="1:1" x14ac:dyDescent="0.25">
      <c r="A12898">
        <v>3.7617973949916101</v>
      </c>
    </row>
    <row r="12899" spans="1:1" x14ac:dyDescent="0.25">
      <c r="A12899">
        <v>3.76314453042324</v>
      </c>
    </row>
    <row r="12900" spans="1:1" x14ac:dyDescent="0.25">
      <c r="A12900">
        <v>3.76449433258855</v>
      </c>
    </row>
    <row r="12901" spans="1:1" x14ac:dyDescent="0.25">
      <c r="A12901">
        <v>3.7658467932248501</v>
      </c>
    </row>
    <row r="12902" spans="1:1" x14ac:dyDescent="0.25">
      <c r="A12902">
        <v>3.7672019039610198</v>
      </c>
    </row>
    <row r="12903" spans="1:1" x14ac:dyDescent="0.25">
      <c r="A12903">
        <v>3.7685596563190602</v>
      </c>
    </row>
    <row r="12904" spans="1:1" x14ac:dyDescent="0.25">
      <c r="A12904">
        <v>3.7699200417149799</v>
      </c>
    </row>
    <row r="12905" spans="1:1" x14ac:dyDescent="0.25">
      <c r="A12905">
        <v>3.7712830514605402</v>
      </c>
    </row>
    <row r="12906" spans="1:1" x14ac:dyDescent="0.25">
      <c r="A12906">
        <v>3.7726486767636001</v>
      </c>
    </row>
    <row r="12907" spans="1:1" x14ac:dyDescent="0.25">
      <c r="A12907">
        <v>3.7740168950394901</v>
      </c>
    </row>
    <row r="12908" spans="1:1" x14ac:dyDescent="0.25">
      <c r="A12908">
        <v>3.7753877246479899</v>
      </c>
    </row>
    <row r="12909" spans="1:1" x14ac:dyDescent="0.25">
      <c r="A12909">
        <v>3.77676114282895</v>
      </c>
    </row>
    <row r="12910" spans="1:1" x14ac:dyDescent="0.25">
      <c r="A12910">
        <v>3.7781371403883099</v>
      </c>
    </row>
    <row r="12911" spans="1:1" x14ac:dyDescent="0.25">
      <c r="A12911">
        <v>3.7795157080337698</v>
      </c>
    </row>
    <row r="12912" spans="1:1" x14ac:dyDescent="0.25">
      <c r="A12912">
        <v>3.7808968363768698</v>
      </c>
    </row>
    <row r="12913" spans="1:1" x14ac:dyDescent="0.25">
      <c r="A12913">
        <v>3.7822805159336399</v>
      </c>
    </row>
    <row r="12914" spans="1:1" x14ac:dyDescent="0.25">
      <c r="A12914">
        <v>3.7836667371251802</v>
      </c>
    </row>
    <row r="12915" spans="1:1" x14ac:dyDescent="0.25">
      <c r="A12915">
        <v>3.7850554902802802</v>
      </c>
    </row>
    <row r="12916" spans="1:1" x14ac:dyDescent="0.25">
      <c r="A12916">
        <v>3.7864467656351501</v>
      </c>
    </row>
    <row r="12917" spans="1:1" x14ac:dyDescent="0.25">
      <c r="A12917">
        <v>3.7878405533349002</v>
      </c>
    </row>
    <row r="12918" spans="1:1" x14ac:dyDescent="0.25">
      <c r="A12918">
        <v>3.7892368434353298</v>
      </c>
    </row>
    <row r="12919" spans="1:1" x14ac:dyDescent="0.25">
      <c r="A12919">
        <v>3.7906356259030098</v>
      </c>
    </row>
    <row r="12920" spans="1:1" x14ac:dyDescent="0.25">
      <c r="A12920">
        <v>3.79203689061718</v>
      </c>
    </row>
    <row r="12921" spans="1:1" x14ac:dyDescent="0.25">
      <c r="A12921">
        <v>3.7934406273704302</v>
      </c>
    </row>
    <row r="12922" spans="1:1" x14ac:dyDescent="0.25">
      <c r="A12922">
        <v>3.7948468258695902</v>
      </c>
    </row>
    <row r="12923" spans="1:1" x14ac:dyDescent="0.25">
      <c r="A12923">
        <v>3.7962554757377802</v>
      </c>
    </row>
    <row r="12924" spans="1:1" x14ac:dyDescent="0.25">
      <c r="A12924">
        <v>3.7976665665145801</v>
      </c>
    </row>
    <row r="12925" spans="1:1" x14ac:dyDescent="0.25">
      <c r="A12925">
        <v>3.7990800876573401</v>
      </c>
    </row>
    <row r="12926" spans="1:1" x14ac:dyDescent="0.25">
      <c r="A12926">
        <v>3.8004960285424998</v>
      </c>
    </row>
    <row r="12927" spans="1:1" x14ac:dyDescent="0.25">
      <c r="A12927">
        <v>3.8019143784662899</v>
      </c>
    </row>
    <row r="12928" spans="1:1" x14ac:dyDescent="0.25">
      <c r="A12928">
        <v>3.8033351266460298</v>
      </c>
    </row>
    <row r="12929" spans="1:1" x14ac:dyDescent="0.25">
      <c r="A12929">
        <v>3.80475826222145</v>
      </c>
    </row>
    <row r="12930" spans="1:1" x14ac:dyDescent="0.25">
      <c r="A12930">
        <v>3.8061837742550901</v>
      </c>
    </row>
    <row r="12931" spans="1:1" x14ac:dyDescent="0.25">
      <c r="A12931">
        <v>3.8076116517342</v>
      </c>
    </row>
    <row r="12932" spans="1:1" x14ac:dyDescent="0.25">
      <c r="A12932">
        <v>3.8090418835708202</v>
      </c>
    </row>
    <row r="12933" spans="1:1" x14ac:dyDescent="0.25">
      <c r="A12933">
        <v>3.8104744586039199</v>
      </c>
    </row>
    <row r="12934" spans="1:1" x14ac:dyDescent="0.25">
      <c r="A12934">
        <v>3.8119093655994698</v>
      </c>
    </row>
    <row r="12935" spans="1:1" x14ac:dyDescent="0.25">
      <c r="A12935">
        <v>3.8133465932519699</v>
      </c>
    </row>
    <row r="12936" spans="1:1" x14ac:dyDescent="0.25">
      <c r="A12936">
        <v>3.81478613018546</v>
      </c>
    </row>
    <row r="12937" spans="1:1" x14ac:dyDescent="0.25">
      <c r="A12937">
        <v>3.8162279649545101</v>
      </c>
    </row>
    <row r="12938" spans="1:1" x14ac:dyDescent="0.25">
      <c r="A12938">
        <v>3.8176720860454001</v>
      </c>
    </row>
    <row r="12939" spans="1:1" x14ac:dyDescent="0.25">
      <c r="A12939">
        <v>3.8191184818766502</v>
      </c>
    </row>
    <row r="12940" spans="1:1" x14ac:dyDescent="0.25">
      <c r="A12940">
        <v>3.8205671408006001</v>
      </c>
    </row>
    <row r="12941" spans="1:1" x14ac:dyDescent="0.25">
      <c r="A12941">
        <v>3.8220180511040298</v>
      </c>
    </row>
    <row r="12942" spans="1:1" x14ac:dyDescent="0.25">
      <c r="A12942">
        <v>3.82347120100947</v>
      </c>
    </row>
    <row r="12943" spans="1:1" x14ac:dyDescent="0.25">
      <c r="A12943">
        <v>3.8249265786762301</v>
      </c>
    </row>
    <row r="12944" spans="1:1" x14ac:dyDescent="0.25">
      <c r="A12944">
        <v>3.8263841722008598</v>
      </c>
    </row>
    <row r="12945" spans="1:1" x14ac:dyDescent="0.25">
      <c r="A12945">
        <v>3.8278439696187698</v>
      </c>
    </row>
    <row r="12946" spans="1:1" x14ac:dyDescent="0.25">
      <c r="A12946">
        <v>3.8293059589049498</v>
      </c>
    </row>
    <row r="12947" spans="1:1" x14ac:dyDescent="0.25">
      <c r="A12947">
        <v>3.83077012797497</v>
      </c>
    </row>
    <row r="12948" spans="1:1" x14ac:dyDescent="0.25">
      <c r="A12948">
        <v>3.8322364646858702</v>
      </c>
    </row>
    <row r="12949" spans="1:1" x14ac:dyDescent="0.25">
      <c r="A12949">
        <v>3.83370495683732</v>
      </c>
    </row>
    <row r="12950" spans="1:1" x14ac:dyDescent="0.25">
      <c r="A12950">
        <v>3.83517559217265</v>
      </c>
    </row>
    <row r="12951" spans="1:1" x14ac:dyDescent="0.25">
      <c r="A12951">
        <v>3.83664835837943</v>
      </c>
    </row>
    <row r="12952" spans="1:1" x14ac:dyDescent="0.25">
      <c r="A12952">
        <v>3.8381232430906902</v>
      </c>
    </row>
    <row r="12953" spans="1:1" x14ac:dyDescent="0.25">
      <c r="A12953">
        <v>3.8396002338860802</v>
      </c>
    </row>
    <row r="12954" spans="1:1" x14ac:dyDescent="0.25">
      <c r="A12954">
        <v>3.8410793182924601</v>
      </c>
    </row>
    <row r="12955" spans="1:1" x14ac:dyDescent="0.25">
      <c r="A12955">
        <v>3.8425604837848</v>
      </c>
    </row>
    <row r="12956" spans="1:1" x14ac:dyDescent="0.25">
      <c r="A12956">
        <v>3.8440437177878</v>
      </c>
    </row>
    <row r="12957" spans="1:1" x14ac:dyDescent="0.25">
      <c r="A12957">
        <v>3.8455290076759798</v>
      </c>
    </row>
    <row r="12958" spans="1:1" x14ac:dyDescent="0.25">
      <c r="A12958">
        <v>3.8470163407748901</v>
      </c>
    </row>
    <row r="12959" spans="1:1" x14ac:dyDescent="0.25">
      <c r="A12959">
        <v>3.8485057043625801</v>
      </c>
    </row>
    <row r="12960" spans="1:1" x14ac:dyDescent="0.25">
      <c r="A12960">
        <v>3.8499970856694601</v>
      </c>
    </row>
    <row r="12961" spans="1:1" x14ac:dyDescent="0.25">
      <c r="A12961">
        <v>3.8514904718801701</v>
      </c>
    </row>
    <row r="12962" spans="1:1" x14ac:dyDescent="0.25">
      <c r="A12962">
        <v>3.85298585013419</v>
      </c>
    </row>
    <row r="12963" spans="1:1" x14ac:dyDescent="0.25">
      <c r="A12963">
        <v>3.85448320752637</v>
      </c>
    </row>
    <row r="12964" spans="1:1" x14ac:dyDescent="0.25">
      <c r="A12964">
        <v>3.85598253110857</v>
      </c>
    </row>
    <row r="12965" spans="1:1" x14ac:dyDescent="0.25">
      <c r="A12965">
        <v>3.85748380789004</v>
      </c>
    </row>
    <row r="12966" spans="1:1" x14ac:dyDescent="0.25">
      <c r="A12966">
        <v>3.8589870248381</v>
      </c>
    </row>
    <row r="12967" spans="1:1" x14ac:dyDescent="0.25">
      <c r="A12967">
        <v>3.8604921688795799</v>
      </c>
    </row>
    <row r="12968" spans="1:1" x14ac:dyDescent="0.25">
      <c r="A12968">
        <v>3.8619992269016801</v>
      </c>
    </row>
    <row r="12969" spans="1:1" x14ac:dyDescent="0.25">
      <c r="A12969">
        <v>3.8635081857523002</v>
      </c>
    </row>
    <row r="12970" spans="1:1" x14ac:dyDescent="0.25">
      <c r="A12970">
        <v>3.8650190171286498</v>
      </c>
    </row>
    <row r="12971" spans="1:1" x14ac:dyDescent="0.25">
      <c r="A12971">
        <v>3.8665317380100501</v>
      </c>
    </row>
    <row r="12972" spans="1:1" x14ac:dyDescent="0.25">
      <c r="A12972">
        <v>3.8680463200388502</v>
      </c>
    </row>
    <row r="12973" spans="1:1" x14ac:dyDescent="0.25">
      <c r="A12973">
        <v>3.8695627499161702</v>
      </c>
    </row>
    <row r="12974" spans="1:1" x14ac:dyDescent="0.25">
      <c r="A12974">
        <v>3.87108101430788</v>
      </c>
    </row>
    <row r="12975" spans="1:1" x14ac:dyDescent="0.25">
      <c r="A12975">
        <v>3.8726010998464999</v>
      </c>
    </row>
    <row r="12976" spans="1:1" x14ac:dyDescent="0.25">
      <c r="A12976">
        <v>3.87412299313146</v>
      </c>
    </row>
    <row r="12977" spans="1:1" x14ac:dyDescent="0.25">
      <c r="A12977">
        <v>3.8756466807297598</v>
      </c>
    </row>
    <row r="12978" spans="1:1" x14ac:dyDescent="0.25">
      <c r="A12978">
        <v>3.8771721491774298</v>
      </c>
    </row>
    <row r="12979" spans="1:1" x14ac:dyDescent="0.25">
      <c r="A12979">
        <v>3.8786993849800302</v>
      </c>
    </row>
    <row r="12980" spans="1:1" x14ac:dyDescent="0.25">
      <c r="A12980">
        <v>3.8802283746133202</v>
      </c>
    </row>
    <row r="12981" spans="1:1" x14ac:dyDescent="0.25">
      <c r="A12981">
        <v>3.8817591045241602</v>
      </c>
    </row>
    <row r="12982" spans="1:1" x14ac:dyDescent="0.25">
      <c r="A12982">
        <v>3.8832915611316001</v>
      </c>
    </row>
    <row r="12983" spans="1:1" x14ac:dyDescent="0.25">
      <c r="A12983">
        <v>3.8848257308272198</v>
      </c>
    </row>
    <row r="12984" spans="1:1" x14ac:dyDescent="0.25">
      <c r="A12984">
        <v>3.8863615999763601</v>
      </c>
    </row>
    <row r="12985" spans="1:1" x14ac:dyDescent="0.25">
      <c r="A12985">
        <v>3.8878991549188</v>
      </c>
    </row>
    <row r="12986" spans="1:1" x14ac:dyDescent="0.25">
      <c r="A12986">
        <v>3.8894383819690499</v>
      </c>
    </row>
    <row r="12987" spans="1:1" x14ac:dyDescent="0.25">
      <c r="A12987">
        <v>3.8909792674180999</v>
      </c>
    </row>
    <row r="12988" spans="1:1" x14ac:dyDescent="0.25">
      <c r="A12988">
        <v>3.8925217975334401</v>
      </c>
    </row>
    <row r="12989" spans="1:1" x14ac:dyDescent="0.25">
      <c r="A12989">
        <v>3.8940659585600801</v>
      </c>
    </row>
    <row r="12990" spans="1:1" x14ac:dyDescent="0.25">
      <c r="A12990">
        <v>3.8956117367212202</v>
      </c>
    </row>
    <row r="12991" spans="1:1" x14ac:dyDescent="0.25">
      <c r="A12991">
        <v>3.8971591182190402</v>
      </c>
    </row>
    <row r="12992" spans="1:1" x14ac:dyDescent="0.25">
      <c r="A12992">
        <v>3.89870808923594</v>
      </c>
    </row>
    <row r="12993" spans="1:1" x14ac:dyDescent="0.25">
      <c r="A12993">
        <v>3.90025863593418</v>
      </c>
    </row>
    <row r="12994" spans="1:1" x14ac:dyDescent="0.25">
      <c r="A12994">
        <v>3.9018107444579302</v>
      </c>
    </row>
    <row r="12995" spans="1:1" x14ac:dyDescent="0.25">
      <c r="A12995">
        <v>3.9033644009331998</v>
      </c>
    </row>
    <row r="12996" spans="1:1" x14ac:dyDescent="0.25">
      <c r="A12996">
        <v>3.90491959146877</v>
      </c>
    </row>
    <row r="12997" spans="1:1" x14ac:dyDescent="0.25">
      <c r="A12997">
        <v>3.90647630215692</v>
      </c>
    </row>
    <row r="12998" spans="1:1" x14ac:dyDescent="0.25">
      <c r="A12998">
        <v>3.9080345190740098</v>
      </c>
    </row>
    <row r="12999" spans="1:1" x14ac:dyDescent="0.25">
      <c r="A12999">
        <v>3.9095942282817102</v>
      </c>
    </row>
    <row r="13000" spans="1:1" x14ac:dyDescent="0.25">
      <c r="A13000">
        <v>3.9111554158270798</v>
      </c>
    </row>
    <row r="13001" spans="1:1" x14ac:dyDescent="0.25">
      <c r="A13001">
        <v>3.91271806774391</v>
      </c>
    </row>
    <row r="13002" spans="1:1" x14ac:dyDescent="0.25">
      <c r="A13002">
        <v>3.9142821700526098</v>
      </c>
    </row>
    <row r="13003" spans="1:1" x14ac:dyDescent="0.25">
      <c r="A13003">
        <v>3.9158477087620098</v>
      </c>
    </row>
    <row r="13004" spans="1:1" x14ac:dyDescent="0.25">
      <c r="A13004">
        <v>3.91741466986903</v>
      </c>
    </row>
    <row r="13005" spans="1:1" x14ac:dyDescent="0.25">
      <c r="A13005">
        <v>3.9189830393596101</v>
      </c>
    </row>
    <row r="13006" spans="1:1" x14ac:dyDescent="0.25">
      <c r="A13006">
        <v>3.92055280321037</v>
      </c>
    </row>
    <row r="13007" spans="1:1" x14ac:dyDescent="0.25">
      <c r="A13007">
        <v>3.92212394738758</v>
      </c>
    </row>
    <row r="13008" spans="1:1" x14ac:dyDescent="0.25">
      <c r="A13008">
        <v>3.92369645784947</v>
      </c>
    </row>
    <row r="13009" spans="1:1" x14ac:dyDescent="0.25">
      <c r="A13009">
        <v>3.9252703205458399</v>
      </c>
    </row>
    <row r="13010" spans="1:1" x14ac:dyDescent="0.25">
      <c r="A13010">
        <v>3.9268455214191298</v>
      </c>
    </row>
    <row r="13011" spans="1:1" x14ac:dyDescent="0.25">
      <c r="A13011">
        <v>3.9284220464048798</v>
      </c>
    </row>
    <row r="13012" spans="1:1" x14ac:dyDescent="0.25">
      <c r="A13012">
        <v>3.9299998814330799</v>
      </c>
    </row>
    <row r="13013" spans="1:1" x14ac:dyDescent="0.25">
      <c r="A13013">
        <v>3.93157901242785</v>
      </c>
    </row>
    <row r="13014" spans="1:1" x14ac:dyDescent="0.25">
      <c r="A13014">
        <v>3.9331594253086002</v>
      </c>
    </row>
    <row r="13015" spans="1:1" x14ac:dyDescent="0.25">
      <c r="A13015">
        <v>3.9347411059902999</v>
      </c>
    </row>
    <row r="13016" spans="1:1" x14ac:dyDescent="0.25">
      <c r="A13016">
        <v>3.9363240403852502</v>
      </c>
    </row>
    <row r="13017" spans="1:1" x14ac:dyDescent="0.25">
      <c r="A13017">
        <v>3.93790821440219</v>
      </c>
    </row>
    <row r="13018" spans="1:1" x14ac:dyDescent="0.25">
      <c r="A13018">
        <v>3.9394936139475401</v>
      </c>
    </row>
    <row r="13019" spans="1:1" x14ac:dyDescent="0.25">
      <c r="A13019">
        <v>3.9410802249267101</v>
      </c>
    </row>
    <row r="13020" spans="1:1" x14ac:dyDescent="0.25">
      <c r="A13020">
        <v>3.9426680332436601</v>
      </c>
    </row>
    <row r="13021" spans="1:1" x14ac:dyDescent="0.25">
      <c r="A13021">
        <v>3.94425702480194</v>
      </c>
    </row>
    <row r="13022" spans="1:1" x14ac:dyDescent="0.25">
      <c r="A13022">
        <v>3.9458471855054502</v>
      </c>
    </row>
    <row r="13023" spans="1:1" x14ac:dyDescent="0.25">
      <c r="A13023">
        <v>3.9474385012589699</v>
      </c>
    </row>
    <row r="13024" spans="1:1" x14ac:dyDescent="0.25">
      <c r="A13024">
        <v>3.9490309579685099</v>
      </c>
    </row>
    <row r="13025" spans="1:1" x14ac:dyDescent="0.25">
      <c r="A13025">
        <v>3.9506245415424899</v>
      </c>
    </row>
    <row r="13026" spans="1:1" x14ac:dyDescent="0.25">
      <c r="A13026">
        <v>3.9522192378914198</v>
      </c>
    </row>
    <row r="13027" spans="1:1" x14ac:dyDescent="0.25">
      <c r="A13027">
        <v>3.9538150329291701</v>
      </c>
    </row>
    <row r="13028" spans="1:1" x14ac:dyDescent="0.25">
      <c r="A13028">
        <v>3.9554119125737901</v>
      </c>
    </row>
    <row r="13029" spans="1:1" x14ac:dyDescent="0.25">
      <c r="A13029">
        <v>3.9570098627469301</v>
      </c>
    </row>
    <row r="13030" spans="1:1" x14ac:dyDescent="0.25">
      <c r="A13030">
        <v>3.95860886937567</v>
      </c>
    </row>
    <row r="13031" spans="1:1" x14ac:dyDescent="0.25">
      <c r="A13031">
        <v>3.9602089183923699</v>
      </c>
    </row>
    <row r="13032" spans="1:1" x14ac:dyDescent="0.25">
      <c r="A13032">
        <v>3.96180997972552</v>
      </c>
    </row>
    <row r="13033" spans="1:1" x14ac:dyDescent="0.25">
      <c r="A13033">
        <v>3.9634120713302399</v>
      </c>
    </row>
    <row r="13034" spans="1:1" x14ac:dyDescent="0.25">
      <c r="A13034">
        <v>3.9650151631587902</v>
      </c>
    </row>
    <row r="13035" spans="1:1" x14ac:dyDescent="0.25">
      <c r="A13035">
        <v>3.9666192411710899</v>
      </c>
    </row>
    <row r="13036" spans="1:1" x14ac:dyDescent="0.25">
      <c r="A13036">
        <v>3.9682242913350501</v>
      </c>
    </row>
    <row r="13037" spans="1:1" x14ac:dyDescent="0.25">
      <c r="A13037">
        <v>3.9698302996276298</v>
      </c>
    </row>
    <row r="13038" spans="1:1" x14ac:dyDescent="0.25">
      <c r="A13038">
        <v>3.9714372520347898</v>
      </c>
    </row>
    <row r="13039" spans="1:1" x14ac:dyDescent="0.25">
      <c r="A13039">
        <v>3.9730451345526601</v>
      </c>
    </row>
    <row r="13040" spans="1:1" x14ac:dyDescent="0.25">
      <c r="A13040">
        <v>3.9746539331872999</v>
      </c>
    </row>
    <row r="13041" spans="1:1" x14ac:dyDescent="0.25">
      <c r="A13041">
        <v>3.97626363395604</v>
      </c>
    </row>
    <row r="13042" spans="1:1" x14ac:dyDescent="0.25">
      <c r="A13042">
        <v>3.97787422288713</v>
      </c>
    </row>
    <row r="13043" spans="1:1" x14ac:dyDescent="0.25">
      <c r="A13043">
        <v>3.9794856860209999</v>
      </c>
    </row>
    <row r="13044" spans="1:1" x14ac:dyDescent="0.25">
      <c r="A13044">
        <v>3.9810980094102302</v>
      </c>
    </row>
    <row r="13045" spans="1:1" x14ac:dyDescent="0.25">
      <c r="A13045">
        <v>3.98271117912067</v>
      </c>
    </row>
    <row r="13046" spans="1:1" x14ac:dyDescent="0.25">
      <c r="A13046">
        <v>3.9843251812309299</v>
      </c>
    </row>
    <row r="13047" spans="1:1" x14ac:dyDescent="0.25">
      <c r="A13047">
        <v>3.9859400018341198</v>
      </c>
    </row>
    <row r="13048" spans="1:1" x14ac:dyDescent="0.25">
      <c r="A13048">
        <v>3.9875556270371502</v>
      </c>
    </row>
    <row r="13049" spans="1:1" x14ac:dyDescent="0.25">
      <c r="A13049">
        <v>3.9891720429618198</v>
      </c>
    </row>
    <row r="13050" spans="1:1" x14ac:dyDescent="0.25">
      <c r="A13050">
        <v>3.9907892357458001</v>
      </c>
    </row>
    <row r="13051" spans="1:1" x14ac:dyDescent="0.25">
      <c r="A13051">
        <v>3.9924071915416302</v>
      </c>
    </row>
    <row r="13052" spans="1:1" x14ac:dyDescent="0.25">
      <c r="A13052">
        <v>3.9940258965186901</v>
      </c>
    </row>
    <row r="13053" spans="1:1" x14ac:dyDescent="0.25">
      <c r="A13053">
        <v>3.9956453368628702</v>
      </c>
    </row>
    <row r="13054" spans="1:1" x14ac:dyDescent="0.25">
      <c r="A13054">
        <v>3.9972654987771601</v>
      </c>
    </row>
    <row r="13055" spans="1:1" x14ac:dyDescent="0.25">
      <c r="A13055">
        <v>3.9988863684820299</v>
      </c>
    </row>
    <row r="13056" spans="1:1" x14ac:dyDescent="0.25">
      <c r="A13056">
        <v>4.00050793221655</v>
      </c>
    </row>
    <row r="13057" spans="1:1" x14ac:dyDescent="0.25">
      <c r="A13057">
        <v>4.0021301762374097</v>
      </c>
    </row>
    <row r="13058" spans="1:1" x14ac:dyDescent="0.25">
      <c r="A13058">
        <v>4.0037530868209803</v>
      </c>
    </row>
    <row r="13059" spans="1:1" x14ac:dyDescent="0.25">
      <c r="A13059">
        <v>4.0053766502625603</v>
      </c>
    </row>
    <row r="13060" spans="1:1" x14ac:dyDescent="0.25">
      <c r="A13060">
        <v>4.0070008528772698</v>
      </c>
    </row>
    <row r="13061" spans="1:1" x14ac:dyDescent="0.25">
      <c r="A13061">
        <v>4.0086256810009298</v>
      </c>
    </row>
    <row r="13062" spans="1:1" x14ac:dyDescent="0.25">
      <c r="A13062">
        <v>4.0102511209889604</v>
      </c>
    </row>
    <row r="13063" spans="1:1" x14ac:dyDescent="0.25">
      <c r="A13063">
        <v>4.0118771592188196</v>
      </c>
    </row>
    <row r="13064" spans="1:1" x14ac:dyDescent="0.25">
      <c r="A13064">
        <v>4.0135037820892396</v>
      </c>
    </row>
    <row r="13065" spans="1:1" x14ac:dyDescent="0.25">
      <c r="A13065">
        <v>4.01513097602031</v>
      </c>
    </row>
    <row r="13066" spans="1:1" x14ac:dyDescent="0.25">
      <c r="A13066">
        <v>4.0167587274549099</v>
      </c>
    </row>
    <row r="13067" spans="1:1" x14ac:dyDescent="0.25">
      <c r="A13067">
        <v>4.01838702285837</v>
      </c>
    </row>
    <row r="13068" spans="1:1" x14ac:dyDescent="0.25">
      <c r="A13068">
        <v>4.02001584871915</v>
      </c>
    </row>
    <row r="13069" spans="1:1" x14ac:dyDescent="0.25">
      <c r="A13069">
        <v>4.0216451915491698</v>
      </c>
    </row>
    <row r="13070" spans="1:1" x14ac:dyDescent="0.25">
      <c r="A13070">
        <v>4.0232750378839803</v>
      </c>
    </row>
    <row r="13071" spans="1:1" x14ac:dyDescent="0.25">
      <c r="A13071">
        <v>4.0249053742839997</v>
      </c>
    </row>
    <row r="13072" spans="1:1" x14ac:dyDescent="0.25">
      <c r="A13072">
        <v>4.0265361873333196</v>
      </c>
    </row>
    <row r="13073" spans="1:1" x14ac:dyDescent="0.25">
      <c r="A13073">
        <v>4.0281674636417497</v>
      </c>
    </row>
    <row r="13074" spans="1:1" x14ac:dyDescent="0.25">
      <c r="A13074">
        <v>4.0297991898442902</v>
      </c>
    </row>
    <row r="13075" spans="1:1" x14ac:dyDescent="0.25">
      <c r="A13075">
        <v>4.0314313526013201</v>
      </c>
    </row>
    <row r="13076" spans="1:1" x14ac:dyDescent="0.25">
      <c r="A13076">
        <v>4.0330639385996099</v>
      </c>
    </row>
    <row r="13077" spans="1:1" x14ac:dyDescent="0.25">
      <c r="A13077">
        <v>4.0346969345523203</v>
      </c>
    </row>
    <row r="13078" spans="1:1" x14ac:dyDescent="0.25">
      <c r="A13078">
        <v>4.0363303271994599</v>
      </c>
    </row>
    <row r="13079" spans="1:1" x14ac:dyDescent="0.25">
      <c r="A13079">
        <v>4.03796410330808</v>
      </c>
    </row>
    <row r="13080" spans="1:1" x14ac:dyDescent="0.25">
      <c r="A13080">
        <v>4.0395982496723697</v>
      </c>
    </row>
    <row r="13081" spans="1:1" x14ac:dyDescent="0.25">
      <c r="A13081">
        <v>4.0412327531151497</v>
      </c>
    </row>
    <row r="13082" spans="1:1" x14ac:dyDescent="0.25">
      <c r="A13082">
        <v>4.0428676004866597</v>
      </c>
    </row>
    <row r="13083" spans="1:1" x14ac:dyDescent="0.25">
      <c r="A13083">
        <v>4.0445027786659402</v>
      </c>
    </row>
    <row r="13084" spans="1:1" x14ac:dyDescent="0.25">
      <c r="A13084">
        <v>4.0461382745610397</v>
      </c>
    </row>
    <row r="13085" spans="1:1" x14ac:dyDescent="0.25">
      <c r="A13085">
        <v>4.0477740751084603</v>
      </c>
    </row>
    <row r="13086" spans="1:1" x14ac:dyDescent="0.25">
      <c r="A13086">
        <v>4.0494101672750897</v>
      </c>
    </row>
    <row r="13087" spans="1:1" x14ac:dyDescent="0.25">
      <c r="A13087">
        <v>4.0510465380570304</v>
      </c>
    </row>
    <row r="13088" spans="1:1" x14ac:dyDescent="0.25">
      <c r="A13088">
        <v>4.0526831744805998</v>
      </c>
    </row>
    <row r="13089" spans="1:1" x14ac:dyDescent="0.25">
      <c r="A13089">
        <v>4.0543200636024403</v>
      </c>
    </row>
    <row r="13090" spans="1:1" x14ac:dyDescent="0.25">
      <c r="A13090">
        <v>4.0559571925101698</v>
      </c>
    </row>
    <row r="13091" spans="1:1" x14ac:dyDescent="0.25">
      <c r="A13091">
        <v>4.0575945483220099</v>
      </c>
    </row>
    <row r="13092" spans="1:1" x14ac:dyDescent="0.25">
      <c r="A13092">
        <v>4.0592321181880804</v>
      </c>
    </row>
    <row r="13093" spans="1:1" x14ac:dyDescent="0.25">
      <c r="A13093">
        <v>4.06086988928935</v>
      </c>
    </row>
    <row r="13094" spans="1:1" x14ac:dyDescent="0.25">
      <c r="A13094">
        <v>4.0625078488394104</v>
      </c>
    </row>
    <row r="13095" spans="1:1" x14ac:dyDescent="0.25">
      <c r="A13095">
        <v>4.0641459677071099</v>
      </c>
    </row>
    <row r="13096" spans="1:1" x14ac:dyDescent="0.25">
      <c r="A13096">
        <v>4.0657842659219403</v>
      </c>
    </row>
    <row r="13097" spans="1:1" x14ac:dyDescent="0.25">
      <c r="A13097">
        <v>4.0674227144194504</v>
      </c>
    </row>
    <row r="13098" spans="1:1" x14ac:dyDescent="0.25">
      <c r="A13098">
        <v>4.06906130054361</v>
      </c>
    </row>
    <row r="13099" spans="1:1" x14ac:dyDescent="0.25">
      <c r="A13099">
        <v>4.0707000116712901</v>
      </c>
    </row>
    <row r="13100" spans="1:1" x14ac:dyDescent="0.25">
      <c r="A13100">
        <v>4.07233883521317</v>
      </c>
    </row>
    <row r="13101" spans="1:1" x14ac:dyDescent="0.25">
      <c r="A13101">
        <v>4.07397775861347</v>
      </c>
    </row>
    <row r="13102" spans="1:1" x14ac:dyDescent="0.25">
      <c r="A13102">
        <v>4.0756167693506598</v>
      </c>
    </row>
    <row r="13103" spans="1:1" x14ac:dyDescent="0.25">
      <c r="A13103">
        <v>4.0772558549376603</v>
      </c>
    </row>
    <row r="13104" spans="1:1" x14ac:dyDescent="0.25">
      <c r="A13104">
        <v>4.0788950029217901</v>
      </c>
    </row>
    <row r="13105" spans="1:1" x14ac:dyDescent="0.25">
      <c r="A13105">
        <v>4.0805342008852596</v>
      </c>
    </row>
    <row r="13106" spans="1:1" x14ac:dyDescent="0.25">
      <c r="A13106">
        <v>4.0821734364454398</v>
      </c>
    </row>
    <row r="13107" spans="1:1" x14ac:dyDescent="0.25">
      <c r="A13107">
        <v>4.0838126972549897</v>
      </c>
    </row>
    <row r="13108" spans="1:1" x14ac:dyDescent="0.25">
      <c r="A13108">
        <v>4.0854519710022199</v>
      </c>
    </row>
    <row r="13109" spans="1:1" x14ac:dyDescent="0.25">
      <c r="A13109">
        <v>4.0870912454110302</v>
      </c>
    </row>
    <row r="13110" spans="1:1" x14ac:dyDescent="0.25">
      <c r="A13110">
        <v>4.0887305082416301</v>
      </c>
    </row>
    <row r="13111" spans="1:1" x14ac:dyDescent="0.25">
      <c r="A13111">
        <v>4.0903697472904303</v>
      </c>
    </row>
    <row r="13112" spans="1:1" x14ac:dyDescent="0.25">
      <c r="A13112">
        <v>4.0920089503900599</v>
      </c>
    </row>
    <row r="13113" spans="1:1" x14ac:dyDescent="0.25">
      <c r="A13113">
        <v>4.0936481054103897</v>
      </c>
    </row>
    <row r="13114" spans="1:1" x14ac:dyDescent="0.25">
      <c r="A13114">
        <v>4.0952872002577099</v>
      </c>
    </row>
    <row r="13115" spans="1:1" x14ac:dyDescent="0.25">
      <c r="A13115">
        <v>4.0969262228757604</v>
      </c>
    </row>
    <row r="13116" spans="1:1" x14ac:dyDescent="0.25">
      <c r="A13116">
        <v>4.0985651612455802</v>
      </c>
    </row>
    <row r="13117" spans="1:1" x14ac:dyDescent="0.25">
      <c r="A13117">
        <v>4.1002040033859499</v>
      </c>
    </row>
    <row r="13118" spans="1:1" x14ac:dyDescent="0.25">
      <c r="A13118">
        <v>4.1018427373529196</v>
      </c>
    </row>
    <row r="13119" spans="1:1" x14ac:dyDescent="0.25">
      <c r="A13119">
        <v>4.1034813512409896</v>
      </c>
    </row>
    <row r="13120" spans="1:1" x14ac:dyDescent="0.25">
      <c r="A13120">
        <v>4.1051198331826901</v>
      </c>
    </row>
    <row r="13121" spans="1:1" x14ac:dyDescent="0.25">
      <c r="A13121">
        <v>4.1067581713491697</v>
      </c>
    </row>
    <row r="13122" spans="1:1" x14ac:dyDescent="0.25">
      <c r="A13122">
        <v>4.1083963539494199</v>
      </c>
    </row>
    <row r="13123" spans="1:1" x14ac:dyDescent="0.25">
      <c r="A13123">
        <v>4.1100343692321504</v>
      </c>
    </row>
    <row r="13124" spans="1:1" x14ac:dyDescent="0.25">
      <c r="A13124">
        <v>4.1116722054842603</v>
      </c>
    </row>
    <row r="13125" spans="1:1" x14ac:dyDescent="0.25">
      <c r="A13125">
        <v>4.1133098510319996</v>
      </c>
    </row>
    <row r="13126" spans="1:1" x14ac:dyDescent="0.25">
      <c r="A13126">
        <v>4.11494729424121</v>
      </c>
    </row>
    <row r="13127" spans="1:1" x14ac:dyDescent="0.25">
      <c r="A13127">
        <v>4.1165845235166403</v>
      </c>
    </row>
    <row r="13128" spans="1:1" x14ac:dyDescent="0.25">
      <c r="A13128">
        <v>4.1182215273033203</v>
      </c>
    </row>
    <row r="13129" spans="1:1" x14ac:dyDescent="0.25">
      <c r="A13129">
        <v>4.1198582940857102</v>
      </c>
    </row>
    <row r="13130" spans="1:1" x14ac:dyDescent="0.25">
      <c r="A13130">
        <v>4.1214948123882102</v>
      </c>
    </row>
    <row r="13131" spans="1:1" x14ac:dyDescent="0.25">
      <c r="A13131">
        <v>4.1231310707755604</v>
      </c>
    </row>
    <row r="13132" spans="1:1" x14ac:dyDescent="0.25">
      <c r="A13132">
        <v>4.1247670578529601</v>
      </c>
    </row>
    <row r="13133" spans="1:1" x14ac:dyDescent="0.25">
      <c r="A13133">
        <v>4.1264027622657098</v>
      </c>
    </row>
    <row r="13134" spans="1:1" x14ac:dyDescent="0.25">
      <c r="A13134">
        <v>4.1280381726998199</v>
      </c>
    </row>
    <row r="13135" spans="1:1" x14ac:dyDescent="0.25">
      <c r="A13135">
        <v>4.1296732778821301</v>
      </c>
    </row>
    <row r="13136" spans="1:1" x14ac:dyDescent="0.25">
      <c r="A13136">
        <v>4.1313080665807798</v>
      </c>
    </row>
    <row r="13137" spans="1:1" x14ac:dyDescent="0.25">
      <c r="A13137">
        <v>4.1329425276044702</v>
      </c>
    </row>
    <row r="13138" spans="1:1" x14ac:dyDescent="0.25">
      <c r="A13138">
        <v>4.1345766498031402</v>
      </c>
    </row>
    <row r="13139" spans="1:1" x14ac:dyDescent="0.25">
      <c r="A13139">
        <v>4.1362104220682303</v>
      </c>
    </row>
    <row r="13140" spans="1:1" x14ac:dyDescent="0.25">
      <c r="A13140">
        <v>4.1378438333328402</v>
      </c>
    </row>
    <row r="13141" spans="1:1" x14ac:dyDescent="0.25">
      <c r="A13141">
        <v>4.1394768725714499</v>
      </c>
    </row>
    <row r="13142" spans="1:1" x14ac:dyDescent="0.25">
      <c r="A13142">
        <v>4.14110952880044</v>
      </c>
    </row>
    <row r="13143" spans="1:1" x14ac:dyDescent="0.25">
      <c r="A13143">
        <v>4.1427417910779996</v>
      </c>
    </row>
    <row r="13144" spans="1:1" x14ac:dyDescent="0.25">
      <c r="A13144">
        <v>4.1443736485043603</v>
      </c>
    </row>
    <row r="13145" spans="1:1" x14ac:dyDescent="0.25">
      <c r="A13145">
        <v>4.14600509022174</v>
      </c>
    </row>
    <row r="13146" spans="1:1" x14ac:dyDescent="0.25">
      <c r="A13146">
        <v>4.1476361054149198</v>
      </c>
    </row>
    <row r="13147" spans="1:1" x14ac:dyDescent="0.25">
      <c r="A13147">
        <v>4.1492666833108398</v>
      </c>
    </row>
    <row r="13148" spans="1:1" x14ac:dyDescent="0.25">
      <c r="A13148">
        <v>4.1508968131789397</v>
      </c>
    </row>
    <row r="13149" spans="1:1" x14ac:dyDescent="0.25">
      <c r="A13149">
        <v>4.1525264843313003</v>
      </c>
    </row>
    <row r="13150" spans="1:1" x14ac:dyDescent="0.25">
      <c r="A13150">
        <v>4.15415568612271</v>
      </c>
    </row>
    <row r="13151" spans="1:1" x14ac:dyDescent="0.25">
      <c r="A13151">
        <v>4.1557844079507396</v>
      </c>
    </row>
    <row r="13152" spans="1:1" x14ac:dyDescent="0.25">
      <c r="A13152">
        <v>4.15741263925608</v>
      </c>
    </row>
    <row r="13153" spans="1:1" x14ac:dyDescent="0.25">
      <c r="A13153">
        <v>4.1590403695221703</v>
      </c>
    </row>
    <row r="13154" spans="1:1" x14ac:dyDescent="0.25">
      <c r="A13154">
        <v>4.1606675882756603</v>
      </c>
    </row>
    <row r="13155" spans="1:1" x14ac:dyDescent="0.25">
      <c r="A13155">
        <v>4.1622942850863804</v>
      </c>
    </row>
    <row r="13156" spans="1:1" x14ac:dyDescent="0.25">
      <c r="A13156">
        <v>4.1639204495678301</v>
      </c>
    </row>
    <row r="13157" spans="1:1" x14ac:dyDescent="0.25">
      <c r="A13157">
        <v>4.1655460551285302</v>
      </c>
    </row>
    <row r="13158" spans="1:1" x14ac:dyDescent="0.25">
      <c r="A13158">
        <v>4.1671711239698501</v>
      </c>
    </row>
    <row r="13159" spans="1:1" x14ac:dyDescent="0.25">
      <c r="A13159">
        <v>4.1687956295822399</v>
      </c>
    </row>
    <row r="13160" spans="1:1" x14ac:dyDescent="0.25">
      <c r="A13160">
        <v>4.1704195617530297</v>
      </c>
    </row>
    <row r="13161" spans="1:1" x14ac:dyDescent="0.25">
      <c r="A13161">
        <v>4.1720429103132801</v>
      </c>
    </row>
    <row r="13162" spans="1:1" x14ac:dyDescent="0.25">
      <c r="A13162">
        <v>4.1736656651379302</v>
      </c>
    </row>
    <row r="13163" spans="1:1" x14ac:dyDescent="0.25">
      <c r="A13163">
        <v>4.1752878161457803</v>
      </c>
    </row>
    <row r="13164" spans="1:1" x14ac:dyDescent="0.25">
      <c r="A13164">
        <v>4.1769093532994201</v>
      </c>
    </row>
    <row r="13165" spans="1:1" x14ac:dyDescent="0.25">
      <c r="A13165">
        <v>4.1785302666062201</v>
      </c>
    </row>
    <row r="13166" spans="1:1" x14ac:dyDescent="0.25">
      <c r="A13166">
        <v>4.1801505461165798</v>
      </c>
    </row>
    <row r="13167" spans="1:1" x14ac:dyDescent="0.25">
      <c r="A13167">
        <v>4.1817701819258</v>
      </c>
    </row>
    <row r="13168" spans="1:1" x14ac:dyDescent="0.25">
      <c r="A13168">
        <v>4.1833891641734002</v>
      </c>
    </row>
    <row r="13169" spans="1:1" x14ac:dyDescent="0.25">
      <c r="A13169">
        <v>4.1850074830428898</v>
      </c>
    </row>
    <row r="13170" spans="1:1" x14ac:dyDescent="0.25">
      <c r="A13170">
        <v>4.1866251287622802</v>
      </c>
    </row>
    <row r="13171" spans="1:1" x14ac:dyDescent="0.25">
      <c r="A13171">
        <v>4.18824209160426</v>
      </c>
    </row>
    <row r="13172" spans="1:1" x14ac:dyDescent="0.25">
      <c r="A13172">
        <v>4.1898583618855803</v>
      </c>
    </row>
    <row r="13173" spans="1:1" x14ac:dyDescent="0.25">
      <c r="A13173">
        <v>4.1914739299677803</v>
      </c>
    </row>
    <row r="13174" spans="1:1" x14ac:dyDescent="0.25">
      <c r="A13174">
        <v>4.1930887862569897</v>
      </c>
    </row>
    <row r="13175" spans="1:1" x14ac:dyDescent="0.25">
      <c r="A13175">
        <v>4.1947029212037803</v>
      </c>
    </row>
    <row r="13176" spans="1:1" x14ac:dyDescent="0.25">
      <c r="A13176">
        <v>4.1963163253036004</v>
      </c>
    </row>
    <row r="13177" spans="1:1" x14ac:dyDescent="0.25">
      <c r="A13177">
        <v>4.1979289890965097</v>
      </c>
    </row>
    <row r="13178" spans="1:1" x14ac:dyDescent="0.25">
      <c r="A13178">
        <v>4.1995409031674997</v>
      </c>
    </row>
    <row r="13179" spans="1:1" x14ac:dyDescent="0.25">
      <c r="A13179">
        <v>4.2011520581461399</v>
      </c>
    </row>
    <row r="13180" spans="1:1" x14ac:dyDescent="0.25">
      <c r="A13180">
        <v>4.2027624447068499</v>
      </c>
    </row>
    <row r="13181" spans="1:1" x14ac:dyDescent="0.25">
      <c r="A13181">
        <v>4.2043720535693403</v>
      </c>
    </row>
    <row r="13182" spans="1:1" x14ac:dyDescent="0.25">
      <c r="A13182">
        <v>4.2059808754975503</v>
      </c>
    </row>
    <row r="13183" spans="1:1" x14ac:dyDescent="0.25">
      <c r="A13183">
        <v>4.2075889013010501</v>
      </c>
    </row>
    <row r="13184" spans="1:1" x14ac:dyDescent="0.25">
      <c r="A13184">
        <v>4.2091961218338296</v>
      </c>
    </row>
    <row r="13185" spans="1:1" x14ac:dyDescent="0.25">
      <c r="A13185">
        <v>4.2108025279949803</v>
      </c>
    </row>
    <row r="13186" spans="1:1" x14ac:dyDescent="0.25">
      <c r="A13186">
        <v>4.21240811072916</v>
      </c>
    </row>
    <row r="13187" spans="1:1" x14ac:dyDescent="0.25">
      <c r="A13187">
        <v>4.21401286102531</v>
      </c>
    </row>
    <row r="13188" spans="1:1" x14ac:dyDescent="0.25">
      <c r="A13188">
        <v>4.2156167699179701</v>
      </c>
    </row>
    <row r="13189" spans="1:1" x14ac:dyDescent="0.25">
      <c r="A13189">
        <v>4.2172198284865496</v>
      </c>
    </row>
    <row r="13190" spans="1:1" x14ac:dyDescent="0.25">
      <c r="A13190">
        <v>4.2188220278556896</v>
      </c>
    </row>
    <row r="13191" spans="1:1" x14ac:dyDescent="0.25">
      <c r="A13191">
        <v>4.2204233591949603</v>
      </c>
    </row>
    <row r="13192" spans="1:1" x14ac:dyDescent="0.25">
      <c r="A13192">
        <v>4.2220238137191801</v>
      </c>
    </row>
    <row r="13193" spans="1:1" x14ac:dyDescent="0.25">
      <c r="A13193">
        <v>4.22362338268832</v>
      </c>
    </row>
    <row r="13194" spans="1:1" x14ac:dyDescent="0.25">
      <c r="A13194">
        <v>4.2252220574077004</v>
      </c>
    </row>
    <row r="13195" spans="1:1" x14ac:dyDescent="0.25">
      <c r="A13195">
        <v>4.2268198292273196</v>
      </c>
    </row>
    <row r="13196" spans="1:1" x14ac:dyDescent="0.25">
      <c r="A13196">
        <v>4.2284166895428497</v>
      </c>
    </row>
    <row r="13197" spans="1:1" x14ac:dyDescent="0.25">
      <c r="A13197">
        <v>4.2300126297948903</v>
      </c>
    </row>
    <row r="13198" spans="1:1" x14ac:dyDescent="0.25">
      <c r="A13198">
        <v>4.2316076414692496</v>
      </c>
    </row>
    <row r="13199" spans="1:1" x14ac:dyDescent="0.25">
      <c r="A13199">
        <v>4.2332017160967901</v>
      </c>
    </row>
    <row r="13200" spans="1:1" x14ac:dyDescent="0.25">
      <c r="A13200">
        <v>4.2347948452540596</v>
      </c>
    </row>
    <row r="13201" spans="1:1" x14ac:dyDescent="0.25">
      <c r="A13201">
        <v>4.23638702056199</v>
      </c>
    </row>
    <row r="13202" spans="1:1" x14ac:dyDescent="0.25">
      <c r="A13202">
        <v>4.2379782336873202</v>
      </c>
    </row>
    <row r="13203" spans="1:1" x14ac:dyDescent="0.25">
      <c r="A13203">
        <v>4.2395684763417396</v>
      </c>
    </row>
    <row r="13204" spans="1:1" x14ac:dyDescent="0.25">
      <c r="A13204">
        <v>4.2411577402822402</v>
      </c>
    </row>
    <row r="13205" spans="1:1" x14ac:dyDescent="0.25">
      <c r="A13205">
        <v>4.2427460173104397</v>
      </c>
    </row>
    <row r="13206" spans="1:1" x14ac:dyDescent="0.25">
      <c r="A13206">
        <v>4.2443332992736602</v>
      </c>
    </row>
    <row r="13207" spans="1:1" x14ac:dyDescent="0.25">
      <c r="A13207">
        <v>4.2459195780643402</v>
      </c>
    </row>
    <row r="13208" spans="1:1" x14ac:dyDescent="0.25">
      <c r="A13208">
        <v>4.2475048456195896</v>
      </c>
    </row>
    <row r="13209" spans="1:1" x14ac:dyDescent="0.25">
      <c r="A13209">
        <v>4.2490890939219801</v>
      </c>
    </row>
    <row r="13210" spans="1:1" x14ac:dyDescent="0.25">
      <c r="A13210">
        <v>4.2506723149988703</v>
      </c>
    </row>
    <row r="13211" spans="1:1" x14ac:dyDescent="0.25">
      <c r="A13211">
        <v>4.2522545009233204</v>
      </c>
    </row>
    <row r="13212" spans="1:1" x14ac:dyDescent="0.25">
      <c r="A13212">
        <v>4.2538356438121996</v>
      </c>
    </row>
    <row r="13213" spans="1:1" x14ac:dyDescent="0.25">
      <c r="A13213">
        <v>4.2554157358286897</v>
      </c>
    </row>
    <row r="13214" spans="1:1" x14ac:dyDescent="0.25">
      <c r="A13214">
        <v>4.2569947691801504</v>
      </c>
    </row>
    <row r="13215" spans="1:1" x14ac:dyDescent="0.25">
      <c r="A13215">
        <v>4.2585727361192598</v>
      </c>
    </row>
    <row r="13216" spans="1:1" x14ac:dyDescent="0.25">
      <c r="A13216">
        <v>4.2601496289435801</v>
      </c>
    </row>
    <row r="13217" spans="1:1" x14ac:dyDescent="0.25">
      <c r="A13217">
        <v>4.2617254399953701</v>
      </c>
    </row>
    <row r="13218" spans="1:1" x14ac:dyDescent="0.25">
      <c r="A13218">
        <v>4.2633001616619097</v>
      </c>
    </row>
    <row r="13219" spans="1:1" x14ac:dyDescent="0.25">
      <c r="A13219">
        <v>4.2648737863754</v>
      </c>
    </row>
    <row r="13220" spans="1:1" x14ac:dyDescent="0.25">
      <c r="A13220">
        <v>4.2664462908985703</v>
      </c>
    </row>
    <row r="13221" spans="1:1" x14ac:dyDescent="0.25">
      <c r="A13221">
        <v>4.2680176991924403</v>
      </c>
    </row>
    <row r="13222" spans="1:1" x14ac:dyDescent="0.25">
      <c r="A13222">
        <v>4.2695879880986203</v>
      </c>
    </row>
    <row r="13223" spans="1:1" x14ac:dyDescent="0.25">
      <c r="A13223">
        <v>4.2711571502275598</v>
      </c>
    </row>
    <row r="13224" spans="1:1" x14ac:dyDescent="0.25">
      <c r="A13224">
        <v>4.2727251782357003</v>
      </c>
    </row>
    <row r="13225" spans="1:1" x14ac:dyDescent="0.25">
      <c r="A13225">
        <v>4.2742920648230998</v>
      </c>
    </row>
    <row r="13226" spans="1:1" x14ac:dyDescent="0.25">
      <c r="A13226">
        <v>4.2758578027350298</v>
      </c>
    </row>
    <row r="13227" spans="1:1" x14ac:dyDescent="0.25">
      <c r="A13227">
        <v>4.2774223847606301</v>
      </c>
    </row>
    <row r="13228" spans="1:1" x14ac:dyDescent="0.25">
      <c r="A13228">
        <v>4.2789858037342201</v>
      </c>
    </row>
    <row r="13229" spans="1:1" x14ac:dyDescent="0.25">
      <c r="A13229">
        <v>4.2805480525340496</v>
      </c>
    </row>
    <row r="13230" spans="1:1" x14ac:dyDescent="0.25">
      <c r="A13230">
        <v>4.282109124083</v>
      </c>
    </row>
    <row r="13231" spans="1:1" x14ac:dyDescent="0.25">
      <c r="A13231">
        <v>4.2836690113484899</v>
      </c>
    </row>
    <row r="13232" spans="1:1" x14ac:dyDescent="0.25">
      <c r="A13232">
        <v>4.2852277073417397</v>
      </c>
    </row>
    <row r="13233" spans="1:1" x14ac:dyDescent="0.25">
      <c r="A13233">
        <v>4.2867852051186697</v>
      </c>
    </row>
    <row r="13234" spans="1:1" x14ac:dyDescent="0.25">
      <c r="A13234">
        <v>4.2883414977791299</v>
      </c>
    </row>
    <row r="13235" spans="1:1" x14ac:dyDescent="0.25">
      <c r="A13235">
        <v>4.28989657846732</v>
      </c>
    </row>
    <row r="13236" spans="1:1" x14ac:dyDescent="0.25">
      <c r="A13236">
        <v>4.2914504403710998</v>
      </c>
    </row>
    <row r="13237" spans="1:1" x14ac:dyDescent="0.25">
      <c r="A13237">
        <v>4.2930030767230303</v>
      </c>
    </row>
    <row r="13238" spans="1:1" x14ac:dyDescent="0.25">
      <c r="A13238">
        <v>4.2945544807991904</v>
      </c>
    </row>
    <row r="13239" spans="1:1" x14ac:dyDescent="0.25">
      <c r="A13239">
        <v>4.2961046459195202</v>
      </c>
    </row>
    <row r="13240" spans="1:1" x14ac:dyDescent="0.25">
      <c r="A13240">
        <v>4.2976535654481802</v>
      </c>
    </row>
    <row r="13241" spans="1:1" x14ac:dyDescent="0.25">
      <c r="A13241">
        <v>4.2992012327925302</v>
      </c>
    </row>
    <row r="13242" spans="1:1" x14ac:dyDescent="0.25">
      <c r="A13242">
        <v>4.3007476414044401</v>
      </c>
    </row>
    <row r="13243" spans="1:1" x14ac:dyDescent="0.25">
      <c r="A13243">
        <v>4.3022927847788903</v>
      </c>
    </row>
    <row r="13244" spans="1:1" x14ac:dyDescent="0.25">
      <c r="A13244">
        <v>4.3038366564547399</v>
      </c>
    </row>
    <row r="13245" spans="1:1" x14ac:dyDescent="0.25">
      <c r="A13245">
        <v>4.3053792500141297</v>
      </c>
    </row>
    <row r="13246" spans="1:1" x14ac:dyDescent="0.25">
      <c r="A13246">
        <v>4.3069205590828696</v>
      </c>
    </row>
    <row r="13247" spans="1:1" x14ac:dyDescent="0.25">
      <c r="A13247">
        <v>4.3084605773300098</v>
      </c>
    </row>
    <row r="13248" spans="1:1" x14ac:dyDescent="0.25">
      <c r="A13248">
        <v>4.3099992984680702</v>
      </c>
    </row>
    <row r="13249" spans="1:1" x14ac:dyDescent="0.25">
      <c r="A13249">
        <v>4.31153671625309</v>
      </c>
    </row>
    <row r="13250" spans="1:1" x14ac:dyDescent="0.25">
      <c r="A13250">
        <v>4.3130728244836796</v>
      </c>
    </row>
    <row r="13251" spans="1:1" x14ac:dyDescent="0.25">
      <c r="A13251">
        <v>4.3146076170023999</v>
      </c>
    </row>
    <row r="13252" spans="1:1" x14ac:dyDescent="0.25">
      <c r="A13252">
        <v>4.3161410876938904</v>
      </c>
    </row>
    <row r="13253" spans="1:1" x14ac:dyDescent="0.25">
      <c r="A13253">
        <v>4.31767323048651</v>
      </c>
    </row>
    <row r="13254" spans="1:1" x14ac:dyDescent="0.25">
      <c r="A13254">
        <v>4.3192040393512299</v>
      </c>
    </row>
    <row r="13255" spans="1:1" x14ac:dyDescent="0.25">
      <c r="A13255">
        <v>4.3207335083019602</v>
      </c>
    </row>
    <row r="13256" spans="1:1" x14ac:dyDescent="0.25">
      <c r="A13256">
        <v>4.3222616313953397</v>
      </c>
    </row>
    <row r="13257" spans="1:1" x14ac:dyDescent="0.25">
      <c r="A13257">
        <v>4.3237884027305702</v>
      </c>
    </row>
    <row r="13258" spans="1:1" x14ac:dyDescent="0.25">
      <c r="A13258">
        <v>4.3253138164496399</v>
      </c>
    </row>
    <row r="13259" spans="1:1" x14ac:dyDescent="0.25">
      <c r="A13259">
        <v>4.3268378667367502</v>
      </c>
    </row>
    <row r="13260" spans="1:1" x14ac:dyDescent="0.25">
      <c r="A13260">
        <v>4.3283605478188898</v>
      </c>
    </row>
    <row r="13261" spans="1:1" x14ac:dyDescent="0.25">
      <c r="A13261">
        <v>4.3298818539654196</v>
      </c>
    </row>
    <row r="13262" spans="1:1" x14ac:dyDescent="0.25">
      <c r="A13262">
        <v>4.33140177948742</v>
      </c>
    </row>
    <row r="13263" spans="1:1" x14ac:dyDescent="0.25">
      <c r="A13263">
        <v>4.3329203187388599</v>
      </c>
    </row>
    <row r="13264" spans="1:1" x14ac:dyDescent="0.25">
      <c r="A13264">
        <v>4.3344374661151504</v>
      </c>
    </row>
    <row r="13265" spans="1:1" x14ac:dyDescent="0.25">
      <c r="A13265">
        <v>4.3359532160542802</v>
      </c>
    </row>
    <row r="13266" spans="1:1" x14ac:dyDescent="0.25">
      <c r="A13266">
        <v>4.3374675630361397</v>
      </c>
    </row>
    <row r="13267" spans="1:1" x14ac:dyDescent="0.25">
      <c r="A13267">
        <v>4.3389805015820899</v>
      </c>
    </row>
    <row r="13268" spans="1:1" x14ac:dyDescent="0.25">
      <c r="A13268">
        <v>4.3404920262553697</v>
      </c>
    </row>
    <row r="13269" spans="1:1" x14ac:dyDescent="0.25">
      <c r="A13269">
        <v>4.3420021316612596</v>
      </c>
    </row>
    <row r="13270" spans="1:1" x14ac:dyDescent="0.25">
      <c r="A13270">
        <v>4.3435108124459498</v>
      </c>
    </row>
    <row r="13271" spans="1:1" x14ac:dyDescent="0.25">
      <c r="A13271">
        <v>4.3450180632977302</v>
      </c>
    </row>
    <row r="13272" spans="1:1" x14ac:dyDescent="0.25">
      <c r="A13272">
        <v>4.3465238789460496</v>
      </c>
    </row>
    <row r="13273" spans="1:1" x14ac:dyDescent="0.25">
      <c r="A13273">
        <v>4.3480282541616599</v>
      </c>
    </row>
    <row r="13274" spans="1:1" x14ac:dyDescent="0.25">
      <c r="A13274">
        <v>4.3495311837566897</v>
      </c>
    </row>
    <row r="13275" spans="1:1" x14ac:dyDescent="0.25">
      <c r="A13275">
        <v>4.3510326625840898</v>
      </c>
    </row>
    <row r="13276" spans="1:1" x14ac:dyDescent="0.25">
      <c r="A13276">
        <v>4.3525326855381898</v>
      </c>
    </row>
    <row r="13277" spans="1:1" x14ac:dyDescent="0.25">
      <c r="A13277">
        <v>4.3540312475538903</v>
      </c>
    </row>
    <row r="13278" spans="1:1" x14ac:dyDescent="0.25">
      <c r="A13278">
        <v>4.3555283436074399</v>
      </c>
    </row>
    <row r="13279" spans="1:1" x14ac:dyDescent="0.25">
      <c r="A13279">
        <v>4.3570239687152501</v>
      </c>
    </row>
    <row r="13280" spans="1:1" x14ac:dyDescent="0.25">
      <c r="A13280">
        <v>4.3585181179348096</v>
      </c>
    </row>
    <row r="13281" spans="1:1" x14ac:dyDescent="0.25">
      <c r="A13281">
        <v>4.3600107863640796</v>
      </c>
    </row>
    <row r="13282" spans="1:1" x14ac:dyDescent="0.25">
      <c r="A13282">
        <v>4.3615019542419597</v>
      </c>
    </row>
    <row r="13283" spans="1:1" x14ac:dyDescent="0.25">
      <c r="A13283">
        <v>4.3629916465606797</v>
      </c>
    </row>
    <row r="13284" spans="1:1" x14ac:dyDescent="0.25">
      <c r="A13284">
        <v>4.3644798436250998</v>
      </c>
    </row>
    <row r="13285" spans="1:1" x14ac:dyDescent="0.25">
      <c r="A13285">
        <v>4.3659665406944201</v>
      </c>
    </row>
    <row r="13286" spans="1:1" x14ac:dyDescent="0.25">
      <c r="A13286">
        <v>4.3674517330676199</v>
      </c>
    </row>
    <row r="13287" spans="1:1" x14ac:dyDescent="0.25">
      <c r="A13287">
        <v>4.3689354160841898</v>
      </c>
    </row>
    <row r="13288" spans="1:1" x14ac:dyDescent="0.25">
      <c r="A13288">
        <v>4.3704175851227802</v>
      </c>
    </row>
    <row r="13289" spans="1:1" x14ac:dyDescent="0.25">
      <c r="A13289">
        <v>4.3718982356023703</v>
      </c>
    </row>
    <row r="13290" spans="1:1" x14ac:dyDescent="0.25">
      <c r="A13290">
        <v>4.37337736298133</v>
      </c>
    </row>
    <row r="13291" spans="1:1" x14ac:dyDescent="0.25">
      <c r="A13291">
        <v>4.3748549627575697</v>
      </c>
    </row>
    <row r="13292" spans="1:1" x14ac:dyDescent="0.25">
      <c r="A13292">
        <v>4.3763310304684699</v>
      </c>
    </row>
    <row r="13293" spans="1:1" x14ac:dyDescent="0.25">
      <c r="A13293">
        <v>4.3778055616910398</v>
      </c>
    </row>
    <row r="13294" spans="1:1" x14ac:dyDescent="0.25">
      <c r="A13294">
        <v>4.3792785520406996</v>
      </c>
    </row>
    <row r="13295" spans="1:1" x14ac:dyDescent="0.25">
      <c r="A13295">
        <v>4.3807499971731296</v>
      </c>
    </row>
    <row r="13296" spans="1:1" x14ac:dyDescent="0.25">
      <c r="A13296">
        <v>4.3822198927821798</v>
      </c>
    </row>
    <row r="13297" spans="1:1" x14ac:dyDescent="0.25">
      <c r="A13297">
        <v>4.38368823460074</v>
      </c>
    </row>
    <row r="13298" spans="1:1" x14ac:dyDescent="0.25">
      <c r="A13298">
        <v>4.3851550184009103</v>
      </c>
    </row>
    <row r="13299" spans="1:1" x14ac:dyDescent="0.25">
      <c r="A13299">
        <v>4.3866202399932002</v>
      </c>
    </row>
    <row r="13300" spans="1:1" x14ac:dyDescent="0.25">
      <c r="A13300">
        <v>4.3880838952265897</v>
      </c>
    </row>
    <row r="13301" spans="1:1" x14ac:dyDescent="0.25">
      <c r="A13301">
        <v>4.3895459799889398</v>
      </c>
    </row>
    <row r="13302" spans="1:1" x14ac:dyDescent="0.25">
      <c r="A13302">
        <v>4.3910064902060997</v>
      </c>
    </row>
    <row r="13303" spans="1:1" x14ac:dyDescent="0.25">
      <c r="A13303">
        <v>4.3924654218422496</v>
      </c>
    </row>
    <row r="13304" spans="1:1" x14ac:dyDescent="0.25">
      <c r="A13304">
        <v>4.3939227708999802</v>
      </c>
    </row>
    <row r="13305" spans="1:1" x14ac:dyDescent="0.25">
      <c r="A13305">
        <v>4.3953785334195397</v>
      </c>
    </row>
    <row r="13306" spans="1:1" x14ac:dyDescent="0.25">
      <c r="A13306">
        <v>4.3968327054794099</v>
      </c>
    </row>
    <row r="13307" spans="1:1" x14ac:dyDescent="0.25">
      <c r="A13307">
        <v>4.3982852831958397</v>
      </c>
    </row>
    <row r="13308" spans="1:1" x14ac:dyDescent="0.25">
      <c r="A13308">
        <v>4.3997362627227599</v>
      </c>
    </row>
    <row r="13309" spans="1:1" x14ac:dyDescent="0.25">
      <c r="A13309">
        <v>4.4011856402516996</v>
      </c>
    </row>
    <row r="13310" spans="1:1" x14ac:dyDescent="0.25">
      <c r="A13310">
        <v>4.4026334120113599</v>
      </c>
    </row>
    <row r="13311" spans="1:1" x14ac:dyDescent="0.25">
      <c r="A13311">
        <v>4.4040795742684899</v>
      </c>
    </row>
    <row r="13312" spans="1:1" x14ac:dyDescent="0.25">
      <c r="A13312">
        <v>4.40552412332661</v>
      </c>
    </row>
    <row r="13313" spans="1:1" x14ac:dyDescent="0.25">
      <c r="A13313">
        <v>4.4069670555264304</v>
      </c>
    </row>
    <row r="13314" spans="1:1" x14ac:dyDescent="0.25">
      <c r="A13314">
        <v>4.4084083672457304</v>
      </c>
    </row>
    <row r="13315" spans="1:1" x14ac:dyDescent="0.25">
      <c r="A13315">
        <v>4.4098480548991503</v>
      </c>
    </row>
    <row r="13316" spans="1:1" x14ac:dyDescent="0.25">
      <c r="A13316">
        <v>4.41128611493835</v>
      </c>
    </row>
    <row r="13317" spans="1:1" x14ac:dyDescent="0.25">
      <c r="A13317">
        <v>4.4127225438514301</v>
      </c>
    </row>
    <row r="13318" spans="1:1" x14ac:dyDescent="0.25">
      <c r="A13318">
        <v>4.4141573381631396</v>
      </c>
    </row>
    <row r="13319" spans="1:1" x14ac:dyDescent="0.25">
      <c r="A13319">
        <v>4.41559049443471</v>
      </c>
    </row>
    <row r="13320" spans="1:1" x14ac:dyDescent="0.25">
      <c r="A13320">
        <v>4.4170220092637402</v>
      </c>
    </row>
    <row r="13321" spans="1:1" x14ac:dyDescent="0.25">
      <c r="A13321">
        <v>4.4184518792839498</v>
      </c>
    </row>
    <row r="13322" spans="1:1" x14ac:dyDescent="0.25">
      <c r="A13322">
        <v>4.4198801011651003</v>
      </c>
    </row>
    <row r="13323" spans="1:1" x14ac:dyDescent="0.25">
      <c r="A13323">
        <v>4.42130667161313</v>
      </c>
    </row>
    <row r="13324" spans="1:1" x14ac:dyDescent="0.25">
      <c r="A13324">
        <v>4.4227315873697801</v>
      </c>
    </row>
    <row r="13325" spans="1:1" x14ac:dyDescent="0.25">
      <c r="A13325">
        <v>4.4241548452122998</v>
      </c>
    </row>
    <row r="13326" spans="1:1" x14ac:dyDescent="0.25">
      <c r="A13326">
        <v>4.4255764419542496</v>
      </c>
    </row>
    <row r="13327" spans="1:1" x14ac:dyDescent="0.25">
      <c r="A13327">
        <v>4.4269963744437497</v>
      </c>
    </row>
    <row r="13328" spans="1:1" x14ac:dyDescent="0.25">
      <c r="A13328">
        <v>4.4284146395648696</v>
      </c>
    </row>
    <row r="13329" spans="1:1" x14ac:dyDescent="0.25">
      <c r="A13329">
        <v>4.4298312342370201</v>
      </c>
    </row>
    <row r="13330" spans="1:1" x14ac:dyDescent="0.25">
      <c r="A13330">
        <v>4.4312461554146303</v>
      </c>
    </row>
    <row r="13331" spans="1:1" x14ac:dyDescent="0.25">
      <c r="A13331">
        <v>4.4326594000870703</v>
      </c>
    </row>
    <row r="13332" spans="1:1" x14ac:dyDescent="0.25">
      <c r="A13332">
        <v>4.4340709652787798</v>
      </c>
    </row>
    <row r="13333" spans="1:1" x14ac:dyDescent="0.25">
      <c r="A13333">
        <v>4.4354808480488099</v>
      </c>
    </row>
    <row r="13334" spans="1:1" x14ac:dyDescent="0.25">
      <c r="A13334">
        <v>4.4368890454910801</v>
      </c>
    </row>
    <row r="13335" spans="1:1" x14ac:dyDescent="0.25">
      <c r="A13335">
        <v>4.4382955547338803</v>
      </c>
    </row>
    <row r="13336" spans="1:1" x14ac:dyDescent="0.25">
      <c r="A13336">
        <v>4.4397003729401998</v>
      </c>
    </row>
    <row r="13337" spans="1:1" x14ac:dyDescent="0.25">
      <c r="A13337">
        <v>4.4411034973071501</v>
      </c>
    </row>
    <row r="13338" spans="1:1" x14ac:dyDescent="0.25">
      <c r="A13338">
        <v>4.4425049250658502</v>
      </c>
    </row>
    <row r="13339" spans="1:1" x14ac:dyDescent="0.25">
      <c r="A13339">
        <v>4.4439046534819999</v>
      </c>
    </row>
    <row r="13340" spans="1:1" x14ac:dyDescent="0.25">
      <c r="A13340">
        <v>4.44530267985464</v>
      </c>
    </row>
    <row r="13341" spans="1:1" x14ac:dyDescent="0.25">
      <c r="A13341">
        <v>4.4466990015171399</v>
      </c>
    </row>
    <row r="13342" spans="1:1" x14ac:dyDescent="0.25">
      <c r="A13342">
        <v>4.4480936158363802</v>
      </c>
    </row>
    <row r="13343" spans="1:1" x14ac:dyDescent="0.25">
      <c r="A13343">
        <v>4.4494865202127603</v>
      </c>
    </row>
    <row r="13344" spans="1:1" x14ac:dyDescent="0.25">
      <c r="A13344">
        <v>4.4508777120802803</v>
      </c>
    </row>
    <row r="13345" spans="1:1" x14ac:dyDescent="0.25">
      <c r="A13345">
        <v>4.4522671750246703</v>
      </c>
    </row>
    <row r="13346" spans="1:1" x14ac:dyDescent="0.25">
      <c r="A13346">
        <v>4.4536549343265301</v>
      </c>
    </row>
    <row r="13347" spans="1:1" x14ac:dyDescent="0.25">
      <c r="A13347">
        <v>4.45504097362058</v>
      </c>
    </row>
    <row r="13348" spans="1:1" x14ac:dyDescent="0.25">
      <c r="A13348">
        <v>4.4564252904737396</v>
      </c>
    </row>
    <row r="13349" spans="1:1" x14ac:dyDescent="0.25">
      <c r="A13349">
        <v>4.4578078824853096</v>
      </c>
    </row>
    <row r="13350" spans="1:1" x14ac:dyDescent="0.25">
      <c r="A13350">
        <v>4.4591887472872997</v>
      </c>
    </row>
    <row r="13351" spans="1:1" x14ac:dyDescent="0.25">
      <c r="A13351">
        <v>4.4605678825442903</v>
      </c>
    </row>
    <row r="13352" spans="1:1" x14ac:dyDescent="0.25">
      <c r="A13352">
        <v>4.4619452859536803</v>
      </c>
    </row>
    <row r="13353" spans="1:1" x14ac:dyDescent="0.25">
      <c r="A13353">
        <v>4.4633209552450204</v>
      </c>
    </row>
    <row r="13354" spans="1:1" x14ac:dyDescent="0.25">
      <c r="A13354">
        <v>4.46469488818017</v>
      </c>
    </row>
    <row r="13355" spans="1:1" x14ac:dyDescent="0.25">
      <c r="A13355">
        <v>4.4660670825526303</v>
      </c>
    </row>
    <row r="13356" spans="1:1" x14ac:dyDescent="0.25">
      <c r="A13356">
        <v>4.4674375361886103</v>
      </c>
    </row>
    <row r="13357" spans="1:1" x14ac:dyDescent="0.25">
      <c r="A13357">
        <v>4.46880624694586</v>
      </c>
    </row>
    <row r="13358" spans="1:1" x14ac:dyDescent="0.25">
      <c r="A13358">
        <v>4.4701732127137301</v>
      </c>
    </row>
    <row r="13359" spans="1:1" x14ac:dyDescent="0.25">
      <c r="A13359">
        <v>4.47153843141324</v>
      </c>
    </row>
    <row r="13360" spans="1:1" x14ac:dyDescent="0.25">
      <c r="A13360">
        <v>4.4729019009970798</v>
      </c>
    </row>
    <row r="13361" spans="1:1" x14ac:dyDescent="0.25">
      <c r="A13361">
        <v>4.47426361944928</v>
      </c>
    </row>
    <row r="13362" spans="1:1" x14ac:dyDescent="0.25">
      <c r="A13362">
        <v>4.4756235847847803</v>
      </c>
    </row>
    <row r="13363" spans="1:1" x14ac:dyDescent="0.25">
      <c r="A13363">
        <v>4.4769817950500501</v>
      </c>
    </row>
    <row r="13364" spans="1:1" x14ac:dyDescent="0.25">
      <c r="A13364">
        <v>4.4783382483223004</v>
      </c>
    </row>
    <row r="13365" spans="1:1" x14ac:dyDescent="0.25">
      <c r="A13365">
        <v>4.4796929427097698</v>
      </c>
    </row>
    <row r="13366" spans="1:1" x14ac:dyDescent="0.25">
      <c r="A13366">
        <v>4.48104587635122</v>
      </c>
    </row>
    <row r="13367" spans="1:1" x14ac:dyDescent="0.25">
      <c r="A13367">
        <v>4.4823970474164003</v>
      </c>
    </row>
    <row r="13368" spans="1:1" x14ac:dyDescent="0.25">
      <c r="A13368">
        <v>4.4837464541052396</v>
      </c>
    </row>
    <row r="13369" spans="1:1" x14ac:dyDescent="0.25">
      <c r="A13369">
        <v>4.4850940946481401</v>
      </c>
    </row>
    <row r="13370" spans="1:1" x14ac:dyDescent="0.25">
      <c r="A13370">
        <v>4.4864399673055901</v>
      </c>
    </row>
    <row r="13371" spans="1:1" x14ac:dyDescent="0.25">
      <c r="A13371">
        <v>4.48778407036861</v>
      </c>
    </row>
    <row r="13372" spans="1:1" x14ac:dyDescent="0.25">
      <c r="A13372">
        <v>4.48912640215773</v>
      </c>
    </row>
    <row r="13373" spans="1:1" x14ac:dyDescent="0.25">
      <c r="A13373">
        <v>4.4904669610238299</v>
      </c>
    </row>
    <row r="13374" spans="1:1" x14ac:dyDescent="0.25">
      <c r="A13374">
        <v>4.4918057453471896</v>
      </c>
    </row>
    <row r="13375" spans="1:1" x14ac:dyDescent="0.25">
      <c r="A13375">
        <v>4.4931427535377102</v>
      </c>
    </row>
    <row r="13376" spans="1:1" x14ac:dyDescent="0.25">
      <c r="A13376">
        <v>4.4944779840351003</v>
      </c>
    </row>
    <row r="13377" spans="1:1" x14ac:dyDescent="0.25">
      <c r="A13377">
        <v>4.4958114353081298</v>
      </c>
    </row>
    <row r="13378" spans="1:1" x14ac:dyDescent="0.25">
      <c r="A13378">
        <v>4.4971431058554003</v>
      </c>
    </row>
    <row r="13379" spans="1:1" x14ac:dyDescent="0.25">
      <c r="A13379">
        <v>4.4984729942033299</v>
      </c>
    </row>
    <row r="13380" spans="1:1" x14ac:dyDescent="0.25">
      <c r="A13380">
        <v>4.4998010989090398</v>
      </c>
    </row>
    <row r="13381" spans="1:1" x14ac:dyDescent="0.25">
      <c r="A13381">
        <v>4.5011274185572301</v>
      </c>
    </row>
    <row r="13382" spans="1:1" x14ac:dyDescent="0.25">
      <c r="A13382">
        <v>4.5024519517620698</v>
      </c>
    </row>
    <row r="13383" spans="1:1" x14ac:dyDescent="0.25">
      <c r="A13383">
        <v>4.5037746971660004</v>
      </c>
    </row>
    <row r="13384" spans="1:1" x14ac:dyDescent="0.25">
      <c r="A13384">
        <v>4.5050956534403097</v>
      </c>
    </row>
    <row r="13385" spans="1:1" x14ac:dyDescent="0.25">
      <c r="A13385">
        <v>4.5064148192840401</v>
      </c>
    </row>
    <row r="13386" spans="1:1" x14ac:dyDescent="0.25">
      <c r="A13386">
        <v>4.5077321934253201</v>
      </c>
    </row>
    <row r="13387" spans="1:1" x14ac:dyDescent="0.25">
      <c r="A13387">
        <v>4.5090477746197699</v>
      </c>
    </row>
    <row r="13388" spans="1:1" x14ac:dyDescent="0.25">
      <c r="A13388">
        <v>4.5103615616515498</v>
      </c>
    </row>
    <row r="13389" spans="1:1" x14ac:dyDescent="0.25">
      <c r="A13389">
        <v>4.51167355333238</v>
      </c>
    </row>
    <row r="13390" spans="1:1" x14ac:dyDescent="0.25">
      <c r="A13390">
        <v>4.5129837485014299</v>
      </c>
    </row>
    <row r="13391" spans="1:1" x14ac:dyDescent="0.25">
      <c r="A13391">
        <v>4.5142921460262997</v>
      </c>
    </row>
    <row r="13392" spans="1:1" x14ac:dyDescent="0.25">
      <c r="A13392">
        <v>4.5155987448015402</v>
      </c>
    </row>
    <row r="13393" spans="1:1" x14ac:dyDescent="0.25">
      <c r="A13393">
        <v>4.5169035437491196</v>
      </c>
    </row>
    <row r="13394" spans="1:1" x14ac:dyDescent="0.25">
      <c r="A13394">
        <v>4.5182065418187998</v>
      </c>
    </row>
    <row r="13395" spans="1:1" x14ac:dyDescent="0.25">
      <c r="A13395">
        <v>4.5195077379866202</v>
      </c>
    </row>
    <row r="13396" spans="1:1" x14ac:dyDescent="0.25">
      <c r="A13396">
        <v>4.5208071312565101</v>
      </c>
    </row>
    <row r="13397" spans="1:1" x14ac:dyDescent="0.25">
      <c r="A13397">
        <v>4.5221047206588301</v>
      </c>
    </row>
    <row r="13398" spans="1:1" x14ac:dyDescent="0.25">
      <c r="A13398">
        <v>4.52340050525068</v>
      </c>
    </row>
    <row r="13399" spans="1:1" x14ac:dyDescent="0.25">
      <c r="A13399">
        <v>4.5246944841163499</v>
      </c>
    </row>
    <row r="13400" spans="1:1" x14ac:dyDescent="0.25">
      <c r="A13400">
        <v>4.5259866563659399</v>
      </c>
    </row>
    <row r="13401" spans="1:1" x14ac:dyDescent="0.25">
      <c r="A13401">
        <v>4.5272770211362898</v>
      </c>
    </row>
    <row r="13402" spans="1:1" x14ac:dyDescent="0.25">
      <c r="A13402">
        <v>4.5285655775907498</v>
      </c>
    </row>
    <row r="13403" spans="1:1" x14ac:dyDescent="0.25">
      <c r="A13403">
        <v>4.5298523249186902</v>
      </c>
    </row>
    <row r="13404" spans="1:1" x14ac:dyDescent="0.25">
      <c r="A13404">
        <v>4.5311372623353199</v>
      </c>
    </row>
    <row r="13405" spans="1:1" x14ac:dyDescent="0.25">
      <c r="A13405">
        <v>4.5324203890818904</v>
      </c>
    </row>
    <row r="13406" spans="1:1" x14ac:dyDescent="0.25">
      <c r="A13406">
        <v>4.5337017044256802</v>
      </c>
    </row>
    <row r="13407" spans="1:1" x14ac:dyDescent="0.25">
      <c r="A13407">
        <v>4.5349811948777701</v>
      </c>
    </row>
    <row r="13408" spans="1:1" x14ac:dyDescent="0.25">
      <c r="A13408">
        <v>4.5362588853380101</v>
      </c>
    </row>
    <row r="13409" spans="1:1" x14ac:dyDescent="0.25">
      <c r="A13409">
        <v>4.5375347623501598</v>
      </c>
    </row>
    <row r="13410" spans="1:1" x14ac:dyDescent="0.25">
      <c r="A13410">
        <v>4.5388088252835797</v>
      </c>
    </row>
    <row r="13411" spans="1:1" x14ac:dyDescent="0.25">
      <c r="A13411">
        <v>4.5400810735325798</v>
      </c>
    </row>
    <row r="13412" spans="1:1" x14ac:dyDescent="0.25">
      <c r="A13412">
        <v>4.5413515065162002</v>
      </c>
    </row>
    <row r="13413" spans="1:1" x14ac:dyDescent="0.25">
      <c r="A13413">
        <v>4.5426201236793098</v>
      </c>
    </row>
    <row r="13414" spans="1:1" x14ac:dyDescent="0.25">
      <c r="A13414">
        <v>4.5438869244906996</v>
      </c>
    </row>
    <row r="13415" spans="1:1" x14ac:dyDescent="0.25">
      <c r="A13415">
        <v>4.5451519084444501</v>
      </c>
    </row>
    <row r="13416" spans="1:1" x14ac:dyDescent="0.25">
      <c r="A13416">
        <v>4.5464150750590804</v>
      </c>
    </row>
    <row r="13417" spans="1:1" x14ac:dyDescent="0.25">
      <c r="A13417">
        <v>4.5476764238773999</v>
      </c>
    </row>
    <row r="13418" spans="1:1" x14ac:dyDescent="0.25">
      <c r="A13418">
        <v>4.5489359544666401</v>
      </c>
    </row>
    <row r="13419" spans="1:1" x14ac:dyDescent="0.25">
      <c r="A13419">
        <v>4.5501936664187399</v>
      </c>
    </row>
    <row r="13420" spans="1:1" x14ac:dyDescent="0.25">
      <c r="A13420">
        <v>4.5514495593490603</v>
      </c>
    </row>
    <row r="13421" spans="1:1" x14ac:dyDescent="0.25">
      <c r="A13421">
        <v>4.5527036328972699</v>
      </c>
    </row>
    <row r="13422" spans="1:1" x14ac:dyDescent="0.25">
      <c r="A13422">
        <v>4.5539558867272003</v>
      </c>
    </row>
    <row r="13423" spans="1:1" x14ac:dyDescent="0.25">
      <c r="A13423">
        <v>4.5552063205259401</v>
      </c>
    </row>
    <row r="13424" spans="1:1" x14ac:dyDescent="0.25">
      <c r="A13424">
        <v>4.5564549340043303</v>
      </c>
    </row>
    <row r="13425" spans="1:1" x14ac:dyDescent="0.25">
      <c r="A13425">
        <v>4.5577017268970801</v>
      </c>
    </row>
    <row r="13426" spans="1:1" x14ac:dyDescent="0.25">
      <c r="A13426">
        <v>4.55894669896177</v>
      </c>
    </row>
    <row r="13427" spans="1:1" x14ac:dyDescent="0.25">
      <c r="A13427">
        <v>4.5601898499799303</v>
      </c>
    </row>
    <row r="13428" spans="1:1" x14ac:dyDescent="0.25">
      <c r="A13428">
        <v>4.5614311797554503</v>
      </c>
    </row>
    <row r="13429" spans="1:1" x14ac:dyDescent="0.25">
      <c r="A13429">
        <v>4.5626706881161398</v>
      </c>
    </row>
    <row r="13430" spans="1:1" x14ac:dyDescent="0.25">
      <c r="A13430">
        <v>4.5639083749119402</v>
      </c>
    </row>
    <row r="13431" spans="1:1" x14ac:dyDescent="0.25">
      <c r="A13431">
        <v>4.5651442400161697</v>
      </c>
    </row>
    <row r="13432" spans="1:1" x14ac:dyDescent="0.25">
      <c r="A13432">
        <v>4.5663782833244699</v>
      </c>
    </row>
    <row r="13433" spans="1:1" x14ac:dyDescent="0.25">
      <c r="A13433">
        <v>4.5676105047554696</v>
      </c>
    </row>
    <row r="13434" spans="1:1" x14ac:dyDescent="0.25">
      <c r="A13434">
        <v>4.5688409042498499</v>
      </c>
    </row>
    <row r="13435" spans="1:1" x14ac:dyDescent="0.25">
      <c r="A13435">
        <v>4.5700694817706502</v>
      </c>
    </row>
    <row r="13436" spans="1:1" x14ac:dyDescent="0.25">
      <c r="A13436">
        <v>4.5712962373035904</v>
      </c>
    </row>
    <row r="13437" spans="1:1" x14ac:dyDescent="0.25">
      <c r="A13437">
        <v>4.5725211708561799</v>
      </c>
    </row>
    <row r="13438" spans="1:1" x14ac:dyDescent="0.25">
      <c r="A13438">
        <v>4.5737442824577998</v>
      </c>
    </row>
    <row r="13439" spans="1:1" x14ac:dyDescent="0.25">
      <c r="A13439">
        <v>4.5749655721599201</v>
      </c>
    </row>
    <row r="13440" spans="1:1" x14ac:dyDescent="0.25">
      <c r="A13440">
        <v>4.57618504003577</v>
      </c>
    </row>
    <row r="13441" spans="1:1" x14ac:dyDescent="0.25">
      <c r="A13441">
        <v>4.5774026861801396</v>
      </c>
    </row>
    <row r="13442" spans="1:1" x14ac:dyDescent="0.25">
      <c r="A13442">
        <v>4.5786185107095996</v>
      </c>
    </row>
    <row r="13443" spans="1:1" x14ac:dyDescent="0.25">
      <c r="A13443">
        <v>4.5798325137614997</v>
      </c>
    </row>
    <row r="13444" spans="1:1" x14ac:dyDescent="0.25">
      <c r="A13444">
        <v>4.5810446954953896</v>
      </c>
    </row>
    <row r="13445" spans="1:1" x14ac:dyDescent="0.25">
      <c r="A13445">
        <v>4.5822550560913298</v>
      </c>
    </row>
    <row r="13446" spans="1:1" x14ac:dyDescent="0.25">
      <c r="A13446">
        <v>4.5834635957508203</v>
      </c>
    </row>
    <row r="13447" spans="1:1" x14ac:dyDescent="0.25">
      <c r="A13447">
        <v>4.5846703146961598</v>
      </c>
    </row>
    <row r="13448" spans="1:1" x14ac:dyDescent="0.25">
      <c r="A13448">
        <v>4.5858752131704597</v>
      </c>
    </row>
    <row r="13449" spans="1:1" x14ac:dyDescent="0.25">
      <c r="A13449">
        <v>4.58707829143769</v>
      </c>
    </row>
    <row r="13450" spans="1:1" x14ac:dyDescent="0.25">
      <c r="A13450">
        <v>4.5882795497823903</v>
      </c>
    </row>
    <row r="13451" spans="1:1" x14ac:dyDescent="0.25">
      <c r="A13451">
        <v>4.5894789885097298</v>
      </c>
    </row>
    <row r="13452" spans="1:1" x14ac:dyDescent="0.25">
      <c r="A13452">
        <v>4.5906766079449604</v>
      </c>
    </row>
    <row r="13453" spans="1:1" x14ac:dyDescent="0.25">
      <c r="A13453">
        <v>4.59187240843411</v>
      </c>
    </row>
    <row r="13454" spans="1:1" x14ac:dyDescent="0.25">
      <c r="A13454">
        <v>4.5930663903429103</v>
      </c>
    </row>
    <row r="13455" spans="1:1" x14ac:dyDescent="0.25">
      <c r="A13455">
        <v>4.5942585540574798</v>
      </c>
    </row>
    <row r="13456" spans="1:1" x14ac:dyDescent="0.25">
      <c r="A13456">
        <v>4.5954488999835998</v>
      </c>
    </row>
    <row r="13457" spans="1:1" x14ac:dyDescent="0.25">
      <c r="A13457">
        <v>4.59663742854723</v>
      </c>
    </row>
    <row r="13458" spans="1:1" x14ac:dyDescent="0.25">
      <c r="A13458">
        <v>4.59782414019383</v>
      </c>
    </row>
    <row r="13459" spans="1:1" x14ac:dyDescent="0.25">
      <c r="A13459">
        <v>4.5990090353884101</v>
      </c>
    </row>
    <row r="13460" spans="1:1" x14ac:dyDescent="0.25">
      <c r="A13460">
        <v>4.6001921146158304</v>
      </c>
    </row>
    <row r="13461" spans="1:1" x14ac:dyDescent="0.25">
      <c r="A13461">
        <v>4.60137337837992</v>
      </c>
    </row>
    <row r="13462" spans="1:1" x14ac:dyDescent="0.25">
      <c r="A13462">
        <v>4.6025528272040299</v>
      </c>
    </row>
    <row r="13463" spans="1:1" x14ac:dyDescent="0.25">
      <c r="A13463">
        <v>4.6037304616310504</v>
      </c>
    </row>
    <row r="13464" spans="1:1" x14ac:dyDescent="0.25">
      <c r="A13464">
        <v>4.6049062822219904</v>
      </c>
    </row>
    <row r="13465" spans="1:1" x14ac:dyDescent="0.25">
      <c r="A13465">
        <v>4.6060802895575996</v>
      </c>
    </row>
    <row r="13466" spans="1:1" x14ac:dyDescent="0.25">
      <c r="A13466">
        <v>4.6072524842375602</v>
      </c>
    </row>
    <row r="13467" spans="1:1" x14ac:dyDescent="0.25">
      <c r="A13467">
        <v>4.6084228668798</v>
      </c>
    </row>
    <row r="13468" spans="1:1" x14ac:dyDescent="0.25">
      <c r="A13468">
        <v>4.6095914381207503</v>
      </c>
    </row>
    <row r="13469" spans="1:1" x14ac:dyDescent="0.25">
      <c r="A13469">
        <v>4.61075819861634</v>
      </c>
    </row>
    <row r="13470" spans="1:1" x14ac:dyDescent="0.25">
      <c r="A13470">
        <v>4.6119231374033998</v>
      </c>
    </row>
    <row r="13471" spans="1:1" x14ac:dyDescent="0.25">
      <c r="A13471">
        <v>4.61308627846498</v>
      </c>
    </row>
    <row r="13472" spans="1:1" x14ac:dyDescent="0.25">
      <c r="A13472">
        <v>4.6142476108569097</v>
      </c>
    </row>
    <row r="13473" spans="1:1" x14ac:dyDescent="0.25">
      <c r="A13473">
        <v>4.61540713530733</v>
      </c>
    </row>
    <row r="13474" spans="1:1" x14ac:dyDescent="0.25">
      <c r="A13474">
        <v>4.61656485256277</v>
      </c>
    </row>
    <row r="13475" spans="1:1" x14ac:dyDescent="0.25">
      <c r="A13475">
        <v>4.6177207633871804</v>
      </c>
    </row>
    <row r="13476" spans="1:1" x14ac:dyDescent="0.25">
      <c r="A13476">
        <v>4.6188748685628296</v>
      </c>
    </row>
    <row r="13477" spans="1:1" x14ac:dyDescent="0.25">
      <c r="A13477">
        <v>4.6200271688891199</v>
      </c>
    </row>
    <row r="13478" spans="1:1" x14ac:dyDescent="0.25">
      <c r="A13478">
        <v>4.62117766518345</v>
      </c>
    </row>
    <row r="13479" spans="1:1" x14ac:dyDescent="0.25">
      <c r="A13479">
        <v>4.6223263582804099</v>
      </c>
    </row>
    <row r="13480" spans="1:1" x14ac:dyDescent="0.25">
      <c r="A13480">
        <v>4.6234732490321004</v>
      </c>
    </row>
    <row r="13481" spans="1:1" x14ac:dyDescent="0.25">
      <c r="A13481">
        <v>4.6246183383076502</v>
      </c>
    </row>
    <row r="13482" spans="1:1" x14ac:dyDescent="0.25">
      <c r="A13482">
        <v>4.6257616269936399</v>
      </c>
    </row>
    <row r="13483" spans="1:1" x14ac:dyDescent="0.25">
      <c r="A13483">
        <v>4.6269031159935796</v>
      </c>
    </row>
    <row r="13484" spans="1:1" x14ac:dyDescent="0.25">
      <c r="A13484">
        <v>4.6280428062278096</v>
      </c>
    </row>
    <row r="13485" spans="1:1" x14ac:dyDescent="0.25">
      <c r="A13485">
        <v>4.6291806986336397</v>
      </c>
    </row>
    <row r="13486" spans="1:1" x14ac:dyDescent="0.25">
      <c r="A13486">
        <v>4.6303167941650001</v>
      </c>
    </row>
    <row r="13487" spans="1:1" x14ac:dyDescent="0.25">
      <c r="A13487">
        <v>4.6314510937925197</v>
      </c>
    </row>
    <row r="13488" spans="1:1" x14ac:dyDescent="0.25">
      <c r="A13488">
        <v>4.6325835985034098</v>
      </c>
    </row>
    <row r="13489" spans="1:1" x14ac:dyDescent="0.25">
      <c r="A13489">
        <v>4.6337143093012498</v>
      </c>
    </row>
    <row r="13490" spans="1:1" x14ac:dyDescent="0.25">
      <c r="A13490">
        <v>4.63484322720603</v>
      </c>
    </row>
    <row r="13491" spans="1:1" x14ac:dyDescent="0.25">
      <c r="A13491">
        <v>4.6359703532535201</v>
      </c>
    </row>
    <row r="13492" spans="1:1" x14ac:dyDescent="0.25">
      <c r="A13492">
        <v>4.6370956884964496</v>
      </c>
    </row>
    <row r="13493" spans="1:1" x14ac:dyDescent="0.25">
      <c r="A13493">
        <v>4.6382192340027002</v>
      </c>
    </row>
    <row r="13494" spans="1:1" x14ac:dyDescent="0.25">
      <c r="A13494">
        <v>4.6393409908566303</v>
      </c>
    </row>
    <row r="13495" spans="1:1" x14ac:dyDescent="0.25">
      <c r="A13495">
        <v>4.6404609601582498</v>
      </c>
    </row>
    <row r="13496" spans="1:1" x14ac:dyDescent="0.25">
      <c r="A13496">
        <v>4.6415791430231401</v>
      </c>
    </row>
    <row r="13497" spans="1:1" x14ac:dyDescent="0.25">
      <c r="A13497">
        <v>4.6426955405830199</v>
      </c>
    </row>
    <row r="13498" spans="1:1" x14ac:dyDescent="0.25">
      <c r="A13498">
        <v>4.6438101539842203</v>
      </c>
    </row>
    <row r="13499" spans="1:1" x14ac:dyDescent="0.25">
      <c r="A13499">
        <v>4.6449229843894004</v>
      </c>
    </row>
    <row r="13500" spans="1:1" x14ac:dyDescent="0.25">
      <c r="A13500">
        <v>4.6460340329761403</v>
      </c>
    </row>
    <row r="13501" spans="1:1" x14ac:dyDescent="0.25">
      <c r="A13501">
        <v>4.6471433009372198</v>
      </c>
    </row>
    <row r="13502" spans="1:1" x14ac:dyDescent="0.25">
      <c r="A13502">
        <v>4.6482507894803398</v>
      </c>
    </row>
    <row r="13503" spans="1:1" x14ac:dyDescent="0.25">
      <c r="A13503">
        <v>4.64935649982879</v>
      </c>
    </row>
    <row r="13504" spans="1:1" x14ac:dyDescent="0.25">
      <c r="A13504">
        <v>4.6504604332205197</v>
      </c>
    </row>
    <row r="13505" spans="1:1" x14ac:dyDescent="0.25">
      <c r="A13505">
        <v>4.6515625909082097</v>
      </c>
    </row>
    <row r="13506" spans="1:1" x14ac:dyDescent="0.25">
      <c r="A13506">
        <v>4.6526629741590604</v>
      </c>
    </row>
    <row r="13507" spans="1:1" x14ac:dyDescent="0.25">
      <c r="A13507">
        <v>4.6537615842555198</v>
      </c>
    </row>
    <row r="13508" spans="1:1" x14ac:dyDescent="0.25">
      <c r="A13508">
        <v>4.6548584224941196</v>
      </c>
    </row>
    <row r="13509" spans="1:1" x14ac:dyDescent="0.25">
      <c r="A13509">
        <v>4.65595349018602</v>
      </c>
    </row>
    <row r="13510" spans="1:1" x14ac:dyDescent="0.25">
      <c r="A13510">
        <v>4.6570467886565696</v>
      </c>
    </row>
    <row r="13511" spans="1:1" x14ac:dyDescent="0.25">
      <c r="A13511">
        <v>4.6581383192455004</v>
      </c>
    </row>
    <row r="13512" spans="1:1" x14ac:dyDescent="0.25">
      <c r="A13512">
        <v>4.6592280833067896</v>
      </c>
    </row>
    <row r="13513" spans="1:1" x14ac:dyDescent="0.25">
      <c r="A13513">
        <v>4.6603160822082499</v>
      </c>
    </row>
    <row r="13514" spans="1:1" x14ac:dyDescent="0.25">
      <c r="A13514">
        <v>4.6614023173318104</v>
      </c>
    </row>
    <row r="13515" spans="1:1" x14ac:dyDescent="0.25">
      <c r="A13515">
        <v>4.6624867900732303</v>
      </c>
    </row>
    <row r="13516" spans="1:1" x14ac:dyDescent="0.25">
      <c r="A13516">
        <v>4.6635695018421801</v>
      </c>
    </row>
    <row r="13517" spans="1:1" x14ac:dyDescent="0.25">
      <c r="A13517">
        <v>4.6646504540616203</v>
      </c>
    </row>
    <row r="13518" spans="1:1" x14ac:dyDescent="0.25">
      <c r="A13518">
        <v>4.66572964816877</v>
      </c>
    </row>
    <row r="13519" spans="1:1" x14ac:dyDescent="0.25">
      <c r="A13519">
        <v>4.6668070856138204</v>
      </c>
    </row>
    <row r="13520" spans="1:1" x14ac:dyDescent="0.25">
      <c r="A13520">
        <v>4.6678827678602497</v>
      </c>
    </row>
    <row r="13521" spans="1:1" x14ac:dyDescent="0.25">
      <c r="A13521">
        <v>4.6689566963855897</v>
      </c>
    </row>
    <row r="13522" spans="1:1" x14ac:dyDescent="0.25">
      <c r="A13522">
        <v>4.6700288726799499</v>
      </c>
    </row>
    <row r="13523" spans="1:1" x14ac:dyDescent="0.25">
      <c r="A13523">
        <v>4.6710992982466397</v>
      </c>
    </row>
    <row r="13524" spans="1:1" x14ac:dyDescent="0.25">
      <c r="A13524">
        <v>4.6721679746020799</v>
      </c>
    </row>
    <row r="13525" spans="1:1" x14ac:dyDescent="0.25">
      <c r="A13525">
        <v>4.67323490327587</v>
      </c>
    </row>
    <row r="13526" spans="1:1" x14ac:dyDescent="0.25">
      <c r="A13526">
        <v>4.6743000858104002</v>
      </c>
    </row>
    <row r="13527" spans="1:1" x14ac:dyDescent="0.25">
      <c r="A13527">
        <v>4.67536352376049</v>
      </c>
    </row>
    <row r="13528" spans="1:1" x14ac:dyDescent="0.25">
      <c r="A13528">
        <v>4.6764252186939403</v>
      </c>
    </row>
    <row r="13529" spans="1:1" x14ac:dyDescent="0.25">
      <c r="A13529">
        <v>4.6774851721909396</v>
      </c>
    </row>
    <row r="13530" spans="1:1" x14ac:dyDescent="0.25">
      <c r="A13530">
        <v>4.6785433858446401</v>
      </c>
    </row>
    <row r="13531" spans="1:1" x14ac:dyDescent="0.25">
      <c r="A13531">
        <v>4.6795998612598702</v>
      </c>
    </row>
    <row r="13532" spans="1:1" x14ac:dyDescent="0.25">
      <c r="A13532">
        <v>4.6806545895195502</v>
      </c>
    </row>
    <row r="13533" spans="1:1" x14ac:dyDescent="0.25">
      <c r="A13533">
        <v>4.6817075933405103</v>
      </c>
    </row>
    <row r="13534" spans="1:1" x14ac:dyDescent="0.25">
      <c r="A13534">
        <v>4.6827588638125599</v>
      </c>
    </row>
    <row r="13535" spans="1:1" x14ac:dyDescent="0.25">
      <c r="A13535">
        <v>4.6838084025896096</v>
      </c>
    </row>
    <row r="13536" spans="1:1" x14ac:dyDescent="0.25">
      <c r="A13536">
        <v>4.6848562113375198</v>
      </c>
    </row>
    <row r="13537" spans="1:1" x14ac:dyDescent="0.25">
      <c r="A13537">
        <v>4.6859022917343696</v>
      </c>
    </row>
    <row r="13538" spans="1:1" x14ac:dyDescent="0.25">
      <c r="A13538">
        <v>4.68694664546961</v>
      </c>
    </row>
    <row r="13539" spans="1:1" x14ac:dyDescent="0.25">
      <c r="A13539">
        <v>4.6879892742444902</v>
      </c>
    </row>
    <row r="13540" spans="1:1" x14ac:dyDescent="0.25">
      <c r="A13540">
        <v>4.6890301797722396</v>
      </c>
    </row>
    <row r="13541" spans="1:1" x14ac:dyDescent="0.25">
      <c r="A13541">
        <v>4.69006936377746</v>
      </c>
    </row>
    <row r="13542" spans="1:1" x14ac:dyDescent="0.25">
      <c r="A13542">
        <v>4.6911068279955996</v>
      </c>
    </row>
    <row r="13543" spans="1:1" x14ac:dyDescent="0.25">
      <c r="A13543">
        <v>4.6921425741746399</v>
      </c>
    </row>
    <row r="13544" spans="1:1" x14ac:dyDescent="0.25">
      <c r="A13544">
        <v>4.6931766040726997</v>
      </c>
    </row>
    <row r="13545" spans="1:1" x14ac:dyDescent="0.25">
      <c r="A13545">
        <v>4.6942089194598404</v>
      </c>
    </row>
    <row r="13546" spans="1:1" x14ac:dyDescent="0.25">
      <c r="A13546">
        <v>4.6952395221169301</v>
      </c>
    </row>
    <row r="13547" spans="1:1" x14ac:dyDescent="0.25">
      <c r="A13547">
        <v>4.6962684138358304</v>
      </c>
    </row>
    <row r="13548" spans="1:1" x14ac:dyDescent="0.25">
      <c r="A13548">
        <v>4.6972955964196101</v>
      </c>
    </row>
    <row r="13549" spans="1:1" x14ac:dyDescent="0.25">
      <c r="A13549">
        <v>4.6983210716820203</v>
      </c>
    </row>
    <row r="13550" spans="1:1" x14ac:dyDescent="0.25">
      <c r="A13550">
        <v>4.6993448414474299</v>
      </c>
    </row>
    <row r="13551" spans="1:1" x14ac:dyDescent="0.25">
      <c r="A13551">
        <v>4.70036690755117</v>
      </c>
    </row>
    <row r="13552" spans="1:1" x14ac:dyDescent="0.25">
      <c r="A13552">
        <v>4.7013872718390903</v>
      </c>
    </row>
    <row r="13553" spans="1:1" x14ac:dyDescent="0.25">
      <c r="A13553">
        <v>4.7024059361674899</v>
      </c>
    </row>
    <row r="13554" spans="1:1" x14ac:dyDescent="0.25">
      <c r="A13554">
        <v>4.7034229024034104</v>
      </c>
    </row>
    <row r="13555" spans="1:1" x14ac:dyDescent="0.25">
      <c r="A13555">
        <v>4.7044381724239202</v>
      </c>
    </row>
    <row r="13556" spans="1:1" x14ac:dyDescent="0.25">
      <c r="A13556">
        <v>4.7054517481165501</v>
      </c>
    </row>
    <row r="13557" spans="1:1" x14ac:dyDescent="0.25">
      <c r="A13557">
        <v>4.7064636313789299</v>
      </c>
    </row>
    <row r="13558" spans="1:1" x14ac:dyDescent="0.25">
      <c r="A13558">
        <v>4.7074738241189102</v>
      </c>
    </row>
    <row r="13559" spans="1:1" x14ac:dyDescent="0.25">
      <c r="A13559">
        <v>4.70848232825427</v>
      </c>
    </row>
    <row r="13560" spans="1:1" x14ac:dyDescent="0.25">
      <c r="A13560">
        <v>4.7094891457130004</v>
      </c>
    </row>
    <row r="13561" spans="1:1" x14ac:dyDescent="0.25">
      <c r="A13561">
        <v>4.7104942784326598</v>
      </c>
    </row>
    <row r="13562" spans="1:1" x14ac:dyDescent="0.25">
      <c r="A13562">
        <v>4.7114977283609596</v>
      </c>
    </row>
    <row r="13563" spans="1:1" x14ac:dyDescent="0.25">
      <c r="A13563">
        <v>4.7124994974549299</v>
      </c>
    </row>
    <row r="13564" spans="1:1" x14ac:dyDescent="0.25">
      <c r="A13564">
        <v>4.7134995876816497</v>
      </c>
    </row>
    <row r="13565" spans="1:1" x14ac:dyDescent="0.25">
      <c r="A13565">
        <v>4.7144980010176099</v>
      </c>
    </row>
    <row r="13566" spans="1:1" x14ac:dyDescent="0.25">
      <c r="A13566">
        <v>4.71549473944859</v>
      </c>
    </row>
    <row r="13567" spans="1:1" x14ac:dyDescent="0.25">
      <c r="A13567">
        <v>4.7164898049701103</v>
      </c>
    </row>
    <row r="13568" spans="1:1" x14ac:dyDescent="0.25">
      <c r="A13568">
        <v>4.7174831995868001</v>
      </c>
    </row>
    <row r="13569" spans="1:1" x14ac:dyDescent="0.25">
      <c r="A13569">
        <v>4.71847492531281</v>
      </c>
    </row>
    <row r="13570" spans="1:1" x14ac:dyDescent="0.25">
      <c r="A13570">
        <v>4.7194649841710499</v>
      </c>
    </row>
    <row r="13571" spans="1:1" x14ac:dyDescent="0.25">
      <c r="A13571">
        <v>4.7204533781940397</v>
      </c>
    </row>
    <row r="13572" spans="1:1" x14ac:dyDescent="0.25">
      <c r="A13572">
        <v>4.7214401094230496</v>
      </c>
    </row>
    <row r="13573" spans="1:1" x14ac:dyDescent="0.25">
      <c r="A13573">
        <v>4.7224251799081198</v>
      </c>
    </row>
    <row r="13574" spans="1:1" x14ac:dyDescent="0.25">
      <c r="A13574">
        <v>4.7234085917086199</v>
      </c>
    </row>
    <row r="13575" spans="1:1" x14ac:dyDescent="0.25">
      <c r="A13575">
        <v>4.7243903468924202</v>
      </c>
    </row>
    <row r="13576" spans="1:1" x14ac:dyDescent="0.25">
      <c r="A13576">
        <v>4.7253704475362497</v>
      </c>
    </row>
    <row r="13577" spans="1:1" x14ac:dyDescent="0.25">
      <c r="A13577">
        <v>4.7263488957253896</v>
      </c>
    </row>
    <row r="13578" spans="1:1" x14ac:dyDescent="0.25">
      <c r="A13578">
        <v>4.7273256935536798</v>
      </c>
    </row>
    <row r="13579" spans="1:1" x14ac:dyDescent="0.25">
      <c r="A13579">
        <v>4.7283008431237503</v>
      </c>
    </row>
    <row r="13580" spans="1:1" x14ac:dyDescent="0.25">
      <c r="A13580">
        <v>4.7292743465463003</v>
      </c>
    </row>
    <row r="13581" spans="1:1" x14ac:dyDescent="0.25">
      <c r="A13581">
        <v>4.7302462059406398</v>
      </c>
    </row>
    <row r="13582" spans="1:1" x14ac:dyDescent="0.25">
      <c r="A13582">
        <v>4.7312164234342902</v>
      </c>
    </row>
    <row r="13583" spans="1:1" x14ac:dyDescent="0.25">
      <c r="A13583">
        <v>4.7321850011628097</v>
      </c>
    </row>
    <row r="13584" spans="1:1" x14ac:dyDescent="0.25">
      <c r="A13584">
        <v>4.7331519412701999</v>
      </c>
    </row>
    <row r="13585" spans="1:1" x14ac:dyDescent="0.25">
      <c r="A13585">
        <v>4.73411724590862</v>
      </c>
    </row>
    <row r="13586" spans="1:1" x14ac:dyDescent="0.25">
      <c r="A13586">
        <v>4.7350809172375099</v>
      </c>
    </row>
    <row r="13587" spans="1:1" x14ac:dyDescent="0.25">
      <c r="A13587">
        <v>4.7360429574251599</v>
      </c>
    </row>
    <row r="13588" spans="1:1" x14ac:dyDescent="0.25">
      <c r="A13588">
        <v>4.7370033686471897</v>
      </c>
    </row>
    <row r="13589" spans="1:1" x14ac:dyDescent="0.25">
      <c r="A13589">
        <v>4.7379621530871496</v>
      </c>
    </row>
    <row r="13590" spans="1:1" x14ac:dyDescent="0.25">
      <c r="A13590">
        <v>4.7389193129361598</v>
      </c>
    </row>
    <row r="13591" spans="1:1" x14ac:dyDescent="0.25">
      <c r="A13591">
        <v>4.7398748503930097</v>
      </c>
    </row>
    <row r="13592" spans="1:1" x14ac:dyDescent="0.25">
      <c r="A13592">
        <v>4.7408287676645502</v>
      </c>
    </row>
    <row r="13593" spans="1:1" x14ac:dyDescent="0.25">
      <c r="A13593">
        <v>4.7417810669642302</v>
      </c>
    </row>
    <row r="13594" spans="1:1" x14ac:dyDescent="0.25">
      <c r="A13594">
        <v>4.7427317505138902</v>
      </c>
    </row>
    <row r="13595" spans="1:1" x14ac:dyDescent="0.25">
      <c r="A13595">
        <v>4.7436808110628101</v>
      </c>
    </row>
    <row r="13596" spans="1:1" x14ac:dyDescent="0.25">
      <c r="A13596">
        <v>4.7446282698217601</v>
      </c>
    </row>
    <row r="13597" spans="1:1" x14ac:dyDescent="0.25">
      <c r="A13597">
        <v>4.7455741195385297</v>
      </c>
    </row>
    <row r="13598" spans="1:1" x14ac:dyDescent="0.25">
      <c r="A13598">
        <v>4.7465183624637701</v>
      </c>
    </row>
    <row r="13599" spans="1:1" x14ac:dyDescent="0.25">
      <c r="A13599">
        <v>4.7474610008548996</v>
      </c>
    </row>
    <row r="13600" spans="1:1" x14ac:dyDescent="0.25">
      <c r="A13600">
        <v>4.7484020369766302</v>
      </c>
    </row>
    <row r="13601" spans="1:1" x14ac:dyDescent="0.25">
      <c r="A13601">
        <v>4.7493414731003796</v>
      </c>
    </row>
    <row r="13602" spans="1:1" x14ac:dyDescent="0.25">
      <c r="A13602">
        <v>4.7502793115046096</v>
      </c>
    </row>
    <row r="13603" spans="1:1" x14ac:dyDescent="0.25">
      <c r="A13603">
        <v>4.7512155544745998</v>
      </c>
    </row>
    <row r="13604" spans="1:1" x14ac:dyDescent="0.25">
      <c r="A13604">
        <v>4.7521502043022901</v>
      </c>
    </row>
    <row r="13605" spans="1:1" x14ac:dyDescent="0.25">
      <c r="A13605">
        <v>4.7530832632868201</v>
      </c>
    </row>
    <row r="13606" spans="1:1" x14ac:dyDescent="0.25">
      <c r="A13606">
        <v>4.7540147337329604</v>
      </c>
    </row>
    <row r="13607" spans="1:1" x14ac:dyDescent="0.25">
      <c r="A13607">
        <v>4.7549446179530701</v>
      </c>
    </row>
    <row r="13608" spans="1:1" x14ac:dyDescent="0.25">
      <c r="A13608">
        <v>4.7558729182652204</v>
      </c>
    </row>
    <row r="13609" spans="1:1" x14ac:dyDescent="0.25">
      <c r="A13609">
        <v>4.75679963699449</v>
      </c>
    </row>
    <row r="13610" spans="1:1" x14ac:dyDescent="0.25">
      <c r="A13610">
        <v>4.7577247764722701</v>
      </c>
    </row>
    <row r="13611" spans="1:1" x14ac:dyDescent="0.25">
      <c r="A13611">
        <v>4.7586483390358696</v>
      </c>
    </row>
    <row r="13612" spans="1:1" x14ac:dyDescent="0.25">
      <c r="A13612">
        <v>4.7595703270289196</v>
      </c>
    </row>
    <row r="13613" spans="1:1" x14ac:dyDescent="0.25">
      <c r="A13613">
        <v>4.7604907428016396</v>
      </c>
    </row>
    <row r="13614" spans="1:1" x14ac:dyDescent="0.25">
      <c r="A13614">
        <v>4.7614095887101699</v>
      </c>
    </row>
    <row r="13615" spans="1:1" x14ac:dyDescent="0.25">
      <c r="A13615">
        <v>4.7623268671162604</v>
      </c>
    </row>
    <row r="13616" spans="1:1" x14ac:dyDescent="0.25">
      <c r="A13616">
        <v>4.7632425803883001</v>
      </c>
    </row>
    <row r="13617" spans="1:1" x14ac:dyDescent="0.25">
      <c r="A13617">
        <v>4.7641567309002699</v>
      </c>
    </row>
    <row r="13618" spans="1:1" x14ac:dyDescent="0.25">
      <c r="A13618">
        <v>4.7650693210321</v>
      </c>
    </row>
    <row r="13619" spans="1:1" x14ac:dyDescent="0.25">
      <c r="A13619">
        <v>4.7659803531693203</v>
      </c>
    </row>
    <row r="13620" spans="1:1" x14ac:dyDescent="0.25">
      <c r="A13620">
        <v>4.7668898297037599</v>
      </c>
    </row>
    <row r="13621" spans="1:1" x14ac:dyDescent="0.25">
      <c r="A13621">
        <v>4.7677977530322799</v>
      </c>
    </row>
    <row r="13622" spans="1:1" x14ac:dyDescent="0.25">
      <c r="A13622">
        <v>4.7687041255576403</v>
      </c>
    </row>
    <row r="13623" spans="1:1" x14ac:dyDescent="0.25">
      <c r="A13623">
        <v>4.7696089496883403</v>
      </c>
    </row>
    <row r="13624" spans="1:1" x14ac:dyDescent="0.25">
      <c r="A13624">
        <v>4.7705122278379797</v>
      </c>
    </row>
    <row r="13625" spans="1:1" x14ac:dyDescent="0.25">
      <c r="A13625">
        <v>4.7714139624257799</v>
      </c>
    </row>
    <row r="13626" spans="1:1" x14ac:dyDescent="0.25">
      <c r="A13626">
        <v>4.7723141558767201</v>
      </c>
    </row>
    <row r="13627" spans="1:1" x14ac:dyDescent="0.25">
      <c r="A13627">
        <v>4.7732128106203904</v>
      </c>
    </row>
    <row r="13628" spans="1:1" x14ac:dyDescent="0.25">
      <c r="A13628">
        <v>4.7741099290922104</v>
      </c>
    </row>
    <row r="13629" spans="1:1" x14ac:dyDescent="0.25">
      <c r="A13629">
        <v>4.7750055137323804</v>
      </c>
    </row>
    <row r="13630" spans="1:1" x14ac:dyDescent="0.25">
      <c r="A13630">
        <v>4.7758995669867703</v>
      </c>
    </row>
    <row r="13631" spans="1:1" x14ac:dyDescent="0.25">
      <c r="A13631">
        <v>4.7767920913058202</v>
      </c>
    </row>
    <row r="13632" spans="1:1" x14ac:dyDescent="0.25">
      <c r="A13632">
        <v>4.7776830891453104</v>
      </c>
    </row>
    <row r="13633" spans="1:1" x14ac:dyDescent="0.25">
      <c r="A13633">
        <v>4.7785725629657998</v>
      </c>
    </row>
    <row r="13634" spans="1:1" x14ac:dyDescent="0.25">
      <c r="A13634">
        <v>4.7794605152328504</v>
      </c>
    </row>
    <row r="13635" spans="1:1" x14ac:dyDescent="0.25">
      <c r="A13635">
        <v>4.7803469484168497</v>
      </c>
    </row>
    <row r="13636" spans="1:1" x14ac:dyDescent="0.25">
      <c r="A13636">
        <v>4.7812318649929804</v>
      </c>
    </row>
    <row r="13637" spans="1:1" x14ac:dyDescent="0.25">
      <c r="A13637">
        <v>4.78211526744143</v>
      </c>
    </row>
    <row r="13638" spans="1:1" x14ac:dyDescent="0.25">
      <c r="A13638">
        <v>4.7829971582465198</v>
      </c>
    </row>
    <row r="13639" spans="1:1" x14ac:dyDescent="0.25">
      <c r="A13639">
        <v>4.7838775398975901</v>
      </c>
    </row>
    <row r="13640" spans="1:1" x14ac:dyDescent="0.25">
      <c r="A13640">
        <v>4.7847564148886104</v>
      </c>
    </row>
    <row r="13641" spans="1:1" x14ac:dyDescent="0.25">
      <c r="A13641">
        <v>4.7856337857177298</v>
      </c>
    </row>
    <row r="13642" spans="1:1" x14ac:dyDescent="0.25">
      <c r="A13642">
        <v>4.7865096548880697</v>
      </c>
    </row>
    <row r="13643" spans="1:1" x14ac:dyDescent="0.25">
      <c r="A13643">
        <v>4.7873840249065402</v>
      </c>
    </row>
    <row r="13644" spans="1:1" x14ac:dyDescent="0.25">
      <c r="A13644">
        <v>4.7882568982848603</v>
      </c>
    </row>
    <row r="13645" spans="1:1" x14ac:dyDescent="0.25">
      <c r="A13645">
        <v>4.7891282775388797</v>
      </c>
    </row>
    <row r="13646" spans="1:1" x14ac:dyDescent="0.25">
      <c r="A13646">
        <v>4.7899981651886803</v>
      </c>
    </row>
    <row r="13647" spans="1:1" x14ac:dyDescent="0.25">
      <c r="A13647">
        <v>4.7908665637584997</v>
      </c>
    </row>
    <row r="13648" spans="1:1" x14ac:dyDescent="0.25">
      <c r="A13648">
        <v>4.7917334757769696</v>
      </c>
    </row>
    <row r="13649" spans="1:1" x14ac:dyDescent="0.25">
      <c r="A13649">
        <v>4.7925989037765202</v>
      </c>
    </row>
    <row r="13650" spans="1:1" x14ac:dyDescent="0.25">
      <c r="A13650">
        <v>4.7934628502935697</v>
      </c>
    </row>
    <row r="13651" spans="1:1" x14ac:dyDescent="0.25">
      <c r="A13651">
        <v>4.7943253178687</v>
      </c>
    </row>
    <row r="13652" spans="1:1" x14ac:dyDescent="0.25">
      <c r="A13652">
        <v>4.7951863090465796</v>
      </c>
    </row>
    <row r="13653" spans="1:1" x14ac:dyDescent="0.25">
      <c r="A13653">
        <v>4.7960458263753099</v>
      </c>
    </row>
    <row r="13654" spans="1:1" x14ac:dyDescent="0.25">
      <c r="A13654">
        <v>4.7969038724070101</v>
      </c>
    </row>
    <row r="13655" spans="1:1" x14ac:dyDescent="0.25">
      <c r="A13655">
        <v>4.7977604496978401</v>
      </c>
    </row>
    <row r="13656" spans="1:1" x14ac:dyDescent="0.25">
      <c r="A13656">
        <v>4.7986155608072396</v>
      </c>
    </row>
    <row r="13657" spans="1:1" x14ac:dyDescent="0.25">
      <c r="A13657">
        <v>4.7994691997724299</v>
      </c>
    </row>
    <row r="13658" spans="1:1" x14ac:dyDescent="0.25">
      <c r="A13658">
        <v>4.8003213862271297</v>
      </c>
    </row>
    <row r="13659" spans="1:1" x14ac:dyDescent="0.25">
      <c r="A13659">
        <v>4.8011721142010497</v>
      </c>
    </row>
    <row r="13660" spans="1:1" x14ac:dyDescent="0.25">
      <c r="A13660">
        <v>4.8020213862683203</v>
      </c>
    </row>
    <row r="13661" spans="1:1" x14ac:dyDescent="0.25">
      <c r="A13661">
        <v>4.8028692050062203</v>
      </c>
    </row>
    <row r="13662" spans="1:1" x14ac:dyDescent="0.25">
      <c r="A13662">
        <v>4.80371557299563</v>
      </c>
    </row>
    <row r="13663" spans="1:1" x14ac:dyDescent="0.25">
      <c r="A13663">
        <v>4.8045604928208601</v>
      </c>
    </row>
    <row r="13664" spans="1:1" x14ac:dyDescent="0.25">
      <c r="A13664">
        <v>4.8054039670695099</v>
      </c>
    </row>
    <row r="13665" spans="1:1" x14ac:dyDescent="0.25">
      <c r="A13665">
        <v>4.80624599833238</v>
      </c>
    </row>
    <row r="13666" spans="1:1" x14ac:dyDescent="0.25">
      <c r="A13666">
        <v>4.8070865892031298</v>
      </c>
    </row>
    <row r="13667" spans="1:1" x14ac:dyDescent="0.25">
      <c r="A13667">
        <v>4.8079257422795401</v>
      </c>
    </row>
    <row r="13668" spans="1:1" x14ac:dyDescent="0.25">
      <c r="A13668">
        <v>4.8087634601614999</v>
      </c>
    </row>
    <row r="13669" spans="1:1" x14ac:dyDescent="0.25">
      <c r="A13669">
        <v>4.8095997454525801</v>
      </c>
    </row>
    <row r="13670" spans="1:1" x14ac:dyDescent="0.25">
      <c r="A13670">
        <v>4.8104346007591703</v>
      </c>
    </row>
    <row r="13671" spans="1:1" x14ac:dyDescent="0.25">
      <c r="A13671">
        <v>4.8112680286905203</v>
      </c>
    </row>
    <row r="13672" spans="1:1" x14ac:dyDescent="0.25">
      <c r="A13672">
        <v>4.8121000318590896</v>
      </c>
    </row>
    <row r="13673" spans="1:1" x14ac:dyDescent="0.25">
      <c r="A13673">
        <v>4.8129306128800096</v>
      </c>
    </row>
    <row r="13674" spans="1:1" x14ac:dyDescent="0.25">
      <c r="A13674">
        <v>4.8137597743713503</v>
      </c>
    </row>
    <row r="13675" spans="1:1" x14ac:dyDescent="0.25">
      <c r="A13675">
        <v>4.8145875189540304</v>
      </c>
    </row>
    <row r="13676" spans="1:1" x14ac:dyDescent="0.25">
      <c r="A13676">
        <v>4.8154138492514598</v>
      </c>
    </row>
    <row r="13677" spans="1:1" x14ac:dyDescent="0.25">
      <c r="A13677">
        <v>4.8162387678899101</v>
      </c>
    </row>
    <row r="13678" spans="1:1" x14ac:dyDescent="0.25">
      <c r="A13678">
        <v>4.8170622774982901</v>
      </c>
    </row>
    <row r="13679" spans="1:1" x14ac:dyDescent="0.25">
      <c r="A13679">
        <v>4.8178843807079996</v>
      </c>
    </row>
    <row r="13680" spans="1:1" x14ac:dyDescent="0.25">
      <c r="A13680">
        <v>4.8187050801535198</v>
      </c>
    </row>
    <row r="13681" spans="1:1" x14ac:dyDescent="0.25">
      <c r="A13681">
        <v>4.81952437847107</v>
      </c>
    </row>
    <row r="13682" spans="1:1" x14ac:dyDescent="0.25">
      <c r="A13682">
        <v>4.8203422782998402</v>
      </c>
    </row>
    <row r="13683" spans="1:1" x14ac:dyDescent="0.25">
      <c r="A13683">
        <v>4.8211587822812003</v>
      </c>
    </row>
    <row r="13684" spans="1:1" x14ac:dyDescent="0.25">
      <c r="A13684">
        <v>4.8219738930591696</v>
      </c>
    </row>
    <row r="13685" spans="1:1" x14ac:dyDescent="0.25">
      <c r="A13685">
        <v>4.8227876132796403</v>
      </c>
    </row>
    <row r="13686" spans="1:1" x14ac:dyDescent="0.25">
      <c r="A13686">
        <v>4.8235999455916296</v>
      </c>
    </row>
    <row r="13687" spans="1:1" x14ac:dyDescent="0.25">
      <c r="A13687">
        <v>4.8244108926455196</v>
      </c>
    </row>
    <row r="13688" spans="1:1" x14ac:dyDescent="0.25">
      <c r="A13688">
        <v>4.8252204570942903</v>
      </c>
    </row>
    <row r="13689" spans="1:1" x14ac:dyDescent="0.25">
      <c r="A13689">
        <v>4.8260286415931803</v>
      </c>
    </row>
    <row r="13690" spans="1:1" x14ac:dyDescent="0.25">
      <c r="A13690">
        <v>4.8268354487991498</v>
      </c>
    </row>
    <row r="13691" spans="1:1" x14ac:dyDescent="0.25">
      <c r="A13691">
        <v>4.82764088137173</v>
      </c>
    </row>
    <row r="13692" spans="1:1" x14ac:dyDescent="0.25">
      <c r="A13692">
        <v>4.8284449419720996</v>
      </c>
    </row>
    <row r="13693" spans="1:1" x14ac:dyDescent="0.25">
      <c r="A13693">
        <v>4.8292476332638401</v>
      </c>
    </row>
    <row r="13694" spans="1:1" x14ac:dyDescent="0.25">
      <c r="A13694">
        <v>4.8300489579121004</v>
      </c>
    </row>
    <row r="13695" spans="1:1" x14ac:dyDescent="0.25">
      <c r="A13695">
        <v>4.8308489185839401</v>
      </c>
    </row>
    <row r="13696" spans="1:1" x14ac:dyDescent="0.25">
      <c r="A13696">
        <v>4.83164751794867</v>
      </c>
    </row>
    <row r="13697" spans="1:1" x14ac:dyDescent="0.25">
      <c r="A13697">
        <v>4.8324447586771004</v>
      </c>
    </row>
    <row r="13698" spans="1:1" x14ac:dyDescent="0.25">
      <c r="A13698">
        <v>4.8332406434417097</v>
      </c>
    </row>
    <row r="13699" spans="1:1" x14ac:dyDescent="0.25">
      <c r="A13699">
        <v>4.8340351749170498</v>
      </c>
    </row>
    <row r="13700" spans="1:1" x14ac:dyDescent="0.25">
      <c r="A13700">
        <v>4.8348283557792904</v>
      </c>
    </row>
    <row r="13701" spans="1:1" x14ac:dyDescent="0.25">
      <c r="A13701">
        <v>4.8356201887062102</v>
      </c>
    </row>
    <row r="13702" spans="1:1" x14ac:dyDescent="0.25">
      <c r="A13702">
        <v>4.8364106763771604</v>
      </c>
    </row>
    <row r="13703" spans="1:1" x14ac:dyDescent="0.25">
      <c r="A13703">
        <v>4.8371998214730096</v>
      </c>
    </row>
    <row r="13704" spans="1:1" x14ac:dyDescent="0.25">
      <c r="A13704">
        <v>4.8379876266764699</v>
      </c>
    </row>
    <row r="13705" spans="1:1" x14ac:dyDescent="0.25">
      <c r="A13705">
        <v>4.8387740946716198</v>
      </c>
    </row>
    <row r="13706" spans="1:1" x14ac:dyDescent="0.25">
      <c r="A13706">
        <v>4.8395592281439503</v>
      </c>
    </row>
    <row r="13707" spans="1:1" x14ac:dyDescent="0.25">
      <c r="A13707">
        <v>4.8403430297802199</v>
      </c>
    </row>
    <row r="13708" spans="1:1" x14ac:dyDescent="0.25">
      <c r="A13708">
        <v>4.8411255022689303</v>
      </c>
    </row>
    <row r="13709" spans="1:1" x14ac:dyDescent="0.25">
      <c r="A13709">
        <v>4.8419066482995596</v>
      </c>
    </row>
    <row r="13710" spans="1:1" x14ac:dyDescent="0.25">
      <c r="A13710">
        <v>4.8426864705632902</v>
      </c>
    </row>
    <row r="13711" spans="1:1" x14ac:dyDescent="0.25">
      <c r="A13711">
        <v>4.8434649717522502</v>
      </c>
    </row>
    <row r="13712" spans="1:1" x14ac:dyDescent="0.25">
      <c r="A13712">
        <v>4.8442421545598897</v>
      </c>
    </row>
    <row r="13713" spans="1:1" x14ac:dyDescent="0.25">
      <c r="A13713">
        <v>4.8450180216810104</v>
      </c>
    </row>
    <row r="13714" spans="1:1" x14ac:dyDescent="0.25">
      <c r="A13714">
        <v>4.84579257581143</v>
      </c>
    </row>
    <row r="13715" spans="1:1" x14ac:dyDescent="0.25">
      <c r="A13715">
        <v>4.8465658196482</v>
      </c>
    </row>
    <row r="13716" spans="1:1" x14ac:dyDescent="0.25">
      <c r="A13716">
        <v>4.8473377558892796</v>
      </c>
    </row>
    <row r="13717" spans="1:1" x14ac:dyDescent="0.25">
      <c r="A13717">
        <v>4.8481083872337098</v>
      </c>
    </row>
    <row r="13718" spans="1:1" x14ac:dyDescent="0.25">
      <c r="A13718">
        <v>4.8488777163815397</v>
      </c>
    </row>
    <row r="13719" spans="1:1" x14ac:dyDescent="0.25">
      <c r="A13719">
        <v>4.8496457460341498</v>
      </c>
    </row>
    <row r="13720" spans="1:1" x14ac:dyDescent="0.25">
      <c r="A13720">
        <v>4.8504124712352104</v>
      </c>
    </row>
    <row r="13721" spans="1:1" x14ac:dyDescent="0.25">
      <c r="A13721">
        <v>4.8511779100168901</v>
      </c>
    </row>
    <row r="13722" spans="1:1" x14ac:dyDescent="0.25">
      <c r="A13722">
        <v>4.8519420574120602</v>
      </c>
    </row>
    <row r="13723" spans="1:1" x14ac:dyDescent="0.25">
      <c r="A13723">
        <v>4.8527049161252496</v>
      </c>
    </row>
    <row r="13724" spans="1:1" x14ac:dyDescent="0.25">
      <c r="A13724">
        <v>4.8534664888619101</v>
      </c>
    </row>
    <row r="13725" spans="1:1" x14ac:dyDescent="0.25">
      <c r="A13725">
        <v>4.8542267783282496</v>
      </c>
    </row>
    <row r="13726" spans="1:1" x14ac:dyDescent="0.25">
      <c r="A13726">
        <v>4.8549857872311097</v>
      </c>
    </row>
    <row r="13727" spans="1:1" x14ac:dyDescent="0.25">
      <c r="A13727">
        <v>4.8557435182782598</v>
      </c>
    </row>
    <row r="13728" spans="1:1" x14ac:dyDescent="0.25">
      <c r="A13728">
        <v>4.8564999741780497</v>
      </c>
    </row>
    <row r="13729" spans="1:1" x14ac:dyDescent="0.25">
      <c r="A13729">
        <v>4.8572551576391403</v>
      </c>
    </row>
    <row r="13730" spans="1:1" x14ac:dyDescent="0.25">
      <c r="A13730">
        <v>4.8580090713713702</v>
      </c>
    </row>
    <row r="13731" spans="1:1" x14ac:dyDescent="0.25">
      <c r="A13731">
        <v>4.8587617180844402</v>
      </c>
    </row>
    <row r="13732" spans="1:1" x14ac:dyDescent="0.25">
      <c r="A13732">
        <v>4.8595131004892096</v>
      </c>
    </row>
    <row r="13733" spans="1:1" x14ac:dyDescent="0.25">
      <c r="A13733">
        <v>4.8602632212966101</v>
      </c>
    </row>
    <row r="13734" spans="1:1" x14ac:dyDescent="0.25">
      <c r="A13734">
        <v>4.8610120832183803</v>
      </c>
    </row>
    <row r="13735" spans="1:1" x14ac:dyDescent="0.25">
      <c r="A13735">
        <v>4.8617596889661403</v>
      </c>
    </row>
    <row r="13736" spans="1:1" x14ac:dyDescent="0.25">
      <c r="A13736">
        <v>4.8625060412525896</v>
      </c>
    </row>
    <row r="13737" spans="1:1" x14ac:dyDescent="0.25">
      <c r="A13737">
        <v>4.8632511427903102</v>
      </c>
    </row>
    <row r="13738" spans="1:1" x14ac:dyDescent="0.25">
      <c r="A13738">
        <v>4.8639949962923401</v>
      </c>
    </row>
    <row r="13739" spans="1:1" x14ac:dyDescent="0.25">
      <c r="A13739">
        <v>4.8647376044718502</v>
      </c>
    </row>
    <row r="13740" spans="1:1" x14ac:dyDescent="0.25">
      <c r="A13740">
        <v>4.8654789700428704</v>
      </c>
    </row>
    <row r="13741" spans="1:1" x14ac:dyDescent="0.25">
      <c r="A13741">
        <v>4.86621909571884</v>
      </c>
    </row>
    <row r="13742" spans="1:1" x14ac:dyDescent="0.25">
      <c r="A13742">
        <v>4.8669579842139701</v>
      </c>
    </row>
    <row r="13743" spans="1:1" x14ac:dyDescent="0.25">
      <c r="A13743">
        <v>4.8676956382423304</v>
      </c>
    </row>
    <row r="13744" spans="1:1" x14ac:dyDescent="0.25">
      <c r="A13744">
        <v>4.8684320605184803</v>
      </c>
    </row>
    <row r="13745" spans="1:1" x14ac:dyDescent="0.25">
      <c r="A13745">
        <v>4.8691672537566202</v>
      </c>
    </row>
    <row r="13746" spans="1:1" x14ac:dyDescent="0.25">
      <c r="A13746">
        <v>4.8699012206716397</v>
      </c>
    </row>
    <row r="13747" spans="1:1" x14ac:dyDescent="0.25">
      <c r="A13747">
        <v>4.8706339639778298</v>
      </c>
    </row>
    <row r="13748" spans="1:1" x14ac:dyDescent="0.25">
      <c r="A13748">
        <v>4.87136548638966</v>
      </c>
    </row>
    <row r="13749" spans="1:1" x14ac:dyDescent="0.25">
      <c r="A13749">
        <v>4.8720957906220903</v>
      </c>
    </row>
    <row r="13750" spans="1:1" x14ac:dyDescent="0.25">
      <c r="A13750">
        <v>4.8728248793893298</v>
      </c>
    </row>
    <row r="13751" spans="1:1" x14ac:dyDescent="0.25">
      <c r="A13751">
        <v>4.8735527554058002</v>
      </c>
    </row>
    <row r="13752" spans="1:1" x14ac:dyDescent="0.25">
      <c r="A13752">
        <v>4.8742794213862597</v>
      </c>
    </row>
    <row r="13753" spans="1:1" x14ac:dyDescent="0.25">
      <c r="A13753">
        <v>4.8750048800444201</v>
      </c>
    </row>
    <row r="13754" spans="1:1" x14ac:dyDescent="0.25">
      <c r="A13754">
        <v>4.8757291340947102</v>
      </c>
    </row>
    <row r="13755" spans="1:1" x14ac:dyDescent="0.25">
      <c r="A13755">
        <v>4.8764521862507104</v>
      </c>
    </row>
    <row r="13756" spans="1:1" x14ac:dyDescent="0.25">
      <c r="A13756">
        <v>4.87717403922644</v>
      </c>
    </row>
    <row r="13757" spans="1:1" x14ac:dyDescent="0.25">
      <c r="A13757">
        <v>4.8778946957349403</v>
      </c>
    </row>
    <row r="13758" spans="1:1" x14ac:dyDescent="0.25">
      <c r="A13758">
        <v>4.8786141584893201</v>
      </c>
    </row>
    <row r="13759" spans="1:1" x14ac:dyDescent="0.25">
      <c r="A13759">
        <v>4.8793324302026999</v>
      </c>
    </row>
    <row r="13760" spans="1:1" x14ac:dyDescent="0.25">
      <c r="A13760">
        <v>4.8800495135873696</v>
      </c>
    </row>
    <row r="13761" spans="1:1" x14ac:dyDescent="0.25">
      <c r="A13761">
        <v>4.88076541135543</v>
      </c>
    </row>
    <row r="13762" spans="1:1" x14ac:dyDescent="0.25">
      <c r="A13762">
        <v>4.8814801262185599</v>
      </c>
    </row>
    <row r="13763" spans="1:1" x14ac:dyDescent="0.25">
      <c r="A13763">
        <v>4.8821936608882197</v>
      </c>
    </row>
    <row r="13764" spans="1:1" x14ac:dyDescent="0.25">
      <c r="A13764">
        <v>4.8829060180752899</v>
      </c>
    </row>
    <row r="13765" spans="1:1" x14ac:dyDescent="0.25">
      <c r="A13765">
        <v>4.8836172004898701</v>
      </c>
    </row>
    <row r="13766" spans="1:1" x14ac:dyDescent="0.25">
      <c r="A13766">
        <v>4.8843272108421996</v>
      </c>
    </row>
    <row r="13767" spans="1:1" x14ac:dyDescent="0.25">
      <c r="A13767">
        <v>4.8850360518415101</v>
      </c>
    </row>
    <row r="13768" spans="1:1" x14ac:dyDescent="0.25">
      <c r="A13768">
        <v>4.8857437261966004</v>
      </c>
    </row>
    <row r="13769" spans="1:1" x14ac:dyDescent="0.25">
      <c r="A13769">
        <v>4.8864502366157403</v>
      </c>
    </row>
    <row r="13770" spans="1:1" x14ac:dyDescent="0.25">
      <c r="A13770">
        <v>4.8871555858066502</v>
      </c>
    </row>
    <row r="13771" spans="1:1" x14ac:dyDescent="0.25">
      <c r="A13771">
        <v>4.8878597764761498</v>
      </c>
    </row>
    <row r="13772" spans="1:1" x14ac:dyDescent="0.25">
      <c r="A13772">
        <v>4.8885628113307398</v>
      </c>
    </row>
    <row r="13773" spans="1:1" x14ac:dyDescent="0.25">
      <c r="A13773">
        <v>4.8892646930760097</v>
      </c>
    </row>
    <row r="13774" spans="1:1" x14ac:dyDescent="0.25">
      <c r="A13774">
        <v>4.8899654244169399</v>
      </c>
    </row>
    <row r="13775" spans="1:1" x14ac:dyDescent="0.25">
      <c r="A13775">
        <v>4.89066500805784</v>
      </c>
    </row>
    <row r="13776" spans="1:1" x14ac:dyDescent="0.25">
      <c r="A13776">
        <v>4.8913634467020399</v>
      </c>
    </row>
    <row r="13777" spans="1:1" x14ac:dyDescent="0.25">
      <c r="A13777">
        <v>4.8920607430524301</v>
      </c>
    </row>
    <row r="13778" spans="1:1" x14ac:dyDescent="0.25">
      <c r="A13778">
        <v>4.8927568998106201</v>
      </c>
    </row>
    <row r="13779" spans="1:1" x14ac:dyDescent="0.25">
      <c r="A13779">
        <v>4.8934519196780499</v>
      </c>
    </row>
    <row r="13780" spans="1:1" x14ac:dyDescent="0.25">
      <c r="A13780">
        <v>4.8941458053546496</v>
      </c>
    </row>
    <row r="13781" spans="1:1" x14ac:dyDescent="0.25">
      <c r="A13781">
        <v>4.8948385595395196</v>
      </c>
    </row>
    <row r="13782" spans="1:1" x14ac:dyDescent="0.25">
      <c r="A13782">
        <v>4.8955301780232299</v>
      </c>
    </row>
    <row r="13783" spans="1:1" x14ac:dyDescent="0.25">
      <c r="A13783">
        <v>4.8962206773306498</v>
      </c>
    </row>
    <row r="13784" spans="1:1" x14ac:dyDescent="0.25">
      <c r="A13784">
        <v>4.8969100532390302</v>
      </c>
    </row>
    <row r="13785" spans="1:1" x14ac:dyDescent="0.25">
      <c r="A13785">
        <v>4.8975983084438397</v>
      </c>
    </row>
    <row r="13786" spans="1:1" x14ac:dyDescent="0.25">
      <c r="A13786">
        <v>4.8982854456396199</v>
      </c>
    </row>
    <row r="13787" spans="1:1" x14ac:dyDescent="0.25">
      <c r="A13787">
        <v>4.8989714675198002</v>
      </c>
    </row>
    <row r="13788" spans="1:1" x14ac:dyDescent="0.25">
      <c r="A13788">
        <v>4.8996563767769201</v>
      </c>
    </row>
    <row r="13789" spans="1:1" x14ac:dyDescent="0.25">
      <c r="A13789">
        <v>4.90034017610252</v>
      </c>
    </row>
    <row r="13790" spans="1:1" x14ac:dyDescent="0.25">
      <c r="A13790">
        <v>4.9010228681866099</v>
      </c>
    </row>
    <row r="13791" spans="1:1" x14ac:dyDescent="0.25">
      <c r="A13791">
        <v>4.9017044557185203</v>
      </c>
    </row>
    <row r="13792" spans="1:1" x14ac:dyDescent="0.25">
      <c r="A13792">
        <v>4.9023849413864298</v>
      </c>
    </row>
    <row r="13793" spans="1:1" x14ac:dyDescent="0.25">
      <c r="A13793">
        <v>4.9030643278770798</v>
      </c>
    </row>
    <row r="13794" spans="1:1" x14ac:dyDescent="0.25">
      <c r="A13794">
        <v>4.9037426178761203</v>
      </c>
    </row>
    <row r="13795" spans="1:1" x14ac:dyDescent="0.25">
      <c r="A13795">
        <v>4.90441981406829</v>
      </c>
    </row>
    <row r="13796" spans="1:1" x14ac:dyDescent="0.25">
      <c r="A13796">
        <v>4.9050959191366603</v>
      </c>
    </row>
    <row r="13797" spans="1:1" x14ac:dyDescent="0.25">
      <c r="A13797">
        <v>4.9057709357631802</v>
      </c>
    </row>
    <row r="13798" spans="1:1" x14ac:dyDescent="0.25">
      <c r="A13798">
        <v>4.9064448666289797</v>
      </c>
    </row>
    <row r="13799" spans="1:1" x14ac:dyDescent="0.25">
      <c r="A13799">
        <v>4.9071177144132196</v>
      </c>
    </row>
    <row r="13800" spans="1:1" x14ac:dyDescent="0.25">
      <c r="A13800">
        <v>4.9077894817940901</v>
      </c>
    </row>
    <row r="13801" spans="1:1" x14ac:dyDescent="0.25">
      <c r="A13801">
        <v>4.9084601714484997</v>
      </c>
    </row>
    <row r="13802" spans="1:1" x14ac:dyDescent="0.25">
      <c r="A13802">
        <v>4.9091297860519001</v>
      </c>
    </row>
    <row r="13803" spans="1:1" x14ac:dyDescent="0.25">
      <c r="A13803">
        <v>4.9097983282781401</v>
      </c>
    </row>
    <row r="13804" spans="1:1" x14ac:dyDescent="0.25">
      <c r="A13804">
        <v>4.91046580080027</v>
      </c>
    </row>
    <row r="13805" spans="1:1" x14ac:dyDescent="0.25">
      <c r="A13805">
        <v>4.9111322062893104</v>
      </c>
    </row>
    <row r="13806" spans="1:1" x14ac:dyDescent="0.25">
      <c r="A13806">
        <v>4.9117975474152802</v>
      </c>
    </row>
    <row r="13807" spans="1:1" x14ac:dyDescent="0.25">
      <c r="A13807">
        <v>4.9124618268463101</v>
      </c>
    </row>
    <row r="13808" spans="1:1" x14ac:dyDescent="0.25">
      <c r="A13808">
        <v>4.91312504724955</v>
      </c>
    </row>
    <row r="13809" spans="1:1" x14ac:dyDescent="0.25">
      <c r="A13809">
        <v>4.9137872112902601</v>
      </c>
    </row>
    <row r="13810" spans="1:1" x14ac:dyDescent="0.25">
      <c r="A13810">
        <v>4.9144483216324399</v>
      </c>
    </row>
    <row r="13811" spans="1:1" x14ac:dyDescent="0.25">
      <c r="A13811">
        <v>4.9151083809382303</v>
      </c>
    </row>
    <row r="13812" spans="1:1" x14ac:dyDescent="0.25">
      <c r="A13812">
        <v>4.9157673918685303</v>
      </c>
    </row>
    <row r="13813" spans="1:1" x14ac:dyDescent="0.25">
      <c r="A13813">
        <v>4.9164253570826899</v>
      </c>
    </row>
    <row r="13814" spans="1:1" x14ac:dyDescent="0.25">
      <c r="A13814">
        <v>4.9170822792381896</v>
      </c>
    </row>
    <row r="13815" spans="1:1" x14ac:dyDescent="0.25">
      <c r="A13815">
        <v>4.9177381609910302</v>
      </c>
    </row>
    <row r="13816" spans="1:1" x14ac:dyDescent="0.25">
      <c r="A13816">
        <v>4.9183930049956199</v>
      </c>
    </row>
    <row r="13817" spans="1:1" x14ac:dyDescent="0.25">
      <c r="A13817">
        <v>4.9190468139046803</v>
      </c>
    </row>
    <row r="13818" spans="1:1" x14ac:dyDescent="0.25">
      <c r="A13818">
        <v>4.9196995903693503</v>
      </c>
    </row>
    <row r="13819" spans="1:1" x14ac:dyDescent="0.25">
      <c r="A13819">
        <v>4.9203513370387002</v>
      </c>
    </row>
    <row r="13820" spans="1:1" x14ac:dyDescent="0.25">
      <c r="A13820">
        <v>4.9210020565607397</v>
      </c>
    </row>
    <row r="13821" spans="1:1" x14ac:dyDescent="0.25">
      <c r="A13821">
        <v>4.9216517515812104</v>
      </c>
    </row>
    <row r="13822" spans="1:1" x14ac:dyDescent="0.25">
      <c r="A13822">
        <v>4.9223004247441997</v>
      </c>
    </row>
    <row r="13823" spans="1:1" x14ac:dyDescent="0.25">
      <c r="A13823">
        <v>4.9229480786924498</v>
      </c>
    </row>
    <row r="13824" spans="1:1" x14ac:dyDescent="0.25">
      <c r="A13824">
        <v>4.9235947160664502</v>
      </c>
    </row>
    <row r="13825" spans="1:1" x14ac:dyDescent="0.25">
      <c r="A13825">
        <v>4.9242403395048102</v>
      </c>
    </row>
    <row r="13826" spans="1:1" x14ac:dyDescent="0.25">
      <c r="A13826">
        <v>4.92488495164495</v>
      </c>
    </row>
    <row r="13827" spans="1:1" x14ac:dyDescent="0.25">
      <c r="A13827">
        <v>4.9255285551218799</v>
      </c>
    </row>
    <row r="13828" spans="1:1" x14ac:dyDescent="0.25">
      <c r="A13828">
        <v>4.9261711525690401</v>
      </c>
    </row>
    <row r="13829" spans="1:1" x14ac:dyDescent="0.25">
      <c r="A13829">
        <v>4.9268127466178102</v>
      </c>
    </row>
    <row r="13830" spans="1:1" x14ac:dyDescent="0.25">
      <c r="A13830">
        <v>4.92745333989782</v>
      </c>
    </row>
    <row r="13831" spans="1:1" x14ac:dyDescent="0.25">
      <c r="A13831">
        <v>4.92809293503697</v>
      </c>
    </row>
    <row r="13832" spans="1:1" x14ac:dyDescent="0.25">
      <c r="A13832">
        <v>4.9287315346606997</v>
      </c>
    </row>
    <row r="13833" spans="1:1" x14ac:dyDescent="0.25">
      <c r="A13833">
        <v>4.9293691413932903</v>
      </c>
    </row>
    <row r="13834" spans="1:1" x14ac:dyDescent="0.25">
      <c r="A13834">
        <v>4.93000575785645</v>
      </c>
    </row>
    <row r="13835" spans="1:1" x14ac:dyDescent="0.25">
      <c r="A13835">
        <v>4.9306413866699303</v>
      </c>
    </row>
    <row r="13836" spans="1:1" x14ac:dyDescent="0.25">
      <c r="A13836">
        <v>4.9312760304520102</v>
      </c>
    </row>
    <row r="13837" spans="1:1" x14ac:dyDescent="0.25">
      <c r="A13837">
        <v>4.9319096918185599</v>
      </c>
    </row>
    <row r="13838" spans="1:1" x14ac:dyDescent="0.25">
      <c r="A13838">
        <v>4.93254237338357</v>
      </c>
    </row>
    <row r="13839" spans="1:1" x14ac:dyDescent="0.25">
      <c r="A13839">
        <v>4.9331740777587196</v>
      </c>
    </row>
    <row r="13840" spans="1:1" x14ac:dyDescent="0.25">
      <c r="A13840">
        <v>4.9338048075543099</v>
      </c>
    </row>
    <row r="13841" spans="1:1" x14ac:dyDescent="0.25">
      <c r="A13841">
        <v>4.9344345653779396</v>
      </c>
    </row>
    <row r="13842" spans="1:1" x14ac:dyDescent="0.25">
      <c r="A13842">
        <v>4.9350633538353099</v>
      </c>
    </row>
    <row r="13843" spans="1:1" x14ac:dyDescent="0.25">
      <c r="A13843">
        <v>4.9356911755302102</v>
      </c>
    </row>
    <row r="13844" spans="1:1" x14ac:dyDescent="0.25">
      <c r="A13844">
        <v>4.9363180330641496</v>
      </c>
    </row>
    <row r="13845" spans="1:1" x14ac:dyDescent="0.25">
      <c r="A13845">
        <v>4.9369439227844802</v>
      </c>
    </row>
    <row r="13846" spans="1:1" x14ac:dyDescent="0.25">
      <c r="A13846">
        <v>4.9375688598022798</v>
      </c>
    </row>
    <row r="13847" spans="1:1" x14ac:dyDescent="0.25">
      <c r="A13847">
        <v>4.9381928404506699</v>
      </c>
    </row>
    <row r="13848" spans="1:1" x14ac:dyDescent="0.25">
      <c r="A13848">
        <v>4.9388158673232603</v>
      </c>
    </row>
    <row r="13849" spans="1:1" x14ac:dyDescent="0.25">
      <c r="A13849">
        <v>4.9394379430102902</v>
      </c>
    </row>
    <row r="13850" spans="1:1" x14ac:dyDescent="0.25">
      <c r="A13850">
        <v>4.9400590701007996</v>
      </c>
    </row>
    <row r="13851" spans="1:1" x14ac:dyDescent="0.25">
      <c r="A13851">
        <v>4.9406792511809998</v>
      </c>
    </row>
    <row r="13852" spans="1:1" x14ac:dyDescent="0.25">
      <c r="A13852">
        <v>4.9412984888349998</v>
      </c>
    </row>
    <row r="13853" spans="1:1" x14ac:dyDescent="0.25">
      <c r="A13853">
        <v>4.9419167856447901</v>
      </c>
    </row>
    <row r="13854" spans="1:1" x14ac:dyDescent="0.25">
      <c r="A13854">
        <v>4.9425341441902999</v>
      </c>
    </row>
    <row r="13855" spans="1:1" x14ac:dyDescent="0.25">
      <c r="A13855">
        <v>4.94315056704861</v>
      </c>
    </row>
    <row r="13856" spans="1:1" x14ac:dyDescent="0.25">
      <c r="A13856">
        <v>4.9437660567950497</v>
      </c>
    </row>
    <row r="13857" spans="1:1" x14ac:dyDescent="0.25">
      <c r="A13857">
        <v>4.9443806160025501</v>
      </c>
    </row>
    <row r="13858" spans="1:1" x14ac:dyDescent="0.25">
      <c r="A13858">
        <v>4.9449942472416701</v>
      </c>
    </row>
    <row r="13859" spans="1:1" x14ac:dyDescent="0.25">
      <c r="A13859">
        <v>4.9456069530803903</v>
      </c>
    </row>
    <row r="13860" spans="1:1" x14ac:dyDescent="0.25">
      <c r="A13860">
        <v>4.9462187360851804</v>
      </c>
    </row>
    <row r="13861" spans="1:1" x14ac:dyDescent="0.25">
      <c r="A13861">
        <v>4.94682959881911</v>
      </c>
    </row>
    <row r="13862" spans="1:1" x14ac:dyDescent="0.25">
      <c r="A13862">
        <v>4.9474395438435801</v>
      </c>
    </row>
    <row r="13863" spans="1:1" x14ac:dyDescent="0.25">
      <c r="A13863">
        <v>4.9480485737173696</v>
      </c>
    </row>
    <row r="13864" spans="1:1" x14ac:dyDescent="0.25">
      <c r="A13864">
        <v>4.9486566909971001</v>
      </c>
    </row>
    <row r="13865" spans="1:1" x14ac:dyDescent="0.25">
      <c r="A13865">
        <v>4.9492638982367296</v>
      </c>
    </row>
    <row r="13866" spans="1:1" x14ac:dyDescent="0.25">
      <c r="A13866">
        <v>4.949870197988</v>
      </c>
    </row>
    <row r="13867" spans="1:1" x14ac:dyDescent="0.25">
      <c r="A13867">
        <v>4.9504755928001503</v>
      </c>
    </row>
    <row r="13868" spans="1:1" x14ac:dyDescent="0.25">
      <c r="A13868">
        <v>4.9510800852199699</v>
      </c>
    </row>
    <row r="13869" spans="1:1" x14ac:dyDescent="0.25">
      <c r="A13869">
        <v>4.9516836777918201</v>
      </c>
    </row>
    <row r="13870" spans="1:1" x14ac:dyDescent="0.25">
      <c r="A13870">
        <v>4.9522863730576798</v>
      </c>
    </row>
    <row r="13871" spans="1:1" x14ac:dyDescent="0.25">
      <c r="A13871">
        <v>4.9528881735569197</v>
      </c>
    </row>
    <row r="13872" spans="1:1" x14ac:dyDescent="0.25">
      <c r="A13872">
        <v>4.9534890818264996</v>
      </c>
    </row>
    <row r="13873" spans="1:1" x14ac:dyDescent="0.25">
      <c r="A13873">
        <v>4.9540891004010303</v>
      </c>
    </row>
    <row r="13874" spans="1:1" x14ac:dyDescent="0.25">
      <c r="A13874">
        <v>4.9546882318125602</v>
      </c>
    </row>
    <row r="13875" spans="1:1" x14ac:dyDescent="0.25">
      <c r="A13875">
        <v>4.9552864785903301</v>
      </c>
    </row>
    <row r="13876" spans="1:1" x14ac:dyDescent="0.25">
      <c r="A13876">
        <v>4.9558838432612298</v>
      </c>
    </row>
    <row r="13877" spans="1:1" x14ac:dyDescent="0.25">
      <c r="A13877">
        <v>4.9564803283500796</v>
      </c>
    </row>
    <row r="13878" spans="1:1" x14ac:dyDescent="0.25">
      <c r="A13878">
        <v>4.9570759363783701</v>
      </c>
    </row>
    <row r="13879" spans="1:1" x14ac:dyDescent="0.25">
      <c r="A13879">
        <v>4.9576706698656503</v>
      </c>
    </row>
    <row r="13880" spans="1:1" x14ac:dyDescent="0.25">
      <c r="A13880">
        <v>4.9582645313283598</v>
      </c>
    </row>
    <row r="13881" spans="1:1" x14ac:dyDescent="0.25">
      <c r="A13881">
        <v>4.9588575232808401</v>
      </c>
    </row>
    <row r="13882" spans="1:1" x14ac:dyDescent="0.25">
      <c r="A13882">
        <v>4.9594496482347701</v>
      </c>
    </row>
    <row r="13883" spans="1:1" x14ac:dyDescent="0.25">
      <c r="A13883">
        <v>4.9600409086988204</v>
      </c>
    </row>
    <row r="13884" spans="1:1" x14ac:dyDescent="0.25">
      <c r="A13884">
        <v>4.96063130717953</v>
      </c>
    </row>
    <row r="13885" spans="1:1" x14ac:dyDescent="0.25">
      <c r="A13885">
        <v>4.9612208461807201</v>
      </c>
    </row>
    <row r="13886" spans="1:1" x14ac:dyDescent="0.25">
      <c r="A13886">
        <v>4.9618095282033199</v>
      </c>
    </row>
    <row r="13887" spans="1:1" x14ac:dyDescent="0.25">
      <c r="A13887">
        <v>4.9623973557456997</v>
      </c>
    </row>
    <row r="13888" spans="1:1" x14ac:dyDescent="0.25">
      <c r="A13888">
        <v>4.9629843313039501</v>
      </c>
    </row>
    <row r="13889" spans="1:1" x14ac:dyDescent="0.25">
      <c r="A13889">
        <v>4.96357045737094</v>
      </c>
    </row>
    <row r="13890" spans="1:1" x14ac:dyDescent="0.25">
      <c r="A13890">
        <v>4.96415573643743</v>
      </c>
    </row>
    <row r="13891" spans="1:1" x14ac:dyDescent="0.25">
      <c r="A13891">
        <v>4.9647401709907903</v>
      </c>
    </row>
    <row r="13892" spans="1:1" x14ac:dyDescent="0.25">
      <c r="A13892">
        <v>4.9653237635162899</v>
      </c>
    </row>
    <row r="13893" spans="1:1" x14ac:dyDescent="0.25">
      <c r="A13893">
        <v>4.9659065164965197</v>
      </c>
    </row>
    <row r="13894" spans="1:1" x14ac:dyDescent="0.25">
      <c r="A13894">
        <v>4.9664884324110101</v>
      </c>
    </row>
    <row r="13895" spans="1:1" x14ac:dyDescent="0.25">
      <c r="A13895">
        <v>4.9670695137366803</v>
      </c>
    </row>
    <row r="13896" spans="1:1" x14ac:dyDescent="0.25">
      <c r="A13896">
        <v>4.9676497629476604</v>
      </c>
    </row>
    <row r="13897" spans="1:1" x14ac:dyDescent="0.25">
      <c r="A13897">
        <v>4.9682291825155396</v>
      </c>
    </row>
    <row r="13898" spans="1:1" x14ac:dyDescent="0.25">
      <c r="A13898">
        <v>4.9688077749091999</v>
      </c>
    </row>
    <row r="13899" spans="1:1" x14ac:dyDescent="0.25">
      <c r="A13899">
        <v>4.9693855425943303</v>
      </c>
    </row>
    <row r="13900" spans="1:1" x14ac:dyDescent="0.25">
      <c r="A13900">
        <v>4.9699624880344899</v>
      </c>
    </row>
    <row r="13901" spans="1:1" x14ac:dyDescent="0.25">
      <c r="A13901">
        <v>4.9705386136898504</v>
      </c>
    </row>
    <row r="13902" spans="1:1" x14ac:dyDescent="0.25">
      <c r="A13902">
        <v>4.9711139220180796</v>
      </c>
    </row>
    <row r="13903" spans="1:1" x14ac:dyDescent="0.25">
      <c r="A13903">
        <v>4.97168841547429</v>
      </c>
    </row>
    <row r="13904" spans="1:1" x14ac:dyDescent="0.25">
      <c r="A13904">
        <v>4.97226209651022</v>
      </c>
    </row>
    <row r="13905" spans="1:1" x14ac:dyDescent="0.25">
      <c r="A13905">
        <v>4.9728349675752197</v>
      </c>
    </row>
    <row r="13906" spans="1:1" x14ac:dyDescent="0.25">
      <c r="A13906">
        <v>4.9734070311157801</v>
      </c>
    </row>
    <row r="13907" spans="1:1" x14ac:dyDescent="0.25">
      <c r="A13907">
        <v>4.9739782838690498</v>
      </c>
    </row>
    <row r="13908" spans="1:1" x14ac:dyDescent="0.25">
      <c r="A13908">
        <v>4.9745487396966901</v>
      </c>
    </row>
    <row r="13909" spans="1:1" x14ac:dyDescent="0.25">
      <c r="A13909">
        <v>4.9751183953223999</v>
      </c>
    </row>
    <row r="13910" spans="1:1" x14ac:dyDescent="0.25">
      <c r="A13910">
        <v>4.9756872531807703</v>
      </c>
    </row>
    <row r="13911" spans="1:1" x14ac:dyDescent="0.25">
      <c r="A13911">
        <v>4.9762553157042797</v>
      </c>
    </row>
    <row r="13912" spans="1:1" x14ac:dyDescent="0.25">
      <c r="A13912">
        <v>4.97682258532239</v>
      </c>
    </row>
    <row r="13913" spans="1:1" x14ac:dyDescent="0.25">
      <c r="A13913">
        <v>4.9773890644613701</v>
      </c>
    </row>
    <row r="13914" spans="1:1" x14ac:dyDescent="0.25">
      <c r="A13914">
        <v>4.9779547555451504</v>
      </c>
    </row>
    <row r="13915" spans="1:1" x14ac:dyDescent="0.25">
      <c r="A13915">
        <v>4.9785196609939799</v>
      </c>
    </row>
    <row r="13916" spans="1:1" x14ac:dyDescent="0.25">
      <c r="A13916">
        <v>4.9790837832259696</v>
      </c>
    </row>
    <row r="13917" spans="1:1" x14ac:dyDescent="0.25">
      <c r="A13917">
        <v>4.97964712465612</v>
      </c>
    </row>
    <row r="13918" spans="1:1" x14ac:dyDescent="0.25">
      <c r="A13918">
        <v>4.9802096876960604</v>
      </c>
    </row>
    <row r="13919" spans="1:1" x14ac:dyDescent="0.25">
      <c r="A13919">
        <v>4.9807714747552403</v>
      </c>
    </row>
    <row r="13920" spans="1:1" x14ac:dyDescent="0.25">
      <c r="A13920">
        <v>4.9813324882396204</v>
      </c>
    </row>
    <row r="13921" spans="1:1" x14ac:dyDescent="0.25">
      <c r="A13921">
        <v>4.9818927305525804</v>
      </c>
    </row>
    <row r="13922" spans="1:1" x14ac:dyDescent="0.25">
      <c r="A13922">
        <v>4.9824522040940504</v>
      </c>
    </row>
    <row r="13923" spans="1:1" x14ac:dyDescent="0.25">
      <c r="A13923">
        <v>4.9830109112618004</v>
      </c>
    </row>
    <row r="13924" spans="1:1" x14ac:dyDescent="0.25">
      <c r="A13924">
        <v>4.9835688544499899</v>
      </c>
    </row>
    <row r="13925" spans="1:1" x14ac:dyDescent="0.25">
      <c r="A13925">
        <v>4.9841260360500099</v>
      </c>
    </row>
    <row r="13926" spans="1:1" x14ac:dyDescent="0.25">
      <c r="A13926">
        <v>4.9846824584504699</v>
      </c>
    </row>
    <row r="13927" spans="1:1" x14ac:dyDescent="0.25">
      <c r="A13927">
        <v>4.98523812403677</v>
      </c>
    </row>
    <row r="13928" spans="1:1" x14ac:dyDescent="0.25">
      <c r="A13928">
        <v>4.98579303519137</v>
      </c>
    </row>
    <row r="13929" spans="1:1" x14ac:dyDescent="0.25">
      <c r="A13929">
        <v>4.9863471942937796</v>
      </c>
    </row>
    <row r="13930" spans="1:1" x14ac:dyDescent="0.25">
      <c r="A13930">
        <v>4.9869006037206498</v>
      </c>
    </row>
    <row r="13931" spans="1:1" x14ac:dyDescent="0.25">
      <c r="A13931">
        <v>4.9874532658454296</v>
      </c>
    </row>
    <row r="13932" spans="1:1" x14ac:dyDescent="0.25">
      <c r="A13932">
        <v>4.9880051830385499</v>
      </c>
    </row>
    <row r="13933" spans="1:1" x14ac:dyDescent="0.25">
      <c r="A13933">
        <v>4.9885563576677603</v>
      </c>
    </row>
    <row r="13934" spans="1:1" x14ac:dyDescent="0.25">
      <c r="A13934">
        <v>4.9891067920972203</v>
      </c>
    </row>
    <row r="13935" spans="1:1" x14ac:dyDescent="0.25">
      <c r="A13935">
        <v>4.9896564886888104</v>
      </c>
    </row>
    <row r="13936" spans="1:1" x14ac:dyDescent="0.25">
      <c r="A13936">
        <v>4.9902054498005404</v>
      </c>
    </row>
    <row r="13937" spans="1:1" x14ac:dyDescent="0.25">
      <c r="A13937">
        <v>4.9907536777881898</v>
      </c>
    </row>
    <row r="13938" spans="1:1" x14ac:dyDescent="0.25">
      <c r="A13938">
        <v>4.9913011750038399</v>
      </c>
    </row>
    <row r="13939" spans="1:1" x14ac:dyDescent="0.25">
      <c r="A13939">
        <v>4.9918479437971301</v>
      </c>
    </row>
    <row r="13940" spans="1:1" x14ac:dyDescent="0.25">
      <c r="A13940">
        <v>4.9923939865140401</v>
      </c>
    </row>
    <row r="13941" spans="1:1" x14ac:dyDescent="0.25">
      <c r="A13941">
        <v>4.9929393054979299</v>
      </c>
    </row>
    <row r="13942" spans="1:1" x14ac:dyDescent="0.25">
      <c r="A13942">
        <v>4.9934839030888298</v>
      </c>
    </row>
    <row r="13943" spans="1:1" x14ac:dyDescent="0.25">
      <c r="A13943">
        <v>4.9940277816240997</v>
      </c>
    </row>
    <row r="13944" spans="1:1" x14ac:dyDescent="0.25">
      <c r="A13944">
        <v>4.9945709434372603</v>
      </c>
    </row>
    <row r="13945" spans="1:1" x14ac:dyDescent="0.25">
      <c r="A13945">
        <v>4.9951133908598102</v>
      </c>
    </row>
    <row r="13946" spans="1:1" x14ac:dyDescent="0.25">
      <c r="A13946">
        <v>4.9956551262193303</v>
      </c>
    </row>
    <row r="13947" spans="1:1" x14ac:dyDescent="0.25">
      <c r="A13947">
        <v>4.9961961518404703</v>
      </c>
    </row>
    <row r="13948" spans="1:1" x14ac:dyDescent="0.25">
      <c r="A13948">
        <v>4.9967364700450601</v>
      </c>
    </row>
    <row r="13949" spans="1:1" x14ac:dyDescent="0.25">
      <c r="A13949">
        <v>4.9972760831517604</v>
      </c>
    </row>
    <row r="13950" spans="1:1" x14ac:dyDescent="0.25">
      <c r="A13950">
        <v>4.9978149934759903</v>
      </c>
    </row>
    <row r="13951" spans="1:1" x14ac:dyDescent="0.25">
      <c r="A13951">
        <v>4.9983532033300202</v>
      </c>
    </row>
    <row r="13952" spans="1:1" x14ac:dyDescent="0.25">
      <c r="A13952">
        <v>4.9988907150231201</v>
      </c>
    </row>
    <row r="13953" spans="1:1" x14ac:dyDescent="0.25">
      <c r="A13953">
        <v>4.99942753086144</v>
      </c>
    </row>
    <row r="13954" spans="1:1" x14ac:dyDescent="0.25">
      <c r="A13954">
        <v>4.9999636531481597</v>
      </c>
    </row>
    <row r="13955" spans="1:1" x14ac:dyDescent="0.25">
      <c r="A13955">
        <v>5.0004990841829997</v>
      </c>
    </row>
    <row r="13956" spans="1:1" x14ac:dyDescent="0.25">
      <c r="A13956">
        <v>5.0010338262627103</v>
      </c>
    </row>
    <row r="13957" spans="1:1" x14ac:dyDescent="0.25">
      <c r="A13957">
        <v>5.0015678816809901</v>
      </c>
    </row>
    <row r="13958" spans="1:1" x14ac:dyDescent="0.25">
      <c r="A13958">
        <v>5.0021012527284698</v>
      </c>
    </row>
    <row r="13959" spans="1:1" x14ac:dyDescent="0.25">
      <c r="A13959">
        <v>5.0026339416922099</v>
      </c>
    </row>
    <row r="13960" spans="1:1" x14ac:dyDescent="0.25">
      <c r="A13960">
        <v>5.0031659508564799</v>
      </c>
    </row>
    <row r="13961" spans="1:1" x14ac:dyDescent="0.25">
      <c r="A13961">
        <v>5.0036972825026602</v>
      </c>
    </row>
    <row r="13962" spans="1:1" x14ac:dyDescent="0.25">
      <c r="A13962">
        <v>5.0042279389082696</v>
      </c>
    </row>
    <row r="13963" spans="1:1" x14ac:dyDescent="0.25">
      <c r="A13963">
        <v>5.0047579223483298</v>
      </c>
    </row>
    <row r="13964" spans="1:1" x14ac:dyDescent="0.25">
      <c r="A13964">
        <v>5.0052872350940003</v>
      </c>
    </row>
    <row r="13965" spans="1:1" x14ac:dyDescent="0.25">
      <c r="A13965">
        <v>5.0058158794143699</v>
      </c>
    </row>
    <row r="13966" spans="1:1" x14ac:dyDescent="0.25">
      <c r="A13966">
        <v>5.0063438575739596</v>
      </c>
    </row>
    <row r="13967" spans="1:1" x14ac:dyDescent="0.25">
      <c r="A13967">
        <v>5.0068711718353596</v>
      </c>
    </row>
    <row r="13968" spans="1:1" x14ac:dyDescent="0.25">
      <c r="A13968">
        <v>5.0073978244571604</v>
      </c>
    </row>
    <row r="13969" spans="1:1" x14ac:dyDescent="0.25">
      <c r="A13969">
        <v>5.0079238176952501</v>
      </c>
    </row>
    <row r="13970" spans="1:1" x14ac:dyDescent="0.25">
      <c r="A13970">
        <v>5.0084491485539102</v>
      </c>
    </row>
    <row r="13971" spans="1:1" x14ac:dyDescent="0.25">
      <c r="A13971">
        <v>5.0089738297855</v>
      </c>
    </row>
    <row r="13972" spans="1:1" x14ac:dyDescent="0.25">
      <c r="A13972">
        <v>5.0094978583812804</v>
      </c>
    </row>
    <row r="13973" spans="1:1" x14ac:dyDescent="0.25">
      <c r="A13973">
        <v>5.0100212365842598</v>
      </c>
    </row>
    <row r="13974" spans="1:1" x14ac:dyDescent="0.25">
      <c r="A13974">
        <v>5.0105439666343603</v>
      </c>
    </row>
    <row r="13975" spans="1:1" x14ac:dyDescent="0.25">
      <c r="A13975">
        <v>5.0110660507679299</v>
      </c>
    </row>
    <row r="13976" spans="1:1" x14ac:dyDescent="0.25">
      <c r="A13976">
        <v>5.0115874912183997</v>
      </c>
    </row>
    <row r="13977" spans="1:1" x14ac:dyDescent="0.25">
      <c r="A13977">
        <v>5.0121082902160001</v>
      </c>
    </row>
    <row r="13978" spans="1:1" x14ac:dyDescent="0.25">
      <c r="A13978">
        <v>5.0126284499876403</v>
      </c>
    </row>
    <row r="13979" spans="1:1" x14ac:dyDescent="0.25">
      <c r="A13979">
        <v>5.01314797275686</v>
      </c>
    </row>
    <row r="13980" spans="1:1" x14ac:dyDescent="0.25">
      <c r="A13980">
        <v>5.01366686074463</v>
      </c>
    </row>
    <row r="13981" spans="1:1" x14ac:dyDescent="0.25">
      <c r="A13981">
        <v>5.0141851161678499</v>
      </c>
    </row>
    <row r="13982" spans="1:1" x14ac:dyDescent="0.25">
      <c r="A13982">
        <v>5.0147027412406802</v>
      </c>
    </row>
    <row r="13983" spans="1:1" x14ac:dyDescent="0.25">
      <c r="A13983">
        <v>5.0152197381741903</v>
      </c>
    </row>
    <row r="13984" spans="1:1" x14ac:dyDescent="0.25">
      <c r="A13984">
        <v>5.0157361091757799</v>
      </c>
    </row>
    <row r="13985" spans="1:1" x14ac:dyDescent="0.25">
      <c r="A13985">
        <v>5.0162518564500402</v>
      </c>
    </row>
    <row r="13986" spans="1:1" x14ac:dyDescent="0.25">
      <c r="A13986">
        <v>5.0167669821979297</v>
      </c>
    </row>
    <row r="13987" spans="1:1" x14ac:dyDescent="0.25">
      <c r="A13987">
        <v>5.0172814886177699</v>
      </c>
    </row>
    <row r="13988" spans="1:1" x14ac:dyDescent="0.25">
      <c r="A13988">
        <v>5.0177953779038802</v>
      </c>
    </row>
    <row r="13989" spans="1:1" x14ac:dyDescent="0.25">
      <c r="A13989">
        <v>5.0183086522478701</v>
      </c>
    </row>
    <row r="13990" spans="1:1" x14ac:dyDescent="0.25">
      <c r="A13990">
        <v>5.0188213138382203</v>
      </c>
    </row>
    <row r="13991" spans="1:1" x14ac:dyDescent="0.25">
      <c r="A13991">
        <v>5.0193333648593397</v>
      </c>
    </row>
    <row r="13992" spans="1:1" x14ac:dyDescent="0.25">
      <c r="A13992">
        <v>5.0198448074937003</v>
      </c>
    </row>
    <row r="13993" spans="1:1" x14ac:dyDescent="0.25">
      <c r="A13993">
        <v>5.0203556439194399</v>
      </c>
    </row>
    <row r="13994" spans="1:1" x14ac:dyDescent="0.25">
      <c r="A13994">
        <v>5.0208658763116203</v>
      </c>
    </row>
    <row r="13995" spans="1:1" x14ac:dyDescent="0.25">
      <c r="A13995">
        <v>5.0213755068426504</v>
      </c>
    </row>
    <row r="13996" spans="1:1" x14ac:dyDescent="0.25">
      <c r="A13996">
        <v>5.0218845376809798</v>
      </c>
    </row>
    <row r="13997" spans="1:1" x14ac:dyDescent="0.25">
      <c r="A13997">
        <v>5.0223929709923203</v>
      </c>
    </row>
    <row r="13998" spans="1:1" x14ac:dyDescent="0.25">
      <c r="A13998">
        <v>5.0229008089387399</v>
      </c>
    </row>
    <row r="13999" spans="1:1" x14ac:dyDescent="0.25">
      <c r="A13999">
        <v>5.0234080536795398</v>
      </c>
    </row>
    <row r="14000" spans="1:1" x14ac:dyDescent="0.25">
      <c r="A14000">
        <v>5.0239147073699097</v>
      </c>
    </row>
    <row r="14001" spans="1:1" x14ac:dyDescent="0.25">
      <c r="A14001">
        <v>5.0244207721628298</v>
      </c>
    </row>
    <row r="14002" spans="1:1" x14ac:dyDescent="0.25">
      <c r="A14002">
        <v>5.0249262502072902</v>
      </c>
    </row>
    <row r="14003" spans="1:1" x14ac:dyDescent="0.25">
      <c r="A14003">
        <v>5.0254311436492403</v>
      </c>
    </row>
    <row r="14004" spans="1:1" x14ac:dyDescent="0.25">
      <c r="A14004">
        <v>5.0259354546314299</v>
      </c>
    </row>
    <row r="14005" spans="1:1" x14ac:dyDescent="0.25">
      <c r="A14005">
        <v>5.0264391852932597</v>
      </c>
    </row>
    <row r="14006" spans="1:1" x14ac:dyDescent="0.25">
      <c r="A14006">
        <v>5.0269423377707101</v>
      </c>
    </row>
    <row r="14007" spans="1:1" x14ac:dyDescent="0.25">
      <c r="A14007">
        <v>5.02744491419684</v>
      </c>
    </row>
    <row r="14008" spans="1:1" x14ac:dyDescent="0.25">
      <c r="A14008">
        <v>5.0279469167012101</v>
      </c>
    </row>
    <row r="14009" spans="1:1" x14ac:dyDescent="0.25">
      <c r="A14009">
        <v>5.0284483474102899</v>
      </c>
    </row>
    <row r="14010" spans="1:1" x14ac:dyDescent="0.25">
      <c r="A14010">
        <v>5.0289492084468197</v>
      </c>
    </row>
    <row r="14011" spans="1:1" x14ac:dyDescent="0.25">
      <c r="A14011">
        <v>5.0294495019308698</v>
      </c>
    </row>
    <row r="14012" spans="1:1" x14ac:dyDescent="0.25">
      <c r="A14012">
        <v>5.0299492299787998</v>
      </c>
    </row>
    <row r="14013" spans="1:1" x14ac:dyDescent="0.25">
      <c r="A14013">
        <v>5.0304483947039902</v>
      </c>
    </row>
    <row r="14014" spans="1:1" x14ac:dyDescent="0.25">
      <c r="A14014">
        <v>5.0309469982161703</v>
      </c>
    </row>
    <row r="14015" spans="1:1" x14ac:dyDescent="0.25">
      <c r="A14015">
        <v>5.0314450426220203</v>
      </c>
    </row>
    <row r="14016" spans="1:1" x14ac:dyDescent="0.25">
      <c r="A14016">
        <v>5.0319425300252698</v>
      </c>
    </row>
    <row r="14017" spans="1:1" x14ac:dyDescent="0.25">
      <c r="A14017">
        <v>5.0324394625258204</v>
      </c>
    </row>
    <row r="14018" spans="1:1" x14ac:dyDescent="0.25">
      <c r="A14018">
        <v>5.0329358422205202</v>
      </c>
    </row>
    <row r="14019" spans="1:1" x14ac:dyDescent="0.25">
      <c r="A14019">
        <v>5.0334316712028899</v>
      </c>
    </row>
    <row r="14020" spans="1:1" x14ac:dyDescent="0.25">
      <c r="A14020">
        <v>5.0339269515631599</v>
      </c>
    </row>
    <row r="14021" spans="1:1" x14ac:dyDescent="0.25">
      <c r="A14021">
        <v>5.0344216853885797</v>
      </c>
    </row>
    <row r="14022" spans="1:1" x14ac:dyDescent="0.25">
      <c r="A14022">
        <v>5.03491587476252</v>
      </c>
    </row>
    <row r="14023" spans="1:1" x14ac:dyDescent="0.25">
      <c r="A14023">
        <v>5.03540952176576</v>
      </c>
    </row>
    <row r="14024" spans="1:1" x14ac:dyDescent="0.25">
      <c r="A14024">
        <v>5.0359026284750401</v>
      </c>
    </row>
    <row r="14025" spans="1:1" x14ac:dyDescent="0.25">
      <c r="A14025">
        <v>5.0363951969646203</v>
      </c>
    </row>
    <row r="14026" spans="1:1" x14ac:dyDescent="0.25">
      <c r="A14026">
        <v>5.0368872293048499</v>
      </c>
    </row>
    <row r="14027" spans="1:1" x14ac:dyDescent="0.25">
      <c r="A14027">
        <v>5.03737872756302</v>
      </c>
    </row>
    <row r="14028" spans="1:1" x14ac:dyDescent="0.25">
      <c r="A14028">
        <v>5.0378696938031</v>
      </c>
    </row>
    <row r="14029" spans="1:1" x14ac:dyDescent="0.25">
      <c r="A14029">
        <v>5.0383601300858301</v>
      </c>
    </row>
    <row r="14030" spans="1:1" x14ac:dyDescent="0.25">
      <c r="A14030">
        <v>5.0388500384687003</v>
      </c>
    </row>
    <row r="14031" spans="1:1" x14ac:dyDescent="0.25">
      <c r="A14031">
        <v>5.03933942100576</v>
      </c>
    </row>
    <row r="14032" spans="1:1" x14ac:dyDescent="0.25">
      <c r="A14032">
        <v>5.0398282748635497</v>
      </c>
    </row>
    <row r="14033" spans="1:1" x14ac:dyDescent="0.25">
      <c r="A14033">
        <v>5.0403166118636298</v>
      </c>
    </row>
    <row r="14034" spans="1:1" x14ac:dyDescent="0.25">
      <c r="A14034">
        <v>5.0408044291605103</v>
      </c>
    </row>
    <row r="14035" spans="1:1" x14ac:dyDescent="0.25">
      <c r="A14035">
        <v>5.0412917287952004</v>
      </c>
    </row>
    <row r="14036" spans="1:1" x14ac:dyDescent="0.25">
      <c r="A14036">
        <v>5.0417785128055597</v>
      </c>
    </row>
    <row r="14037" spans="1:1" x14ac:dyDescent="0.25">
      <c r="A14037">
        <v>5.04226478322584</v>
      </c>
    </row>
    <row r="14038" spans="1:1" x14ac:dyDescent="0.25">
      <c r="A14038">
        <v>5.0427505420870498</v>
      </c>
    </row>
    <row r="14039" spans="1:1" x14ac:dyDescent="0.25">
      <c r="A14039">
        <v>5.0432357914174197</v>
      </c>
    </row>
    <row r="14040" spans="1:1" x14ac:dyDescent="0.25">
      <c r="A14040">
        <v>5.04372053324128</v>
      </c>
    </row>
    <row r="14041" spans="1:1" x14ac:dyDescent="0.25">
      <c r="A14041">
        <v>5.0442047695797498</v>
      </c>
    </row>
    <row r="14042" spans="1:1" x14ac:dyDescent="0.25">
      <c r="A14042">
        <v>5.0446885024510202</v>
      </c>
    </row>
    <row r="14043" spans="1:1" x14ac:dyDescent="0.25">
      <c r="A14043">
        <v>5.0451717338697097</v>
      </c>
    </row>
    <row r="14044" spans="1:1" x14ac:dyDescent="0.25">
      <c r="A14044">
        <v>5.04565446584723</v>
      </c>
    </row>
    <row r="14045" spans="1:1" x14ac:dyDescent="0.25">
      <c r="A14045">
        <v>5.0461367003915099</v>
      </c>
    </row>
    <row r="14046" spans="1:1" x14ac:dyDescent="0.25">
      <c r="A14046">
        <v>5.0466184395076903</v>
      </c>
    </row>
    <row r="14047" spans="1:1" x14ac:dyDescent="0.25">
      <c r="A14047">
        <v>5.0470996851969998</v>
      </c>
    </row>
    <row r="14048" spans="1:1" x14ac:dyDescent="0.25">
      <c r="A14048">
        <v>5.0475804394580699</v>
      </c>
    </row>
    <row r="14049" spans="1:1" x14ac:dyDescent="0.25">
      <c r="A14049">
        <v>5.0480607042856596</v>
      </c>
    </row>
    <row r="14050" spans="1:1" x14ac:dyDescent="0.25">
      <c r="A14050">
        <v>5.0485404816712096</v>
      </c>
    </row>
    <row r="14051" spans="1:1" x14ac:dyDescent="0.25">
      <c r="A14051">
        <v>5.0490197736035398</v>
      </c>
    </row>
    <row r="14052" spans="1:1" x14ac:dyDescent="0.25">
      <c r="A14052">
        <v>5.0494985820677503</v>
      </c>
    </row>
    <row r="14053" spans="1:1" x14ac:dyDescent="0.25">
      <c r="A14053">
        <v>5.0499769090453803</v>
      </c>
    </row>
    <row r="14054" spans="1:1" x14ac:dyDescent="0.25">
      <c r="A14054">
        <v>5.0504547565151396</v>
      </c>
    </row>
    <row r="14055" spans="1:1" x14ac:dyDescent="0.25">
      <c r="A14055">
        <v>5.0509321264523503</v>
      </c>
    </row>
    <row r="14056" spans="1:1" x14ac:dyDescent="0.25">
      <c r="A14056">
        <v>5.0514090208290003</v>
      </c>
    </row>
    <row r="14057" spans="1:1" x14ac:dyDescent="0.25">
      <c r="A14057">
        <v>5.0518854416139396</v>
      </c>
    </row>
    <row r="14058" spans="1:1" x14ac:dyDescent="0.25">
      <c r="A14058">
        <v>5.0523613907723899</v>
      </c>
    </row>
    <row r="14059" spans="1:1" x14ac:dyDescent="0.25">
      <c r="A14059">
        <v>5.0528368702664901</v>
      </c>
    </row>
    <row r="14060" spans="1:1" x14ac:dyDescent="0.25">
      <c r="A14060">
        <v>5.0533118820554703</v>
      </c>
    </row>
    <row r="14061" spans="1:1" x14ac:dyDescent="0.25">
      <c r="A14061">
        <v>5.0537864280945701</v>
      </c>
    </row>
    <row r="14062" spans="1:1" x14ac:dyDescent="0.25">
      <c r="A14062">
        <v>5.0542605103364302</v>
      </c>
    </row>
    <row r="14063" spans="1:1" x14ac:dyDescent="0.25">
      <c r="A14063">
        <v>5.0547341307299503</v>
      </c>
    </row>
    <row r="14064" spans="1:1" x14ac:dyDescent="0.25">
      <c r="A14064">
        <v>5.0552072912208699</v>
      </c>
    </row>
    <row r="14065" spans="1:1" x14ac:dyDescent="0.25">
      <c r="A14065">
        <v>5.0556799937518102</v>
      </c>
    </row>
    <row r="14066" spans="1:1" x14ac:dyDescent="0.25">
      <c r="A14066">
        <v>5.0561522402620902</v>
      </c>
    </row>
    <row r="14067" spans="1:1" x14ac:dyDescent="0.25">
      <c r="A14067">
        <v>5.05662403268762</v>
      </c>
    </row>
    <row r="14068" spans="1:1" x14ac:dyDescent="0.25">
      <c r="A14068">
        <v>5.0570953729609496</v>
      </c>
    </row>
    <row r="14069" spans="1:1" x14ac:dyDescent="0.25">
      <c r="A14069">
        <v>5.0575662630118599</v>
      </c>
    </row>
    <row r="14070" spans="1:1" x14ac:dyDescent="0.25">
      <c r="A14070">
        <v>5.0580367047663302</v>
      </c>
    </row>
    <row r="14071" spans="1:1" x14ac:dyDescent="0.25">
      <c r="A14071">
        <v>5.0585067001472899</v>
      </c>
    </row>
    <row r="14072" spans="1:1" x14ac:dyDescent="0.25">
      <c r="A14072">
        <v>5.0589762510743999</v>
      </c>
    </row>
    <row r="14073" spans="1:1" x14ac:dyDescent="0.25">
      <c r="A14073">
        <v>5.0594453594642204</v>
      </c>
    </row>
    <row r="14074" spans="1:1" x14ac:dyDescent="0.25">
      <c r="A14074">
        <v>5.0599140272297003</v>
      </c>
    </row>
    <row r="14075" spans="1:1" x14ac:dyDescent="0.25">
      <c r="A14075">
        <v>5.0603822562805796</v>
      </c>
    </row>
    <row r="14076" spans="1:1" x14ac:dyDescent="0.25">
      <c r="A14076">
        <v>5.0608500485239398</v>
      </c>
    </row>
    <row r="14077" spans="1:1" x14ac:dyDescent="0.25">
      <c r="A14077">
        <v>5.0613174058626003</v>
      </c>
    </row>
    <row r="14078" spans="1:1" x14ac:dyDescent="0.25">
      <c r="A14078">
        <v>5.0617843301971499</v>
      </c>
    </row>
    <row r="14079" spans="1:1" x14ac:dyDescent="0.25">
      <c r="A14079">
        <v>5.0622508234242103</v>
      </c>
    </row>
    <row r="14080" spans="1:1" x14ac:dyDescent="0.25">
      <c r="A14080">
        <v>5.0627168874373902</v>
      </c>
    </row>
    <row r="14081" spans="1:1" x14ac:dyDescent="0.25">
      <c r="A14081">
        <v>5.0631825241268897</v>
      </c>
    </row>
    <row r="14082" spans="1:1" x14ac:dyDescent="0.25">
      <c r="A14082">
        <v>5.0636477353802301</v>
      </c>
    </row>
    <row r="14083" spans="1:1" x14ac:dyDescent="0.25">
      <c r="A14083">
        <v>5.0641125230808504</v>
      </c>
    </row>
    <row r="14084" spans="1:1" x14ac:dyDescent="0.25">
      <c r="A14084">
        <v>5.0645768891095804</v>
      </c>
    </row>
    <row r="14085" spans="1:1" x14ac:dyDescent="0.25">
      <c r="A14085">
        <v>5.0650408353439698</v>
      </c>
    </row>
    <row r="14086" spans="1:1" x14ac:dyDescent="0.25">
      <c r="A14086">
        <v>5.0655043636576096</v>
      </c>
    </row>
    <row r="14087" spans="1:1" x14ac:dyDescent="0.25">
      <c r="A14087">
        <v>5.0659674759217701</v>
      </c>
    </row>
    <row r="14088" spans="1:1" x14ac:dyDescent="0.25">
      <c r="A14088">
        <v>5.0664301740042399</v>
      </c>
    </row>
    <row r="14089" spans="1:1" x14ac:dyDescent="0.25">
      <c r="A14089">
        <v>5.0668924597691696</v>
      </c>
    </row>
    <row r="14090" spans="1:1" x14ac:dyDescent="0.25">
      <c r="A14090">
        <v>5.0673543350777903</v>
      </c>
    </row>
    <row r="14091" spans="1:1" x14ac:dyDescent="0.25">
      <c r="A14091">
        <v>5.0678158017881003</v>
      </c>
    </row>
    <row r="14092" spans="1:1" x14ac:dyDescent="0.25">
      <c r="A14092">
        <v>5.0682768617547698</v>
      </c>
    </row>
    <row r="14093" spans="1:1" x14ac:dyDescent="0.25">
      <c r="A14093">
        <v>5.0687375168291204</v>
      </c>
    </row>
    <row r="14094" spans="1:1" x14ac:dyDescent="0.25">
      <c r="A14094">
        <v>5.0691977688598504</v>
      </c>
    </row>
    <row r="14095" spans="1:1" x14ac:dyDescent="0.25">
      <c r="A14095">
        <v>5.0696576150968298</v>
      </c>
    </row>
    <row r="14096" spans="1:1" x14ac:dyDescent="0.25">
      <c r="A14096">
        <v>5.0701170665756301</v>
      </c>
    </row>
    <row r="14097" spans="1:1" x14ac:dyDescent="0.25">
      <c r="A14097">
        <v>5.0705761205359403</v>
      </c>
    </row>
    <row r="14098" spans="1:1" x14ac:dyDescent="0.25">
      <c r="A14098">
        <v>5.0710347788131998</v>
      </c>
    </row>
    <row r="14099" spans="1:1" x14ac:dyDescent="0.25">
      <c r="A14099">
        <v>5.0714930432395997</v>
      </c>
    </row>
    <row r="14100" spans="1:1" x14ac:dyDescent="0.25">
      <c r="A14100">
        <v>5.0719509156440399</v>
      </c>
    </row>
    <row r="14101" spans="1:1" x14ac:dyDescent="0.25">
      <c r="A14101">
        <v>5.07240839785229</v>
      </c>
    </row>
    <row r="14102" spans="1:1" x14ac:dyDescent="0.25">
      <c r="A14102">
        <v>5.0728654916867404</v>
      </c>
    </row>
    <row r="14103" spans="1:1" x14ac:dyDescent="0.25">
      <c r="A14103">
        <v>5.0733221989668698</v>
      </c>
    </row>
    <row r="14104" spans="1:1" x14ac:dyDescent="0.25">
      <c r="A14104">
        <v>5.0737785215086797</v>
      </c>
    </row>
    <row r="14105" spans="1:1" x14ac:dyDescent="0.25">
      <c r="A14105">
        <v>5.0742344611251999</v>
      </c>
    </row>
    <row r="14106" spans="1:1" x14ac:dyDescent="0.25">
      <c r="A14106">
        <v>5.0746900196258604</v>
      </c>
    </row>
    <row r="14107" spans="1:1" x14ac:dyDescent="0.25">
      <c r="A14107">
        <v>5.0751451988174203</v>
      </c>
    </row>
    <row r="14108" spans="1:1" x14ac:dyDescent="0.25">
      <c r="A14108">
        <v>5.0756000005032398</v>
      </c>
    </row>
    <row r="14109" spans="1:1" x14ac:dyDescent="0.25">
      <c r="A14109">
        <v>5.0760544264831697</v>
      </c>
    </row>
    <row r="14110" spans="1:1" x14ac:dyDescent="0.25">
      <c r="A14110">
        <v>5.0765084785542696</v>
      </c>
    </row>
    <row r="14111" spans="1:1" x14ac:dyDescent="0.25">
      <c r="A14111">
        <v>5.0769621585102396</v>
      </c>
    </row>
    <row r="14112" spans="1:1" x14ac:dyDescent="0.25">
      <c r="A14112">
        <v>5.07741546814181</v>
      </c>
    </row>
    <row r="14113" spans="1:1" x14ac:dyDescent="0.25">
      <c r="A14113">
        <v>5.07786840923597</v>
      </c>
    </row>
    <row r="14114" spans="1:1" x14ac:dyDescent="0.25">
      <c r="A14114">
        <v>5.0783209835772096</v>
      </c>
    </row>
    <row r="14115" spans="1:1" x14ac:dyDescent="0.25">
      <c r="A14115">
        <v>5.07877319294633</v>
      </c>
    </row>
    <row r="14116" spans="1:1" x14ac:dyDescent="0.25">
      <c r="A14116">
        <v>5.0792250391213303</v>
      </c>
    </row>
    <row r="14117" spans="1:1" x14ac:dyDescent="0.25">
      <c r="A14117">
        <v>5.0796765238767101</v>
      </c>
    </row>
    <row r="14118" spans="1:1" x14ac:dyDescent="0.25">
      <c r="A14118">
        <v>5.0801276489839697</v>
      </c>
    </row>
    <row r="14119" spans="1:1" x14ac:dyDescent="0.25">
      <c r="A14119">
        <v>5.0805784162114103</v>
      </c>
    </row>
    <row r="14120" spans="1:1" x14ac:dyDescent="0.25">
      <c r="A14120">
        <v>5.0810288273241797</v>
      </c>
    </row>
    <row r="14121" spans="1:1" x14ac:dyDescent="0.25">
      <c r="A14121">
        <v>5.0814788840842704</v>
      </c>
    </row>
    <row r="14122" spans="1:1" x14ac:dyDescent="0.25">
      <c r="A14122">
        <v>5.0819285882503502</v>
      </c>
    </row>
    <row r="14123" spans="1:1" x14ac:dyDescent="0.25">
      <c r="A14123">
        <v>5.0823779415782102</v>
      </c>
    </row>
    <row r="14124" spans="1:1" x14ac:dyDescent="0.25">
      <c r="A14124">
        <v>5.0828269458203996</v>
      </c>
    </row>
    <row r="14125" spans="1:1" x14ac:dyDescent="0.25">
      <c r="A14125">
        <v>5.0832756027261103</v>
      </c>
    </row>
    <row r="14126" spans="1:1" x14ac:dyDescent="0.25">
      <c r="A14126">
        <v>5.0837239140415296</v>
      </c>
    </row>
    <row r="14127" spans="1:1" x14ac:dyDescent="0.25">
      <c r="A14127">
        <v>5.0841718815096204</v>
      </c>
    </row>
    <row r="14128" spans="1:1" x14ac:dyDescent="0.25">
      <c r="A14128">
        <v>5.0846195068705198</v>
      </c>
    </row>
    <row r="14129" spans="1:1" x14ac:dyDescent="0.25">
      <c r="A14129">
        <v>5.08506679186066</v>
      </c>
    </row>
    <row r="14130" spans="1:1" x14ac:dyDescent="0.25">
      <c r="A14130">
        <v>5.0855137382141198</v>
      </c>
    </row>
    <row r="14131" spans="1:1" x14ac:dyDescent="0.25">
      <c r="A14131">
        <v>5.0859603476608397</v>
      </c>
    </row>
    <row r="14132" spans="1:1" x14ac:dyDescent="0.25">
      <c r="A14132">
        <v>5.0864066219282504</v>
      </c>
    </row>
    <row r="14133" spans="1:1" x14ac:dyDescent="0.25">
      <c r="A14133">
        <v>5.0868525627409102</v>
      </c>
    </row>
    <row r="14134" spans="1:1" x14ac:dyDescent="0.25">
      <c r="A14134">
        <v>5.0872981718194303</v>
      </c>
    </row>
    <row r="14135" spans="1:1" x14ac:dyDescent="0.25">
      <c r="A14135">
        <v>5.0877434508821304</v>
      </c>
    </row>
    <row r="14136" spans="1:1" x14ac:dyDescent="0.25">
      <c r="A14136">
        <v>5.0881884016435297</v>
      </c>
    </row>
    <row r="14137" spans="1:1" x14ac:dyDescent="0.25">
      <c r="A14137">
        <v>5.0886330258154802</v>
      </c>
    </row>
    <row r="14138" spans="1:1" x14ac:dyDescent="0.25">
      <c r="A14138">
        <v>5.0890773251064898</v>
      </c>
    </row>
    <row r="14139" spans="1:1" x14ac:dyDescent="0.25">
      <c r="A14139">
        <v>5.0895213012220397</v>
      </c>
    </row>
    <row r="14140" spans="1:1" x14ac:dyDescent="0.25">
      <c r="A14140">
        <v>5.0899649558647599</v>
      </c>
    </row>
    <row r="14141" spans="1:1" x14ac:dyDescent="0.25">
      <c r="A14141">
        <v>5.0904082907334498</v>
      </c>
    </row>
    <row r="14142" spans="1:1" x14ac:dyDescent="0.25">
      <c r="A14142">
        <v>5.0908513075244501</v>
      </c>
    </row>
    <row r="14143" spans="1:1" x14ac:dyDescent="0.25">
      <c r="A14143">
        <v>5.0912940079308804</v>
      </c>
    </row>
    <row r="14144" spans="1:1" x14ac:dyDescent="0.25">
      <c r="A14144">
        <v>5.0917363936425799</v>
      </c>
    </row>
    <row r="14145" spans="1:1" x14ac:dyDescent="0.25">
      <c r="A14145">
        <v>5.0921784663463301</v>
      </c>
    </row>
    <row r="14146" spans="1:1" x14ac:dyDescent="0.25">
      <c r="A14146">
        <v>5.0926202277261003</v>
      </c>
    </row>
    <row r="14147" spans="1:1" x14ac:dyDescent="0.25">
      <c r="A14147">
        <v>5.09306167946231</v>
      </c>
    </row>
    <row r="14148" spans="1:1" x14ac:dyDescent="0.25">
      <c r="A14148">
        <v>5.0935028232324999</v>
      </c>
    </row>
    <row r="14149" spans="1:1" x14ac:dyDescent="0.25">
      <c r="A14149">
        <v>5.0939436607112798</v>
      </c>
    </row>
    <row r="14150" spans="1:1" x14ac:dyDescent="0.25">
      <c r="A14150">
        <v>5.09438419357011</v>
      </c>
    </row>
    <row r="14151" spans="1:1" x14ac:dyDescent="0.25">
      <c r="A14151">
        <v>5.0948244234772497</v>
      </c>
    </row>
    <row r="14152" spans="1:1" x14ac:dyDescent="0.25">
      <c r="A14152">
        <v>5.0952643520978702</v>
      </c>
    </row>
    <row r="14153" spans="1:1" x14ac:dyDescent="0.25">
      <c r="A14153">
        <v>5.0957039810943598</v>
      </c>
    </row>
    <row r="14154" spans="1:1" x14ac:dyDescent="0.25">
      <c r="A14154">
        <v>5.09614331212574</v>
      </c>
    </row>
    <row r="14155" spans="1:1" x14ac:dyDescent="0.25">
      <c r="A14155">
        <v>5.0965823468477502</v>
      </c>
    </row>
    <row r="14156" spans="1:1" x14ac:dyDescent="0.25">
      <c r="A14156">
        <v>5.0970210869138404</v>
      </c>
    </row>
    <row r="14157" spans="1:1" x14ac:dyDescent="0.25">
      <c r="A14157">
        <v>5.0974595295921503</v>
      </c>
    </row>
    <row r="14158" spans="1:1" x14ac:dyDescent="0.25">
      <c r="A14158">
        <v>5.0978976852955</v>
      </c>
    </row>
    <row r="14159" spans="1:1" x14ac:dyDescent="0.25">
      <c r="A14159">
        <v>5.0983355512833697</v>
      </c>
    </row>
    <row r="14160" spans="1:1" x14ac:dyDescent="0.25">
      <c r="A14160">
        <v>5.0987731291964202</v>
      </c>
    </row>
    <row r="14161" spans="1:1" x14ac:dyDescent="0.25">
      <c r="A14161">
        <v>5.0992104206723399</v>
      </c>
    </row>
    <row r="14162" spans="1:1" x14ac:dyDescent="0.25">
      <c r="A14162">
        <v>5.0996474273460599</v>
      </c>
    </row>
    <row r="14163" spans="1:1" x14ac:dyDescent="0.25">
      <c r="A14163">
        <v>5.1000841508489803</v>
      </c>
    </row>
    <row r="14164" spans="1:1" x14ac:dyDescent="0.25">
      <c r="A14164">
        <v>5.1005205928098096</v>
      </c>
    </row>
    <row r="14165" spans="1:1" x14ac:dyDescent="0.25">
      <c r="A14165">
        <v>5.1009567548540797</v>
      </c>
    </row>
    <row r="14166" spans="1:1" x14ac:dyDescent="0.25">
      <c r="A14166">
        <v>5.10139263860433</v>
      </c>
    </row>
    <row r="14167" spans="1:1" x14ac:dyDescent="0.25">
      <c r="A14167">
        <v>5.1018282456800996</v>
      </c>
    </row>
    <row r="14168" spans="1:1" x14ac:dyDescent="0.25">
      <c r="A14168">
        <v>5.1022635776978502</v>
      </c>
    </row>
    <row r="14169" spans="1:1" x14ac:dyDescent="0.25">
      <c r="A14169">
        <v>5.1026986362710902</v>
      </c>
    </row>
    <row r="14170" spans="1:1" x14ac:dyDescent="0.25">
      <c r="A14170">
        <v>5.1031334230103402</v>
      </c>
    </row>
    <row r="14171" spans="1:1" x14ac:dyDescent="0.25">
      <c r="A14171">
        <v>5.1035679395229003</v>
      </c>
    </row>
    <row r="14172" spans="1:1" x14ac:dyDescent="0.25">
      <c r="A14172">
        <v>5.1040021874133998</v>
      </c>
    </row>
    <row r="14173" spans="1:1" x14ac:dyDescent="0.25">
      <c r="A14173">
        <v>5.1044361682832102</v>
      </c>
    </row>
    <row r="14174" spans="1:1" x14ac:dyDescent="0.25">
      <c r="A14174">
        <v>5.1048698837306601</v>
      </c>
    </row>
    <row r="14175" spans="1:1" x14ac:dyDescent="0.25">
      <c r="A14175">
        <v>5.1053033353511799</v>
      </c>
    </row>
    <row r="14176" spans="1:1" x14ac:dyDescent="0.25">
      <c r="A14176">
        <v>5.1057365247375799</v>
      </c>
    </row>
    <row r="14177" spans="1:1" x14ac:dyDescent="0.25">
      <c r="A14177">
        <v>5.1061694534789801</v>
      </c>
    </row>
    <row r="14178" spans="1:1" x14ac:dyDescent="0.25">
      <c r="A14178">
        <v>5.1066021231617702</v>
      </c>
    </row>
    <row r="14179" spans="1:1" x14ac:dyDescent="0.25">
      <c r="A14179">
        <v>5.1070345353695501</v>
      </c>
    </row>
    <row r="14180" spans="1:1" x14ac:dyDescent="0.25">
      <c r="A14180">
        <v>5.1074666916830296</v>
      </c>
    </row>
    <row r="14181" spans="1:1" x14ac:dyDescent="0.25">
      <c r="A14181">
        <v>5.1078985936794599</v>
      </c>
    </row>
    <row r="14182" spans="1:1" x14ac:dyDescent="0.25">
      <c r="A14182">
        <v>5.1083302429335298</v>
      </c>
    </row>
    <row r="14183" spans="1:1" x14ac:dyDescent="0.25">
      <c r="A14183">
        <v>5.1087616410166703</v>
      </c>
    </row>
    <row r="14184" spans="1:1" x14ac:dyDescent="0.25">
      <c r="A14184">
        <v>5.10919278949779</v>
      </c>
    </row>
    <row r="14185" spans="1:1" x14ac:dyDescent="0.25">
      <c r="A14185">
        <v>5.1096236899422296</v>
      </c>
    </row>
    <row r="14186" spans="1:1" x14ac:dyDescent="0.25">
      <c r="A14186">
        <v>5.1100543439129398</v>
      </c>
    </row>
    <row r="14187" spans="1:1" x14ac:dyDescent="0.25">
      <c r="A14187">
        <v>5.1104847529695201</v>
      </c>
    </row>
    <row r="14188" spans="1:1" x14ac:dyDescent="0.25">
      <c r="A14188">
        <v>5.1109149186687199</v>
      </c>
    </row>
    <row r="14189" spans="1:1" x14ac:dyDescent="0.25">
      <c r="A14189">
        <v>5.1113448425645398</v>
      </c>
    </row>
    <row r="14190" spans="1:1" x14ac:dyDescent="0.25">
      <c r="A14190">
        <v>5.1117745262078298</v>
      </c>
    </row>
    <row r="14191" spans="1:1" x14ac:dyDescent="0.25">
      <c r="A14191">
        <v>5.1122039711464602</v>
      </c>
    </row>
    <row r="14192" spans="1:1" x14ac:dyDescent="0.25">
      <c r="A14192">
        <v>5.1126331789256598</v>
      </c>
    </row>
    <row r="14193" spans="1:1" x14ac:dyDescent="0.25">
      <c r="A14193">
        <v>5.1130621510872896</v>
      </c>
    </row>
    <row r="14194" spans="1:1" x14ac:dyDescent="0.25">
      <c r="A14194">
        <v>5.1134908891705901</v>
      </c>
    </row>
    <row r="14195" spans="1:1" x14ac:dyDescent="0.25">
      <c r="A14195">
        <v>5.1139193947119201</v>
      </c>
    </row>
    <row r="14196" spans="1:1" x14ac:dyDescent="0.25">
      <c r="A14196">
        <v>5.1143476692443901</v>
      </c>
    </row>
    <row r="14197" spans="1:1" x14ac:dyDescent="0.25">
      <c r="A14197">
        <v>5.1147757142985499</v>
      </c>
    </row>
    <row r="14198" spans="1:1" x14ac:dyDescent="0.25">
      <c r="A14198">
        <v>5.1152035314019697</v>
      </c>
    </row>
    <row r="14199" spans="1:1" x14ac:dyDescent="0.25">
      <c r="A14199">
        <v>5.1156311220789199</v>
      </c>
    </row>
    <row r="14200" spans="1:1" x14ac:dyDescent="0.25">
      <c r="A14200">
        <v>5.11605848785136</v>
      </c>
    </row>
    <row r="14201" spans="1:1" x14ac:dyDescent="0.25">
      <c r="A14201">
        <v>5.1164856302378903</v>
      </c>
    </row>
    <row r="14202" spans="1:1" x14ac:dyDescent="0.25">
      <c r="A14202">
        <v>5.1169125507545301</v>
      </c>
    </row>
    <row r="14203" spans="1:1" x14ac:dyDescent="0.25">
      <c r="A14203">
        <v>5.1173392509140001</v>
      </c>
    </row>
    <row r="14204" spans="1:1" x14ac:dyDescent="0.25">
      <c r="A14204">
        <v>5.1177657322267098</v>
      </c>
    </row>
    <row r="14205" spans="1:1" x14ac:dyDescent="0.25">
      <c r="A14205">
        <v>5.1181919961997204</v>
      </c>
    </row>
    <row r="14206" spans="1:1" x14ac:dyDescent="0.25">
      <c r="A14206">
        <v>5.1186180443370199</v>
      </c>
    </row>
    <row r="14207" spans="1:1" x14ac:dyDescent="0.25">
      <c r="A14207">
        <v>5.1190438781405998</v>
      </c>
    </row>
    <row r="14208" spans="1:1" x14ac:dyDescent="0.25">
      <c r="A14208">
        <v>5.1194694991084297</v>
      </c>
    </row>
    <row r="14209" spans="1:1" x14ac:dyDescent="0.25">
      <c r="A14209">
        <v>5.1198949087367804</v>
      </c>
    </row>
    <row r="14210" spans="1:1" x14ac:dyDescent="0.25">
      <c r="A14210">
        <v>5.1203201085180901</v>
      </c>
    </row>
    <row r="14211" spans="1:1" x14ac:dyDescent="0.25">
      <c r="A14211">
        <v>5.1207450999423196</v>
      </c>
    </row>
    <row r="14212" spans="1:1" x14ac:dyDescent="0.25">
      <c r="A14212">
        <v>5.1211698844967897</v>
      </c>
    </row>
    <row r="14213" spans="1:1" x14ac:dyDescent="0.25">
      <c r="A14213">
        <v>5.1215944636656099</v>
      </c>
    </row>
    <row r="14214" spans="1:1" x14ac:dyDescent="0.25">
      <c r="A14214">
        <v>5.1220188389300496</v>
      </c>
    </row>
    <row r="14215" spans="1:1" x14ac:dyDescent="0.25">
      <c r="A14215">
        <v>5.1224430117687003</v>
      </c>
    </row>
    <row r="14216" spans="1:1" x14ac:dyDescent="0.25">
      <c r="A14216">
        <v>5.1228669836572402</v>
      </c>
    </row>
    <row r="14217" spans="1:1" x14ac:dyDescent="0.25">
      <c r="A14217">
        <v>5.1232907560687</v>
      </c>
    </row>
    <row r="14218" spans="1:1" x14ac:dyDescent="0.25">
      <c r="A14218">
        <v>5.1237143304729704</v>
      </c>
    </row>
    <row r="14219" spans="1:1" x14ac:dyDescent="0.25">
      <c r="A14219">
        <v>5.1241377083369999</v>
      </c>
    </row>
    <row r="14220" spans="1:1" x14ac:dyDescent="0.25">
      <c r="A14220">
        <v>5.1245608868961501</v>
      </c>
    </row>
    <row r="14221" spans="1:1" x14ac:dyDescent="0.25">
      <c r="A14221">
        <v>5.1249838760723296</v>
      </c>
    </row>
    <row r="14222" spans="1:1" x14ac:dyDescent="0.25">
      <c r="A14222">
        <v>5.1254066730930603</v>
      </c>
    </row>
    <row r="14223" spans="1:1" x14ac:dyDescent="0.25">
      <c r="A14223">
        <v>5.1258292794142699</v>
      </c>
    </row>
    <row r="14224" spans="1:1" x14ac:dyDescent="0.25">
      <c r="A14224">
        <v>5.1262516964887102</v>
      </c>
    </row>
    <row r="14225" spans="1:1" x14ac:dyDescent="0.25">
      <c r="A14225">
        <v>5.1266739257671903</v>
      </c>
    </row>
    <row r="14226" spans="1:1" x14ac:dyDescent="0.25">
      <c r="A14226">
        <v>5.12709596869664</v>
      </c>
    </row>
    <row r="14227" spans="1:1" x14ac:dyDescent="0.25">
      <c r="A14227">
        <v>5.1275178267220101</v>
      </c>
    </row>
    <row r="14228" spans="1:1" x14ac:dyDescent="0.25">
      <c r="A14228">
        <v>5.1279395012850904</v>
      </c>
    </row>
    <row r="14229" spans="1:1" x14ac:dyDescent="0.25">
      <c r="A14229">
        <v>5.1283609938250301</v>
      </c>
    </row>
    <row r="14230" spans="1:1" x14ac:dyDescent="0.25">
      <c r="A14230">
        <v>5.1287823057778104</v>
      </c>
    </row>
    <row r="14231" spans="1:1" x14ac:dyDescent="0.25">
      <c r="A14231">
        <v>5.1292034385772496</v>
      </c>
    </row>
    <row r="14232" spans="1:1" x14ac:dyDescent="0.25">
      <c r="A14232">
        <v>5.1296243936540096</v>
      </c>
    </row>
    <row r="14233" spans="1:1" x14ac:dyDescent="0.25">
      <c r="A14233">
        <v>5.1300451724358096</v>
      </c>
    </row>
    <row r="14234" spans="1:1" x14ac:dyDescent="0.25">
      <c r="A14234">
        <v>5.1304657763479797</v>
      </c>
    </row>
    <row r="14235" spans="1:1" x14ac:dyDescent="0.25">
      <c r="A14235">
        <v>5.1308862068129297</v>
      </c>
    </row>
    <row r="14236" spans="1:1" x14ac:dyDescent="0.25">
      <c r="A14236">
        <v>5.1313064652501001</v>
      </c>
    </row>
    <row r="14237" spans="1:1" x14ac:dyDescent="0.25">
      <c r="A14237">
        <v>5.1317265530764997</v>
      </c>
    </row>
    <row r="14238" spans="1:1" x14ac:dyDescent="0.25">
      <c r="A14238">
        <v>5.1321464717063296</v>
      </c>
    </row>
    <row r="14239" spans="1:1" x14ac:dyDescent="0.25">
      <c r="A14239">
        <v>5.1325662225508299</v>
      </c>
    </row>
    <row r="14240" spans="1:1" x14ac:dyDescent="0.25">
      <c r="A14240">
        <v>5.1329858070185299</v>
      </c>
    </row>
    <row r="14241" spans="1:1" x14ac:dyDescent="0.25">
      <c r="A14241">
        <v>5.13340522651536</v>
      </c>
    </row>
    <row r="14242" spans="1:1" x14ac:dyDescent="0.25">
      <c r="A14242">
        <v>5.1338244824443899</v>
      </c>
    </row>
    <row r="14243" spans="1:1" x14ac:dyDescent="0.25">
      <c r="A14243">
        <v>5.13424357620619</v>
      </c>
    </row>
    <row r="14244" spans="1:1" x14ac:dyDescent="0.25">
      <c r="A14244">
        <v>5.1346625091981704</v>
      </c>
    </row>
    <row r="14245" spans="1:1" x14ac:dyDescent="0.25">
      <c r="A14245">
        <v>5.1350812828155803</v>
      </c>
    </row>
    <row r="14246" spans="1:1" x14ac:dyDescent="0.25">
      <c r="A14246">
        <v>5.1354998984501501</v>
      </c>
    </row>
    <row r="14247" spans="1:1" x14ac:dyDescent="0.25">
      <c r="A14247">
        <v>5.1359183574916702</v>
      </c>
    </row>
    <row r="14248" spans="1:1" x14ac:dyDescent="0.25">
      <c r="A14248">
        <v>5.1363366613268102</v>
      </c>
    </row>
    <row r="14249" spans="1:1" x14ac:dyDescent="0.25">
      <c r="A14249">
        <v>5.1367548113397499</v>
      </c>
    </row>
    <row r="14250" spans="1:1" x14ac:dyDescent="0.25">
      <c r="A14250">
        <v>5.1371728089116298</v>
      </c>
    </row>
    <row r="14251" spans="1:1" x14ac:dyDescent="0.25">
      <c r="A14251">
        <v>5.1375906554212296</v>
      </c>
    </row>
    <row r="14252" spans="1:1" x14ac:dyDescent="0.25">
      <c r="A14252">
        <v>5.13800835224444</v>
      </c>
    </row>
    <row r="14253" spans="1:1" x14ac:dyDescent="0.25">
      <c r="A14253">
        <v>5.13842590075443</v>
      </c>
    </row>
    <row r="14254" spans="1:1" x14ac:dyDescent="0.25">
      <c r="A14254">
        <v>5.1388433023219404</v>
      </c>
    </row>
    <row r="14255" spans="1:1" x14ac:dyDescent="0.25">
      <c r="A14255">
        <v>5.1392605583146498</v>
      </c>
    </row>
    <row r="14256" spans="1:1" x14ac:dyDescent="0.25">
      <c r="A14256">
        <v>5.1396776700978801</v>
      </c>
    </row>
    <row r="14257" spans="1:1" x14ac:dyDescent="0.25">
      <c r="A14257">
        <v>5.1400946390339701</v>
      </c>
    </row>
    <row r="14258" spans="1:1" x14ac:dyDescent="0.25">
      <c r="A14258">
        <v>5.1405114664828604</v>
      </c>
    </row>
    <row r="14259" spans="1:1" x14ac:dyDescent="0.25">
      <c r="A14259">
        <v>5.1409281538016796</v>
      </c>
    </row>
    <row r="14260" spans="1:1" x14ac:dyDescent="0.25">
      <c r="A14260">
        <v>5.14134470234485</v>
      </c>
    </row>
    <row r="14261" spans="1:1" x14ac:dyDescent="0.25">
      <c r="A14261">
        <v>5.1417611134643701</v>
      </c>
    </row>
    <row r="14262" spans="1:1" x14ac:dyDescent="0.25">
      <c r="A14262">
        <v>5.14217738850932</v>
      </c>
    </row>
    <row r="14263" spans="1:1" x14ac:dyDescent="0.25">
      <c r="A14263">
        <v>5.1425935288261799</v>
      </c>
    </row>
    <row r="14264" spans="1:1" x14ac:dyDescent="0.25">
      <c r="A14264">
        <v>5.1430095357588996</v>
      </c>
    </row>
    <row r="14265" spans="1:1" x14ac:dyDescent="0.25">
      <c r="A14265">
        <v>5.14342541064857</v>
      </c>
    </row>
    <row r="14266" spans="1:1" x14ac:dyDescent="0.25">
      <c r="A14266">
        <v>5.1438411548337202</v>
      </c>
    </row>
    <row r="14267" spans="1:1" x14ac:dyDescent="0.25">
      <c r="A14267">
        <v>5.1442567696505899</v>
      </c>
    </row>
    <row r="14268" spans="1:1" x14ac:dyDescent="0.25">
      <c r="A14268">
        <v>5.1446722564321403</v>
      </c>
    </row>
    <row r="14269" spans="1:1" x14ac:dyDescent="0.25">
      <c r="A14269">
        <v>5.1450876165093202</v>
      </c>
    </row>
    <row r="14270" spans="1:1" x14ac:dyDescent="0.25">
      <c r="A14270">
        <v>5.14550285121003</v>
      </c>
    </row>
    <row r="14271" spans="1:1" x14ac:dyDescent="0.25">
      <c r="A14271">
        <v>5.14591796185971</v>
      </c>
    </row>
    <row r="14272" spans="1:1" x14ac:dyDescent="0.25">
      <c r="A14272">
        <v>5.1463329497813204</v>
      </c>
    </row>
    <row r="14273" spans="1:1" x14ac:dyDescent="0.25">
      <c r="A14273">
        <v>5.1467478162947602</v>
      </c>
    </row>
    <row r="14274" spans="1:1" x14ac:dyDescent="0.25">
      <c r="A14274">
        <v>5.1471625627179503</v>
      </c>
    </row>
    <row r="14275" spans="1:1" x14ac:dyDescent="0.25">
      <c r="A14275">
        <v>5.1475771903656602</v>
      </c>
    </row>
    <row r="14276" spans="1:1" x14ac:dyDescent="0.25">
      <c r="A14276">
        <v>5.1479917005504099</v>
      </c>
    </row>
    <row r="14277" spans="1:1" x14ac:dyDescent="0.25">
      <c r="A14277">
        <v>5.1484060945819898</v>
      </c>
    </row>
    <row r="14278" spans="1:1" x14ac:dyDescent="0.25">
      <c r="A14278">
        <v>5.1488203737676397</v>
      </c>
    </row>
    <row r="14279" spans="1:1" x14ac:dyDescent="0.25">
      <c r="A14279">
        <v>5.1492345394118297</v>
      </c>
    </row>
    <row r="14280" spans="1:1" x14ac:dyDescent="0.25">
      <c r="A14280">
        <v>5.1496485928165496</v>
      </c>
    </row>
    <row r="14281" spans="1:1" x14ac:dyDescent="0.25">
      <c r="A14281">
        <v>5.1500625352813998</v>
      </c>
    </row>
    <row r="14282" spans="1:1" x14ac:dyDescent="0.25">
      <c r="A14282">
        <v>5.1504763639670603</v>
      </c>
    </row>
    <row r="14283" spans="1:1" x14ac:dyDescent="0.25">
      <c r="A14283">
        <v>5.1508900884413498</v>
      </c>
    </row>
    <row r="14284" spans="1:1" x14ac:dyDescent="0.25">
      <c r="A14284">
        <v>5.1513037058586599</v>
      </c>
    </row>
    <row r="14285" spans="1:1" x14ac:dyDescent="0.25">
      <c r="A14285">
        <v>5.15171721750814</v>
      </c>
    </row>
    <row r="14286" spans="1:1" x14ac:dyDescent="0.25">
      <c r="A14286">
        <v>5.1521306246764098</v>
      </c>
    </row>
    <row r="14287" spans="1:1" x14ac:dyDescent="0.25">
      <c r="A14287">
        <v>5.15254392864769</v>
      </c>
    </row>
    <row r="14288" spans="1:1" x14ac:dyDescent="0.25">
      <c r="A14288">
        <v>5.1529571307033502</v>
      </c>
    </row>
    <row r="14289" spans="1:1" x14ac:dyDescent="0.25">
      <c r="A14289">
        <v>5.1533702321224899</v>
      </c>
    </row>
    <row r="14290" spans="1:1" x14ac:dyDescent="0.25">
      <c r="A14290">
        <v>5.1537832341812697</v>
      </c>
    </row>
    <row r="14291" spans="1:1" x14ac:dyDescent="0.25">
      <c r="A14291">
        <v>5.1541961381539503</v>
      </c>
    </row>
    <row r="14292" spans="1:1" x14ac:dyDescent="0.25">
      <c r="A14292">
        <v>5.1546089453117601</v>
      </c>
    </row>
    <row r="14293" spans="1:1" x14ac:dyDescent="0.25">
      <c r="A14293">
        <v>5.1550216569233704</v>
      </c>
    </row>
    <row r="14294" spans="1:1" x14ac:dyDescent="0.25">
      <c r="A14294">
        <v>5.1554342742552999</v>
      </c>
    </row>
    <row r="14295" spans="1:1" x14ac:dyDescent="0.25">
      <c r="A14295">
        <v>5.1558467985712797</v>
      </c>
    </row>
    <row r="14296" spans="1:1" x14ac:dyDescent="0.25">
      <c r="A14296">
        <v>5.1562592311327098</v>
      </c>
    </row>
    <row r="14297" spans="1:1" x14ac:dyDescent="0.25">
      <c r="A14297">
        <v>5.1566715731981398</v>
      </c>
    </row>
    <row r="14298" spans="1:1" x14ac:dyDescent="0.25">
      <c r="A14298">
        <v>5.1570838260240404</v>
      </c>
    </row>
    <row r="14299" spans="1:1" x14ac:dyDescent="0.25">
      <c r="A14299">
        <v>5.1574959908638904</v>
      </c>
    </row>
    <row r="14300" spans="1:1" x14ac:dyDescent="0.25">
      <c r="A14300">
        <v>5.1579080689691299</v>
      </c>
    </row>
    <row r="14301" spans="1:1" x14ac:dyDescent="0.25">
      <c r="A14301">
        <v>5.15832006158859</v>
      </c>
    </row>
    <row r="14302" spans="1:1" x14ac:dyDescent="0.25">
      <c r="A14302">
        <v>5.1587319699684997</v>
      </c>
    </row>
    <row r="14303" spans="1:1" x14ac:dyDescent="0.25">
      <c r="A14303">
        <v>5.1591437953524997</v>
      </c>
    </row>
    <row r="14304" spans="1:1" x14ac:dyDescent="0.25">
      <c r="A14304">
        <v>5.1595555389820396</v>
      </c>
    </row>
    <row r="14305" spans="1:1" x14ac:dyDescent="0.25">
      <c r="A14305">
        <v>5.1599672020960599</v>
      </c>
    </row>
    <row r="14306" spans="1:1" x14ac:dyDescent="0.25">
      <c r="A14306">
        <v>5.1603787859306003</v>
      </c>
    </row>
    <row r="14307" spans="1:1" x14ac:dyDescent="0.25">
      <c r="A14307">
        <v>5.1607902917197999</v>
      </c>
    </row>
    <row r="14308" spans="1:1" x14ac:dyDescent="0.25">
      <c r="A14308">
        <v>5.1612017206950096</v>
      </c>
    </row>
    <row r="14309" spans="1:1" x14ac:dyDescent="0.25">
      <c r="A14309">
        <v>5.16161307408517</v>
      </c>
    </row>
    <row r="14310" spans="1:1" x14ac:dyDescent="0.25">
      <c r="A14310">
        <v>5.1620243531168404</v>
      </c>
    </row>
    <row r="14311" spans="1:1" x14ac:dyDescent="0.25">
      <c r="A14311">
        <v>5.1624355590139102</v>
      </c>
    </row>
    <row r="14312" spans="1:1" x14ac:dyDescent="0.25">
      <c r="A14312">
        <v>5.16284669299821</v>
      </c>
    </row>
    <row r="14313" spans="1:1" x14ac:dyDescent="0.25">
      <c r="A14313">
        <v>5.1632577562888704</v>
      </c>
    </row>
    <row r="14314" spans="1:1" x14ac:dyDescent="0.25">
      <c r="A14314">
        <v>5.1636687501024596</v>
      </c>
    </row>
    <row r="14315" spans="1:1" x14ac:dyDescent="0.25">
      <c r="A14315">
        <v>5.1640796756533804</v>
      </c>
    </row>
    <row r="14316" spans="1:1" x14ac:dyDescent="0.25">
      <c r="A14316">
        <v>5.1644905341534102</v>
      </c>
    </row>
    <row r="14317" spans="1:1" x14ac:dyDescent="0.25">
      <c r="A14317">
        <v>5.1649013268119601</v>
      </c>
    </row>
    <row r="14318" spans="1:1" x14ac:dyDescent="0.25">
      <c r="A14318">
        <v>5.1653120548361198</v>
      </c>
    </row>
    <row r="14319" spans="1:1" x14ac:dyDescent="0.25">
      <c r="A14319">
        <v>5.1657227194305104</v>
      </c>
    </row>
    <row r="14320" spans="1:1" x14ac:dyDescent="0.25">
      <c r="A14320">
        <v>5.1661333217972896</v>
      </c>
    </row>
    <row r="14321" spans="1:1" x14ac:dyDescent="0.25">
      <c r="A14321">
        <v>5.1665438631359599</v>
      </c>
    </row>
    <row r="14322" spans="1:1" x14ac:dyDescent="0.25">
      <c r="A14322">
        <v>5.1669543446442301</v>
      </c>
    </row>
    <row r="14323" spans="1:1" x14ac:dyDescent="0.25">
      <c r="A14323">
        <v>5.1673647675169603</v>
      </c>
    </row>
    <row r="14324" spans="1:1" x14ac:dyDescent="0.25">
      <c r="A14324">
        <v>5.16777513294661</v>
      </c>
    </row>
    <row r="14325" spans="1:1" x14ac:dyDescent="0.25">
      <c r="A14325">
        <v>5.1681854421233799</v>
      </c>
    </row>
    <row r="14326" spans="1:1" x14ac:dyDescent="0.25">
      <c r="A14326">
        <v>5.1685956962350801</v>
      </c>
    </row>
    <row r="14327" spans="1:1" x14ac:dyDescent="0.25">
      <c r="A14327">
        <v>5.1690058964669898</v>
      </c>
    </row>
    <row r="14328" spans="1:1" x14ac:dyDescent="0.25">
      <c r="A14328">
        <v>5.16941604400236</v>
      </c>
    </row>
    <row r="14329" spans="1:1" x14ac:dyDescent="0.25">
      <c r="A14329">
        <v>5.1698261400216099</v>
      </c>
    </row>
    <row r="14330" spans="1:1" x14ac:dyDescent="0.25">
      <c r="A14330">
        <v>5.1702361857030503</v>
      </c>
    </row>
    <row r="14331" spans="1:1" x14ac:dyDescent="0.25">
      <c r="A14331">
        <v>5.17064618222261</v>
      </c>
    </row>
    <row r="14332" spans="1:1" x14ac:dyDescent="0.25">
      <c r="A14332">
        <v>5.1710561307537599</v>
      </c>
    </row>
    <row r="14333" spans="1:1" x14ac:dyDescent="0.25">
      <c r="A14333">
        <v>5.1714660324677597</v>
      </c>
    </row>
    <row r="14334" spans="1:1" x14ac:dyDescent="0.25">
      <c r="A14334">
        <v>5.1718758885334397</v>
      </c>
    </row>
    <row r="14335" spans="1:1" x14ac:dyDescent="0.25">
      <c r="A14335">
        <v>5.1722857001171398</v>
      </c>
    </row>
    <row r="14336" spans="1:1" x14ac:dyDescent="0.25">
      <c r="A14336">
        <v>5.1726954683829103</v>
      </c>
    </row>
    <row r="14337" spans="1:1" x14ac:dyDescent="0.25">
      <c r="A14337">
        <v>5.1731051944927904</v>
      </c>
    </row>
    <row r="14338" spans="1:1" x14ac:dyDescent="0.25">
      <c r="A14338">
        <v>5.1735148796059596</v>
      </c>
    </row>
    <row r="14339" spans="1:1" x14ac:dyDescent="0.25">
      <c r="A14339">
        <v>5.1739245248796903</v>
      </c>
    </row>
    <row r="14340" spans="1:1" x14ac:dyDescent="0.25">
      <c r="A14340">
        <v>5.1743341314687301</v>
      </c>
    </row>
    <row r="14341" spans="1:1" x14ac:dyDescent="0.25">
      <c r="A14341">
        <v>5.1747437005254904</v>
      </c>
    </row>
    <row r="14342" spans="1:1" x14ac:dyDescent="0.25">
      <c r="A14342">
        <v>5.1751532331999801</v>
      </c>
    </row>
    <row r="14343" spans="1:1" x14ac:dyDescent="0.25">
      <c r="A14343">
        <v>5.1755627306402703</v>
      </c>
    </row>
    <row r="14344" spans="1:1" x14ac:dyDescent="0.25">
      <c r="A14344">
        <v>5.1759721898986397</v>
      </c>
    </row>
    <row r="14345" spans="1:1" x14ac:dyDescent="0.25">
      <c r="A14345">
        <v>5.1763816203046504</v>
      </c>
    </row>
    <row r="14346" spans="1:1" x14ac:dyDescent="0.25">
      <c r="A14346">
        <v>5.1767910189058099</v>
      </c>
    </row>
    <row r="14347" spans="1:1" x14ac:dyDescent="0.25">
      <c r="A14347">
        <v>5.1772003868406697</v>
      </c>
    </row>
    <row r="14348" spans="1:1" x14ac:dyDescent="0.25">
      <c r="A14348">
        <v>5.1776097252456603</v>
      </c>
    </row>
    <row r="14349" spans="1:1" x14ac:dyDescent="0.25">
      <c r="A14349">
        <v>5.1780190352548097</v>
      </c>
    </row>
    <row r="14350" spans="1:1" x14ac:dyDescent="0.25">
      <c r="A14350">
        <v>5.1784283179994901</v>
      </c>
    </row>
    <row r="14351" spans="1:1" x14ac:dyDescent="0.25">
      <c r="A14351">
        <v>5.1788375746093704</v>
      </c>
    </row>
    <row r="14352" spans="1:1" x14ac:dyDescent="0.25">
      <c r="A14352">
        <v>5.1792468062116397</v>
      </c>
    </row>
    <row r="14353" spans="1:1" x14ac:dyDescent="0.25">
      <c r="A14353">
        <v>5.17965601393092</v>
      </c>
    </row>
    <row r="14354" spans="1:1" x14ac:dyDescent="0.25">
      <c r="A14354">
        <v>5.1800651988898796</v>
      </c>
    </row>
    <row r="14355" spans="1:1" x14ac:dyDescent="0.25">
      <c r="A14355">
        <v>5.1804743622089804</v>
      </c>
    </row>
    <row r="14356" spans="1:1" x14ac:dyDescent="0.25">
      <c r="A14356">
        <v>5.1808835050061797</v>
      </c>
    </row>
    <row r="14357" spans="1:1" x14ac:dyDescent="0.25">
      <c r="A14357">
        <v>5.18129262839728</v>
      </c>
    </row>
    <row r="14358" spans="1:1" x14ac:dyDescent="0.25">
      <c r="A14358">
        <v>5.1817017334958102</v>
      </c>
    </row>
    <row r="14359" spans="1:1" x14ac:dyDescent="0.25">
      <c r="A14359">
        <v>5.1821108214129898</v>
      </c>
    </row>
    <row r="14360" spans="1:1" x14ac:dyDescent="0.25">
      <c r="A14360">
        <v>5.1825198932580401</v>
      </c>
    </row>
    <row r="14361" spans="1:1" x14ac:dyDescent="0.25">
      <c r="A14361">
        <v>5.1829289501376703</v>
      </c>
    </row>
    <row r="14362" spans="1:1" x14ac:dyDescent="0.25">
      <c r="A14362">
        <v>5.1833379931562602</v>
      </c>
    </row>
    <row r="14363" spans="1:1" x14ac:dyDescent="0.25">
      <c r="A14363">
        <v>5.1837470234166103</v>
      </c>
    </row>
    <row r="14364" spans="1:1" x14ac:dyDescent="0.25">
      <c r="A14364">
        <v>5.1841560420181798</v>
      </c>
    </row>
    <row r="14365" spans="1:1" x14ac:dyDescent="0.25">
      <c r="A14365">
        <v>5.18456505005941</v>
      </c>
    </row>
    <row r="14366" spans="1:1" x14ac:dyDescent="0.25">
      <c r="A14366">
        <v>5.1849740486355902</v>
      </c>
    </row>
    <row r="14367" spans="1:1" x14ac:dyDescent="0.25">
      <c r="A14367">
        <v>5.1853830388402997</v>
      </c>
    </row>
    <row r="14368" spans="1:1" x14ac:dyDescent="0.25">
      <c r="A14368">
        <v>5.1857920217647404</v>
      </c>
    </row>
    <row r="14369" spans="1:1" x14ac:dyDescent="0.25">
      <c r="A14369">
        <v>5.1862009984978297</v>
      </c>
    </row>
    <row r="14370" spans="1:1" x14ac:dyDescent="0.25">
      <c r="A14370">
        <v>5.1866099701266704</v>
      </c>
    </row>
    <row r="14371" spans="1:1" x14ac:dyDescent="0.25">
      <c r="A14371">
        <v>5.1870189377354796</v>
      </c>
    </row>
    <row r="14372" spans="1:1" x14ac:dyDescent="0.25">
      <c r="A14372">
        <v>5.1874279024067702</v>
      </c>
    </row>
    <row r="14373" spans="1:1" x14ac:dyDescent="0.25">
      <c r="A14373">
        <v>5.1878368652209401</v>
      </c>
    </row>
    <row r="14374" spans="1:1" x14ac:dyDescent="0.25">
      <c r="A14374">
        <v>5.1882458272557201</v>
      </c>
    </row>
    <row r="14375" spans="1:1" x14ac:dyDescent="0.25">
      <c r="A14375">
        <v>5.1886547895871296</v>
      </c>
    </row>
    <row r="14376" spans="1:1" x14ac:dyDescent="0.25">
      <c r="A14376">
        <v>5.1890637532888597</v>
      </c>
    </row>
    <row r="14377" spans="1:1" x14ac:dyDescent="0.25">
      <c r="A14377">
        <v>5.1894727194323602</v>
      </c>
    </row>
    <row r="14378" spans="1:1" x14ac:dyDescent="0.25">
      <c r="A14378">
        <v>5.1898816890867501</v>
      </c>
    </row>
    <row r="14379" spans="1:1" x14ac:dyDescent="0.25">
      <c r="A14379">
        <v>5.1902906633192396</v>
      </c>
    </row>
    <row r="14380" spans="1:1" x14ac:dyDescent="0.25">
      <c r="A14380">
        <v>5.1906996431950496</v>
      </c>
    </row>
    <row r="14381" spans="1:1" x14ac:dyDescent="0.25">
      <c r="A14381">
        <v>5.1911086297768803</v>
      </c>
    </row>
    <row r="14382" spans="1:1" x14ac:dyDescent="0.25">
      <c r="A14382">
        <v>5.1915176241250904</v>
      </c>
    </row>
    <row r="14383" spans="1:1" x14ac:dyDescent="0.25">
      <c r="A14383">
        <v>5.1919266272984999</v>
      </c>
    </row>
    <row r="14384" spans="1:1" x14ac:dyDescent="0.25">
      <c r="A14384">
        <v>5.1923356403531704</v>
      </c>
    </row>
    <row r="14385" spans="1:1" x14ac:dyDescent="0.25">
      <c r="A14385">
        <v>5.1927446643436701</v>
      </c>
    </row>
    <row r="14386" spans="1:1" x14ac:dyDescent="0.25">
      <c r="A14386">
        <v>5.1931537003217496</v>
      </c>
    </row>
    <row r="14387" spans="1:1" x14ac:dyDescent="0.25">
      <c r="A14387">
        <v>5.1935627493376897</v>
      </c>
    </row>
    <row r="14388" spans="1:1" x14ac:dyDescent="0.25">
      <c r="A14388">
        <v>5.1939718124389298</v>
      </c>
    </row>
    <row r="14389" spans="1:1" x14ac:dyDescent="0.25">
      <c r="A14389">
        <v>5.1943808906713</v>
      </c>
    </row>
    <row r="14390" spans="1:1" x14ac:dyDescent="0.25">
      <c r="A14390">
        <v>5.1947899850782902</v>
      </c>
    </row>
    <row r="14391" spans="1:1" x14ac:dyDescent="0.25">
      <c r="A14391">
        <v>5.1951990967015602</v>
      </c>
    </row>
    <row r="14392" spans="1:1" x14ac:dyDescent="0.25">
      <c r="A14392">
        <v>5.1956082265800099</v>
      </c>
    </row>
    <row r="14393" spans="1:1" x14ac:dyDescent="0.25">
      <c r="A14393">
        <v>5.1960173757511399</v>
      </c>
    </row>
    <row r="14394" spans="1:1" x14ac:dyDescent="0.25">
      <c r="A14394">
        <v>5.1964265452499596</v>
      </c>
    </row>
    <row r="14395" spans="1:1" x14ac:dyDescent="0.25">
      <c r="A14395">
        <v>5.1968357361094499</v>
      </c>
    </row>
    <row r="14396" spans="1:1" x14ac:dyDescent="0.25">
      <c r="A14396">
        <v>5.1972449493603197</v>
      </c>
    </row>
    <row r="14397" spans="1:1" x14ac:dyDescent="0.25">
      <c r="A14397">
        <v>5.1976541860317198</v>
      </c>
    </row>
    <row r="14398" spans="1:1" x14ac:dyDescent="0.25">
      <c r="A14398">
        <v>5.1980634471500604</v>
      </c>
    </row>
    <row r="14399" spans="1:1" x14ac:dyDescent="0.25">
      <c r="A14399">
        <v>5.19847273374012</v>
      </c>
    </row>
    <row r="14400" spans="1:1" x14ac:dyDescent="0.25">
      <c r="A14400">
        <v>5.19888204682427</v>
      </c>
    </row>
    <row r="14401" spans="1:1" x14ac:dyDescent="0.25">
      <c r="A14401">
        <v>5.1992913874231199</v>
      </c>
    </row>
    <row r="14402" spans="1:1" x14ac:dyDescent="0.25">
      <c r="A14402">
        <v>5.1997007565548801</v>
      </c>
    </row>
    <row r="14403" spans="1:1" x14ac:dyDescent="0.25">
      <c r="A14403">
        <v>5.2001101552359303</v>
      </c>
    </row>
    <row r="14404" spans="1:1" x14ac:dyDescent="0.25">
      <c r="A14404">
        <v>5.2005195844805696</v>
      </c>
    </row>
    <row r="14405" spans="1:1" x14ac:dyDescent="0.25">
      <c r="A14405">
        <v>5.2009290453006596</v>
      </c>
    </row>
    <row r="14406" spans="1:1" x14ac:dyDescent="0.25">
      <c r="A14406">
        <v>5.2013385387066302</v>
      </c>
    </row>
    <row r="14407" spans="1:1" x14ac:dyDescent="0.25">
      <c r="A14407">
        <v>5.2017480616123404</v>
      </c>
    </row>
    <row r="14408" spans="1:1" x14ac:dyDescent="0.25">
      <c r="A14408">
        <v>5.2021576232114999</v>
      </c>
    </row>
    <row r="14409" spans="1:1" x14ac:dyDescent="0.25">
      <c r="A14409">
        <v>5.2025672204146796</v>
      </c>
    </row>
    <row r="14410" spans="1:1" x14ac:dyDescent="0.25">
      <c r="A14410">
        <v>5.2029768542233601</v>
      </c>
    </row>
    <row r="14411" spans="1:1" x14ac:dyDescent="0.25">
      <c r="A14411">
        <v>5.2033865256374403</v>
      </c>
    </row>
    <row r="14412" spans="1:1" x14ac:dyDescent="0.25">
      <c r="A14412">
        <v>5.2037962356549698</v>
      </c>
    </row>
    <row r="14413" spans="1:1" x14ac:dyDescent="0.25">
      <c r="A14413">
        <v>5.20420598527134</v>
      </c>
    </row>
    <row r="14414" spans="1:1" x14ac:dyDescent="0.25">
      <c r="A14414">
        <v>5.2046157754809101</v>
      </c>
    </row>
    <row r="14415" spans="1:1" x14ac:dyDescent="0.25">
      <c r="A14415">
        <v>5.20502560727512</v>
      </c>
    </row>
    <row r="14416" spans="1:1" x14ac:dyDescent="0.25">
      <c r="A14416">
        <v>5.2054354816435504</v>
      </c>
    </row>
    <row r="14417" spans="1:1" x14ac:dyDescent="0.25">
      <c r="A14417">
        <v>5.2058453995739198</v>
      </c>
    </row>
    <row r="14418" spans="1:1" x14ac:dyDescent="0.25">
      <c r="A14418">
        <v>5.2062553620522101</v>
      </c>
    </row>
    <row r="14419" spans="1:1" x14ac:dyDescent="0.25">
      <c r="A14419">
        <v>5.2066653700618399</v>
      </c>
    </row>
    <row r="14420" spans="1:1" x14ac:dyDescent="0.25">
      <c r="A14420">
        <v>5.2070754245845299</v>
      </c>
    </row>
    <row r="14421" spans="1:1" x14ac:dyDescent="0.25">
      <c r="A14421">
        <v>5.2074855266000304</v>
      </c>
    </row>
    <row r="14422" spans="1:1" x14ac:dyDescent="0.25">
      <c r="A14422">
        <v>5.2078956770859701</v>
      </c>
    </row>
    <row r="14423" spans="1:1" x14ac:dyDescent="0.25">
      <c r="A14423">
        <v>5.2083058770179704</v>
      </c>
    </row>
    <row r="14424" spans="1:1" x14ac:dyDescent="0.25">
      <c r="A14424">
        <v>5.2087161273697102</v>
      </c>
    </row>
    <row r="14425" spans="1:1" x14ac:dyDescent="0.25">
      <c r="A14425">
        <v>5.2091264291129997</v>
      </c>
    </row>
    <row r="14426" spans="1:1" x14ac:dyDescent="0.25">
      <c r="A14426">
        <v>5.2095367832176098</v>
      </c>
    </row>
    <row r="14427" spans="1:1" x14ac:dyDescent="0.25">
      <c r="A14427">
        <v>5.2099471906513797</v>
      </c>
    </row>
    <row r="14428" spans="1:1" x14ac:dyDescent="0.25">
      <c r="A14428">
        <v>5.2103576523794999</v>
      </c>
    </row>
    <row r="14429" spans="1:1" x14ac:dyDescent="0.25">
      <c r="A14429">
        <v>5.2107681693663404</v>
      </c>
    </row>
    <row r="14430" spans="1:1" x14ac:dyDescent="0.25">
      <c r="A14430">
        <v>5.21117874257361</v>
      </c>
    </row>
    <row r="14431" spans="1:1" x14ac:dyDescent="0.25">
      <c r="A14431">
        <v>5.2115893729610798</v>
      </c>
    </row>
    <row r="14432" spans="1:1" x14ac:dyDescent="0.25">
      <c r="A14432">
        <v>5.2120000614866404</v>
      </c>
    </row>
    <row r="14433" spans="1:1" x14ac:dyDescent="0.25">
      <c r="A14433">
        <v>5.2124108091064603</v>
      </c>
    </row>
    <row r="14434" spans="1:1" x14ac:dyDescent="0.25">
      <c r="A14434">
        <v>5.2128216167743799</v>
      </c>
    </row>
    <row r="14435" spans="1:1" x14ac:dyDescent="0.25">
      <c r="A14435">
        <v>5.2132324854425303</v>
      </c>
    </row>
    <row r="14436" spans="1:1" x14ac:dyDescent="0.25">
      <c r="A14436">
        <v>5.21364341606093</v>
      </c>
    </row>
    <row r="14437" spans="1:1" x14ac:dyDescent="0.25">
      <c r="A14437">
        <v>5.2140544095778196</v>
      </c>
    </row>
    <row r="14438" spans="1:1" x14ac:dyDescent="0.25">
      <c r="A14438">
        <v>5.2144654669394601</v>
      </c>
    </row>
    <row r="14439" spans="1:1" x14ac:dyDescent="0.25">
      <c r="A14439">
        <v>5.2148765890902</v>
      </c>
    </row>
    <row r="14440" spans="1:1" x14ac:dyDescent="0.25">
      <c r="A14440">
        <v>5.21528777697233</v>
      </c>
    </row>
    <row r="14441" spans="1:1" x14ac:dyDescent="0.25">
      <c r="A14441">
        <v>5.2156990315262401</v>
      </c>
    </row>
    <row r="14442" spans="1:1" x14ac:dyDescent="0.25">
      <c r="A14442">
        <v>5.2161103536906701</v>
      </c>
    </row>
    <row r="14443" spans="1:1" x14ac:dyDescent="0.25">
      <c r="A14443">
        <v>5.2165217444021001</v>
      </c>
    </row>
    <row r="14444" spans="1:1" x14ac:dyDescent="0.25">
      <c r="A14444">
        <v>5.2169332045951204</v>
      </c>
    </row>
    <row r="14445" spans="1:1" x14ac:dyDescent="0.25">
      <c r="A14445">
        <v>5.2173447352027802</v>
      </c>
    </row>
    <row r="14446" spans="1:1" x14ac:dyDescent="0.25">
      <c r="A14446">
        <v>5.2177563371559801</v>
      </c>
    </row>
    <row r="14447" spans="1:1" x14ac:dyDescent="0.25">
      <c r="A14447">
        <v>5.2181680113834199</v>
      </c>
    </row>
    <row r="14448" spans="1:1" x14ac:dyDescent="0.25">
      <c r="A14448">
        <v>5.2185797588124201</v>
      </c>
    </row>
    <row r="14449" spans="1:1" x14ac:dyDescent="0.25">
      <c r="A14449">
        <v>5.2189915803680602</v>
      </c>
    </row>
    <row r="14450" spans="1:1" x14ac:dyDescent="0.25">
      <c r="A14450">
        <v>5.2194034769737101</v>
      </c>
    </row>
    <row r="14451" spans="1:1" x14ac:dyDescent="0.25">
      <c r="A14451">
        <v>5.2198154495507598</v>
      </c>
    </row>
    <row r="14452" spans="1:1" x14ac:dyDescent="0.25">
      <c r="A14452">
        <v>5.2202274990188204</v>
      </c>
    </row>
    <row r="14453" spans="1:1" x14ac:dyDescent="0.25">
      <c r="A14453">
        <v>5.2206396262953696</v>
      </c>
    </row>
    <row r="14454" spans="1:1" x14ac:dyDescent="0.25">
      <c r="A14454">
        <v>5.2210518322963999</v>
      </c>
    </row>
    <row r="14455" spans="1:1" x14ac:dyDescent="0.25">
      <c r="A14455">
        <v>5.2214641179356596</v>
      </c>
    </row>
    <row r="14456" spans="1:1" x14ac:dyDescent="0.25">
      <c r="A14456">
        <v>5.2218764841251497</v>
      </c>
    </row>
    <row r="14457" spans="1:1" x14ac:dyDescent="0.25">
      <c r="A14457">
        <v>5.2222889317751404</v>
      </c>
    </row>
    <row r="14458" spans="1:1" x14ac:dyDescent="0.25">
      <c r="A14458">
        <v>5.2227014617940997</v>
      </c>
    </row>
    <row r="14459" spans="1:1" x14ac:dyDescent="0.25">
      <c r="A14459">
        <v>5.2231140750882297</v>
      </c>
    </row>
    <row r="14460" spans="1:1" x14ac:dyDescent="0.25">
      <c r="A14460">
        <v>5.2235267725623196</v>
      </c>
    </row>
    <row r="14461" spans="1:1" x14ac:dyDescent="0.25">
      <c r="A14461">
        <v>5.2239395551188403</v>
      </c>
    </row>
    <row r="14462" spans="1:1" x14ac:dyDescent="0.25">
      <c r="A14462">
        <v>5.224352423659</v>
      </c>
    </row>
    <row r="14463" spans="1:1" x14ac:dyDescent="0.25">
      <c r="A14463">
        <v>5.2247653790816502</v>
      </c>
    </row>
    <row r="14464" spans="1:1" x14ac:dyDescent="0.25">
      <c r="A14464">
        <v>5.2251784222841904</v>
      </c>
    </row>
    <row r="14465" spans="1:1" x14ac:dyDescent="0.25">
      <c r="A14465">
        <v>5.2255915541619702</v>
      </c>
    </row>
    <row r="14466" spans="1:1" x14ac:dyDescent="0.25">
      <c r="A14466">
        <v>5.2260047756085601</v>
      </c>
    </row>
    <row r="14467" spans="1:1" x14ac:dyDescent="0.25">
      <c r="A14467">
        <v>5.2264180875154196</v>
      </c>
    </row>
    <row r="14468" spans="1:1" x14ac:dyDescent="0.25">
      <c r="A14468">
        <v>5.22683149077272</v>
      </c>
    </row>
    <row r="14469" spans="1:1" x14ac:dyDescent="0.25">
      <c r="A14469">
        <v>5.2272449821346099</v>
      </c>
    </row>
    <row r="14470" spans="1:1" x14ac:dyDescent="0.25">
      <c r="A14470">
        <v>5.2276585707542198</v>
      </c>
    </row>
    <row r="14471" spans="1:1" x14ac:dyDescent="0.25">
      <c r="A14471">
        <v>5.22807225338292</v>
      </c>
    </row>
    <row r="14472" spans="1:1" x14ac:dyDescent="0.25">
      <c r="A14472">
        <v>5.2284860309035501</v>
      </c>
    </row>
    <row r="14473" spans="1:1" x14ac:dyDescent="0.25">
      <c r="A14473">
        <v>5.2288999041968403</v>
      </c>
    </row>
    <row r="14474" spans="1:1" x14ac:dyDescent="0.25">
      <c r="A14474">
        <v>5.2293138741416803</v>
      </c>
    </row>
    <row r="14475" spans="1:1" x14ac:dyDescent="0.25">
      <c r="A14475">
        <v>5.2297279416156499</v>
      </c>
    </row>
    <row r="14476" spans="1:1" x14ac:dyDescent="0.25">
      <c r="A14476">
        <v>5.2301421074938803</v>
      </c>
    </row>
    <row r="14477" spans="1:1" x14ac:dyDescent="0.25">
      <c r="A14477">
        <v>5.2305563726501196</v>
      </c>
    </row>
    <row r="14478" spans="1:1" x14ac:dyDescent="0.25">
      <c r="A14478">
        <v>5.23097073795629</v>
      </c>
    </row>
    <row r="14479" spans="1:1" x14ac:dyDescent="0.25">
      <c r="A14479">
        <v>5.2313852042822599</v>
      </c>
    </row>
    <row r="14480" spans="1:1" x14ac:dyDescent="0.25">
      <c r="A14480">
        <v>5.2317997724965197</v>
      </c>
    </row>
    <row r="14481" spans="1:1" x14ac:dyDescent="0.25">
      <c r="A14481">
        <v>5.2322144434655202</v>
      </c>
    </row>
    <row r="14482" spans="1:1" x14ac:dyDescent="0.25">
      <c r="A14482">
        <v>5.2326292180540603</v>
      </c>
    </row>
    <row r="14483" spans="1:1" x14ac:dyDescent="0.25">
      <c r="A14483">
        <v>5.2330440971249796</v>
      </c>
    </row>
    <row r="14484" spans="1:1" x14ac:dyDescent="0.25">
      <c r="A14484">
        <v>5.2334590815395998</v>
      </c>
    </row>
    <row r="14485" spans="1:1" x14ac:dyDescent="0.25">
      <c r="A14485">
        <v>5.2338741721573196</v>
      </c>
    </row>
    <row r="14486" spans="1:1" x14ac:dyDescent="0.25">
      <c r="A14486">
        <v>5.2342893698358397</v>
      </c>
    </row>
    <row r="14487" spans="1:1" x14ac:dyDescent="0.25">
      <c r="A14487">
        <v>5.23470467543103</v>
      </c>
    </row>
    <row r="14488" spans="1:1" x14ac:dyDescent="0.25">
      <c r="A14488">
        <v>5.2351200897970296</v>
      </c>
    </row>
    <row r="14489" spans="1:1" x14ac:dyDescent="0.25">
      <c r="A14489">
        <v>5.2355356137863502</v>
      </c>
    </row>
    <row r="14490" spans="1:1" x14ac:dyDescent="0.25">
      <c r="A14490">
        <v>5.2359512482497204</v>
      </c>
    </row>
    <row r="14491" spans="1:1" x14ac:dyDescent="0.25">
      <c r="A14491">
        <v>5.2363669940358202</v>
      </c>
    </row>
    <row r="14492" spans="1:1" x14ac:dyDescent="0.25">
      <c r="A14492">
        <v>5.2367828519920296</v>
      </c>
    </row>
    <row r="14493" spans="1:1" x14ac:dyDescent="0.25">
      <c r="A14493">
        <v>5.2371988229638298</v>
      </c>
    </row>
    <row r="14494" spans="1:1" x14ac:dyDescent="0.25">
      <c r="A14494">
        <v>5.23761490779484</v>
      </c>
    </row>
    <row r="14495" spans="1:1" x14ac:dyDescent="0.25">
      <c r="A14495">
        <v>5.23803110732704</v>
      </c>
    </row>
    <row r="14496" spans="1:1" x14ac:dyDescent="0.25">
      <c r="A14496">
        <v>5.2384474224007098</v>
      </c>
    </row>
    <row r="14497" spans="1:1" x14ac:dyDescent="0.25">
      <c r="A14497">
        <v>5.23886385385455</v>
      </c>
    </row>
    <row r="14498" spans="1:1" x14ac:dyDescent="0.25">
      <c r="A14498">
        <v>5.2392804025252202</v>
      </c>
    </row>
    <row r="14499" spans="1:1" x14ac:dyDescent="0.25">
      <c r="A14499">
        <v>5.2396970692478799</v>
      </c>
    </row>
    <row r="14500" spans="1:1" x14ac:dyDescent="0.25">
      <c r="A14500">
        <v>5.2401138548560198</v>
      </c>
    </row>
    <row r="14501" spans="1:1" x14ac:dyDescent="0.25">
      <c r="A14501">
        <v>5.2405307601811302</v>
      </c>
    </row>
    <row r="14502" spans="1:1" x14ac:dyDescent="0.25">
      <c r="A14502">
        <v>5.2409477860533498</v>
      </c>
    </row>
    <row r="14503" spans="1:1" x14ac:dyDescent="0.25">
      <c r="A14503">
        <v>5.2413649333010701</v>
      </c>
    </row>
    <row r="14504" spans="1:1" x14ac:dyDescent="0.25">
      <c r="A14504">
        <v>5.2417822027504304</v>
      </c>
    </row>
    <row r="14505" spans="1:1" x14ac:dyDescent="0.25">
      <c r="A14505">
        <v>5.2421995952269498</v>
      </c>
    </row>
    <row r="14506" spans="1:1" x14ac:dyDescent="0.25">
      <c r="A14506">
        <v>5.2426171115534004</v>
      </c>
    </row>
    <row r="14507" spans="1:1" x14ac:dyDescent="0.25">
      <c r="A14507">
        <v>5.2430347525514804</v>
      </c>
    </row>
    <row r="14508" spans="1:1" x14ac:dyDescent="0.25">
      <c r="A14508">
        <v>5.2434525190408898</v>
      </c>
    </row>
    <row r="14509" spans="1:1" x14ac:dyDescent="0.25">
      <c r="A14509">
        <v>5.2438704118397803</v>
      </c>
    </row>
    <row r="14510" spans="1:1" x14ac:dyDescent="0.25">
      <c r="A14510">
        <v>5.2442884317647698</v>
      </c>
    </row>
    <row r="14511" spans="1:1" x14ac:dyDescent="0.25">
      <c r="A14511">
        <v>5.2447065796305896</v>
      </c>
    </row>
    <row r="14512" spans="1:1" x14ac:dyDescent="0.25">
      <c r="A14512">
        <v>5.2451248562503903</v>
      </c>
    </row>
    <row r="14513" spans="1:1" x14ac:dyDescent="0.25">
      <c r="A14513">
        <v>5.2455432624354597</v>
      </c>
    </row>
    <row r="14514" spans="1:1" x14ac:dyDescent="0.25">
      <c r="A14514">
        <v>5.2459617989957597</v>
      </c>
    </row>
    <row r="14515" spans="1:1" x14ac:dyDescent="0.25">
      <c r="A14515">
        <v>5.24638046673949</v>
      </c>
    </row>
    <row r="14516" spans="1:1" x14ac:dyDescent="0.25">
      <c r="A14516">
        <v>5.2467992664729204</v>
      </c>
    </row>
    <row r="14517" spans="1:1" x14ac:dyDescent="0.25">
      <c r="A14517">
        <v>5.2472181990009297</v>
      </c>
    </row>
    <row r="14518" spans="1:1" x14ac:dyDescent="0.25">
      <c r="A14518">
        <v>5.2476372651268104</v>
      </c>
    </row>
    <row r="14519" spans="1:1" x14ac:dyDescent="0.25">
      <c r="A14519">
        <v>5.2480564656519801</v>
      </c>
    </row>
    <row r="14520" spans="1:1" x14ac:dyDescent="0.25">
      <c r="A14520">
        <v>5.2484758013763102</v>
      </c>
    </row>
    <row r="14521" spans="1:1" x14ac:dyDescent="0.25">
      <c r="A14521">
        <v>5.2488952730980696</v>
      </c>
    </row>
    <row r="14522" spans="1:1" x14ac:dyDescent="0.25">
      <c r="A14522">
        <v>5.2493148816139303</v>
      </c>
    </row>
    <row r="14523" spans="1:1" x14ac:dyDescent="0.25">
      <c r="A14523">
        <v>5.2497346277186603</v>
      </c>
    </row>
    <row r="14524" spans="1:1" x14ac:dyDescent="0.25">
      <c r="A14524">
        <v>5.2501545122057998</v>
      </c>
    </row>
    <row r="14525" spans="1:1" x14ac:dyDescent="0.25">
      <c r="A14525">
        <v>5.2505745358669103</v>
      </c>
    </row>
    <row r="14526" spans="1:1" x14ac:dyDescent="0.25">
      <c r="A14526">
        <v>5.2509946994921703</v>
      </c>
    </row>
    <row r="14527" spans="1:1" x14ac:dyDescent="0.25">
      <c r="A14527">
        <v>5.2514150038699201</v>
      </c>
    </row>
    <row r="14528" spans="1:1" x14ac:dyDescent="0.25">
      <c r="A14528">
        <v>5.2518354497870199</v>
      </c>
    </row>
    <row r="14529" spans="1:1" x14ac:dyDescent="0.25">
      <c r="A14529">
        <v>5.2522560380287899</v>
      </c>
    </row>
    <row r="14530" spans="1:1" x14ac:dyDescent="0.25">
      <c r="A14530">
        <v>5.2526767693788701</v>
      </c>
    </row>
    <row r="14531" spans="1:1" x14ac:dyDescent="0.25">
      <c r="A14531">
        <v>5.2530976446189701</v>
      </c>
    </row>
    <row r="14532" spans="1:1" x14ac:dyDescent="0.25">
      <c r="A14532">
        <v>5.2535186603203501</v>
      </c>
    </row>
    <row r="14533" spans="1:1" x14ac:dyDescent="0.25">
      <c r="A14533">
        <v>5.25393982567922</v>
      </c>
    </row>
    <row r="14534" spans="1:1" x14ac:dyDescent="0.25">
      <c r="A14534">
        <v>5.2543611372646497</v>
      </c>
    </row>
    <row r="14535" spans="1:1" x14ac:dyDescent="0.25">
      <c r="A14535">
        <v>5.2547825958521397</v>
      </c>
    </row>
    <row r="14536" spans="1:1" x14ac:dyDescent="0.25">
      <c r="A14536">
        <v>5.2552042022160297</v>
      </c>
    </row>
    <row r="14537" spans="1:1" x14ac:dyDescent="0.25">
      <c r="A14537">
        <v>5.2556259571284603</v>
      </c>
    </row>
    <row r="14538" spans="1:1" x14ac:dyDescent="0.25">
      <c r="A14538">
        <v>5.2560478613602202</v>
      </c>
    </row>
    <row r="14539" spans="1:1" x14ac:dyDescent="0.25">
      <c r="A14539">
        <v>5.2564699156808601</v>
      </c>
    </row>
    <row r="14540" spans="1:1" x14ac:dyDescent="0.25">
      <c r="A14540">
        <v>5.2568921208577502</v>
      </c>
    </row>
    <row r="14541" spans="1:1" x14ac:dyDescent="0.25">
      <c r="A14541">
        <v>5.2573144776570899</v>
      </c>
    </row>
    <row r="14542" spans="1:1" x14ac:dyDescent="0.25">
      <c r="A14542">
        <v>5.25773698684345</v>
      </c>
    </row>
    <row r="14543" spans="1:1" x14ac:dyDescent="0.25">
      <c r="A14543">
        <v>5.2581596491795404</v>
      </c>
    </row>
    <row r="14544" spans="1:1" x14ac:dyDescent="0.25">
      <c r="A14544">
        <v>5.25858246542714</v>
      </c>
    </row>
    <row r="14545" spans="1:1" x14ac:dyDescent="0.25">
      <c r="A14545">
        <v>5.2590054363455998</v>
      </c>
    </row>
    <row r="14546" spans="1:1" x14ac:dyDescent="0.25">
      <c r="A14546">
        <v>5.25942856269356</v>
      </c>
    </row>
    <row r="14547" spans="1:1" x14ac:dyDescent="0.25">
      <c r="A14547">
        <v>5.2598518452275096</v>
      </c>
    </row>
    <row r="14548" spans="1:1" x14ac:dyDescent="0.25">
      <c r="A14548">
        <v>5.2602752847025904</v>
      </c>
    </row>
    <row r="14549" spans="1:1" x14ac:dyDescent="0.25">
      <c r="A14549">
        <v>5.2606988818723002</v>
      </c>
    </row>
    <row r="14550" spans="1:1" x14ac:dyDescent="0.25">
      <c r="A14550">
        <v>5.2611226374889597</v>
      </c>
    </row>
    <row r="14551" spans="1:1" x14ac:dyDescent="0.25">
      <c r="A14551">
        <v>5.2615465523029199</v>
      </c>
    </row>
    <row r="14552" spans="1:1" x14ac:dyDescent="0.25">
      <c r="A14552">
        <v>5.2619706270629099</v>
      </c>
    </row>
    <row r="14553" spans="1:1" x14ac:dyDescent="0.25">
      <c r="A14553">
        <v>5.2623948625165404</v>
      </c>
    </row>
    <row r="14554" spans="1:1" x14ac:dyDescent="0.25">
      <c r="A14554">
        <v>5.2628192594096497</v>
      </c>
    </row>
    <row r="14555" spans="1:1" x14ac:dyDescent="0.25">
      <c r="A14555">
        <v>5.26324381848658</v>
      </c>
    </row>
    <row r="14556" spans="1:1" x14ac:dyDescent="0.25">
      <c r="A14556">
        <v>5.26366854049017</v>
      </c>
    </row>
    <row r="14557" spans="1:1" x14ac:dyDescent="0.25">
      <c r="A14557">
        <v>5.2640934261616703</v>
      </c>
    </row>
    <row r="14558" spans="1:1" x14ac:dyDescent="0.25">
      <c r="A14558">
        <v>5.2645184762406503</v>
      </c>
    </row>
    <row r="14559" spans="1:1" x14ac:dyDescent="0.25">
      <c r="A14559">
        <v>5.2649436914655601</v>
      </c>
    </row>
    <row r="14560" spans="1:1" x14ac:dyDescent="0.25">
      <c r="A14560">
        <v>5.2653690725729598</v>
      </c>
    </row>
    <row r="14561" spans="1:1" x14ac:dyDescent="0.25">
      <c r="A14561">
        <v>5.2657946202982302</v>
      </c>
    </row>
    <row r="14562" spans="1:1" x14ac:dyDescent="0.25">
      <c r="A14562">
        <v>5.2662203353749204</v>
      </c>
    </row>
    <row r="14563" spans="1:1" x14ac:dyDescent="0.25">
      <c r="A14563">
        <v>5.2666462185351897</v>
      </c>
    </row>
    <row r="14564" spans="1:1" x14ac:dyDescent="0.25">
      <c r="A14564">
        <v>5.2670722705096598</v>
      </c>
    </row>
    <row r="14565" spans="1:1" x14ac:dyDescent="0.25">
      <c r="A14565">
        <v>5.2674984920275598</v>
      </c>
    </row>
    <row r="14566" spans="1:1" x14ac:dyDescent="0.25">
      <c r="A14566">
        <v>5.2679248838165602</v>
      </c>
    </row>
    <row r="14567" spans="1:1" x14ac:dyDescent="0.25">
      <c r="A14567">
        <v>5.2683514466028099</v>
      </c>
    </row>
    <row r="14568" spans="1:1" x14ac:dyDescent="0.25">
      <c r="A14568">
        <v>5.2687781811109202</v>
      </c>
    </row>
    <row r="14569" spans="1:1" x14ac:dyDescent="0.25">
      <c r="A14569">
        <v>5.2692050880641004</v>
      </c>
    </row>
    <row r="14570" spans="1:1" x14ac:dyDescent="0.25">
      <c r="A14570">
        <v>5.2696321681840699</v>
      </c>
    </row>
    <row r="14571" spans="1:1" x14ac:dyDescent="0.25">
      <c r="A14571">
        <v>5.2700594221909203</v>
      </c>
    </row>
    <row r="14572" spans="1:1" x14ac:dyDescent="0.25">
      <c r="A14572">
        <v>5.2704868508035601</v>
      </c>
    </row>
    <row r="14573" spans="1:1" x14ac:dyDescent="0.25">
      <c r="A14573">
        <v>5.2709144547387998</v>
      </c>
    </row>
    <row r="14574" spans="1:1" x14ac:dyDescent="0.25">
      <c r="A14574">
        <v>5.2713422347129599</v>
      </c>
    </row>
    <row r="14575" spans="1:1" x14ac:dyDescent="0.25">
      <c r="A14575">
        <v>5.2717701914398303</v>
      </c>
    </row>
    <row r="14576" spans="1:1" x14ac:dyDescent="0.25">
      <c r="A14576">
        <v>5.2721983256324503</v>
      </c>
    </row>
    <row r="14577" spans="1:1" x14ac:dyDescent="0.25">
      <c r="A14577">
        <v>5.2726266380022304</v>
      </c>
    </row>
    <row r="14578" spans="1:1" x14ac:dyDescent="0.25">
      <c r="A14578">
        <v>5.2730551292588004</v>
      </c>
    </row>
    <row r="14579" spans="1:1" x14ac:dyDescent="0.25">
      <c r="A14579">
        <v>5.2734838001107498</v>
      </c>
    </row>
    <row r="14580" spans="1:1" x14ac:dyDescent="0.25">
      <c r="A14580">
        <v>5.2739126512649097</v>
      </c>
    </row>
    <row r="14581" spans="1:1" x14ac:dyDescent="0.25">
      <c r="A14581">
        <v>5.2743416834268704</v>
      </c>
    </row>
    <row r="14582" spans="1:1" x14ac:dyDescent="0.25">
      <c r="A14582">
        <v>5.2747708973007299</v>
      </c>
    </row>
    <row r="14583" spans="1:1" x14ac:dyDescent="0.25">
      <c r="A14583">
        <v>5.2752002935888598</v>
      </c>
    </row>
    <row r="14584" spans="1:1" x14ac:dyDescent="0.25">
      <c r="A14584">
        <v>5.2756298729926403</v>
      </c>
    </row>
    <row r="14585" spans="1:1" x14ac:dyDescent="0.25">
      <c r="A14585">
        <v>5.2760596362113503</v>
      </c>
    </row>
    <row r="14586" spans="1:1" x14ac:dyDescent="0.25">
      <c r="A14586">
        <v>5.2764895839437003</v>
      </c>
    </row>
    <row r="14587" spans="1:1" x14ac:dyDescent="0.25">
      <c r="A14587">
        <v>5.27691971688626</v>
      </c>
    </row>
    <row r="14588" spans="1:1" x14ac:dyDescent="0.25">
      <c r="A14588">
        <v>5.2773500357345204</v>
      </c>
    </row>
    <row r="14589" spans="1:1" x14ac:dyDescent="0.25">
      <c r="A14589">
        <v>5.2777805411820298</v>
      </c>
    </row>
    <row r="14590" spans="1:1" x14ac:dyDescent="0.25">
      <c r="A14590">
        <v>5.2782112339217599</v>
      </c>
    </row>
    <row r="14591" spans="1:1" x14ac:dyDescent="0.25">
      <c r="A14591">
        <v>5.2786421146444704</v>
      </c>
    </row>
    <row r="14592" spans="1:1" x14ac:dyDescent="0.25">
      <c r="A14592">
        <v>5.2790731840399001</v>
      </c>
    </row>
    <row r="14593" spans="1:1" x14ac:dyDescent="0.25">
      <c r="A14593">
        <v>5.2795044427963598</v>
      </c>
    </row>
    <row r="14594" spans="1:1" x14ac:dyDescent="0.25">
      <c r="A14594">
        <v>5.2799358872866602</v>
      </c>
    </row>
    <row r="14595" spans="1:1" x14ac:dyDescent="0.25">
      <c r="A14595">
        <v>5.2803675268218901</v>
      </c>
    </row>
    <row r="14596" spans="1:1" x14ac:dyDescent="0.25">
      <c r="A14596">
        <v>5.2807993577743302</v>
      </c>
    </row>
    <row r="14597" spans="1:1" x14ac:dyDescent="0.25">
      <c r="A14597">
        <v>5.28123138082639</v>
      </c>
    </row>
    <row r="14598" spans="1:1" x14ac:dyDescent="0.25">
      <c r="A14598">
        <v>5.2816635966590901</v>
      </c>
    </row>
    <row r="14599" spans="1:1" x14ac:dyDescent="0.25">
      <c r="A14599">
        <v>5.2820960059523099</v>
      </c>
    </row>
    <row r="14600" spans="1:1" x14ac:dyDescent="0.25">
      <c r="A14600">
        <v>5.2825286093841797</v>
      </c>
    </row>
    <row r="14601" spans="1:1" x14ac:dyDescent="0.25">
      <c r="A14601">
        <v>5.2829614076318103</v>
      </c>
    </row>
    <row r="14602" spans="1:1" x14ac:dyDescent="0.25">
      <c r="A14602">
        <v>5.2833944013707201</v>
      </c>
    </row>
    <row r="14603" spans="1:1" x14ac:dyDescent="0.25">
      <c r="A14603">
        <v>5.2838275912748598</v>
      </c>
    </row>
    <row r="14604" spans="1:1" x14ac:dyDescent="0.25">
      <c r="A14604">
        <v>5.28426097801725</v>
      </c>
    </row>
    <row r="14605" spans="1:1" x14ac:dyDescent="0.25">
      <c r="A14605">
        <v>5.2846945622688901</v>
      </c>
    </row>
    <row r="14606" spans="1:1" x14ac:dyDescent="0.25">
      <c r="A14606">
        <v>5.2851283446998503</v>
      </c>
    </row>
    <row r="14607" spans="1:1" x14ac:dyDescent="0.25">
      <c r="A14607">
        <v>5.2855623259787601</v>
      </c>
    </row>
    <row r="14608" spans="1:1" x14ac:dyDescent="0.25">
      <c r="A14608">
        <v>5.2859965067727401</v>
      </c>
    </row>
    <row r="14609" spans="1:1" x14ac:dyDescent="0.25">
      <c r="A14609">
        <v>5.2864308877475397</v>
      </c>
    </row>
    <row r="14610" spans="1:1" x14ac:dyDescent="0.25">
      <c r="A14610">
        <v>5.2868654695676298</v>
      </c>
    </row>
    <row r="14611" spans="1:1" x14ac:dyDescent="0.25">
      <c r="A14611">
        <v>5.2873002528960296</v>
      </c>
    </row>
    <row r="14612" spans="1:1" x14ac:dyDescent="0.25">
      <c r="A14612">
        <v>5.2877352383943901</v>
      </c>
    </row>
    <row r="14613" spans="1:1" x14ac:dyDescent="0.25">
      <c r="A14613">
        <v>5.2881704267231502</v>
      </c>
    </row>
    <row r="14614" spans="1:1" x14ac:dyDescent="0.25">
      <c r="A14614">
        <v>5.2886058185409501</v>
      </c>
    </row>
    <row r="14615" spans="1:1" x14ac:dyDescent="0.25">
      <c r="A14615">
        <v>5.2890414145054896</v>
      </c>
    </row>
    <row r="14616" spans="1:1" x14ac:dyDescent="0.25">
      <c r="A14616">
        <v>5.2894772152730196</v>
      </c>
    </row>
    <row r="14617" spans="1:1" x14ac:dyDescent="0.25">
      <c r="A14617">
        <v>5.2899132214983799</v>
      </c>
    </row>
    <row r="14618" spans="1:1" x14ac:dyDescent="0.25">
      <c r="A14618">
        <v>5.2903494338348702</v>
      </c>
    </row>
    <row r="14619" spans="1:1" x14ac:dyDescent="0.25">
      <c r="A14619">
        <v>5.2907858529349401</v>
      </c>
    </row>
    <row r="14620" spans="1:1" x14ac:dyDescent="0.25">
      <c r="A14620">
        <v>5.2912224794490301</v>
      </c>
    </row>
    <row r="14621" spans="1:1" x14ac:dyDescent="0.25">
      <c r="A14621">
        <v>5.2916593140267096</v>
      </c>
    </row>
    <row r="14622" spans="1:1" x14ac:dyDescent="0.25">
      <c r="A14622">
        <v>5.2920963573161099</v>
      </c>
    </row>
    <row r="14623" spans="1:1" x14ac:dyDescent="0.25">
      <c r="A14623">
        <v>5.2925336099637699</v>
      </c>
    </row>
    <row r="14624" spans="1:1" x14ac:dyDescent="0.25">
      <c r="A14624">
        <v>5.2929710726151704</v>
      </c>
    </row>
    <row r="14625" spans="1:1" x14ac:dyDescent="0.25">
      <c r="A14625">
        <v>5.2934087459144603</v>
      </c>
    </row>
    <row r="14626" spans="1:1" x14ac:dyDescent="0.25">
      <c r="A14626">
        <v>5.2938466305040297</v>
      </c>
    </row>
    <row r="14627" spans="1:1" x14ac:dyDescent="0.25">
      <c r="A14627">
        <v>5.2942847270256603</v>
      </c>
    </row>
    <row r="14628" spans="1:1" x14ac:dyDescent="0.25">
      <c r="A14628">
        <v>5.2947230361190103</v>
      </c>
    </row>
    <row r="14629" spans="1:1" x14ac:dyDescent="0.25">
      <c r="A14629">
        <v>5.2951615584231702</v>
      </c>
    </row>
    <row r="14630" spans="1:1" x14ac:dyDescent="0.25">
      <c r="A14630">
        <v>5.2956002945750598</v>
      </c>
    </row>
    <row r="14631" spans="1:1" x14ac:dyDescent="0.25">
      <c r="A14631">
        <v>5.2960392452110803</v>
      </c>
    </row>
    <row r="14632" spans="1:1" x14ac:dyDescent="0.25">
      <c r="A14632">
        <v>5.2964784109658698</v>
      </c>
    </row>
    <row r="14633" spans="1:1" x14ac:dyDescent="0.25">
      <c r="A14633">
        <v>5.2969177924728097</v>
      </c>
    </row>
    <row r="14634" spans="1:1" x14ac:dyDescent="0.25">
      <c r="A14634">
        <v>5.2973573903639597</v>
      </c>
    </row>
    <row r="14635" spans="1:1" x14ac:dyDescent="0.25">
      <c r="A14635">
        <v>5.2977972052700402</v>
      </c>
    </row>
    <row r="14636" spans="1:1" x14ac:dyDescent="0.25">
      <c r="A14636">
        <v>5.2982372378207101</v>
      </c>
    </row>
    <row r="14637" spans="1:1" x14ac:dyDescent="0.25">
      <c r="A14637">
        <v>5.2986774886437402</v>
      </c>
    </row>
    <row r="14638" spans="1:1" x14ac:dyDescent="0.25">
      <c r="A14638">
        <v>5.29911795836649</v>
      </c>
    </row>
    <row r="14639" spans="1:1" x14ac:dyDescent="0.25">
      <c r="A14639">
        <v>5.2995586476140604</v>
      </c>
    </row>
    <row r="14640" spans="1:1" x14ac:dyDescent="0.25">
      <c r="A14640">
        <v>5.2999995570109197</v>
      </c>
    </row>
    <row r="14641" spans="1:1" x14ac:dyDescent="0.25">
      <c r="A14641">
        <v>5.3004406871798597</v>
      </c>
    </row>
    <row r="14642" spans="1:1" x14ac:dyDescent="0.25">
      <c r="A14642">
        <v>5.3008820387426301</v>
      </c>
    </row>
    <row r="14643" spans="1:1" x14ac:dyDescent="0.25">
      <c r="A14643">
        <v>5.3013236123193401</v>
      </c>
    </row>
    <row r="14644" spans="1:1" x14ac:dyDescent="0.25">
      <c r="A14644">
        <v>5.3017654085292802</v>
      </c>
    </row>
    <row r="14645" spans="1:1" x14ac:dyDescent="0.25">
      <c r="A14645">
        <v>5.3022074279899698</v>
      </c>
    </row>
    <row r="14646" spans="1:1" x14ac:dyDescent="0.25">
      <c r="A14646">
        <v>5.3026496713181599</v>
      </c>
    </row>
    <row r="14647" spans="1:1" x14ac:dyDescent="0.25">
      <c r="A14647">
        <v>5.3030921391285801</v>
      </c>
    </row>
    <row r="14648" spans="1:1" x14ac:dyDescent="0.25">
      <c r="A14648">
        <v>5.3035348320355897</v>
      </c>
    </row>
    <row r="14649" spans="1:1" x14ac:dyDescent="0.25">
      <c r="A14649">
        <v>5.3039777506513701</v>
      </c>
    </row>
    <row r="14650" spans="1:1" x14ac:dyDescent="0.25">
      <c r="A14650">
        <v>5.3044208955874401</v>
      </c>
    </row>
    <row r="14651" spans="1:1" x14ac:dyDescent="0.25">
      <c r="A14651">
        <v>5.3048642674538504</v>
      </c>
    </row>
    <row r="14652" spans="1:1" x14ac:dyDescent="0.25">
      <c r="A14652">
        <v>5.3053078668595104</v>
      </c>
    </row>
    <row r="14653" spans="1:1" x14ac:dyDescent="0.25">
      <c r="A14653">
        <v>5.3057516944114198</v>
      </c>
    </row>
    <row r="14654" spans="1:1" x14ac:dyDescent="0.25">
      <c r="A14654">
        <v>5.3061957507161504</v>
      </c>
    </row>
    <row r="14655" spans="1:1" x14ac:dyDescent="0.25">
      <c r="A14655">
        <v>5.3066400363787096</v>
      </c>
    </row>
    <row r="14656" spans="1:1" x14ac:dyDescent="0.25">
      <c r="A14656">
        <v>5.3070845520024799</v>
      </c>
    </row>
    <row r="14657" spans="1:1" x14ac:dyDescent="0.25">
      <c r="A14657">
        <v>5.30752929374317</v>
      </c>
    </row>
    <row r="14658" spans="1:1" x14ac:dyDescent="0.25">
      <c r="A14658">
        <v>5.30797427109359</v>
      </c>
    </row>
    <row r="14659" spans="1:1" x14ac:dyDescent="0.25">
      <c r="A14659">
        <v>5.3084194802086797</v>
      </c>
    </row>
    <row r="14660" spans="1:1" x14ac:dyDescent="0.25">
      <c r="A14660">
        <v>5.3088649216872597</v>
      </c>
    </row>
    <row r="14661" spans="1:1" x14ac:dyDescent="0.25">
      <c r="A14661">
        <v>5.3093105961267399</v>
      </c>
    </row>
    <row r="14662" spans="1:1" x14ac:dyDescent="0.25">
      <c r="A14662">
        <v>5.3097565041231798</v>
      </c>
    </row>
    <row r="14663" spans="1:1" x14ac:dyDescent="0.25">
      <c r="A14663">
        <v>5.3102026462716099</v>
      </c>
    </row>
    <row r="14664" spans="1:1" x14ac:dyDescent="0.25">
      <c r="A14664">
        <v>5.3106490231652304</v>
      </c>
    </row>
    <row r="14665" spans="1:1" x14ac:dyDescent="0.25">
      <c r="A14665">
        <v>5.3110956353968097</v>
      </c>
    </row>
    <row r="14666" spans="1:1" x14ac:dyDescent="0.25">
      <c r="A14666">
        <v>5.3115424835572904</v>
      </c>
    </row>
    <row r="14667" spans="1:1" x14ac:dyDescent="0.25">
      <c r="A14667">
        <v>5.3119895682367098</v>
      </c>
    </row>
    <row r="14668" spans="1:1" x14ac:dyDescent="0.25">
      <c r="A14668">
        <v>5.3124368900234797</v>
      </c>
    </row>
    <row r="14669" spans="1:1" x14ac:dyDescent="0.25">
      <c r="A14669">
        <v>5.3128844495053196</v>
      </c>
    </row>
    <row r="14670" spans="1:1" x14ac:dyDescent="0.25">
      <c r="A14670">
        <v>5.3133322472681703</v>
      </c>
    </row>
    <row r="14671" spans="1:1" x14ac:dyDescent="0.25">
      <c r="A14671">
        <v>5.3137802838970201</v>
      </c>
    </row>
    <row r="14672" spans="1:1" x14ac:dyDescent="0.25">
      <c r="A14672">
        <v>5.3142285599755699</v>
      </c>
    </row>
    <row r="14673" spans="1:1" x14ac:dyDescent="0.25">
      <c r="A14673">
        <v>5.3146770760862703</v>
      </c>
    </row>
    <row r="14674" spans="1:1" x14ac:dyDescent="0.25">
      <c r="A14674">
        <v>5.3151258328104296</v>
      </c>
    </row>
    <row r="14675" spans="1:1" x14ac:dyDescent="0.25">
      <c r="A14675">
        <v>5.3155748307279698</v>
      </c>
    </row>
    <row r="14676" spans="1:1" x14ac:dyDescent="0.25">
      <c r="A14676">
        <v>5.31602407041773</v>
      </c>
    </row>
    <row r="14677" spans="1:1" x14ac:dyDescent="0.25">
      <c r="A14677">
        <v>5.3164735524574001</v>
      </c>
    </row>
    <row r="14678" spans="1:1" x14ac:dyDescent="0.25">
      <c r="A14678">
        <v>5.3169232774230704</v>
      </c>
    </row>
    <row r="14679" spans="1:1" x14ac:dyDescent="0.25">
      <c r="A14679">
        <v>5.31737324589011</v>
      </c>
    </row>
    <row r="14680" spans="1:1" x14ac:dyDescent="0.25">
      <c r="A14680">
        <v>5.3178234584323603</v>
      </c>
    </row>
    <row r="14681" spans="1:1" x14ac:dyDescent="0.25">
      <c r="A14681">
        <v>5.3182739156225001</v>
      </c>
    </row>
    <row r="14682" spans="1:1" x14ac:dyDescent="0.25">
      <c r="A14682">
        <v>5.3187246180319399</v>
      </c>
    </row>
    <row r="14683" spans="1:1" x14ac:dyDescent="0.25">
      <c r="A14683">
        <v>5.3191755662313804</v>
      </c>
    </row>
    <row r="14684" spans="1:1" x14ac:dyDescent="0.25">
      <c r="A14684">
        <v>5.3196267607893404</v>
      </c>
    </row>
    <row r="14685" spans="1:1" x14ac:dyDescent="0.25">
      <c r="A14685">
        <v>5.3200782022739999</v>
      </c>
    </row>
    <row r="14686" spans="1:1" x14ac:dyDescent="0.25">
      <c r="A14686">
        <v>5.32052989125203</v>
      </c>
    </row>
    <row r="14687" spans="1:1" x14ac:dyDescent="0.25">
      <c r="A14687">
        <v>5.3209818282886197</v>
      </c>
    </row>
    <row r="14688" spans="1:1" x14ac:dyDescent="0.25">
      <c r="A14688">
        <v>5.3214340139484397</v>
      </c>
    </row>
    <row r="14689" spans="1:1" x14ac:dyDescent="0.25">
      <c r="A14689">
        <v>5.3218864487942197</v>
      </c>
    </row>
    <row r="14690" spans="1:1" x14ac:dyDescent="0.25">
      <c r="A14690">
        <v>5.3223391333879801</v>
      </c>
    </row>
    <row r="14691" spans="1:1" x14ac:dyDescent="0.25">
      <c r="A14691">
        <v>5.3227920682904504</v>
      </c>
    </row>
    <row r="14692" spans="1:1" x14ac:dyDescent="0.25">
      <c r="A14692">
        <v>5.3232452540611401</v>
      </c>
    </row>
    <row r="14693" spans="1:1" x14ac:dyDescent="0.25">
      <c r="A14693">
        <v>5.3236986912580502</v>
      </c>
    </row>
    <row r="14694" spans="1:1" x14ac:dyDescent="0.25">
      <c r="A14694">
        <v>5.3241523804386199</v>
      </c>
    </row>
    <row r="14695" spans="1:1" x14ac:dyDescent="0.25">
      <c r="A14695">
        <v>5.3246063221587301</v>
      </c>
    </row>
    <row r="14696" spans="1:1" x14ac:dyDescent="0.25">
      <c r="A14696">
        <v>5.3250605169727701</v>
      </c>
    </row>
    <row r="14697" spans="1:1" x14ac:dyDescent="0.25">
      <c r="A14697">
        <v>5.32551496543475</v>
      </c>
    </row>
    <row r="14698" spans="1:1" x14ac:dyDescent="0.25">
      <c r="A14698">
        <v>5.3259696680968203</v>
      </c>
    </row>
    <row r="14699" spans="1:1" x14ac:dyDescent="0.25">
      <c r="A14699">
        <v>5.3264246255101897</v>
      </c>
    </row>
    <row r="14700" spans="1:1" x14ac:dyDescent="0.25">
      <c r="A14700">
        <v>5.32687983822494</v>
      </c>
    </row>
    <row r="14701" spans="1:1" x14ac:dyDescent="0.25">
      <c r="A14701">
        <v>5.32733530678978</v>
      </c>
    </row>
    <row r="14702" spans="1:1" x14ac:dyDescent="0.25">
      <c r="A14702">
        <v>5.3277910317525796</v>
      </c>
    </row>
    <row r="14703" spans="1:1" x14ac:dyDescent="0.25">
      <c r="A14703">
        <v>5.3282470136595999</v>
      </c>
    </row>
    <row r="14704" spans="1:1" x14ac:dyDescent="0.25">
      <c r="A14704">
        <v>5.3287032530563296</v>
      </c>
    </row>
    <row r="14705" spans="1:1" x14ac:dyDescent="0.25">
      <c r="A14705">
        <v>5.3291597504872303</v>
      </c>
    </row>
    <row r="14706" spans="1:1" x14ac:dyDescent="0.25">
      <c r="A14706">
        <v>5.3296165064947196</v>
      </c>
    </row>
    <row r="14707" spans="1:1" x14ac:dyDescent="0.25">
      <c r="A14707">
        <v>5.3300735216208901</v>
      </c>
    </row>
    <row r="14708" spans="1:1" x14ac:dyDescent="0.25">
      <c r="A14708">
        <v>5.33053079640636</v>
      </c>
    </row>
    <row r="14709" spans="1:1" x14ac:dyDescent="0.25">
      <c r="A14709">
        <v>5.3309883313907598</v>
      </c>
    </row>
    <row r="14710" spans="1:1" x14ac:dyDescent="0.25">
      <c r="A14710">
        <v>5.3314461271124003</v>
      </c>
    </row>
    <row r="14711" spans="1:1" x14ac:dyDescent="0.25">
      <c r="A14711">
        <v>5.33190418410845</v>
      </c>
    </row>
    <row r="14712" spans="1:1" x14ac:dyDescent="0.25">
      <c r="A14712">
        <v>5.3323625029150303</v>
      </c>
    </row>
    <row r="14713" spans="1:1" x14ac:dyDescent="0.25">
      <c r="A14713">
        <v>5.3328210840668397</v>
      </c>
    </row>
    <row r="14714" spans="1:1" x14ac:dyDescent="0.25">
      <c r="A14714">
        <v>5.3332799280978298</v>
      </c>
    </row>
    <row r="14715" spans="1:1" x14ac:dyDescent="0.25">
      <c r="A14715">
        <v>5.3337390355404901</v>
      </c>
    </row>
    <row r="14716" spans="1:1" x14ac:dyDescent="0.25">
      <c r="A14716">
        <v>5.3341984069262702</v>
      </c>
    </row>
    <row r="14717" spans="1:1" x14ac:dyDescent="0.25">
      <c r="A14717">
        <v>5.3346580427855299</v>
      </c>
    </row>
    <row r="14718" spans="1:1" x14ac:dyDescent="0.25">
      <c r="A14718">
        <v>5.33511794364731</v>
      </c>
    </row>
    <row r="14719" spans="1:1" x14ac:dyDescent="0.25">
      <c r="A14719">
        <v>5.3355781054382803</v>
      </c>
    </row>
    <row r="14720" spans="1:1" x14ac:dyDescent="0.25">
      <c r="A14720">
        <v>5.3360385378854804</v>
      </c>
    </row>
    <row r="14721" spans="1:1" x14ac:dyDescent="0.25">
      <c r="A14721">
        <v>5.3364992369158397</v>
      </c>
    </row>
    <row r="14722" spans="1:1" x14ac:dyDescent="0.25">
      <c r="A14722">
        <v>5.3369602030538204</v>
      </c>
    </row>
    <row r="14723" spans="1:1" x14ac:dyDescent="0.25">
      <c r="A14723">
        <v>5.33742143682319</v>
      </c>
    </row>
    <row r="14724" spans="1:1" x14ac:dyDescent="0.25">
      <c r="A14724">
        <v>5.3378829387459801</v>
      </c>
    </row>
    <row r="14725" spans="1:1" x14ac:dyDescent="0.25">
      <c r="A14725">
        <v>5.3383447093435903</v>
      </c>
    </row>
    <row r="14726" spans="1:1" x14ac:dyDescent="0.25">
      <c r="A14726">
        <v>5.3388067491359399</v>
      </c>
    </row>
    <row r="14727" spans="1:1" x14ac:dyDescent="0.25">
      <c r="A14727">
        <v>5.3392690586420102</v>
      </c>
    </row>
    <row r="14728" spans="1:1" x14ac:dyDescent="0.25">
      <c r="A14728">
        <v>5.3397316383795603</v>
      </c>
    </row>
    <row r="14729" spans="1:1" x14ac:dyDescent="0.25">
      <c r="A14729">
        <v>5.34019448886544</v>
      </c>
    </row>
    <row r="14730" spans="1:1" x14ac:dyDescent="0.25">
      <c r="A14730">
        <v>5.3406576106150201</v>
      </c>
    </row>
    <row r="14731" spans="1:1" x14ac:dyDescent="0.25">
      <c r="A14731">
        <v>5.3411210041425603</v>
      </c>
    </row>
    <row r="14732" spans="1:1" x14ac:dyDescent="0.25">
      <c r="A14732">
        <v>5.3415846699618399</v>
      </c>
    </row>
    <row r="14733" spans="1:1" x14ac:dyDescent="0.25">
      <c r="A14733">
        <v>5.3420486085846797</v>
      </c>
    </row>
    <row r="14734" spans="1:1" x14ac:dyDescent="0.25">
      <c r="A14734">
        <v>5.3425128205221997</v>
      </c>
    </row>
    <row r="14735" spans="1:1" x14ac:dyDescent="0.25">
      <c r="A14735">
        <v>5.3429773062844799</v>
      </c>
    </row>
    <row r="14736" spans="1:1" x14ac:dyDescent="0.25">
      <c r="A14736">
        <v>5.3434420663800699</v>
      </c>
    </row>
    <row r="14737" spans="1:1" x14ac:dyDescent="0.25">
      <c r="A14737">
        <v>5.3439071013171304</v>
      </c>
    </row>
    <row r="14738" spans="1:1" x14ac:dyDescent="0.25">
      <c r="A14738">
        <v>5.3443724116020199</v>
      </c>
    </row>
    <row r="14739" spans="1:1" x14ac:dyDescent="0.25">
      <c r="A14739">
        <v>5.3448379977402398</v>
      </c>
    </row>
    <row r="14740" spans="1:1" x14ac:dyDescent="0.25">
      <c r="A14740">
        <v>5.3453038602363003</v>
      </c>
    </row>
    <row r="14741" spans="1:1" x14ac:dyDescent="0.25">
      <c r="A14741">
        <v>5.3457699995932497</v>
      </c>
    </row>
    <row r="14742" spans="1:1" x14ac:dyDescent="0.25">
      <c r="A14742">
        <v>5.3462364163135998</v>
      </c>
    </row>
    <row r="14743" spans="1:1" x14ac:dyDescent="0.25">
      <c r="A14743">
        <v>5.3467031108981597</v>
      </c>
    </row>
    <row r="14744" spans="1:1" x14ac:dyDescent="0.25">
      <c r="A14744">
        <v>5.3471700838469198</v>
      </c>
    </row>
    <row r="14745" spans="1:1" x14ac:dyDescent="0.25">
      <c r="A14745">
        <v>5.3476373356588898</v>
      </c>
    </row>
    <row r="14746" spans="1:1" x14ac:dyDescent="0.25">
      <c r="A14746">
        <v>5.3481048668318101</v>
      </c>
    </row>
    <row r="14747" spans="1:1" x14ac:dyDescent="0.25">
      <c r="A14747">
        <v>5.3485726778623199</v>
      </c>
    </row>
    <row r="14748" spans="1:1" x14ac:dyDescent="0.25">
      <c r="A14748">
        <v>5.3490407692460904</v>
      </c>
    </row>
    <row r="14749" spans="1:1" x14ac:dyDescent="0.25">
      <c r="A14749">
        <v>5.3495091414774301</v>
      </c>
    </row>
    <row r="14750" spans="1:1" x14ac:dyDescent="0.25">
      <c r="A14750">
        <v>5.3499777950498499</v>
      </c>
    </row>
    <row r="14751" spans="1:1" x14ac:dyDescent="0.25">
      <c r="A14751">
        <v>5.3504467304556602</v>
      </c>
    </row>
    <row r="14752" spans="1:1" x14ac:dyDescent="0.25">
      <c r="A14752">
        <v>5.3509159481861097</v>
      </c>
    </row>
    <row r="14753" spans="1:1" x14ac:dyDescent="0.25">
      <c r="A14753">
        <v>5.3513854487311301</v>
      </c>
    </row>
    <row r="14754" spans="1:1" x14ac:dyDescent="0.25">
      <c r="A14754">
        <v>5.3518552325797799</v>
      </c>
    </row>
    <row r="14755" spans="1:1" x14ac:dyDescent="0.25">
      <c r="A14755">
        <v>5.3523253002202296</v>
      </c>
    </row>
    <row r="14756" spans="1:1" x14ac:dyDescent="0.25">
      <c r="A14756">
        <v>5.3527956521391102</v>
      </c>
    </row>
    <row r="14757" spans="1:1" x14ac:dyDescent="0.25">
      <c r="A14757">
        <v>5.3532662888222902</v>
      </c>
    </row>
    <row r="14758" spans="1:1" x14ac:dyDescent="0.25">
      <c r="A14758">
        <v>5.3537372107543701</v>
      </c>
    </row>
    <row r="14759" spans="1:1" x14ac:dyDescent="0.25">
      <c r="A14759">
        <v>5.3542084184191996</v>
      </c>
    </row>
    <row r="14760" spans="1:1" x14ac:dyDescent="0.25">
      <c r="A14760">
        <v>5.3546799122989297</v>
      </c>
    </row>
    <row r="14761" spans="1:1" x14ac:dyDescent="0.25">
      <c r="A14761">
        <v>5.3551516928754399</v>
      </c>
    </row>
    <row r="14762" spans="1:1" x14ac:dyDescent="0.25">
      <c r="A14762">
        <v>5.3556237606287702</v>
      </c>
    </row>
    <row r="14763" spans="1:1" x14ac:dyDescent="0.25">
      <c r="A14763">
        <v>5.3560961160382501</v>
      </c>
    </row>
    <row r="14764" spans="1:1" x14ac:dyDescent="0.25">
      <c r="A14764">
        <v>5.3565687595823599</v>
      </c>
    </row>
    <row r="14765" spans="1:1" x14ac:dyDescent="0.25">
      <c r="A14765">
        <v>5.3570416917381101</v>
      </c>
    </row>
    <row r="14766" spans="1:1" x14ac:dyDescent="0.25">
      <c r="A14766">
        <v>5.3575149129814301</v>
      </c>
    </row>
    <row r="14767" spans="1:1" x14ac:dyDescent="0.25">
      <c r="A14767">
        <v>5.3579884237873596</v>
      </c>
    </row>
    <row r="14768" spans="1:1" x14ac:dyDescent="0.25">
      <c r="A14768">
        <v>5.3584622246300704</v>
      </c>
    </row>
    <row r="14769" spans="1:1" x14ac:dyDescent="0.25">
      <c r="A14769">
        <v>5.3589363159822803</v>
      </c>
    </row>
    <row r="14770" spans="1:1" x14ac:dyDescent="0.25">
      <c r="A14770">
        <v>5.3594106983157301</v>
      </c>
    </row>
    <row r="14771" spans="1:1" x14ac:dyDescent="0.25">
      <c r="A14771">
        <v>5.3598853721011803</v>
      </c>
    </row>
    <row r="14772" spans="1:1" x14ac:dyDescent="0.25">
      <c r="A14772">
        <v>5.3603603378084701</v>
      </c>
    </row>
    <row r="14773" spans="1:1" x14ac:dyDescent="0.25">
      <c r="A14773">
        <v>5.3608355959059502</v>
      </c>
    </row>
    <row r="14774" spans="1:1" x14ac:dyDescent="0.25">
      <c r="A14774">
        <v>5.3613111468615502</v>
      </c>
    </row>
    <row r="14775" spans="1:1" x14ac:dyDescent="0.25">
      <c r="A14775">
        <v>5.3617869911413001</v>
      </c>
    </row>
    <row r="14776" spans="1:1" x14ac:dyDescent="0.25">
      <c r="A14776">
        <v>5.3622631292108203</v>
      </c>
    </row>
    <row r="14777" spans="1:1" x14ac:dyDescent="0.25">
      <c r="A14777">
        <v>5.3627395615346103</v>
      </c>
    </row>
    <row r="14778" spans="1:1" x14ac:dyDescent="0.25">
      <c r="A14778">
        <v>5.3632162885756998</v>
      </c>
    </row>
    <row r="14779" spans="1:1" x14ac:dyDescent="0.25">
      <c r="A14779">
        <v>5.3636933107968296</v>
      </c>
    </row>
    <row r="14780" spans="1:1" x14ac:dyDescent="0.25">
      <c r="A14780">
        <v>5.3641706286586199</v>
      </c>
    </row>
    <row r="14781" spans="1:1" x14ac:dyDescent="0.25">
      <c r="A14781">
        <v>5.3646482426215698</v>
      </c>
    </row>
    <row r="14782" spans="1:1" x14ac:dyDescent="0.25">
      <c r="A14782">
        <v>5.3651261483658104</v>
      </c>
    </row>
    <row r="14783" spans="1:1" x14ac:dyDescent="0.25">
      <c r="A14783">
        <v>5.3656043559042601</v>
      </c>
    </row>
    <row r="14784" spans="1:1" x14ac:dyDescent="0.25">
      <c r="A14784">
        <v>5.3660828609178797</v>
      </c>
    </row>
    <row r="14785" spans="1:1" x14ac:dyDescent="0.25">
      <c r="A14785">
        <v>5.3665616638626501</v>
      </c>
    </row>
    <row r="14786" spans="1:1" x14ac:dyDescent="0.25">
      <c r="A14786">
        <v>5.36704076519338</v>
      </c>
    </row>
    <row r="14787" spans="1:1" x14ac:dyDescent="0.25">
      <c r="A14787">
        <v>5.3675201653641498</v>
      </c>
    </row>
    <row r="14788" spans="1:1" x14ac:dyDescent="0.25">
      <c r="A14788">
        <v>5.3679998648276399</v>
      </c>
    </row>
    <row r="14789" spans="1:1" x14ac:dyDescent="0.25">
      <c r="A14789">
        <v>5.3684798640354598</v>
      </c>
    </row>
    <row r="14790" spans="1:1" x14ac:dyDescent="0.25">
      <c r="A14790">
        <v>5.3689601634385404</v>
      </c>
    </row>
    <row r="14791" spans="1:1" x14ac:dyDescent="0.25">
      <c r="A14791">
        <v>5.3694407634864998</v>
      </c>
    </row>
    <row r="14792" spans="1:1" x14ac:dyDescent="0.25">
      <c r="A14792">
        <v>5.3699216646280696</v>
      </c>
    </row>
    <row r="14793" spans="1:1" x14ac:dyDescent="0.25">
      <c r="A14793">
        <v>5.3704028673106299</v>
      </c>
    </row>
    <row r="14794" spans="1:1" x14ac:dyDescent="0.25">
      <c r="A14794">
        <v>5.3708843719809201</v>
      </c>
    </row>
    <row r="14795" spans="1:1" x14ac:dyDescent="0.25">
      <c r="A14795">
        <v>5.3713661790841902</v>
      </c>
    </row>
    <row r="14796" spans="1:1" x14ac:dyDescent="0.25">
      <c r="A14796">
        <v>5.3718482890652899</v>
      </c>
    </row>
    <row r="14797" spans="1:1" x14ac:dyDescent="0.25">
      <c r="A14797">
        <v>5.3723307023673499</v>
      </c>
    </row>
    <row r="14798" spans="1:1" x14ac:dyDescent="0.25">
      <c r="A14798">
        <v>5.3728134194329504</v>
      </c>
    </row>
    <row r="14799" spans="1:1" x14ac:dyDescent="0.25">
      <c r="A14799">
        <v>5.3732964407033101</v>
      </c>
    </row>
    <row r="14800" spans="1:1" x14ac:dyDescent="0.25">
      <c r="A14800">
        <v>5.3737797666190401</v>
      </c>
    </row>
    <row r="14801" spans="1:1" x14ac:dyDescent="0.25">
      <c r="A14801">
        <v>5.3742633976191003</v>
      </c>
    </row>
    <row r="14802" spans="1:1" x14ac:dyDescent="0.25">
      <c r="A14802">
        <v>5.3747473341419703</v>
      </c>
    </row>
    <row r="14803" spans="1:1" x14ac:dyDescent="0.25">
      <c r="A14803">
        <v>5.3752315766251098</v>
      </c>
    </row>
    <row r="14804" spans="1:1" x14ac:dyDescent="0.25">
      <c r="A14804">
        <v>5.3757161255042902</v>
      </c>
    </row>
    <row r="14805" spans="1:1" x14ac:dyDescent="0.25">
      <c r="A14805">
        <v>5.3762009812149003</v>
      </c>
    </row>
    <row r="14806" spans="1:1" x14ac:dyDescent="0.25">
      <c r="A14806">
        <v>5.3766861441912601</v>
      </c>
    </row>
    <row r="14807" spans="1:1" x14ac:dyDescent="0.25">
      <c r="A14807">
        <v>5.3771716148661897</v>
      </c>
    </row>
    <row r="14808" spans="1:1" x14ac:dyDescent="0.25">
      <c r="A14808">
        <v>5.3776573936718197</v>
      </c>
    </row>
    <row r="14809" spans="1:1" x14ac:dyDescent="0.25">
      <c r="A14809">
        <v>5.37814348103967</v>
      </c>
    </row>
    <row r="14810" spans="1:1" x14ac:dyDescent="0.25">
      <c r="A14810">
        <v>5.3786298773994003</v>
      </c>
    </row>
    <row r="14811" spans="1:1" x14ac:dyDescent="0.25">
      <c r="A14811">
        <v>5.3791165831800702</v>
      </c>
    </row>
    <row r="14812" spans="1:1" x14ac:dyDescent="0.25">
      <c r="A14812">
        <v>5.3796035988097701</v>
      </c>
    </row>
    <row r="14813" spans="1:1" x14ac:dyDescent="0.25">
      <c r="A14813">
        <v>5.3800909247155904</v>
      </c>
    </row>
    <row r="14814" spans="1:1" x14ac:dyDescent="0.25">
      <c r="A14814">
        <v>5.3805785613233699</v>
      </c>
    </row>
    <row r="14815" spans="1:1" x14ac:dyDescent="0.25">
      <c r="A14815">
        <v>5.3810665090579901</v>
      </c>
    </row>
    <row r="14816" spans="1:1" x14ac:dyDescent="0.25">
      <c r="A14816">
        <v>5.3815547683435296</v>
      </c>
    </row>
    <row r="14817" spans="1:1" x14ac:dyDescent="0.25">
      <c r="A14817">
        <v>5.3820433396028804</v>
      </c>
    </row>
    <row r="14818" spans="1:1" x14ac:dyDescent="0.25">
      <c r="A14818">
        <v>5.3825322232579298</v>
      </c>
    </row>
    <row r="14819" spans="1:1" x14ac:dyDescent="0.25">
      <c r="A14819">
        <v>5.3830214197295296</v>
      </c>
    </row>
    <row r="14820" spans="1:1" x14ac:dyDescent="0.25">
      <c r="A14820">
        <v>5.3835109294376498</v>
      </c>
    </row>
    <row r="14821" spans="1:1" x14ac:dyDescent="0.25">
      <c r="A14821">
        <v>5.3840007528009703</v>
      </c>
    </row>
    <row r="14822" spans="1:1" x14ac:dyDescent="0.25">
      <c r="A14822">
        <v>5.3844908902375304</v>
      </c>
    </row>
    <row r="14823" spans="1:1" x14ac:dyDescent="0.25">
      <c r="A14823">
        <v>5.3849813421638801</v>
      </c>
    </row>
    <row r="14824" spans="1:1" x14ac:dyDescent="0.25">
      <c r="A14824">
        <v>5.3854721089961002</v>
      </c>
    </row>
    <row r="14825" spans="1:1" x14ac:dyDescent="0.25">
      <c r="A14825">
        <v>5.38596319114896</v>
      </c>
    </row>
    <row r="14826" spans="1:1" x14ac:dyDescent="0.25">
      <c r="A14826">
        <v>5.38645458903608</v>
      </c>
    </row>
    <row r="14827" spans="1:1" x14ac:dyDescent="0.25">
      <c r="A14827">
        <v>5.3869463030703804</v>
      </c>
    </row>
    <row r="14828" spans="1:1" x14ac:dyDescent="0.25">
      <c r="A14828">
        <v>5.3874383336634999</v>
      </c>
    </row>
    <row r="14829" spans="1:1" x14ac:dyDescent="0.25">
      <c r="A14829">
        <v>5.3879306812264396</v>
      </c>
    </row>
    <row r="14830" spans="1:1" x14ac:dyDescent="0.25">
      <c r="A14830">
        <v>5.3884233461687296</v>
      </c>
    </row>
    <row r="14831" spans="1:1" x14ac:dyDescent="0.25">
      <c r="A14831">
        <v>5.3889163288991302</v>
      </c>
    </row>
    <row r="14832" spans="1:1" x14ac:dyDescent="0.25">
      <c r="A14832">
        <v>5.3894096298254999</v>
      </c>
    </row>
    <row r="14833" spans="1:1" x14ac:dyDescent="0.25">
      <c r="A14833">
        <v>5.3899032493545604</v>
      </c>
    </row>
    <row r="14834" spans="1:1" x14ac:dyDescent="0.25">
      <c r="A14834">
        <v>5.3903971878919901</v>
      </c>
    </row>
    <row r="14835" spans="1:1" x14ac:dyDescent="0.25">
      <c r="A14835">
        <v>5.3908914458424597</v>
      </c>
    </row>
    <row r="14836" spans="1:1" x14ac:dyDescent="0.25">
      <c r="A14836">
        <v>5.39138602360973</v>
      </c>
    </row>
    <row r="14837" spans="1:1" x14ac:dyDescent="0.25">
      <c r="A14837">
        <v>5.3918809215966297</v>
      </c>
    </row>
    <row r="14838" spans="1:1" x14ac:dyDescent="0.25">
      <c r="A14838">
        <v>5.39237614020454</v>
      </c>
    </row>
    <row r="14839" spans="1:1" x14ac:dyDescent="0.25">
      <c r="A14839">
        <v>5.3928716798346903</v>
      </c>
    </row>
    <row r="14840" spans="1:1" x14ac:dyDescent="0.25">
      <c r="A14840">
        <v>5.39336754088629</v>
      </c>
    </row>
    <row r="14841" spans="1:1" x14ac:dyDescent="0.25">
      <c r="A14841">
        <v>5.3938637237584004</v>
      </c>
    </row>
    <row r="14842" spans="1:1" x14ac:dyDescent="0.25">
      <c r="A14842">
        <v>5.3943602288484902</v>
      </c>
    </row>
    <row r="14843" spans="1:1" x14ac:dyDescent="0.25">
      <c r="A14843">
        <v>5.3948570565532297</v>
      </c>
    </row>
    <row r="14844" spans="1:1" x14ac:dyDescent="0.25">
      <c r="A14844">
        <v>5.3953542022974696</v>
      </c>
    </row>
    <row r="14845" spans="1:1" x14ac:dyDescent="0.25">
      <c r="A14845">
        <v>5.39585167641469</v>
      </c>
    </row>
    <row r="14846" spans="1:1" x14ac:dyDescent="0.25">
      <c r="A14846">
        <v>5.3963494743310303</v>
      </c>
    </row>
    <row r="14847" spans="1:1" x14ac:dyDescent="0.25">
      <c r="A14847">
        <v>5.3968475964388496</v>
      </c>
    </row>
    <row r="14848" spans="1:1" x14ac:dyDescent="0.25">
      <c r="A14848">
        <v>5.3973460431299598</v>
      </c>
    </row>
    <row r="14849" spans="1:1" x14ac:dyDescent="0.25">
      <c r="A14849">
        <v>5.39784481479529</v>
      </c>
    </row>
    <row r="14850" spans="1:1" x14ac:dyDescent="0.25">
      <c r="A14850">
        <v>5.3983439118243401</v>
      </c>
    </row>
    <row r="14851" spans="1:1" x14ac:dyDescent="0.25">
      <c r="A14851">
        <v>5.3988433346058402</v>
      </c>
    </row>
    <row r="14852" spans="1:1" x14ac:dyDescent="0.25">
      <c r="A14852">
        <v>5.3993430835277101</v>
      </c>
    </row>
    <row r="14853" spans="1:1" x14ac:dyDescent="0.25">
      <c r="A14853">
        <v>5.3998431589763696</v>
      </c>
    </row>
    <row r="14854" spans="1:1" x14ac:dyDescent="0.25">
      <c r="A14854">
        <v>5.4003435613378201</v>
      </c>
    </row>
    <row r="14855" spans="1:1" x14ac:dyDescent="0.25">
      <c r="A14855">
        <v>5.4008442909967798</v>
      </c>
    </row>
    <row r="14856" spans="1:1" x14ac:dyDescent="0.25">
      <c r="A14856">
        <v>5.4013453483369203</v>
      </c>
    </row>
    <row r="14857" spans="1:1" x14ac:dyDescent="0.25">
      <c r="A14857">
        <v>5.4018467337410501</v>
      </c>
    </row>
    <row r="14858" spans="1:1" x14ac:dyDescent="0.25">
      <c r="A14858">
        <v>5.40234844759099</v>
      </c>
    </row>
    <row r="14859" spans="1:1" x14ac:dyDescent="0.25">
      <c r="A14859">
        <v>5.40285049026736</v>
      </c>
    </row>
    <row r="14860" spans="1:1" x14ac:dyDescent="0.25">
      <c r="A14860">
        <v>5.4033528621500198</v>
      </c>
    </row>
    <row r="14861" spans="1:1" x14ac:dyDescent="0.25">
      <c r="A14861">
        <v>5.40385556361786</v>
      </c>
    </row>
    <row r="14862" spans="1:1" x14ac:dyDescent="0.25">
      <c r="A14862">
        <v>5.4043585950486301</v>
      </c>
    </row>
    <row r="14863" spans="1:1" x14ac:dyDescent="0.25">
      <c r="A14863">
        <v>5.4048619568191603</v>
      </c>
    </row>
    <row r="14864" spans="1:1" x14ac:dyDescent="0.25">
      <c r="A14864">
        <v>5.4053656493051001</v>
      </c>
    </row>
    <row r="14865" spans="1:1" x14ac:dyDescent="0.25">
      <c r="A14865">
        <v>5.4058696728816296</v>
      </c>
    </row>
    <row r="14866" spans="1:1" x14ac:dyDescent="0.25">
      <c r="A14866">
        <v>5.4063740279223396</v>
      </c>
    </row>
    <row r="14867" spans="1:1" x14ac:dyDescent="0.25">
      <c r="A14867">
        <v>5.4068787148000297</v>
      </c>
    </row>
    <row r="14868" spans="1:1" x14ac:dyDescent="0.25">
      <c r="A14868">
        <v>5.4073837338867898</v>
      </c>
    </row>
    <row r="14869" spans="1:1" x14ac:dyDescent="0.25">
      <c r="A14869">
        <v>5.4078890855533102</v>
      </c>
    </row>
    <row r="14870" spans="1:1" x14ac:dyDescent="0.25">
      <c r="A14870">
        <v>5.4083947701694601</v>
      </c>
    </row>
    <row r="14871" spans="1:1" x14ac:dyDescent="0.25">
      <c r="A14871">
        <v>5.4089007881043099</v>
      </c>
    </row>
    <row r="14872" spans="1:1" x14ac:dyDescent="0.25">
      <c r="A14872">
        <v>5.4094071397257597</v>
      </c>
    </row>
    <row r="14873" spans="1:1" x14ac:dyDescent="0.25">
      <c r="A14873">
        <v>5.4099138254005501</v>
      </c>
    </row>
    <row r="14874" spans="1:1" x14ac:dyDescent="0.25">
      <c r="A14874">
        <v>5.4104208454948601</v>
      </c>
    </row>
    <row r="14875" spans="1:1" x14ac:dyDescent="0.25">
      <c r="A14875">
        <v>5.4109282003733803</v>
      </c>
    </row>
    <row r="14876" spans="1:1" x14ac:dyDescent="0.25">
      <c r="A14876">
        <v>5.41143589040019</v>
      </c>
    </row>
    <row r="14877" spans="1:1" x14ac:dyDescent="0.25">
      <c r="A14877">
        <v>5.4119439159384601</v>
      </c>
    </row>
    <row r="14878" spans="1:1" x14ac:dyDescent="0.25">
      <c r="A14878">
        <v>5.41245227734988</v>
      </c>
    </row>
    <row r="14879" spans="1:1" x14ac:dyDescent="0.25">
      <c r="A14879">
        <v>5.4129609749956504</v>
      </c>
    </row>
    <row r="14880" spans="1:1" x14ac:dyDescent="0.25">
      <c r="A14880">
        <v>5.4134700092356098</v>
      </c>
    </row>
    <row r="14881" spans="1:1" x14ac:dyDescent="0.25">
      <c r="A14881">
        <v>5.41397938042918</v>
      </c>
    </row>
    <row r="14882" spans="1:1" x14ac:dyDescent="0.25">
      <c r="A14882">
        <v>5.4144890889338697</v>
      </c>
    </row>
    <row r="14883" spans="1:1" x14ac:dyDescent="0.25">
      <c r="A14883">
        <v>5.4149991351070499</v>
      </c>
    </row>
    <row r="14884" spans="1:1" x14ac:dyDescent="0.25">
      <c r="A14884">
        <v>5.4155095193048197</v>
      </c>
    </row>
    <row r="14885" spans="1:1" x14ac:dyDescent="0.25">
      <c r="A14885">
        <v>5.4160202418821397</v>
      </c>
    </row>
    <row r="14886" spans="1:1" x14ac:dyDescent="0.25">
      <c r="A14886">
        <v>5.4165313031933202</v>
      </c>
    </row>
    <row r="14887" spans="1:1" x14ac:dyDescent="0.25">
      <c r="A14887">
        <v>5.4170427035912301</v>
      </c>
    </row>
    <row r="14888" spans="1:1" x14ac:dyDescent="0.25">
      <c r="A14888">
        <v>5.4175544434281804</v>
      </c>
    </row>
    <row r="14889" spans="1:1" x14ac:dyDescent="0.25">
      <c r="A14889">
        <v>5.4180665230552698</v>
      </c>
    </row>
    <row r="14890" spans="1:1" x14ac:dyDescent="0.25">
      <c r="A14890">
        <v>5.4185789428226201</v>
      </c>
    </row>
    <row r="14891" spans="1:1" x14ac:dyDescent="0.25">
      <c r="A14891">
        <v>5.4190917030794798</v>
      </c>
    </row>
    <row r="14892" spans="1:1" x14ac:dyDescent="0.25">
      <c r="A14892">
        <v>5.4196048041741403</v>
      </c>
    </row>
    <row r="14893" spans="1:1" x14ac:dyDescent="0.25">
      <c r="A14893">
        <v>5.4201182464535798</v>
      </c>
    </row>
    <row r="14894" spans="1:1" x14ac:dyDescent="0.25">
      <c r="A14894">
        <v>5.4206320302642501</v>
      </c>
    </row>
    <row r="14895" spans="1:1" x14ac:dyDescent="0.25">
      <c r="A14895">
        <v>5.42114615595123</v>
      </c>
    </row>
    <row r="14896" spans="1:1" x14ac:dyDescent="0.25">
      <c r="A14896">
        <v>5.4216606238588998</v>
      </c>
    </row>
    <row r="14897" spans="1:1" x14ac:dyDescent="0.25">
      <c r="A14897">
        <v>5.42217543433049</v>
      </c>
    </row>
    <row r="14898" spans="1:1" x14ac:dyDescent="0.25">
      <c r="A14898">
        <v>5.4226905877083</v>
      </c>
    </row>
    <row r="14899" spans="1:1" x14ac:dyDescent="0.25">
      <c r="A14899">
        <v>5.4232060843338203</v>
      </c>
    </row>
    <row r="14900" spans="1:1" x14ac:dyDescent="0.25">
      <c r="A14900">
        <v>5.42372192454709</v>
      </c>
    </row>
    <row r="14901" spans="1:1" x14ac:dyDescent="0.25">
      <c r="A14901">
        <v>5.4242381086874296</v>
      </c>
    </row>
    <row r="14902" spans="1:1" x14ac:dyDescent="0.25">
      <c r="A14902">
        <v>5.4247546370932298</v>
      </c>
    </row>
    <row r="14903" spans="1:1" x14ac:dyDescent="0.25">
      <c r="A14903">
        <v>5.4252715101023297</v>
      </c>
    </row>
    <row r="14904" spans="1:1" x14ac:dyDescent="0.25">
      <c r="A14904">
        <v>5.4257887280504997</v>
      </c>
    </row>
    <row r="14905" spans="1:1" x14ac:dyDescent="0.25">
      <c r="A14905">
        <v>5.4263062912735203</v>
      </c>
    </row>
    <row r="14906" spans="1:1" x14ac:dyDescent="0.25">
      <c r="A14906">
        <v>5.4268242001056102</v>
      </c>
    </row>
    <row r="14907" spans="1:1" x14ac:dyDescent="0.25">
      <c r="A14907">
        <v>5.4273424496978002</v>
      </c>
    </row>
    <row r="14908" spans="1:1" x14ac:dyDescent="0.25">
      <c r="A14908">
        <v>5.4278610507440304</v>
      </c>
    </row>
    <row r="14909" spans="1:1" x14ac:dyDescent="0.25">
      <c r="A14909">
        <v>5.4283799983967</v>
      </c>
    </row>
    <row r="14910" spans="1:1" x14ac:dyDescent="0.25">
      <c r="A14910">
        <v>5.4288992929865296</v>
      </c>
    </row>
    <row r="14911" spans="1:1" x14ac:dyDescent="0.25">
      <c r="A14911">
        <v>5.4294189348424702</v>
      </c>
    </row>
    <row r="14912" spans="1:1" x14ac:dyDescent="0.25">
      <c r="A14912">
        <v>5.4299389242936202</v>
      </c>
    </row>
    <row r="14913" spans="1:1" x14ac:dyDescent="0.25">
      <c r="A14913">
        <v>5.4304592616671998</v>
      </c>
    </row>
    <row r="14914" spans="1:1" x14ac:dyDescent="0.25">
      <c r="A14914">
        <v>5.4309799472898597</v>
      </c>
    </row>
    <row r="14915" spans="1:1" x14ac:dyDescent="0.25">
      <c r="A14915">
        <v>5.4315009814869697</v>
      </c>
    </row>
    <row r="14916" spans="1:1" x14ac:dyDescent="0.25">
      <c r="A14916">
        <v>5.4320223645833297</v>
      </c>
    </row>
    <row r="14917" spans="1:1" x14ac:dyDescent="0.25">
      <c r="A14917">
        <v>5.4325440969024203</v>
      </c>
    </row>
    <row r="14918" spans="1:1" x14ac:dyDescent="0.25">
      <c r="A14918">
        <v>5.4330661787669001</v>
      </c>
    </row>
    <row r="14919" spans="1:1" x14ac:dyDescent="0.25">
      <c r="A14919">
        <v>5.4335886104981297</v>
      </c>
    </row>
    <row r="14920" spans="1:1" x14ac:dyDescent="0.25">
      <c r="A14920">
        <v>5.4341113924169298</v>
      </c>
    </row>
    <row r="14921" spans="1:1" x14ac:dyDescent="0.25">
      <c r="A14921">
        <v>5.4346345248430303</v>
      </c>
    </row>
    <row r="14922" spans="1:1" x14ac:dyDescent="0.25">
      <c r="A14922">
        <v>5.4351580080947199</v>
      </c>
    </row>
    <row r="14923" spans="1:1" x14ac:dyDescent="0.25">
      <c r="A14923">
        <v>5.4356818424900801</v>
      </c>
    </row>
    <row r="14924" spans="1:1" x14ac:dyDescent="0.25">
      <c r="A14924">
        <v>5.4362060283454197</v>
      </c>
    </row>
    <row r="14925" spans="1:1" x14ac:dyDescent="0.25">
      <c r="A14925">
        <v>5.4367305659766396</v>
      </c>
    </row>
    <row r="14926" spans="1:1" x14ac:dyDescent="0.25">
      <c r="A14926">
        <v>5.4372554556984003</v>
      </c>
    </row>
    <row r="14927" spans="1:1" x14ac:dyDescent="0.25">
      <c r="A14927">
        <v>5.4377806978244898</v>
      </c>
    </row>
    <row r="14928" spans="1:1" x14ac:dyDescent="0.25">
      <c r="A14928">
        <v>5.4383062926671801</v>
      </c>
    </row>
    <row r="14929" spans="1:1" x14ac:dyDescent="0.25">
      <c r="A14929">
        <v>5.43883224053869</v>
      </c>
    </row>
    <row r="14930" spans="1:1" x14ac:dyDescent="0.25">
      <c r="A14930">
        <v>5.4393585417496304</v>
      </c>
    </row>
    <row r="14931" spans="1:1" x14ac:dyDescent="0.25">
      <c r="A14931">
        <v>5.4398851966095698</v>
      </c>
    </row>
    <row r="14932" spans="1:1" x14ac:dyDescent="0.25">
      <c r="A14932">
        <v>5.4404122054273598</v>
      </c>
    </row>
    <row r="14933" spans="1:1" x14ac:dyDescent="0.25">
      <c r="A14933">
        <v>5.4409395685107604</v>
      </c>
    </row>
    <row r="14934" spans="1:1" x14ac:dyDescent="0.25">
      <c r="A14934">
        <v>5.4414672861666604</v>
      </c>
    </row>
    <row r="14935" spans="1:1" x14ac:dyDescent="0.25">
      <c r="A14935">
        <v>5.4419953587007699</v>
      </c>
    </row>
    <row r="14936" spans="1:1" x14ac:dyDescent="0.25">
      <c r="A14936">
        <v>5.4425237864177101</v>
      </c>
    </row>
    <row r="14937" spans="1:1" x14ac:dyDescent="0.25">
      <c r="A14937">
        <v>5.4430525696213596</v>
      </c>
    </row>
    <row r="14938" spans="1:1" x14ac:dyDescent="0.25">
      <c r="A14938">
        <v>5.4435817086145599</v>
      </c>
    </row>
    <row r="14939" spans="1:1" x14ac:dyDescent="0.25">
      <c r="A14939">
        <v>5.44411120369928</v>
      </c>
    </row>
    <row r="14940" spans="1:1" x14ac:dyDescent="0.25">
      <c r="A14940">
        <v>5.4446410551759596</v>
      </c>
    </row>
    <row r="14941" spans="1:1" x14ac:dyDescent="0.25">
      <c r="A14941">
        <v>5.44517126334451</v>
      </c>
    </row>
    <row r="14942" spans="1:1" x14ac:dyDescent="0.25">
      <c r="A14942">
        <v>5.4457018285040304</v>
      </c>
    </row>
    <row r="14943" spans="1:1" x14ac:dyDescent="0.25">
      <c r="A14943">
        <v>5.4462327509521602</v>
      </c>
    </row>
    <row r="14944" spans="1:1" x14ac:dyDescent="0.25">
      <c r="A14944">
        <v>5.4467640309856797</v>
      </c>
    </row>
    <row r="14945" spans="1:1" x14ac:dyDescent="0.25">
      <c r="A14945">
        <v>5.4472956689003098</v>
      </c>
    </row>
    <row r="14946" spans="1:1" x14ac:dyDescent="0.25">
      <c r="A14946">
        <v>5.4478276649912001</v>
      </c>
    </row>
    <row r="14947" spans="1:1" x14ac:dyDescent="0.25">
      <c r="A14947">
        <v>5.4483600195520197</v>
      </c>
    </row>
    <row r="14948" spans="1:1" x14ac:dyDescent="0.25">
      <c r="A14948">
        <v>5.4488927328755103</v>
      </c>
    </row>
    <row r="14949" spans="1:1" x14ac:dyDescent="0.25">
      <c r="A14949">
        <v>5.44942580525358</v>
      </c>
    </row>
    <row r="14950" spans="1:1" x14ac:dyDescent="0.25">
      <c r="A14950">
        <v>5.4499592369772696</v>
      </c>
    </row>
    <row r="14951" spans="1:1" x14ac:dyDescent="0.25">
      <c r="A14951">
        <v>5.4504930283360098</v>
      </c>
    </row>
    <row r="14952" spans="1:1" x14ac:dyDescent="0.25">
      <c r="A14952">
        <v>5.4510271796190004</v>
      </c>
    </row>
    <row r="14953" spans="1:1" x14ac:dyDescent="0.25">
      <c r="A14953">
        <v>5.45156169111391</v>
      </c>
    </row>
    <row r="14954" spans="1:1" x14ac:dyDescent="0.25">
      <c r="A14954">
        <v>5.4520965631076699</v>
      </c>
    </row>
    <row r="14955" spans="1:1" x14ac:dyDescent="0.25">
      <c r="A14955">
        <v>5.4526317958859698</v>
      </c>
    </row>
    <row r="14956" spans="1:1" x14ac:dyDescent="0.25">
      <c r="A14956">
        <v>5.45316738973355</v>
      </c>
    </row>
    <row r="14957" spans="1:1" x14ac:dyDescent="0.25">
      <c r="A14957">
        <v>5.4537033449345298</v>
      </c>
    </row>
    <row r="14958" spans="1:1" x14ac:dyDescent="0.25">
      <c r="A14958">
        <v>5.4542396617714601</v>
      </c>
    </row>
    <row r="14959" spans="1:1" x14ac:dyDescent="0.25">
      <c r="A14959">
        <v>5.4547763405263598</v>
      </c>
    </row>
    <row r="14960" spans="1:1" x14ac:dyDescent="0.25">
      <c r="A14960">
        <v>5.4553133814799999</v>
      </c>
    </row>
    <row r="14961" spans="1:1" x14ac:dyDescent="0.25">
      <c r="A14961">
        <v>5.4558507849119797</v>
      </c>
    </row>
    <row r="14962" spans="1:1" x14ac:dyDescent="0.25">
      <c r="A14962">
        <v>5.4563885511013099</v>
      </c>
    </row>
    <row r="14963" spans="1:1" x14ac:dyDescent="0.25">
      <c r="A14963">
        <v>5.4569266803255596</v>
      </c>
    </row>
    <row r="14964" spans="1:1" x14ac:dyDescent="0.25">
      <c r="A14964">
        <v>5.4574651728618102</v>
      </c>
    </row>
    <row r="14965" spans="1:1" x14ac:dyDescent="0.25">
      <c r="A14965">
        <v>5.4580040289855001</v>
      </c>
    </row>
    <row r="14966" spans="1:1" x14ac:dyDescent="0.25">
      <c r="A14966">
        <v>5.4585432489715302</v>
      </c>
    </row>
    <row r="14967" spans="1:1" x14ac:dyDescent="0.25">
      <c r="A14967">
        <v>5.4590828330937802</v>
      </c>
    </row>
    <row r="14968" spans="1:1" x14ac:dyDescent="0.25">
      <c r="A14968">
        <v>5.4596227816246898</v>
      </c>
    </row>
    <row r="14969" spans="1:1" x14ac:dyDescent="0.25">
      <c r="A14969">
        <v>5.4601630894330802</v>
      </c>
    </row>
    <row r="14970" spans="1:1" x14ac:dyDescent="0.25">
      <c r="A14970">
        <v>5.4607037675921299</v>
      </c>
    </row>
    <row r="14971" spans="1:1" x14ac:dyDescent="0.25">
      <c r="A14971">
        <v>5.4612448109719498</v>
      </c>
    </row>
    <row r="14972" spans="1:1" x14ac:dyDescent="0.25">
      <c r="A14972">
        <v>5.4617862198414402</v>
      </c>
    </row>
    <row r="14973" spans="1:1" x14ac:dyDescent="0.25">
      <c r="A14973">
        <v>5.4623279944681196</v>
      </c>
    </row>
    <row r="14974" spans="1:1" x14ac:dyDescent="0.25">
      <c r="A14974">
        <v>5.46287013511881</v>
      </c>
    </row>
    <row r="14975" spans="1:1" x14ac:dyDescent="0.25">
      <c r="A14975">
        <v>5.4634126420587297</v>
      </c>
    </row>
    <row r="14976" spans="1:1" x14ac:dyDescent="0.25">
      <c r="A14976">
        <v>5.4639555155527102</v>
      </c>
    </row>
    <row r="14977" spans="1:1" x14ac:dyDescent="0.25">
      <c r="A14977">
        <v>5.4644987558643203</v>
      </c>
    </row>
    <row r="14978" spans="1:1" x14ac:dyDescent="0.25">
      <c r="A14978">
        <v>5.4650423632561598</v>
      </c>
    </row>
    <row r="14979" spans="1:1" x14ac:dyDescent="0.25">
      <c r="A14979">
        <v>5.4655863379897296</v>
      </c>
    </row>
    <row r="14980" spans="1:1" x14ac:dyDescent="0.25">
      <c r="A14980">
        <v>5.4661306803255796</v>
      </c>
    </row>
    <row r="14981" spans="1:1" x14ac:dyDescent="0.25">
      <c r="A14981">
        <v>5.4666753905230303</v>
      </c>
    </row>
    <row r="14982" spans="1:1" x14ac:dyDescent="0.25">
      <c r="A14982">
        <v>5.4672204688407096</v>
      </c>
    </row>
    <row r="14983" spans="1:1" x14ac:dyDescent="0.25">
      <c r="A14983">
        <v>5.4677659155359697</v>
      </c>
    </row>
    <row r="14984" spans="1:1" x14ac:dyDescent="0.25">
      <c r="A14984">
        <v>5.4683117308651896</v>
      </c>
    </row>
    <row r="14985" spans="1:1" x14ac:dyDescent="0.25">
      <c r="A14985">
        <v>5.4688579150839196</v>
      </c>
    </row>
    <row r="14986" spans="1:1" x14ac:dyDescent="0.25">
      <c r="A14986">
        <v>5.46940446844643</v>
      </c>
    </row>
    <row r="14987" spans="1:1" x14ac:dyDescent="0.25">
      <c r="A14987">
        <v>5.4699513912058197</v>
      </c>
    </row>
    <row r="14988" spans="1:1" x14ac:dyDescent="0.25">
      <c r="A14988">
        <v>5.4704986836146396</v>
      </c>
    </row>
    <row r="14989" spans="1:1" x14ac:dyDescent="0.25">
      <c r="A14989">
        <v>5.4710463459240204</v>
      </c>
    </row>
    <row r="14990" spans="1:1" x14ac:dyDescent="0.25">
      <c r="A14990">
        <v>5.4715943783843102</v>
      </c>
    </row>
    <row r="14991" spans="1:1" x14ac:dyDescent="0.25">
      <c r="A14991">
        <v>5.4721427812444698</v>
      </c>
    </row>
    <row r="14992" spans="1:1" x14ac:dyDescent="0.25">
      <c r="A14992">
        <v>5.4726915547527204</v>
      </c>
    </row>
    <row r="14993" spans="1:1" x14ac:dyDescent="0.25">
      <c r="A14993">
        <v>5.4732406991563103</v>
      </c>
    </row>
    <row r="14994" spans="1:1" x14ac:dyDescent="0.25">
      <c r="A14994">
        <v>5.4737902147012898</v>
      </c>
    </row>
    <row r="14995" spans="1:1" x14ac:dyDescent="0.25">
      <c r="A14995">
        <v>5.4743401016326896</v>
      </c>
    </row>
    <row r="14996" spans="1:1" x14ac:dyDescent="0.25">
      <c r="A14996">
        <v>5.4748903601943999</v>
      </c>
    </row>
    <row r="14997" spans="1:1" x14ac:dyDescent="0.25">
      <c r="A14997">
        <v>5.4754409906294104</v>
      </c>
    </row>
    <row r="14998" spans="1:1" x14ac:dyDescent="0.25">
      <c r="A14998">
        <v>5.4759919931797398</v>
      </c>
    </row>
    <row r="14999" spans="1:1" x14ac:dyDescent="0.25">
      <c r="A14999">
        <v>5.4765433680860598</v>
      </c>
    </row>
    <row r="15000" spans="1:1" x14ac:dyDescent="0.25">
      <c r="A15000">
        <v>5.4770951155882797</v>
      </c>
    </row>
    <row r="15001" spans="1:1" x14ac:dyDescent="0.25">
      <c r="A15001">
        <v>-0.49327100209444502</v>
      </c>
    </row>
    <row r="15002" spans="1:1" x14ac:dyDescent="0.25">
      <c r="A15002">
        <v>-0.45212348834056798</v>
      </c>
    </row>
    <row r="15003" spans="1:1" x14ac:dyDescent="0.25">
      <c r="A15003">
        <v>-0.411407711414493</v>
      </c>
    </row>
    <row r="15004" spans="1:1" x14ac:dyDescent="0.25">
      <c r="A15004">
        <v>-0.37111749208469902</v>
      </c>
    </row>
    <row r="15005" spans="1:1" x14ac:dyDescent="0.25">
      <c r="A15005">
        <v>-0.33124673820926698</v>
      </c>
    </row>
    <row r="15006" spans="1:1" x14ac:dyDescent="0.25">
      <c r="A15006">
        <v>-0.29178944354116199</v>
      </c>
    </row>
    <row r="15007" spans="1:1" x14ac:dyDescent="0.25">
      <c r="A15007">
        <v>-0.25273968654780499</v>
      </c>
    </row>
    <row r="15008" spans="1:1" x14ac:dyDescent="0.25">
      <c r="A15008">
        <v>-0.214091629246488</v>
      </c>
    </row>
    <row r="15009" spans="1:1" x14ac:dyDescent="0.25">
      <c r="A15009">
        <v>-0.175839516055106</v>
      </c>
    </row>
    <row r="15010" spans="1:1" x14ac:dyDescent="0.25">
      <c r="A15010">
        <v>-0.137977672657777</v>
      </c>
    </row>
    <row r="15011" spans="1:1" x14ac:dyDescent="0.25">
      <c r="A15011">
        <v>-0.10050050488475</v>
      </c>
    </row>
    <row r="15012" spans="1:1" x14ac:dyDescent="0.25">
      <c r="A15012">
        <v>-6.3402497607816494E-2</v>
      </c>
    </row>
    <row r="15013" spans="1:1" x14ac:dyDescent="0.25">
      <c r="A15013">
        <v>-2.6678213649670799E-2</v>
      </c>
    </row>
    <row r="15014" spans="1:1" x14ac:dyDescent="0.25">
      <c r="A15014">
        <v>9.6777072924561607E-3</v>
      </c>
    </row>
    <row r="15015" spans="1:1" x14ac:dyDescent="0.25">
      <c r="A15015">
        <v>4.5670549708604E-2</v>
      </c>
    </row>
    <row r="15016" spans="1:1" x14ac:dyDescent="0.25">
      <c r="A15016">
        <v>8.1305523324361306E-2</v>
      </c>
    </row>
    <row r="15017" spans="1:1" x14ac:dyDescent="0.25">
      <c r="A15017">
        <v>0.11658776413541</v>
      </c>
    </row>
    <row r="15018" spans="1:1" x14ac:dyDescent="0.25">
      <c r="A15018">
        <v>0.15152233542778701</v>
      </c>
    </row>
    <row r="15019" spans="1:1" x14ac:dyDescent="0.25">
      <c r="A15019">
        <v>0.18611422878543901</v>
      </c>
    </row>
    <row r="15020" spans="1:1" x14ac:dyDescent="0.25">
      <c r="A15020">
        <v>0.220368365083286</v>
      </c>
    </row>
    <row r="15021" spans="1:1" x14ac:dyDescent="0.25">
      <c r="A15021">
        <v>0.25428959546901497</v>
      </c>
    </row>
    <row r="15022" spans="1:1" x14ac:dyDescent="0.25">
      <c r="A15022">
        <v>0.28788270233004498</v>
      </c>
    </row>
    <row r="15023" spans="1:1" x14ac:dyDescent="0.25">
      <c r="A15023">
        <v>0.32115240024818698</v>
      </c>
    </row>
    <row r="15024" spans="1:1" x14ac:dyDescent="0.25">
      <c r="A15024">
        <v>0.35410333694249002</v>
      </c>
    </row>
    <row r="15025" spans="1:1" x14ac:dyDescent="0.25">
      <c r="A15025">
        <v>0.38674009419793898</v>
      </c>
    </row>
    <row r="15026" spans="1:1" x14ac:dyDescent="0.25">
      <c r="A15026">
        <v>0.41906718878307903</v>
      </c>
    </row>
    <row r="15027" spans="1:1" x14ac:dyDescent="0.25">
      <c r="A15027">
        <v>0.45108907335527998</v>
      </c>
    </row>
    <row r="15028" spans="1:1" x14ac:dyDescent="0.25">
      <c r="A15028">
        <v>0.48281013735253397</v>
      </c>
    </row>
    <row r="15029" spans="1:1" x14ac:dyDescent="0.25">
      <c r="A15029">
        <v>0.51423470787548198</v>
      </c>
    </row>
    <row r="15030" spans="1:1" x14ac:dyDescent="0.25">
      <c r="A15030">
        <v>0.54536705055563595</v>
      </c>
    </row>
    <row r="15031" spans="1:1" x14ac:dyDescent="0.25">
      <c r="A15031">
        <v>0.57621137041322101</v>
      </c>
    </row>
    <row r="15032" spans="1:1" x14ac:dyDescent="0.25">
      <c r="A15032">
        <v>0.60677181270291602</v>
      </c>
    </row>
    <row r="15033" spans="1:1" x14ac:dyDescent="0.25">
      <c r="A15033">
        <v>0.63705216243276597</v>
      </c>
    </row>
    <row r="15034" spans="1:1" x14ac:dyDescent="0.25">
      <c r="A15034">
        <v>0.66705705318683395</v>
      </c>
    </row>
    <row r="15035" spans="1:1" x14ac:dyDescent="0.25">
      <c r="A15035">
        <v>0.69679015179367898</v>
      </c>
    </row>
    <row r="15036" spans="1:1" x14ac:dyDescent="0.25">
      <c r="A15036">
        <v>0.72625537268032603</v>
      </c>
    </row>
    <row r="15037" spans="1:1" x14ac:dyDescent="0.25">
      <c r="A15037">
        <v>0.75545657456976301</v>
      </c>
    </row>
    <row r="15038" spans="1:1" x14ac:dyDescent="0.25">
      <c r="A15038">
        <v>0.784397561260606</v>
      </c>
    </row>
    <row r="15039" spans="1:1" x14ac:dyDescent="0.25">
      <c r="A15039">
        <v>0.81308208239733304</v>
      </c>
    </row>
    <row r="15040" spans="1:1" x14ac:dyDescent="0.25">
      <c r="A15040">
        <v>0.841513834227404</v>
      </c>
    </row>
    <row r="15041" spans="1:1" x14ac:dyDescent="0.25">
      <c r="A15041">
        <v>0.86969646035140702</v>
      </c>
    </row>
    <row r="15042" spans="1:1" x14ac:dyDescent="0.25">
      <c r="A15042">
        <v>0.89763355246021803</v>
      </c>
    </row>
    <row r="15043" spans="1:1" x14ac:dyDescent="0.25">
      <c r="A15043">
        <v>0.92532865106403905</v>
      </c>
    </row>
    <row r="15044" spans="1:1" x14ac:dyDescent="0.25">
      <c r="A15044">
        <v>0.95278524621008498</v>
      </c>
    </row>
    <row r="15045" spans="1:1" x14ac:dyDescent="0.25">
      <c r="A15045">
        <v>0.98000677819220605</v>
      </c>
    </row>
    <row r="15046" spans="1:1" x14ac:dyDescent="0.25">
      <c r="A15046">
        <v>1.00699663824884</v>
      </c>
    </row>
    <row r="15047" spans="1:1" x14ac:dyDescent="0.25">
      <c r="A15047">
        <v>1.03375816925334</v>
      </c>
    </row>
    <row r="15048" spans="1:1" x14ac:dyDescent="0.25">
      <c r="A15048">
        <v>1.0602946663933901</v>
      </c>
    </row>
    <row r="15049" spans="1:1" x14ac:dyDescent="0.25">
      <c r="A15049">
        <v>1.0866093778422199</v>
      </c>
    </row>
    <row r="15050" spans="1:1" x14ac:dyDescent="0.25">
      <c r="A15050">
        <v>1.11270550541962</v>
      </c>
    </row>
    <row r="15051" spans="1:1" x14ac:dyDescent="0.25">
      <c r="A15051">
        <v>1.1385862052455</v>
      </c>
    </row>
    <row r="15052" spans="1:1" x14ac:dyDescent="0.25">
      <c r="A15052">
        <v>1.1642545883826001</v>
      </c>
    </row>
    <row r="15053" spans="1:1" x14ac:dyDescent="0.25">
      <c r="A15053">
        <v>1.1897137214715101</v>
      </c>
    </row>
    <row r="15054" spans="1:1" x14ac:dyDescent="0.25">
      <c r="A15054">
        <v>1.2149666273569599</v>
      </c>
    </row>
    <row r="15055" spans="1:1" x14ac:dyDescent="0.25">
      <c r="A15055">
        <v>1.24001628570542</v>
      </c>
    </row>
    <row r="15056" spans="1:1" x14ac:dyDescent="0.25">
      <c r="A15056">
        <v>1.2648656336139901</v>
      </c>
    </row>
    <row r="15057" spans="1:1" x14ac:dyDescent="0.25">
      <c r="A15057">
        <v>1.2895175662106999</v>
      </c>
    </row>
    <row r="15058" spans="1:1" x14ac:dyDescent="0.25">
      <c r="A15058">
        <v>1.3139749372476399</v>
      </c>
    </row>
    <row r="15059" spans="1:1" x14ac:dyDescent="0.25">
      <c r="A15059">
        <v>1.33824055968478</v>
      </c>
    </row>
    <row r="15060" spans="1:1" x14ac:dyDescent="0.25">
      <c r="A15060">
        <v>1.36231720626633</v>
      </c>
    </row>
    <row r="15061" spans="1:1" x14ac:dyDescent="0.25">
      <c r="A15061">
        <v>1.3862076100890399</v>
      </c>
    </row>
    <row r="15062" spans="1:1" x14ac:dyDescent="0.25">
      <c r="A15062">
        <v>1.40991446516217</v>
      </c>
    </row>
    <row r="15063" spans="1:1" x14ac:dyDescent="0.25">
      <c r="A15063">
        <v>1.4334404269609999</v>
      </c>
    </row>
    <row r="15064" spans="1:1" x14ac:dyDescent="0.25">
      <c r="A15064">
        <v>1.45678811297142</v>
      </c>
    </row>
    <row r="15065" spans="1:1" x14ac:dyDescent="0.25">
      <c r="A15065">
        <v>1.4799601032276299</v>
      </c>
    </row>
    <row r="15066" spans="1:1" x14ac:dyDescent="0.25">
      <c r="A15066">
        <v>1.5029589408419199</v>
      </c>
    </row>
    <row r="15067" spans="1:1" x14ac:dyDescent="0.25">
      <c r="A15067">
        <v>1.5257871325281001</v>
      </c>
    </row>
    <row r="15068" spans="1:1" x14ac:dyDescent="0.25">
      <c r="A15068">
        <v>1.54844714911638</v>
      </c>
    </row>
    <row r="15069" spans="1:1" x14ac:dyDescent="0.25">
      <c r="A15069">
        <v>1.570941426062</v>
      </c>
    </row>
    <row r="15070" spans="1:1" x14ac:dyDescent="0.25">
      <c r="A15070">
        <v>1.59327236394747</v>
      </c>
    </row>
    <row r="15071" spans="1:1" x14ac:dyDescent="0.25">
      <c r="A15071">
        <v>1.6154423289748101</v>
      </c>
    </row>
    <row r="15072" spans="1:1" x14ac:dyDescent="0.25">
      <c r="A15072">
        <v>1.63745365345544</v>
      </c>
    </row>
    <row r="15073" spans="1:1" x14ac:dyDescent="0.25">
      <c r="A15073">
        <v>1.65930863628999</v>
      </c>
    </row>
    <row r="15074" spans="1:1" x14ac:dyDescent="0.25">
      <c r="A15074">
        <v>1.68100954344175</v>
      </c>
    </row>
    <row r="15075" spans="1:1" x14ac:dyDescent="0.25">
      <c r="A15075">
        <v>1.7025586084054101</v>
      </c>
    </row>
    <row r="15076" spans="1:1" x14ac:dyDescent="0.25">
      <c r="A15076">
        <v>1.72395803266688</v>
      </c>
    </row>
    <row r="15077" spans="1:1" x14ac:dyDescent="0.25">
      <c r="A15077">
        <v>1.7452099861589301</v>
      </c>
    </row>
    <row r="15078" spans="1:1" x14ac:dyDescent="0.25">
      <c r="A15078">
        <v>1.7663166077090999</v>
      </c>
    </row>
    <row r="15079" spans="1:1" x14ac:dyDescent="0.25">
      <c r="A15079">
        <v>1.78728000548107</v>
      </c>
    </row>
    <row r="15080" spans="1:1" x14ac:dyDescent="0.25">
      <c r="A15080">
        <v>1.80810225741151</v>
      </c>
    </row>
    <row r="15081" spans="1:1" x14ac:dyDescent="0.25">
      <c r="A15081">
        <v>1.8287854116389901</v>
      </c>
    </row>
    <row r="15082" spans="1:1" x14ac:dyDescent="0.25">
      <c r="A15082">
        <v>1.84933148692878</v>
      </c>
    </row>
    <row r="15083" spans="1:1" x14ac:dyDescent="0.25">
      <c r="A15083">
        <v>1.8697424730896099</v>
      </c>
    </row>
    <row r="15084" spans="1:1" x14ac:dyDescent="0.25">
      <c r="A15084">
        <v>1.8900203313861399</v>
      </c>
    </row>
    <row r="15085" spans="1:1" x14ac:dyDescent="0.25">
      <c r="A15085">
        <v>1.91016699494604</v>
      </c>
    </row>
    <row r="15086" spans="1:1" x14ac:dyDescent="0.25">
      <c r="A15086">
        <v>1.9301843691591201</v>
      </c>
    </row>
    <row r="15087" spans="1:1" x14ac:dyDescent="0.25">
      <c r="A15087">
        <v>1.9500743320730101</v>
      </c>
    </row>
    <row r="15088" spans="1:1" x14ac:dyDescent="0.25">
      <c r="A15088">
        <v>1.9698387347836299</v>
      </c>
    </row>
    <row r="15089" spans="1:1" x14ac:dyDescent="0.25">
      <c r="A15089">
        <v>1.9894794018173101</v>
      </c>
    </row>
    <row r="15090" spans="1:1" x14ac:dyDescent="0.25">
      <c r="A15090">
        <v>2.0089981315104999</v>
      </c>
    </row>
    <row r="15091" spans="1:1" x14ac:dyDescent="0.25">
      <c r="A15091">
        <v>2.02839669638352</v>
      </c>
    </row>
    <row r="15092" spans="1:1" x14ac:dyDescent="0.25">
      <c r="A15092">
        <v>2.0476768435078299</v>
      </c>
    </row>
    <row r="15093" spans="1:1" x14ac:dyDescent="0.25">
      <c r="A15093">
        <v>2.0668402948689399</v>
      </c>
    </row>
    <row r="15094" spans="1:1" x14ac:dyDescent="0.25">
      <c r="A15094">
        <v>2.0858887477252299</v>
      </c>
    </row>
    <row r="15095" spans="1:1" x14ac:dyDescent="0.25">
      <c r="A15095">
        <v>2.1048236862356702</v>
      </c>
    </row>
    <row r="15096" spans="1:1" x14ac:dyDescent="0.25">
      <c r="A15096">
        <v>2.1236471378125499</v>
      </c>
    </row>
    <row r="15097" spans="1:1" x14ac:dyDescent="0.25">
      <c r="A15097">
        <v>2.1423605377796702</v>
      </c>
    </row>
    <row r="15098" spans="1:1" x14ac:dyDescent="0.25">
      <c r="A15098">
        <v>2.1609654879631601</v>
      </c>
    </row>
    <row r="15099" spans="1:1" x14ac:dyDescent="0.25">
      <c r="A15099">
        <v>2.17946356717695</v>
      </c>
    </row>
    <row r="15100" spans="1:1" x14ac:dyDescent="0.25">
      <c r="A15100">
        <v>2.1978563315512401</v>
      </c>
    </row>
    <row r="15101" spans="1:1" x14ac:dyDescent="0.25">
      <c r="A15101">
        <v>2.2161453148560302</v>
      </c>
    </row>
    <row r="15102" spans="1:1" x14ac:dyDescent="0.25">
      <c r="A15102">
        <v>2.2343320288220698</v>
      </c>
    </row>
    <row r="15103" spans="1:1" x14ac:dyDescent="0.25">
      <c r="A15103">
        <v>2.2524179634542798</v>
      </c>
    </row>
    <row r="15104" spans="1:1" x14ac:dyDescent="0.25">
      <c r="A15104">
        <v>2.2704045873434699</v>
      </c>
    </row>
    <row r="15105" spans="1:1" x14ac:dyDescent="0.25">
      <c r="A15105">
        <v>2.2882933479720799</v>
      </c>
    </row>
    <row r="15106" spans="1:1" x14ac:dyDescent="0.25">
      <c r="A15106">
        <v>2.3060856720165099</v>
      </c>
    </row>
    <row r="15107" spans="1:1" x14ac:dyDescent="0.25">
      <c r="A15107">
        <v>2.32378296564419</v>
      </c>
    </row>
    <row r="15108" spans="1:1" x14ac:dyDescent="0.25">
      <c r="A15108">
        <v>2.3413866148073401</v>
      </c>
    </row>
    <row r="15109" spans="1:1" x14ac:dyDescent="0.25">
      <c r="A15109">
        <v>2.35889798553261</v>
      </c>
    </row>
    <row r="15110" spans="1:1" x14ac:dyDescent="0.25">
      <c r="A15110">
        <v>2.37631842420577</v>
      </c>
    </row>
    <row r="15111" spans="1:1" x14ac:dyDescent="0.25">
      <c r="A15111">
        <v>2.3936492578532</v>
      </c>
    </row>
    <row r="15112" spans="1:1" x14ac:dyDescent="0.25">
      <c r="A15112">
        <v>2.4108917944191002</v>
      </c>
    </row>
    <row r="15113" spans="1:1" x14ac:dyDescent="0.25">
      <c r="A15113">
        <v>2.4280473230389101</v>
      </c>
    </row>
    <row r="15114" spans="1:1" x14ac:dyDescent="0.25">
      <c r="A15114">
        <v>2.4451171143088102</v>
      </c>
    </row>
    <row r="15115" spans="1:1" x14ac:dyDescent="0.25">
      <c r="A15115">
        <v>2.4621024205507598</v>
      </c>
    </row>
    <row r="15116" spans="1:1" x14ac:dyDescent="0.25">
      <c r="A15116">
        <v>2.4790044760753198</v>
      </c>
    </row>
    <row r="15117" spans="1:1" x14ac:dyDescent="0.25">
      <c r="A15117">
        <v>2.4958244974393402</v>
      </c>
    </row>
    <row r="15118" spans="1:1" x14ac:dyDescent="0.25">
      <c r="A15118">
        <v>2.5125636837006402</v>
      </c>
    </row>
    <row r="15119" spans="1:1" x14ac:dyDescent="0.25">
      <c r="A15119">
        <v>2.5292232166684698</v>
      </c>
    </row>
    <row r="15120" spans="1:1" x14ac:dyDescent="0.25">
      <c r="A15120">
        <v>2.5458042611517802</v>
      </c>
    </row>
    <row r="15121" spans="1:1" x14ac:dyDescent="0.25">
      <c r="A15121">
        <v>2.5623079652027099</v>
      </c>
    </row>
    <row r="15122" spans="1:1" x14ac:dyDescent="0.25">
      <c r="A15122">
        <v>2.5787354603562598</v>
      </c>
    </row>
    <row r="15123" spans="1:1" x14ac:dyDescent="0.25">
      <c r="A15123">
        <v>2.5950878618689002</v>
      </c>
    </row>
    <row r="15124" spans="1:1" x14ac:dyDescent="0.25">
      <c r="A15124">
        <v>2.61136626895071</v>
      </c>
    </row>
    <row r="15125" spans="1:1" x14ac:dyDescent="0.25">
      <c r="A15125">
        <v>2.6275717649965999</v>
      </c>
    </row>
    <row r="15126" spans="1:1" x14ac:dyDescent="0.25">
      <c r="A15126">
        <v>2.6437054178132602</v>
      </c>
    </row>
    <row r="15127" spans="1:1" x14ac:dyDescent="0.25">
      <c r="A15127">
        <v>2.6597682798427802</v>
      </c>
    </row>
    <row r="15128" spans="1:1" x14ac:dyDescent="0.25">
      <c r="A15128">
        <v>2.6757613883836702</v>
      </c>
    </row>
    <row r="15129" spans="1:1" x14ac:dyDescent="0.25">
      <c r="A15129">
        <v>2.6916857658079301</v>
      </c>
    </row>
    <row r="15130" spans="1:1" x14ac:dyDescent="0.25">
      <c r="A15130">
        <v>2.7075424197762001</v>
      </c>
    </row>
    <row r="15131" spans="1:1" x14ac:dyDescent="0.25">
      <c r="A15131">
        <v>2.7233323434486501</v>
      </c>
    </row>
    <row r="15132" spans="1:1" x14ac:dyDescent="0.25">
      <c r="A15132">
        <v>2.7390565156936302</v>
      </c>
    </row>
    <row r="15133" spans="1:1" x14ac:dyDescent="0.25">
      <c r="A15133">
        <v>2.7547159012929998</v>
      </c>
    </row>
    <row r="15134" spans="1:1" x14ac:dyDescent="0.25">
      <c r="A15134">
        <v>2.7703114511448499</v>
      </c>
    </row>
    <row r="15135" spans="1:1" x14ac:dyDescent="0.25">
      <c r="A15135">
        <v>2.7858441024631202</v>
      </c>
    </row>
    <row r="15136" spans="1:1" x14ac:dyDescent="0.25">
      <c r="A15136">
        <v>2.80131477897458</v>
      </c>
    </row>
    <row r="15137" spans="1:1" x14ac:dyDescent="0.25">
      <c r="A15137">
        <v>2.8167243911120701</v>
      </c>
    </row>
    <row r="15138" spans="1:1" x14ac:dyDescent="0.25">
      <c r="A15138">
        <v>2.8320738362070599</v>
      </c>
    </row>
    <row r="15139" spans="1:1" x14ac:dyDescent="0.25">
      <c r="A15139">
        <v>2.8473639986768999</v>
      </c>
    </row>
    <row r="15140" spans="1:1" x14ac:dyDescent="0.25">
      <c r="A15140">
        <v>2.8625957502121602</v>
      </c>
    </row>
    <row r="15141" spans="1:1" x14ac:dyDescent="0.25">
      <c r="A15141">
        <v>2.87776994995808</v>
      </c>
    </row>
    <row r="15142" spans="1:1" x14ac:dyDescent="0.25">
      <c r="A15142">
        <v>2.8928874446966302</v>
      </c>
    </row>
    <row r="15143" spans="1:1" x14ac:dyDescent="0.25">
      <c r="A15143">
        <v>2.90794906902401</v>
      </c>
    </row>
    <row r="15144" spans="1:1" x14ac:dyDescent="0.25">
      <c r="A15144">
        <v>2.9229556455258301</v>
      </c>
    </row>
    <row r="15145" spans="1:1" x14ac:dyDescent="0.25">
      <c r="A15145">
        <v>2.9379079849510998</v>
      </c>
    </row>
    <row r="15146" spans="1:1" x14ac:dyDescent="0.25">
      <c r="A15146">
        <v>2.9528068863818802</v>
      </c>
    </row>
    <row r="15147" spans="1:1" x14ac:dyDescent="0.25">
      <c r="A15147">
        <v>2.9676531374011099</v>
      </c>
    </row>
    <row r="15148" spans="1:1" x14ac:dyDescent="0.25">
      <c r="A15148">
        <v>2.98244751426002</v>
      </c>
    </row>
    <row r="15149" spans="1:1" x14ac:dyDescent="0.25">
      <c r="A15149">
        <v>2.9971907820390702</v>
      </c>
    </row>
    <row r="15150" spans="1:1" x14ac:dyDescent="0.25">
      <c r="A15150">
        <v>3.0118836948115701</v>
      </c>
    </row>
    <row r="15151" spans="1:1" x14ac:dyDescent="0.25">
      <c r="A15151">
        <v>3.0265269958001402</v>
      </c>
    </row>
    <row r="15152" spans="1:1" x14ac:dyDescent="0.25">
      <c r="A15152">
        <v>3.0411214175346299</v>
      </c>
    </row>
    <row r="15153" spans="1:1" x14ac:dyDescent="0.25">
      <c r="A15153">
        <v>3.0556676820058501</v>
      </c>
    </row>
    <row r="15154" spans="1:1" x14ac:dyDescent="0.25">
      <c r="A15154">
        <v>3.07016650081732</v>
      </c>
    </row>
    <row r="15155" spans="1:1" x14ac:dyDescent="0.25">
      <c r="A15155">
        <v>3.0846185753357398</v>
      </c>
    </row>
    <row r="15156" spans="1:1" x14ac:dyDescent="0.25">
      <c r="A15156">
        <v>3.0990245968386301</v>
      </c>
    </row>
    <row r="15157" spans="1:1" x14ac:dyDescent="0.25">
      <c r="A15157">
        <v>3.1133852466593601</v>
      </c>
    </row>
    <row r="15158" spans="1:1" x14ac:dyDescent="0.25">
      <c r="A15158">
        <v>3.1277010534432499</v>
      </c>
    </row>
    <row r="15159" spans="1:1" x14ac:dyDescent="0.25">
      <c r="A15159">
        <v>3.1419729652780202</v>
      </c>
    </row>
    <row r="15160" spans="1:1" x14ac:dyDescent="0.25">
      <c r="A15160">
        <v>3.1562014911876202</v>
      </c>
    </row>
    <row r="15161" spans="1:1" x14ac:dyDescent="0.25">
      <c r="A15161">
        <v>3.1703872741457402</v>
      </c>
    </row>
    <row r="15162" spans="1:1" x14ac:dyDescent="0.25">
      <c r="A15162">
        <v>3.1845309478797201</v>
      </c>
    </row>
    <row r="15163" spans="1:1" x14ac:dyDescent="0.25">
      <c r="A15163">
        <v>3.1986331370046002</v>
      </c>
    </row>
    <row r="15164" spans="1:1" x14ac:dyDescent="0.25">
      <c r="A15164">
        <v>3.2126944571539302</v>
      </c>
    </row>
    <row r="15165" spans="1:1" x14ac:dyDescent="0.25">
      <c r="A15165">
        <v>3.2267155151101301</v>
      </c>
    </row>
    <row r="15166" spans="1:1" x14ac:dyDescent="0.25">
      <c r="A15166">
        <v>3.24069690893278</v>
      </c>
    </row>
    <row r="15167" spans="1:1" x14ac:dyDescent="0.25">
      <c r="A15167">
        <v>3.25463922808372</v>
      </c>
    </row>
    <row r="15168" spans="1:1" x14ac:dyDescent="0.25">
      <c r="A15168">
        <v>3.2685430535523499</v>
      </c>
    </row>
    <row r="15169" spans="1:1" x14ac:dyDescent="0.25">
      <c r="A15169">
        <v>3.28240895797745</v>
      </c>
    </row>
    <row r="15170" spans="1:1" x14ac:dyDescent="0.25">
      <c r="A15170">
        <v>3.29623750576802</v>
      </c>
    </row>
    <row r="15171" spans="1:1" x14ac:dyDescent="0.25">
      <c r="A15171">
        <v>3.3100292532228601</v>
      </c>
    </row>
    <row r="15172" spans="1:1" x14ac:dyDescent="0.25">
      <c r="A15172">
        <v>3.3237847486475598</v>
      </c>
    </row>
    <row r="15173" spans="1:1" x14ac:dyDescent="0.25">
      <c r="A15173">
        <v>3.3375045324697399</v>
      </c>
    </row>
    <row r="15174" spans="1:1" x14ac:dyDescent="0.25">
      <c r="A15174">
        <v>3.35118913735357</v>
      </c>
    </row>
    <row r="15175" spans="1:1" x14ac:dyDescent="0.25">
      <c r="A15175">
        <v>3.3648390883124502</v>
      </c>
    </row>
    <row r="15176" spans="1:1" x14ac:dyDescent="0.25">
      <c r="A15176">
        <v>3.3784549028187998</v>
      </c>
    </row>
    <row r="15177" spans="1:1" x14ac:dyDescent="0.25">
      <c r="A15177">
        <v>3.3920370909139099</v>
      </c>
    </row>
    <row r="15178" spans="1:1" x14ac:dyDescent="0.25">
      <c r="A15178">
        <v>3.4055861553155098</v>
      </c>
    </row>
    <row r="15179" spans="1:1" x14ac:dyDescent="0.25">
      <c r="A15179">
        <v>3.4191025915239499</v>
      </c>
    </row>
    <row r="15180" spans="1:1" x14ac:dyDescent="0.25">
      <c r="A15180">
        <v>3.4325868879260799</v>
      </c>
    </row>
    <row r="15181" spans="1:1" x14ac:dyDescent="0.25">
      <c r="A15181">
        <v>3.4460395258988501</v>
      </c>
    </row>
    <row r="15182" spans="1:1" x14ac:dyDescent="0.25">
      <c r="A15182">
        <v>3.4594609799108098</v>
      </c>
    </row>
    <row r="15183" spans="1:1" x14ac:dyDescent="0.25">
      <c r="A15183">
        <v>3.47285171762248</v>
      </c>
    </row>
    <row r="15184" spans="1:1" x14ac:dyDescent="0.25">
      <c r="A15184">
        <v>3.4862121999845801</v>
      </c>
    </row>
    <row r="15185" spans="1:1" x14ac:dyDescent="0.25">
      <c r="A15185">
        <v>3.49954288133498</v>
      </c>
    </row>
    <row r="15186" spans="1:1" x14ac:dyDescent="0.25">
      <c r="A15186">
        <v>3.5128442094958801</v>
      </c>
    </row>
    <row r="15187" spans="1:1" x14ac:dyDescent="0.25">
      <c r="A15187">
        <v>3.5261166258669099</v>
      </c>
    </row>
    <row r="15188" spans="1:1" x14ac:dyDescent="0.25">
      <c r="A15188">
        <v>3.53936056551894</v>
      </c>
    </row>
    <row r="15189" spans="1:1" x14ac:dyDescent="0.25">
      <c r="A15189">
        <v>3.5525764572859302</v>
      </c>
    </row>
    <row r="15190" spans="1:1" x14ac:dyDescent="0.25">
      <c r="A15190">
        <v>3.5657647238550498</v>
      </c>
    </row>
    <row r="15191" spans="1:1" x14ac:dyDescent="0.25">
      <c r="A15191">
        <v>3.57892578185638</v>
      </c>
    </row>
    <row r="15192" spans="1:1" x14ac:dyDescent="0.25">
      <c r="A15192">
        <v>3.5920600419502202</v>
      </c>
    </row>
    <row r="15193" spans="1:1" x14ac:dyDescent="0.25">
      <c r="A15193">
        <v>3.6051679089141002</v>
      </c>
    </row>
    <row r="15194" spans="1:1" x14ac:dyDescent="0.25">
      <c r="A15194">
        <v>3.6182497817283301</v>
      </c>
    </row>
    <row r="15195" spans="1:1" x14ac:dyDescent="0.25">
      <c r="A15195">
        <v>3.6313060536595501</v>
      </c>
    </row>
    <row r="15196" spans="1:1" x14ac:dyDescent="0.25">
      <c r="A15196">
        <v>3.6443371123446502</v>
      </c>
    </row>
    <row r="15197" spans="1:1" x14ac:dyDescent="0.25">
      <c r="A15197">
        <v>3.6573433398713</v>
      </c>
    </row>
    <row r="15198" spans="1:1" x14ac:dyDescent="0.25">
      <c r="A15198">
        <v>3.67032511286008</v>
      </c>
    </row>
    <row r="15199" spans="1:1" x14ac:dyDescent="0.25">
      <c r="A15199">
        <v>3.68328280254218</v>
      </c>
    </row>
    <row r="15200" spans="1:1" x14ac:dyDescent="0.25">
      <c r="A15200">
        <v>3.6962167748393799</v>
      </c>
    </row>
    <row r="15201" spans="1:1" x14ac:dyDescent="0.25">
      <c r="A15201">
        <v>3.7091273904398898</v>
      </c>
    </row>
    <row r="15202" spans="1:1" x14ac:dyDescent="0.25">
      <c r="A15202">
        <v>3.7220150048754301</v>
      </c>
    </row>
    <row r="15203" spans="1:1" x14ac:dyDescent="0.25">
      <c r="A15203">
        <v>3.7348799685955001</v>
      </c>
    </row>
    <row r="15204" spans="1:1" x14ac:dyDescent="0.25">
      <c r="A15204">
        <v>3.74772262704135</v>
      </c>
    </row>
    <row r="15205" spans="1:1" x14ac:dyDescent="0.25">
      <c r="A15205">
        <v>3.7605433207192802</v>
      </c>
    </row>
    <row r="15206" spans="1:1" x14ac:dyDescent="0.25">
      <c r="A15206">
        <v>3.7733423852720298</v>
      </c>
    </row>
    <row r="15207" spans="1:1" x14ac:dyDescent="0.25">
      <c r="A15207">
        <v>3.7861201515494098</v>
      </c>
    </row>
    <row r="15208" spans="1:1" x14ac:dyDescent="0.25">
      <c r="A15208">
        <v>3.79887694567867</v>
      </c>
    </row>
    <row r="15209" spans="1:1" x14ac:dyDescent="0.25">
      <c r="A15209">
        <v>3.8116130891324298</v>
      </c>
    </row>
    <row r="15210" spans="1:1" x14ac:dyDescent="0.25">
      <c r="A15210">
        <v>3.8243288987966801</v>
      </c>
    </row>
    <row r="15211" spans="1:1" x14ac:dyDescent="0.25">
      <c r="A15211">
        <v>3.8370246870378701</v>
      </c>
    </row>
    <row r="15212" spans="1:1" x14ac:dyDescent="0.25">
      <c r="A15212">
        <v>3.8497007617687902</v>
      </c>
    </row>
    <row r="15213" spans="1:1" x14ac:dyDescent="0.25">
      <c r="A15213">
        <v>3.8623574265123102</v>
      </c>
    </row>
    <row r="15214" spans="1:1" x14ac:dyDescent="0.25">
      <c r="A15214">
        <v>3.87499498046708</v>
      </c>
    </row>
    <row r="15215" spans="1:1" x14ac:dyDescent="0.25">
      <c r="A15215">
        <v>3.8876137185688502</v>
      </c>
    </row>
    <row r="15216" spans="1:1" x14ac:dyDescent="0.25">
      <c r="A15216">
        <v>3.9002139315533499</v>
      </c>
    </row>
    <row r="15217" spans="1:1" x14ac:dyDescent="0.25">
      <c r="A15217">
        <v>3.91279590601801</v>
      </c>
    </row>
    <row r="15218" spans="1:1" x14ac:dyDescent="0.25">
      <c r="A15218">
        <v>3.9253599244810502</v>
      </c>
    </row>
    <row r="15219" spans="1:1" x14ac:dyDescent="0.25">
      <c r="A15219">
        <v>3.9379062654416899</v>
      </c>
    </row>
    <row r="15220" spans="1:1" x14ac:dyDescent="0.25">
      <c r="A15220">
        <v>3.9504350782792499</v>
      </c>
    </row>
    <row r="15221" spans="1:1" x14ac:dyDescent="0.25">
      <c r="A15221">
        <v>3.96294688411857</v>
      </c>
    </row>
    <row r="15222" spans="1:1" x14ac:dyDescent="0.25">
      <c r="A15222">
        <v>3.97544182441787</v>
      </c>
    </row>
    <row r="15223" spans="1:1" x14ac:dyDescent="0.25">
      <c r="A15223">
        <v>3.98792016217728</v>
      </c>
    </row>
    <row r="15224" spans="1:1" x14ac:dyDescent="0.25">
      <c r="A15224">
        <v>4.0003821566626598</v>
      </c>
    </row>
    <row r="15225" spans="1:1" x14ac:dyDescent="0.25">
      <c r="A15225">
        <v>4.0128280634601197</v>
      </c>
    </row>
    <row r="15226" spans="1:1" x14ac:dyDescent="0.25">
      <c r="A15226">
        <v>4.0252581345287899</v>
      </c>
    </row>
    <row r="15227" spans="1:1" x14ac:dyDescent="0.25">
      <c r="A15227">
        <v>4.0376726182550202</v>
      </c>
    </row>
    <row r="15228" spans="1:1" x14ac:dyDescent="0.25">
      <c r="A15228">
        <v>4.0500717595036502</v>
      </c>
    </row>
    <row r="15229" spans="1:1" x14ac:dyDescent="0.25">
      <c r="A15229">
        <v>4.0624557996695803</v>
      </c>
    </row>
    <row r="15230" spans="1:1" x14ac:dyDescent="0.25">
      <c r="A15230">
        <v>4.07482497672894</v>
      </c>
    </row>
    <row r="15231" spans="1:1" x14ac:dyDescent="0.25">
      <c r="A15231">
        <v>4.0871795252882501</v>
      </c>
    </row>
    <row r="15232" spans="1:1" x14ac:dyDescent="0.25">
      <c r="A15232">
        <v>4.0995196766342197</v>
      </c>
    </row>
    <row r="15233" spans="1:1" x14ac:dyDescent="0.25">
      <c r="A15233">
        <v>4.1118456587821797</v>
      </c>
    </row>
    <row r="15234" spans="1:1" x14ac:dyDescent="0.25">
      <c r="A15234">
        <v>4.1241576965234099</v>
      </c>
    </row>
    <row r="15235" spans="1:1" x14ac:dyDescent="0.25">
      <c r="A15235">
        <v>4.1364560114727196</v>
      </c>
    </row>
    <row r="15236" spans="1:1" x14ac:dyDescent="0.25">
      <c r="A15236">
        <v>4.1487408221149202</v>
      </c>
    </row>
    <row r="15237" spans="1:1" x14ac:dyDescent="0.25">
      <c r="A15237">
        <v>4.1610123438504401</v>
      </c>
    </row>
    <row r="15238" spans="1:1" x14ac:dyDescent="0.25">
      <c r="A15238">
        <v>4.1732707890398002</v>
      </c>
    </row>
    <row r="15239" spans="1:1" x14ac:dyDescent="0.25">
      <c r="A15239">
        <v>4.1855163670497202</v>
      </c>
    </row>
    <row r="15240" spans="1:1" x14ac:dyDescent="0.25">
      <c r="A15240">
        <v>4.1977492842947504</v>
      </c>
    </row>
    <row r="15241" spans="1:1" x14ac:dyDescent="0.25">
      <c r="A15241">
        <v>4.2099697442822404</v>
      </c>
    </row>
    <row r="15242" spans="1:1" x14ac:dyDescent="0.25">
      <c r="A15242">
        <v>4.2221779476540497</v>
      </c>
    </row>
    <row r="15243" spans="1:1" x14ac:dyDescent="0.25">
      <c r="A15243">
        <v>4.23437409222851</v>
      </c>
    </row>
    <row r="15244" spans="1:1" x14ac:dyDescent="0.25">
      <c r="A15244">
        <v>4.2465583730420002</v>
      </c>
    </row>
    <row r="15245" spans="1:1" x14ac:dyDescent="0.25">
      <c r="A15245">
        <v>4.2587309823894</v>
      </c>
    </row>
    <row r="15246" spans="1:1" x14ac:dyDescent="0.25">
      <c r="A15246">
        <v>4.2708921098643904</v>
      </c>
    </row>
    <row r="15247" spans="1:1" x14ac:dyDescent="0.25">
      <c r="A15247">
        <v>4.2830419423988699</v>
      </c>
    </row>
    <row r="15248" spans="1:1" x14ac:dyDescent="0.25">
      <c r="A15248">
        <v>4.2951806643020296</v>
      </c>
    </row>
    <row r="15249" spans="1:1" x14ac:dyDescent="0.25">
      <c r="A15249">
        <v>4.30730845729944</v>
      </c>
    </row>
    <row r="15250" spans="1:1" x14ac:dyDescent="0.25">
      <c r="A15250">
        <v>4.3194255005687596</v>
      </c>
    </row>
    <row r="15251" spans="1:1" x14ac:dyDescent="0.25">
      <c r="A15251">
        <v>4.3315319707801603</v>
      </c>
    </row>
    <row r="15252" spans="1:1" x14ac:dyDescent="0.25">
      <c r="A15252">
        <v>4.3436280421303399</v>
      </c>
    </row>
    <row r="15253" spans="1:1" x14ac:dyDescent="0.25">
      <c r="A15253">
        <v>4.3557138863801601</v>
      </c>
    </row>
    <row r="15254" spans="1:1" x14ac:dyDescent="0.25">
      <c r="A15254">
        <v>4.3677896728902601</v>
      </c>
    </row>
    <row r="15255" spans="1:1" x14ac:dyDescent="0.25">
      <c r="A15255">
        <v>4.3798555686559899</v>
      </c>
    </row>
    <row r="15256" spans="1:1" x14ac:dyDescent="0.25">
      <c r="A15256">
        <v>4.3919117383420803</v>
      </c>
    </row>
    <row r="15257" spans="1:1" x14ac:dyDescent="0.25">
      <c r="A15257">
        <v>4.4039583443167096</v>
      </c>
    </row>
    <row r="15258" spans="1:1" x14ac:dyDescent="0.25">
      <c r="A15258">
        <v>4.4159955466858101</v>
      </c>
    </row>
    <row r="15259" spans="1:1" x14ac:dyDescent="0.25">
      <c r="A15259">
        <v>4.4280235033253499</v>
      </c>
    </row>
    <row r="15260" spans="1:1" x14ac:dyDescent="0.25">
      <c r="A15260">
        <v>4.44004236991504</v>
      </c>
    </row>
    <row r="15261" spans="1:1" x14ac:dyDescent="0.25">
      <c r="A15261">
        <v>4.4520522999694601</v>
      </c>
    </row>
    <row r="15262" spans="1:1" x14ac:dyDescent="0.25">
      <c r="A15262">
        <v>4.46405344487086</v>
      </c>
    </row>
    <row r="15263" spans="1:1" x14ac:dyDescent="0.25">
      <c r="A15263">
        <v>4.4760459538997699</v>
      </c>
    </row>
    <row r="15264" spans="1:1" x14ac:dyDescent="0.25">
      <c r="A15264">
        <v>4.48802997426617</v>
      </c>
    </row>
    <row r="15265" spans="1:1" x14ac:dyDescent="0.25">
      <c r="A15265">
        <v>4.5000056511397402</v>
      </c>
    </row>
    <row r="15266" spans="1:1" x14ac:dyDescent="0.25">
      <c r="A15266">
        <v>4.5119731276801103</v>
      </c>
    </row>
    <row r="15267" spans="1:1" x14ac:dyDescent="0.25">
      <c r="A15267">
        <v>4.5239325450657999</v>
      </c>
    </row>
    <row r="15268" spans="1:1" x14ac:dyDescent="0.25">
      <c r="A15268">
        <v>4.53588404252383</v>
      </c>
    </row>
    <row r="15269" spans="1:1" x14ac:dyDescent="0.25">
      <c r="A15269">
        <v>4.5478277573585899</v>
      </c>
    </row>
    <row r="15270" spans="1:1" x14ac:dyDescent="0.25">
      <c r="A15270">
        <v>4.5597638249791803</v>
      </c>
    </row>
    <row r="15271" spans="1:1" x14ac:dyDescent="0.25">
      <c r="A15271">
        <v>4.5716923789280397</v>
      </c>
    </row>
    <row r="15272" spans="1:1" x14ac:dyDescent="0.25">
      <c r="A15272">
        <v>4.5836135509082396</v>
      </c>
    </row>
    <row r="15273" spans="1:1" x14ac:dyDescent="0.25">
      <c r="A15273">
        <v>4.5955274708099498</v>
      </c>
    </row>
    <row r="15274" spans="1:1" x14ac:dyDescent="0.25">
      <c r="A15274">
        <v>4.6074342667384904</v>
      </c>
    </row>
    <row r="15275" spans="1:1" x14ac:dyDescent="0.25">
      <c r="A15275">
        <v>4.6193340650387302</v>
      </c>
    </row>
    <row r="15276" spans="1:1" x14ac:dyDescent="0.25">
      <c r="A15276">
        <v>4.6312269903222196</v>
      </c>
    </row>
    <row r="15277" spans="1:1" x14ac:dyDescent="0.25">
      <c r="A15277">
        <v>4.6431131654923696</v>
      </c>
    </row>
    <row r="15278" spans="1:1" x14ac:dyDescent="0.25">
      <c r="A15278">
        <v>4.6549927117693697</v>
      </c>
    </row>
    <row r="15279" spans="1:1" x14ac:dyDescent="0.25">
      <c r="A15279">
        <v>4.6668657487154004</v>
      </c>
    </row>
    <row r="15280" spans="1:1" x14ac:dyDescent="0.25">
      <c r="A15280">
        <v>4.67873239425849</v>
      </c>
    </row>
    <row r="15281" spans="1:1" x14ac:dyDescent="0.25">
      <c r="A15281">
        <v>4.6905927647165599</v>
      </c>
    </row>
    <row r="15282" spans="1:1" x14ac:dyDescent="0.25">
      <c r="A15282">
        <v>4.7024469748218998</v>
      </c>
    </row>
    <row r="15283" spans="1:1" x14ac:dyDescent="0.25">
      <c r="A15283">
        <v>4.71429501933304</v>
      </c>
    </row>
    <row r="15284" spans="1:1" x14ac:dyDescent="0.25">
      <c r="A15284">
        <v>4.7261372467587899</v>
      </c>
    </row>
    <row r="15285" spans="1:1" x14ac:dyDescent="0.25">
      <c r="A15285">
        <v>4.73797364874099</v>
      </c>
    </row>
    <row r="15286" spans="1:1" x14ac:dyDescent="0.25">
      <c r="A15286">
        <v>4.7498043338965799</v>
      </c>
    </row>
    <row r="15287" spans="1:1" x14ac:dyDescent="0.25">
      <c r="A15287">
        <v>4.7616294093699203</v>
      </c>
    </row>
    <row r="15288" spans="1:1" x14ac:dyDescent="0.25">
      <c r="A15288">
        <v>4.7734489808540399</v>
      </c>
    </row>
    <row r="15289" spans="1:1" x14ac:dyDescent="0.25">
      <c r="A15289">
        <v>4.7852631526120204</v>
      </c>
    </row>
    <row r="15290" spans="1:1" x14ac:dyDescent="0.25">
      <c r="A15290">
        <v>4.7970720274982401</v>
      </c>
    </row>
    <row r="15291" spans="1:1" x14ac:dyDescent="0.25">
      <c r="A15291">
        <v>4.8088757069788901</v>
      </c>
    </row>
    <row r="15292" spans="1:1" x14ac:dyDescent="0.25">
      <c r="A15292">
        <v>4.8206742911526002</v>
      </c>
    </row>
    <row r="15293" spans="1:1" x14ac:dyDescent="0.25">
      <c r="A15293">
        <v>4.8324678787706103</v>
      </c>
    </row>
    <row r="15294" spans="1:1" x14ac:dyDescent="0.25">
      <c r="A15294">
        <v>4.8442565672561999</v>
      </c>
    </row>
    <row r="15295" spans="1:1" x14ac:dyDescent="0.25">
      <c r="A15295">
        <v>4.8560404527248497</v>
      </c>
    </row>
    <row r="15296" spans="1:1" x14ac:dyDescent="0.25">
      <c r="A15296">
        <v>4.8678196300027698</v>
      </c>
    </row>
    <row r="15297" spans="1:1" x14ac:dyDescent="0.25">
      <c r="A15297">
        <v>4.8795941926464801</v>
      </c>
    </row>
    <row r="15298" spans="1:1" x14ac:dyDescent="0.25">
      <c r="A15298">
        <v>4.8913642329615499</v>
      </c>
    </row>
    <row r="15299" spans="1:1" x14ac:dyDescent="0.25">
      <c r="A15299">
        <v>4.9031298420203697</v>
      </c>
    </row>
    <row r="15300" spans="1:1" x14ac:dyDescent="0.25">
      <c r="A15300">
        <v>4.9148911096807302</v>
      </c>
    </row>
    <row r="15301" spans="1:1" x14ac:dyDescent="0.25">
      <c r="A15301">
        <v>4.9266481246037204</v>
      </c>
    </row>
    <row r="15302" spans="1:1" x14ac:dyDescent="0.25">
      <c r="A15302">
        <v>4.9384009742716497</v>
      </c>
    </row>
    <row r="15303" spans="1:1" x14ac:dyDescent="0.25">
      <c r="A15303">
        <v>4.9501497450042899</v>
      </c>
    </row>
    <row r="15304" spans="1:1" x14ac:dyDescent="0.25">
      <c r="A15304">
        <v>4.9618945219777402</v>
      </c>
    </row>
    <row r="15305" spans="1:1" x14ac:dyDescent="0.25">
      <c r="A15305">
        <v>4.9736353892392602</v>
      </c>
    </row>
    <row r="15306" spans="1:1" x14ac:dyDescent="0.25">
      <c r="A15306">
        <v>4.9853724297253903</v>
      </c>
    </row>
    <row r="15307" spans="1:1" x14ac:dyDescent="0.25">
      <c r="A15307">
        <v>4.9971057252777697</v>
      </c>
    </row>
    <row r="15308" spans="1:1" x14ac:dyDescent="0.25">
      <c r="A15308">
        <v>5.00883535665929</v>
      </c>
    </row>
    <row r="15309" spans="1:1" x14ac:dyDescent="0.25">
      <c r="A15309">
        <v>5.0205614035698698</v>
      </c>
    </row>
    <row r="15310" spans="1:1" x14ac:dyDescent="0.25">
      <c r="A15310">
        <v>5.0322839446620504</v>
      </c>
    </row>
    <row r="15311" spans="1:1" x14ac:dyDescent="0.25">
      <c r="A15311">
        <v>5.0440030575566803</v>
      </c>
    </row>
    <row r="15312" spans="1:1" x14ac:dyDescent="0.25">
      <c r="A15312">
        <v>5.0557188188578399</v>
      </c>
    </row>
    <row r="15313" spans="1:1" x14ac:dyDescent="0.25">
      <c r="A15313">
        <v>5.0674313041682097</v>
      </c>
    </row>
    <row r="15314" spans="1:1" x14ac:dyDescent="0.25">
      <c r="A15314">
        <v>5.0791405881032796</v>
      </c>
    </row>
    <row r="15315" spans="1:1" x14ac:dyDescent="0.25">
      <c r="A15315">
        <v>5.0908467443055603</v>
      </c>
    </row>
    <row r="15316" spans="1:1" x14ac:dyDescent="0.25">
      <c r="A15316">
        <v>5.1025498454602296</v>
      </c>
    </row>
    <row r="15317" spans="1:1" x14ac:dyDescent="0.25">
      <c r="A15317">
        <v>5.11424996330806</v>
      </c>
    </row>
    <row r="15318" spans="1:1" x14ac:dyDescent="0.25">
      <c r="A15318">
        <v>5.12594716865941</v>
      </c>
    </row>
    <row r="15319" spans="1:1" x14ac:dyDescent="0.25">
      <c r="A15319">
        <v>5.1376415314080299</v>
      </c>
    </row>
    <row r="15320" spans="1:1" x14ac:dyDescent="0.25">
      <c r="A15320">
        <v>5.1493331205450303</v>
      </c>
    </row>
    <row r="15321" spans="1:1" x14ac:dyDescent="0.25">
      <c r="A15321">
        <v>5.1610220041711896</v>
      </c>
    </row>
    <row r="15322" spans="1:1" x14ac:dyDescent="0.25">
      <c r="A15322">
        <v>5.1727082495111096</v>
      </c>
    </row>
    <row r="15323" spans="1:1" x14ac:dyDescent="0.25">
      <c r="A15323">
        <v>5.1843919229247497</v>
      </c>
    </row>
    <row r="15324" spans="1:1" x14ac:dyDescent="0.25">
      <c r="A15324">
        <v>5.1960730899218497</v>
      </c>
    </row>
    <row r="15325" spans="1:1" x14ac:dyDescent="0.25">
      <c r="A15325">
        <v>5.20775181517212</v>
      </c>
    </row>
    <row r="15326" spans="1:1" x14ac:dyDescent="0.25">
      <c r="A15326">
        <v>5.2194281625200398</v>
      </c>
    </row>
    <row r="15327" spans="1:1" x14ac:dyDescent="0.25">
      <c r="A15327">
        <v>5.2311021949952998</v>
      </c>
    </row>
    <row r="15328" spans="1:1" x14ac:dyDescent="0.25">
      <c r="A15328">
        <v>5.2427739748249698</v>
      </c>
    </row>
    <row r="15329" spans="1:1" x14ac:dyDescent="0.25">
      <c r="A15329">
        <v>5.2544435634461202</v>
      </c>
    </row>
    <row r="15330" spans="1:1" x14ac:dyDescent="0.25">
      <c r="A15330">
        <v>5.2661110215161697</v>
      </c>
    </row>
    <row r="15331" spans="1:1" x14ac:dyDescent="0.25">
      <c r="A15331">
        <v>5.2777764089250896</v>
      </c>
    </row>
    <row r="15332" spans="1:1" x14ac:dyDescent="0.25">
      <c r="A15332">
        <v>5.2894397848067101</v>
      </c>
    </row>
    <row r="15333" spans="1:1" x14ac:dyDescent="0.25">
      <c r="A15333">
        <v>5.3011012075494097</v>
      </c>
    </row>
    <row r="15334" spans="1:1" x14ac:dyDescent="0.25">
      <c r="A15334">
        <v>5.3127607348068002</v>
      </c>
    </row>
    <row r="15335" spans="1:1" x14ac:dyDescent="0.25">
      <c r="A15335">
        <v>5.3244184235091998</v>
      </c>
    </row>
    <row r="15336" spans="1:1" x14ac:dyDescent="0.25">
      <c r="A15336">
        <v>5.3360743298737603</v>
      </c>
    </row>
    <row r="15337" spans="1:1" x14ac:dyDescent="0.25">
      <c r="A15337">
        <v>5.3477285094144902</v>
      </c>
    </row>
    <row r="15338" spans="1:1" x14ac:dyDescent="0.25">
      <c r="A15338">
        <v>5.3593810169534004</v>
      </c>
    </row>
    <row r="15339" spans="1:1" x14ac:dyDescent="0.25">
      <c r="A15339">
        <v>5.3710319066299901</v>
      </c>
    </row>
    <row r="15340" spans="1:1" x14ac:dyDescent="0.25">
      <c r="A15340">
        <v>5.3826812319111399</v>
      </c>
    </row>
    <row r="15341" spans="1:1" x14ac:dyDescent="0.25">
      <c r="A15341">
        <v>5.3943290456013999</v>
      </c>
    </row>
    <row r="15342" spans="1:1" x14ac:dyDescent="0.25">
      <c r="A15342">
        <v>5.4059753998522702</v>
      </c>
    </row>
    <row r="15343" spans="1:1" x14ac:dyDescent="0.25">
      <c r="A15343">
        <v>5.4176203461714403</v>
      </c>
    </row>
    <row r="15344" spans="1:1" x14ac:dyDescent="0.25">
      <c r="A15344">
        <v>5.4292639354327799</v>
      </c>
    </row>
    <row r="15345" spans="1:1" x14ac:dyDescent="0.25">
      <c r="A15345">
        <v>5.44090610150975</v>
      </c>
    </row>
    <row r="15346" spans="1:1" x14ac:dyDescent="0.25">
      <c r="A15346">
        <v>5.4525471267986498</v>
      </c>
    </row>
    <row r="15347" spans="1:1" x14ac:dyDescent="0.25">
      <c r="A15347">
        <v>5.4641869439374799</v>
      </c>
    </row>
    <row r="15348" spans="1:1" x14ac:dyDescent="0.25">
      <c r="A15348">
        <v>5.4758256013539803</v>
      </c>
    </row>
    <row r="15349" spans="1:1" x14ac:dyDescent="0.25">
      <c r="A15349">
        <v>5.4874631468869204</v>
      </c>
    </row>
    <row r="15350" spans="1:1" x14ac:dyDescent="0.25">
      <c r="A15350">
        <v>5.49909962779377</v>
      </c>
    </row>
    <row r="15351" spans="1:1" x14ac:dyDescent="0.25">
      <c r="A15351">
        <v>5.5107350907595096</v>
      </c>
    </row>
    <row r="15352" spans="1:1" x14ac:dyDescent="0.25">
      <c r="A15352">
        <v>5.52236958190512</v>
      </c>
    </row>
    <row r="15353" spans="1:1" x14ac:dyDescent="0.25">
      <c r="A15353">
        <v>5.5340031467950999</v>
      </c>
    </row>
    <row r="15354" spans="1:1" x14ac:dyDescent="0.25">
      <c r="A15354">
        <v>5.5456358304462396</v>
      </c>
    </row>
    <row r="15355" spans="1:1" x14ac:dyDescent="0.25">
      <c r="A15355">
        <v>5.5572676773349103</v>
      </c>
    </row>
    <row r="15356" spans="1:1" x14ac:dyDescent="0.25">
      <c r="A15356">
        <v>5.5688987314048299</v>
      </c>
    </row>
    <row r="15357" spans="1:1" x14ac:dyDescent="0.25">
      <c r="A15357">
        <v>5.5805290360751396</v>
      </c>
    </row>
    <row r="15358" spans="1:1" x14ac:dyDescent="0.25">
      <c r="A15358">
        <v>5.5921586342476299</v>
      </c>
    </row>
    <row r="15359" spans="1:1" x14ac:dyDescent="0.25">
      <c r="A15359">
        <v>5.6037875683146297</v>
      </c>
    </row>
    <row r="15360" spans="1:1" x14ac:dyDescent="0.25">
      <c r="A15360">
        <v>5.61541588016531</v>
      </c>
    </row>
    <row r="15361" spans="1:1" x14ac:dyDescent="0.25">
      <c r="A15361">
        <v>5.6270436111939501</v>
      </c>
    </row>
    <row r="15362" spans="1:1" x14ac:dyDescent="0.25">
      <c r="A15362">
        <v>5.6386708023060201</v>
      </c>
    </row>
    <row r="15363" spans="1:1" x14ac:dyDescent="0.25">
      <c r="A15363">
        <v>5.6502974939262796</v>
      </c>
    </row>
    <row r="15364" spans="1:1" x14ac:dyDescent="0.25">
      <c r="A15364">
        <v>5.6619237260046802</v>
      </c>
    </row>
    <row r="15365" spans="1:1" x14ac:dyDescent="0.25">
      <c r="A15365">
        <v>5.6735495380234804</v>
      </c>
    </row>
    <row r="15366" spans="1:1" x14ac:dyDescent="0.25">
      <c r="A15366">
        <v>5.6851749690039801</v>
      </c>
    </row>
    <row r="15367" spans="1:1" x14ac:dyDescent="0.25">
      <c r="A15367">
        <v>5.6968000575126601</v>
      </c>
    </row>
    <row r="15368" spans="1:1" x14ac:dyDescent="0.25">
      <c r="A15368">
        <v>5.7084248416680303</v>
      </c>
    </row>
    <row r="15369" spans="1:1" x14ac:dyDescent="0.25">
      <c r="A15369">
        <v>5.7200493591470902</v>
      </c>
    </row>
    <row r="15370" spans="1:1" x14ac:dyDescent="0.25">
      <c r="A15370">
        <v>5.7316736471908296</v>
      </c>
    </row>
    <row r="15371" spans="1:1" x14ac:dyDescent="0.25">
      <c r="A15371">
        <v>5.7432977426113103</v>
      </c>
    </row>
    <row r="15372" spans="1:1" x14ac:dyDescent="0.25">
      <c r="A15372">
        <v>5.7549216817966604</v>
      </c>
    </row>
    <row r="15373" spans="1:1" x14ac:dyDescent="0.25">
      <c r="A15373">
        <v>5.7665455007182098</v>
      </c>
    </row>
    <row r="15374" spans="1:1" x14ac:dyDescent="0.25">
      <c r="A15374">
        <v>5.7781692349351399</v>
      </c>
    </row>
    <row r="15375" spans="1:1" x14ac:dyDescent="0.25">
      <c r="A15375">
        <v>5.7897929196012399</v>
      </c>
    </row>
    <row r="15376" spans="1:1" x14ac:dyDescent="0.25">
      <c r="A15376">
        <v>5.8014165894697403</v>
      </c>
    </row>
    <row r="15377" spans="1:1" x14ac:dyDescent="0.25">
      <c r="A15377">
        <v>5.8130402788996696</v>
      </c>
    </row>
    <row r="15378" spans="1:1" x14ac:dyDescent="0.25">
      <c r="A15378">
        <v>5.8246640218608103</v>
      </c>
    </row>
    <row r="15379" spans="1:1" x14ac:dyDescent="0.25">
      <c r="A15379">
        <v>5.83628785193876</v>
      </c>
    </row>
    <row r="15380" spans="1:1" x14ac:dyDescent="0.25">
      <c r="A15380">
        <v>5.8479118023416703</v>
      </c>
    </row>
    <row r="15381" spans="1:1" x14ac:dyDescent="0.25">
      <c r="A15381">
        <v>5.8595359059034804</v>
      </c>
    </row>
    <row r="15382" spans="1:1" x14ac:dyDescent="0.25">
      <c r="A15382">
        <v>5.8711601950908898</v>
      </c>
    </row>
    <row r="15383" spans="1:1" x14ac:dyDescent="0.25">
      <c r="A15383">
        <v>5.8827847020070099</v>
      </c>
    </row>
    <row r="15384" spans="1:1" x14ac:dyDescent="0.25">
      <c r="A15384">
        <v>5.8944094583972397</v>
      </c>
    </row>
    <row r="15385" spans="1:1" x14ac:dyDescent="0.25">
      <c r="A15385">
        <v>5.9060344956538398</v>
      </c>
    </row>
    <row r="15386" spans="1:1" x14ac:dyDescent="0.25">
      <c r="A15386">
        <v>5.91765984482078</v>
      </c>
    </row>
    <row r="15387" spans="1:1" x14ac:dyDescent="0.25">
      <c r="A15387">
        <v>5.9292855365981003</v>
      </c>
    </row>
    <row r="15388" spans="1:1" x14ac:dyDescent="0.25">
      <c r="A15388">
        <v>5.94091160134737</v>
      </c>
    </row>
    <row r="15389" spans="1:1" x14ac:dyDescent="0.25">
      <c r="A15389">
        <v>5.9525380690953398</v>
      </c>
    </row>
    <row r="15390" spans="1:1" x14ac:dyDescent="0.25">
      <c r="A15390">
        <v>5.9641649695394596</v>
      </c>
    </row>
    <row r="15391" spans="1:1" x14ac:dyDescent="0.25">
      <c r="A15391">
        <v>5.9757923320512596</v>
      </c>
    </row>
    <row r="15392" spans="1:1" x14ac:dyDescent="0.25">
      <c r="A15392">
        <v>5.98742018568141</v>
      </c>
    </row>
    <row r="15393" spans="1:1" x14ac:dyDescent="0.25">
      <c r="A15393">
        <v>5.99904855916364</v>
      </c>
    </row>
    <row r="15394" spans="1:1" x14ac:dyDescent="0.25">
      <c r="A15394">
        <v>6.0106774809195702</v>
      </c>
    </row>
    <row r="15395" spans="1:1" x14ac:dyDescent="0.25">
      <c r="A15395">
        <v>6.0223069790619199</v>
      </c>
    </row>
    <row r="15396" spans="1:1" x14ac:dyDescent="0.25">
      <c r="A15396">
        <v>6.0339370813990802</v>
      </c>
    </row>
    <row r="15397" spans="1:1" x14ac:dyDescent="0.25">
      <c r="A15397">
        <v>6.0455678154393402</v>
      </c>
    </row>
    <row r="15398" spans="1:1" x14ac:dyDescent="0.25">
      <c r="A15398">
        <v>6.0571992083942003</v>
      </c>
    </row>
    <row r="15399" spans="1:1" x14ac:dyDescent="0.25">
      <c r="A15399">
        <v>6.0688312871832704</v>
      </c>
    </row>
    <row r="15400" spans="1:1" x14ac:dyDescent="0.25">
      <c r="A15400">
        <v>6.0804640784366697</v>
      </c>
    </row>
    <row r="15401" spans="1:1" x14ac:dyDescent="0.25">
      <c r="A15401">
        <v>6.0920976085000298</v>
      </c>
    </row>
    <row r="15402" spans="1:1" x14ac:dyDescent="0.25">
      <c r="A15402">
        <v>6.1037319034373603</v>
      </c>
    </row>
    <row r="15403" spans="1:1" x14ac:dyDescent="0.25">
      <c r="A15403">
        <v>6.1153669890351798</v>
      </c>
    </row>
    <row r="15404" spans="1:1" x14ac:dyDescent="0.25">
      <c r="A15404">
        <v>6.1270028908053797</v>
      </c>
    </row>
    <row r="15405" spans="1:1" x14ac:dyDescent="0.25">
      <c r="A15405">
        <v>6.1386396339899401</v>
      </c>
    </row>
    <row r="15406" spans="1:1" x14ac:dyDescent="0.25">
      <c r="A15406">
        <v>6.1502772435631901</v>
      </c>
    </row>
    <row r="15407" spans="1:1" x14ac:dyDescent="0.25">
      <c r="A15407">
        <v>6.1619157442351602</v>
      </c>
    </row>
    <row r="15408" spans="1:1" x14ac:dyDescent="0.25">
      <c r="A15408">
        <v>6.1735550440981504</v>
      </c>
    </row>
    <row r="15409" spans="1:1" x14ac:dyDescent="0.25">
      <c r="A15409">
        <v>6.1851954000511604</v>
      </c>
    </row>
    <row r="15410" spans="1:1" x14ac:dyDescent="0.25">
      <c r="A15410">
        <v>6.1968367196841303</v>
      </c>
    </row>
    <row r="15411" spans="1:1" x14ac:dyDescent="0.25">
      <c r="A15411">
        <v>6.20847902668421</v>
      </c>
    </row>
    <row r="15412" spans="1:1" x14ac:dyDescent="0.25">
      <c r="A15412">
        <v>6.2201223444914904</v>
      </c>
    </row>
    <row r="15413" spans="1:1" x14ac:dyDescent="0.25">
      <c r="A15413">
        <v>6.2317666963003804</v>
      </c>
    </row>
    <row r="15414" spans="1:1" x14ac:dyDescent="0.25">
      <c r="A15414">
        <v>6.2434121050640901</v>
      </c>
    </row>
    <row r="15415" spans="1:1" x14ac:dyDescent="0.25">
      <c r="A15415">
        <v>6.2550585934963197</v>
      </c>
    </row>
    <row r="15416" spans="1:1" x14ac:dyDescent="0.25">
      <c r="A15416">
        <v>6.2667061840754403</v>
      </c>
    </row>
    <row r="15417" spans="1:1" x14ac:dyDescent="0.25">
      <c r="A15417">
        <v>6.2783548990453903</v>
      </c>
    </row>
    <row r="15418" spans="1:1" x14ac:dyDescent="0.25">
      <c r="A15418">
        <v>6.2900047604210902</v>
      </c>
    </row>
    <row r="15419" spans="1:1" x14ac:dyDescent="0.25">
      <c r="A15419">
        <v>6.3016557899883896</v>
      </c>
    </row>
    <row r="15420" spans="1:1" x14ac:dyDescent="0.25">
      <c r="A15420">
        <v>6.3133080093088303</v>
      </c>
    </row>
    <row r="15421" spans="1:1" x14ac:dyDescent="0.25">
      <c r="A15421">
        <v>6.3249614397212301</v>
      </c>
    </row>
    <row r="15422" spans="1:1" x14ac:dyDescent="0.25">
      <c r="A15422">
        <v>6.3366161023442702</v>
      </c>
    </row>
    <row r="15423" spans="1:1" x14ac:dyDescent="0.25">
      <c r="A15423">
        <v>6.34827201807959</v>
      </c>
    </row>
    <row r="15424" spans="1:1" x14ac:dyDescent="0.25">
      <c r="A15424">
        <v>6.3599292076137504</v>
      </c>
    </row>
    <row r="15425" spans="1:1" x14ac:dyDescent="0.25">
      <c r="A15425">
        <v>6.3715876914209399</v>
      </c>
    </row>
    <row r="15426" spans="1:1" x14ac:dyDescent="0.25">
      <c r="A15426">
        <v>6.3832474897651803</v>
      </c>
    </row>
    <row r="15427" spans="1:1" x14ac:dyDescent="0.25">
      <c r="A15427">
        <v>6.3949086227027498</v>
      </c>
    </row>
    <row r="15428" spans="1:1" x14ac:dyDescent="0.25">
      <c r="A15428">
        <v>6.4065711100843901</v>
      </c>
    </row>
    <row r="15429" spans="1:1" x14ac:dyDescent="0.25">
      <c r="A15429">
        <v>6.4182349715576699</v>
      </c>
    </row>
    <row r="15430" spans="1:1" x14ac:dyDescent="0.25">
      <c r="A15430">
        <v>6.4299002265693099</v>
      </c>
    </row>
    <row r="15431" spans="1:1" x14ac:dyDescent="0.25">
      <c r="A15431">
        <v>6.4415668943669901</v>
      </c>
    </row>
    <row r="15432" spans="1:1" x14ac:dyDescent="0.25">
      <c r="A15432">
        <v>6.4532349940018499</v>
      </c>
    </row>
    <row r="15433" spans="1:1" x14ac:dyDescent="0.25">
      <c r="A15433">
        <v>6.46490454433025</v>
      </c>
    </row>
    <row r="15434" spans="1:1" x14ac:dyDescent="0.25">
      <c r="A15434">
        <v>6.4765755640162901</v>
      </c>
    </row>
    <row r="15435" spans="1:1" x14ac:dyDescent="0.25">
      <c r="A15435">
        <v>6.4882480715328601</v>
      </c>
    </row>
    <row r="15436" spans="1:1" x14ac:dyDescent="0.25">
      <c r="A15436">
        <v>6.4999220851648696</v>
      </c>
    </row>
    <row r="15437" spans="1:1" x14ac:dyDescent="0.25">
      <c r="A15437">
        <v>6.5115976230101396</v>
      </c>
    </row>
    <row r="15438" spans="1:1" x14ac:dyDescent="0.25">
      <c r="A15438">
        <v>6.5232747029820697</v>
      </c>
    </row>
    <row r="15439" spans="1:1" x14ac:dyDescent="0.25">
      <c r="A15439">
        <v>6.5349533428106596</v>
      </c>
    </row>
    <row r="15440" spans="1:1" x14ac:dyDescent="0.25">
      <c r="A15440">
        <v>6.5466335600450103</v>
      </c>
    </row>
    <row r="15441" spans="1:1" x14ac:dyDescent="0.25">
      <c r="A15441">
        <v>6.5583153720547296</v>
      </c>
    </row>
    <row r="15442" spans="1:1" x14ac:dyDescent="0.25">
      <c r="A15442">
        <v>6.5699987960315802</v>
      </c>
    </row>
    <row r="15443" spans="1:1" x14ac:dyDescent="0.25">
      <c r="A15443">
        <v>6.5816838489919398</v>
      </c>
    </row>
    <row r="15444" spans="1:1" x14ac:dyDescent="0.25">
      <c r="A15444">
        <v>6.59337054777723</v>
      </c>
    </row>
    <row r="15445" spans="1:1" x14ac:dyDescent="0.25">
      <c r="A15445">
        <v>6.6050589090566403</v>
      </c>
    </row>
    <row r="15446" spans="1:1" x14ac:dyDescent="0.25">
      <c r="A15446">
        <v>6.6167489493281</v>
      </c>
    </row>
    <row r="15447" spans="1:1" x14ac:dyDescent="0.25">
      <c r="A15447">
        <v>6.6284406849202204</v>
      </c>
    </row>
    <row r="15448" spans="1:1" x14ac:dyDescent="0.25">
      <c r="A15448">
        <v>6.64013413199336</v>
      </c>
    </row>
    <row r="15449" spans="1:1" x14ac:dyDescent="0.25">
      <c r="A15449">
        <v>6.6518293065416803</v>
      </c>
    </row>
    <row r="15450" spans="1:1" x14ac:dyDescent="0.25">
      <c r="A15450">
        <v>6.6635262243938902</v>
      </c>
    </row>
    <row r="15451" spans="1:1" x14ac:dyDescent="0.25">
      <c r="A15451">
        <v>6.6752249012153504</v>
      </c>
    </row>
    <row r="15452" spans="1:1" x14ac:dyDescent="0.25">
      <c r="A15452">
        <v>6.6869253525093102</v>
      </c>
    </row>
    <row r="15453" spans="1:1" x14ac:dyDescent="0.25">
      <c r="A15453">
        <v>6.6986275936179203</v>
      </c>
    </row>
    <row r="15454" spans="1:1" x14ac:dyDescent="0.25">
      <c r="A15454">
        <v>6.7103316397239601</v>
      </c>
    </row>
    <row r="15455" spans="1:1" x14ac:dyDescent="0.25">
      <c r="A15455">
        <v>6.7220375058518798</v>
      </c>
    </row>
    <row r="15456" spans="1:1" x14ac:dyDescent="0.25">
      <c r="A15456">
        <v>6.7337452068694104</v>
      </c>
    </row>
    <row r="15457" spans="1:1" x14ac:dyDescent="0.25">
      <c r="A15457">
        <v>6.7454547574881598</v>
      </c>
    </row>
    <row r="15458" spans="1:1" x14ac:dyDescent="0.25">
      <c r="A15458">
        <v>6.7571661722657099</v>
      </c>
    </row>
    <row r="15459" spans="1:1" x14ac:dyDescent="0.25">
      <c r="A15459">
        <v>6.7688794656058304</v>
      </c>
    </row>
    <row r="15460" spans="1:1" x14ac:dyDescent="0.25">
      <c r="A15460">
        <v>6.7805946517607296</v>
      </c>
    </row>
    <row r="15461" spans="1:1" x14ac:dyDescent="0.25">
      <c r="A15461">
        <v>6.7923117448311299</v>
      </c>
    </row>
    <row r="15462" spans="1:1" x14ac:dyDescent="0.25">
      <c r="A15462">
        <v>6.8040307587679498</v>
      </c>
    </row>
    <row r="15463" spans="1:1" x14ac:dyDescent="0.25">
      <c r="A15463">
        <v>6.81575170737311</v>
      </c>
    </row>
    <row r="15464" spans="1:1" x14ac:dyDescent="0.25">
      <c r="A15464">
        <v>6.82747460430096</v>
      </c>
    </row>
    <row r="15465" spans="1:1" x14ac:dyDescent="0.25">
      <c r="A15465">
        <v>6.8391994630589998</v>
      </c>
    </row>
    <row r="15466" spans="1:1" x14ac:dyDescent="0.25">
      <c r="A15466">
        <v>6.8509262970087601</v>
      </c>
    </row>
    <row r="15467" spans="1:1" x14ac:dyDescent="0.25">
      <c r="A15467">
        <v>6.8626551193671101</v>
      </c>
    </row>
    <row r="15468" spans="1:1" x14ac:dyDescent="0.25">
      <c r="A15468">
        <v>6.87438594320676</v>
      </c>
    </row>
    <row r="15469" spans="1:1" x14ac:dyDescent="0.25">
      <c r="A15469">
        <v>6.8861187814578004</v>
      </c>
    </row>
    <row r="15470" spans="1:1" x14ac:dyDescent="0.25">
      <c r="A15470">
        <v>6.8978535295899599</v>
      </c>
    </row>
    <row r="15471" spans="1:1" x14ac:dyDescent="0.25">
      <c r="A15471">
        <v>6.9095904348651001</v>
      </c>
    </row>
    <row r="15472" spans="1:1" x14ac:dyDescent="0.25">
      <c r="A15472">
        <v>6.9213293924916401</v>
      </c>
    </row>
    <row r="15473" spans="1:1" x14ac:dyDescent="0.25">
      <c r="A15473">
        <v>6.9330704148366902</v>
      </c>
    </row>
    <row r="15474" spans="1:1" x14ac:dyDescent="0.25">
      <c r="A15474">
        <v>6.9448135141274898</v>
      </c>
    </row>
    <row r="15475" spans="1:1" x14ac:dyDescent="0.25">
      <c r="A15475">
        <v>6.9565587024537701</v>
      </c>
    </row>
    <row r="15476" spans="1:1" x14ac:dyDescent="0.25">
      <c r="A15476">
        <v>6.9683059917682701</v>
      </c>
    </row>
    <row r="15477" spans="1:1" x14ac:dyDescent="0.25">
      <c r="A15477">
        <v>6.9800553938870102</v>
      </c>
    </row>
    <row r="15478" spans="1:1" x14ac:dyDescent="0.25">
      <c r="A15478">
        <v>6.9918069204895996</v>
      </c>
    </row>
    <row r="15479" spans="1:1" x14ac:dyDescent="0.25">
      <c r="A15479">
        <v>7.0035605831212502</v>
      </c>
    </row>
    <row r="15480" spans="1:1" x14ac:dyDescent="0.25">
      <c r="A15480">
        <v>7.0153163931923599</v>
      </c>
    </row>
    <row r="15481" spans="1:1" x14ac:dyDescent="0.25">
      <c r="A15481">
        <v>7.0270743619792997</v>
      </c>
    </row>
    <row r="15482" spans="1:1" x14ac:dyDescent="0.25">
      <c r="A15482">
        <v>7.0388345006253799</v>
      </c>
    </row>
    <row r="15483" spans="1:1" x14ac:dyDescent="0.25">
      <c r="A15483">
        <v>7.0505968201411502</v>
      </c>
    </row>
    <row r="15484" spans="1:1" x14ac:dyDescent="0.25">
      <c r="A15484">
        <v>7.0623613314052696</v>
      </c>
    </row>
    <row r="15485" spans="1:1" x14ac:dyDescent="0.25">
      <c r="A15485">
        <v>7.0741280451644704</v>
      </c>
    </row>
    <row r="15486" spans="1:1" x14ac:dyDescent="0.25">
      <c r="A15486">
        <v>7.08589697203473</v>
      </c>
    </row>
    <row r="15487" spans="1:1" x14ac:dyDescent="0.25">
      <c r="A15487">
        <v>7.0976681225015597</v>
      </c>
    </row>
    <row r="15488" spans="1:1" x14ac:dyDescent="0.25">
      <c r="A15488">
        <v>7.1094415069203203</v>
      </c>
    </row>
    <row r="15489" spans="1:1" x14ac:dyDescent="0.25">
      <c r="A15489">
        <v>7.1212171355170497</v>
      </c>
    </row>
    <row r="15490" spans="1:1" x14ac:dyDescent="0.25">
      <c r="A15490">
        <v>7.1329950183885504</v>
      </c>
    </row>
    <row r="15491" spans="1:1" x14ac:dyDescent="0.25">
      <c r="A15491">
        <v>7.1447751655029199</v>
      </c>
    </row>
    <row r="15492" spans="1:1" x14ac:dyDescent="0.25">
      <c r="A15492">
        <v>7.1565575867002904</v>
      </c>
    </row>
    <row r="15493" spans="1:1" x14ac:dyDescent="0.25">
      <c r="A15493">
        <v>7.1683422916928698</v>
      </c>
    </row>
    <row r="15494" spans="1:1" x14ac:dyDescent="0.25">
      <c r="A15494">
        <v>7.18012929006529</v>
      </c>
    </row>
    <row r="15495" spans="1:1" x14ac:dyDescent="0.25">
      <c r="A15495">
        <v>7.1919185912752797</v>
      </c>
    </row>
    <row r="15496" spans="1:1" x14ac:dyDescent="0.25">
      <c r="A15496">
        <v>7.2037102046539099</v>
      </c>
    </row>
    <row r="15497" spans="1:1" x14ac:dyDescent="0.25">
      <c r="A15497">
        <v>7.2155041394056703</v>
      </c>
    </row>
    <row r="15498" spans="1:1" x14ac:dyDescent="0.25">
      <c r="A15498">
        <v>7.2273004046089904</v>
      </c>
    </row>
    <row r="15499" spans="1:1" x14ac:dyDescent="0.25">
      <c r="A15499">
        <v>7.2390990092166501</v>
      </c>
    </row>
    <row r="15500" spans="1:1" x14ac:dyDescent="0.25">
      <c r="A15500">
        <v>7.2508999620558798</v>
      </c>
    </row>
    <row r="15501" spans="1:1" x14ac:dyDescent="0.25">
      <c r="A15501">
        <v>7.2627032718286797</v>
      </c>
    </row>
    <row r="15502" spans="1:1" x14ac:dyDescent="0.25">
      <c r="A15502">
        <v>7.2745089471119897</v>
      </c>
    </row>
    <row r="15503" spans="1:1" x14ac:dyDescent="0.25">
      <c r="A15503">
        <v>7.2863169963580399</v>
      </c>
    </row>
    <row r="15504" spans="1:1" x14ac:dyDescent="0.25">
      <c r="A15504">
        <v>7.2981274278945003</v>
      </c>
    </row>
    <row r="15505" spans="1:1" x14ac:dyDescent="0.25">
      <c r="A15505">
        <v>7.3099402499248098</v>
      </c>
    </row>
    <row r="15506" spans="1:1" x14ac:dyDescent="0.25">
      <c r="A15506">
        <v>7.3217554705280001</v>
      </c>
    </row>
    <row r="15507" spans="1:1" x14ac:dyDescent="0.25">
      <c r="A15507">
        <v>7.33357309765944</v>
      </c>
    </row>
    <row r="15508" spans="1:1" x14ac:dyDescent="0.25">
      <c r="A15508">
        <v>7.34539313915037</v>
      </c>
    </row>
    <row r="15509" spans="1:1" x14ac:dyDescent="0.25">
      <c r="A15509">
        <v>7.3572156027085001</v>
      </c>
    </row>
    <row r="15510" spans="1:1" x14ac:dyDescent="0.25">
      <c r="A15510">
        <v>7.3690404959179698</v>
      </c>
    </row>
    <row r="15511" spans="1:1" x14ac:dyDescent="0.25">
      <c r="A15511">
        <v>7.3808678262393101</v>
      </c>
    </row>
    <row r="15512" spans="1:1" x14ac:dyDescent="0.25">
      <c r="A15512">
        <v>7.39269760101008</v>
      </c>
    </row>
    <row r="15513" spans="1:1" x14ac:dyDescent="0.25">
      <c r="A15513">
        <v>7.4045298274440503</v>
      </c>
    </row>
    <row r="15514" spans="1:1" x14ac:dyDescent="0.25">
      <c r="A15514">
        <v>7.4163645126321001</v>
      </c>
    </row>
    <row r="15515" spans="1:1" x14ac:dyDescent="0.25">
      <c r="A15515">
        <v>7.4282016635420796</v>
      </c>
    </row>
    <row r="15516" spans="1:1" x14ac:dyDescent="0.25">
      <c r="A15516">
        <v>7.4400412870185901</v>
      </c>
    </row>
    <row r="15517" spans="1:1" x14ac:dyDescent="0.25">
      <c r="A15517">
        <v>7.4518833897830303</v>
      </c>
    </row>
    <row r="15518" spans="1:1" x14ac:dyDescent="0.25">
      <c r="A15518">
        <v>7.4637279784339201</v>
      </c>
    </row>
    <row r="15519" spans="1:1" x14ac:dyDescent="0.25">
      <c r="A15519">
        <v>7.4755750594467996</v>
      </c>
    </row>
    <row r="15520" spans="1:1" x14ac:dyDescent="0.25">
      <c r="A15520">
        <v>7.48742463917399</v>
      </c>
    </row>
    <row r="15521" spans="1:1" x14ac:dyDescent="0.25">
      <c r="A15521">
        <v>7.4992767238446403</v>
      </c>
    </row>
    <row r="15522" spans="1:1" x14ac:dyDescent="0.25">
      <c r="A15522">
        <v>7.5111313195654201</v>
      </c>
    </row>
    <row r="15523" spans="1:1" x14ac:dyDescent="0.25">
      <c r="A15523">
        <v>7.52298843231919</v>
      </c>
    </row>
    <row r="15524" spans="1:1" x14ac:dyDescent="0.25">
      <c r="A15524">
        <v>7.5348480679657399</v>
      </c>
    </row>
    <row r="15525" spans="1:1" x14ac:dyDescent="0.25">
      <c r="A15525">
        <v>7.5467102322420896</v>
      </c>
    </row>
    <row r="15526" spans="1:1" x14ac:dyDescent="0.25">
      <c r="A15526">
        <v>7.5585749307611998</v>
      </c>
    </row>
    <row r="15527" spans="1:1" x14ac:dyDescent="0.25">
      <c r="A15527">
        <v>7.5704421690130701</v>
      </c>
    </row>
    <row r="15528" spans="1:1" x14ac:dyDescent="0.25">
      <c r="A15528">
        <v>7.5823119523640701</v>
      </c>
    </row>
    <row r="15529" spans="1:1" x14ac:dyDescent="0.25">
      <c r="A15529">
        <v>7.5941842860570201</v>
      </c>
    </row>
    <row r="15530" spans="1:1" x14ac:dyDescent="0.25">
      <c r="A15530">
        <v>7.6060591752108104</v>
      </c>
    </row>
    <row r="15531" spans="1:1" x14ac:dyDescent="0.25">
      <c r="A15531">
        <v>7.6179366248201399</v>
      </c>
    </row>
    <row r="15532" spans="1:1" x14ac:dyDescent="0.25">
      <c r="A15532">
        <v>7.62981663975666</v>
      </c>
    </row>
    <row r="15533" spans="1:1" x14ac:dyDescent="0.25">
      <c r="A15533">
        <v>7.6416991059697601</v>
      </c>
    </row>
    <row r="15534" spans="1:1" x14ac:dyDescent="0.25">
      <c r="A15534">
        <v>7.6535842656502897</v>
      </c>
    </row>
    <row r="15535" spans="1:1" x14ac:dyDescent="0.25">
      <c r="A15535">
        <v>7.6654720045250597</v>
      </c>
    </row>
    <row r="15536" spans="1:1" x14ac:dyDescent="0.25">
      <c r="A15536">
        <v>7.6773623269673203</v>
      </c>
    </row>
    <row r="15537" spans="1:1" x14ac:dyDescent="0.25">
      <c r="A15537">
        <v>7.6892552372251899</v>
      </c>
    </row>
    <row r="15538" spans="1:1" x14ac:dyDescent="0.25">
      <c r="A15538">
        <v>7.70115073942201</v>
      </c>
    </row>
    <row r="15539" spans="1:1" x14ac:dyDescent="0.25">
      <c r="A15539">
        <v>7.7130488375558901</v>
      </c>
    </row>
    <row r="15540" spans="1:1" x14ac:dyDescent="0.25">
      <c r="A15540">
        <v>7.7249495354992499</v>
      </c>
    </row>
    <row r="15541" spans="1:1" x14ac:dyDescent="0.25">
      <c r="A15541">
        <v>7.7368528369982501</v>
      </c>
    </row>
    <row r="15542" spans="1:1" x14ac:dyDescent="0.25">
      <c r="A15542">
        <v>7.7487587456740004</v>
      </c>
    </row>
    <row r="15543" spans="1:1" x14ac:dyDescent="0.25">
      <c r="A15543">
        <v>7.7606672650207198</v>
      </c>
    </row>
    <row r="15544" spans="1:1" x14ac:dyDescent="0.25">
      <c r="A15544">
        <v>7.772578398406</v>
      </c>
    </row>
    <row r="15545" spans="1:1" x14ac:dyDescent="0.25">
      <c r="A15545">
        <v>7.7844921490714398</v>
      </c>
    </row>
    <row r="15546" spans="1:1" x14ac:dyDescent="0.25">
      <c r="A15546">
        <v>7.7964085201305702</v>
      </c>
    </row>
    <row r="15547" spans="1:1" x14ac:dyDescent="0.25">
      <c r="A15547">
        <v>7.8083275145701201</v>
      </c>
    </row>
    <row r="15548" spans="1:1" x14ac:dyDescent="0.25">
      <c r="A15548">
        <v>7.8202491352494201</v>
      </c>
    </row>
    <row r="15549" spans="1:1" x14ac:dyDescent="0.25">
      <c r="A15549">
        <v>7.8321733848993604</v>
      </c>
    </row>
    <row r="15550" spans="1:1" x14ac:dyDescent="0.25">
      <c r="A15550">
        <v>7.8441002661230499</v>
      </c>
    </row>
    <row r="15551" spans="1:1" x14ac:dyDescent="0.25">
      <c r="A15551">
        <v>7.8560297813947004</v>
      </c>
    </row>
    <row r="15552" spans="1:1" x14ac:dyDescent="0.25">
      <c r="A15552">
        <v>7.8679619330597399</v>
      </c>
    </row>
    <row r="15553" spans="1:1" x14ac:dyDescent="0.25">
      <c r="A15553">
        <v>7.8798967233345101</v>
      </c>
    </row>
    <row r="15554" spans="1:1" x14ac:dyDescent="0.25">
      <c r="A15554">
        <v>7.8918341543058004</v>
      </c>
    </row>
    <row r="15555" spans="1:1" x14ac:dyDescent="0.25">
      <c r="A15555">
        <v>7.9037742279304997</v>
      </c>
    </row>
    <row r="15556" spans="1:1" x14ac:dyDescent="0.25">
      <c r="A15556">
        <v>7.9157169460353103</v>
      </c>
    </row>
    <row r="15557" spans="1:1" x14ac:dyDescent="0.25">
      <c r="A15557">
        <v>7.9276623103160402</v>
      </c>
    </row>
    <row r="15558" spans="1:1" x14ac:dyDescent="0.25">
      <c r="A15558">
        <v>7.9396103223380203</v>
      </c>
    </row>
    <row r="15559" spans="1:1" x14ac:dyDescent="0.25">
      <c r="A15559">
        <v>7.9515609835349297</v>
      </c>
    </row>
    <row r="15560" spans="1:1" x14ac:dyDescent="0.25">
      <c r="A15560">
        <v>7.9635142952089</v>
      </c>
    </row>
    <row r="15561" spans="1:1" x14ac:dyDescent="0.25">
      <c r="A15561">
        <v>7.97547025852983</v>
      </c>
    </row>
    <row r="15562" spans="1:1" x14ac:dyDescent="0.25">
      <c r="A15562">
        <v>7.9874288745354196</v>
      </c>
    </row>
    <row r="15563" spans="1:1" x14ac:dyDescent="0.25">
      <c r="A15563">
        <v>7.9993901441299604</v>
      </c>
    </row>
    <row r="15564" spans="1:1" x14ac:dyDescent="0.25">
      <c r="A15564">
        <v>8.0113540680851401</v>
      </c>
    </row>
    <row r="15565" spans="1:1" x14ac:dyDescent="0.25">
      <c r="A15565">
        <v>8.0233206470382008</v>
      </c>
    </row>
    <row r="15566" spans="1:1" x14ac:dyDescent="0.25">
      <c r="A15566">
        <v>8.0352898814929699</v>
      </c>
    </row>
    <row r="15567" spans="1:1" x14ac:dyDescent="0.25">
      <c r="A15567">
        <v>8.0472617718183699</v>
      </c>
    </row>
    <row r="15568" spans="1:1" x14ac:dyDescent="0.25">
      <c r="A15568">
        <v>8.0592363182482103</v>
      </c>
    </row>
    <row r="15569" spans="1:1" x14ac:dyDescent="0.25">
      <c r="A15569">
        <v>8.0712135208813294</v>
      </c>
    </row>
    <row r="15570" spans="1:1" x14ac:dyDescent="0.25">
      <c r="A15570">
        <v>8.0831933796804698</v>
      </c>
    </row>
    <row r="15571" spans="1:1" x14ac:dyDescent="0.25">
      <c r="A15571">
        <v>8.0951758944720709</v>
      </c>
    </row>
    <row r="15572" spans="1:1" x14ac:dyDescent="0.25">
      <c r="A15572">
        <v>8.1071610649459096</v>
      </c>
    </row>
    <row r="15573" spans="1:1" x14ac:dyDescent="0.25">
      <c r="A15573">
        <v>8.1191488906543992</v>
      </c>
    </row>
    <row r="15574" spans="1:1" x14ac:dyDescent="0.25">
      <c r="A15574">
        <v>8.1311393710127806</v>
      </c>
    </row>
    <row r="15575" spans="1:1" x14ac:dyDescent="0.25">
      <c r="A15575">
        <v>8.1431325052977392</v>
      </c>
    </row>
    <row r="15576" spans="1:1" x14ac:dyDescent="0.25">
      <c r="A15576">
        <v>8.1551282926473405</v>
      </c>
    </row>
    <row r="15577" spans="1:1" x14ac:dyDescent="0.25">
      <c r="A15577">
        <v>8.1671267320608099</v>
      </c>
    </row>
    <row r="15578" spans="1:1" x14ac:dyDescent="0.25">
      <c r="A15578">
        <v>8.1791278223978097</v>
      </c>
    </row>
    <row r="15579" spans="1:1" x14ac:dyDescent="0.25">
      <c r="A15579">
        <v>8.1911315623776098</v>
      </c>
    </row>
    <row r="15580" spans="1:1" x14ac:dyDescent="0.25">
      <c r="A15580">
        <v>8.2031379505797908</v>
      </c>
    </row>
    <row r="15581" spans="1:1" x14ac:dyDescent="0.25">
      <c r="A15581">
        <v>8.2151469854418107</v>
      </c>
    </row>
    <row r="15582" spans="1:1" x14ac:dyDescent="0.25">
      <c r="A15582">
        <v>8.2271586652606299</v>
      </c>
    </row>
    <row r="15583" spans="1:1" x14ac:dyDescent="0.25">
      <c r="A15583">
        <v>8.2391729881903295</v>
      </c>
    </row>
    <row r="15584" spans="1:1" x14ac:dyDescent="0.25">
      <c r="A15584">
        <v>8.2511899522433492</v>
      </c>
    </row>
    <row r="15585" spans="1:1" x14ac:dyDescent="0.25">
      <c r="A15585">
        <v>8.2632095552882898</v>
      </c>
    </row>
    <row r="15586" spans="1:1" x14ac:dyDescent="0.25">
      <c r="A15586">
        <v>8.2752317950506402</v>
      </c>
    </row>
    <row r="15587" spans="1:1" x14ac:dyDescent="0.25">
      <c r="A15587">
        <v>8.2872566691116791</v>
      </c>
    </row>
    <row r="15588" spans="1:1" x14ac:dyDescent="0.25">
      <c r="A15588">
        <v>8.2992841749082604</v>
      </c>
    </row>
    <row r="15589" spans="1:1" x14ac:dyDescent="0.25">
      <c r="A15589">
        <v>8.3113143097316495</v>
      </c>
    </row>
    <row r="15590" spans="1:1" x14ac:dyDescent="0.25">
      <c r="A15590">
        <v>8.3233470707283104</v>
      </c>
    </row>
    <row r="15591" spans="1:1" x14ac:dyDescent="0.25">
      <c r="A15591">
        <v>8.3353824548977205</v>
      </c>
    </row>
    <row r="15592" spans="1:1" x14ac:dyDescent="0.25">
      <c r="A15592">
        <v>8.34742045909287</v>
      </c>
    </row>
    <row r="15593" spans="1:1" x14ac:dyDescent="0.25">
      <c r="A15593">
        <v>8.3594610800196705</v>
      </c>
    </row>
    <row r="15594" spans="1:1" x14ac:dyDescent="0.25">
      <c r="A15594">
        <v>8.3715043142361107</v>
      </c>
    </row>
    <row r="15595" spans="1:1" x14ac:dyDescent="0.25">
      <c r="A15595">
        <v>8.3835500377224008</v>
      </c>
    </row>
    <row r="15596" spans="1:1" x14ac:dyDescent="0.25">
      <c r="A15596">
        <v>8.3955984875719896</v>
      </c>
    </row>
    <row r="15597" spans="1:1" x14ac:dyDescent="0.25">
      <c r="A15597">
        <v>8.4076495394928603</v>
      </c>
    </row>
    <row r="15598" spans="1:1" x14ac:dyDescent="0.25">
      <c r="A15598">
        <v>8.4197031894463699</v>
      </c>
    </row>
    <row r="15599" spans="1:1" x14ac:dyDescent="0.25">
      <c r="A15599">
        <v>8.4317594332433199</v>
      </c>
    </row>
    <row r="15600" spans="1:1" x14ac:dyDescent="0.25">
      <c r="A15600">
        <v>8.4438182665429906</v>
      </c>
    </row>
    <row r="15601" spans="1:1" x14ac:dyDescent="0.25">
      <c r="A15601">
        <v>8.4558796848535192</v>
      </c>
    </row>
    <row r="15602" spans="1:1" x14ac:dyDescent="0.25">
      <c r="A15602">
        <v>8.4679436835307396</v>
      </c>
    </row>
    <row r="15603" spans="1:1" x14ac:dyDescent="0.25">
      <c r="A15603">
        <v>8.4800102577767902</v>
      </c>
    </row>
    <row r="15604" spans="1:1" x14ac:dyDescent="0.25">
      <c r="A15604">
        <v>8.4920794026417994</v>
      </c>
    </row>
    <row r="15605" spans="1:1" x14ac:dyDescent="0.25">
      <c r="A15605">
        <v>8.5041511130208107</v>
      </c>
    </row>
    <row r="15606" spans="1:1" x14ac:dyDescent="0.25">
      <c r="A15606">
        <v>8.5162253836548896</v>
      </c>
    </row>
    <row r="15607" spans="1:1" x14ac:dyDescent="0.25">
      <c r="A15607">
        <v>8.5283022091298104</v>
      </c>
    </row>
    <row r="15608" spans="1:1" x14ac:dyDescent="0.25">
      <c r="A15608">
        <v>8.54038158387546</v>
      </c>
    </row>
    <row r="15609" spans="1:1" x14ac:dyDescent="0.25">
      <c r="A15609">
        <v>8.5524635021660291</v>
      </c>
    </row>
    <row r="15610" spans="1:1" x14ac:dyDescent="0.25">
      <c r="A15610">
        <v>8.5645479581180108</v>
      </c>
    </row>
    <row r="15611" spans="1:1" x14ac:dyDescent="0.25">
      <c r="A15611">
        <v>8.5766349456910707</v>
      </c>
    </row>
    <row r="15612" spans="1:1" x14ac:dyDescent="0.25">
      <c r="A15612">
        <v>8.5887244586868405</v>
      </c>
    </row>
    <row r="15613" spans="1:1" x14ac:dyDescent="0.25">
      <c r="A15613">
        <v>8.6008164907477802</v>
      </c>
    </row>
    <row r="15614" spans="1:1" x14ac:dyDescent="0.25">
      <c r="A15614">
        <v>8.6129110353576497</v>
      </c>
    </row>
    <row r="15615" spans="1:1" x14ac:dyDescent="0.25">
      <c r="A15615">
        <v>8.6250080858404097</v>
      </c>
    </row>
    <row r="15616" spans="1:1" x14ac:dyDescent="0.25">
      <c r="A15616">
        <v>8.6371076353591398</v>
      </c>
    </row>
    <row r="15617" spans="1:1" x14ac:dyDescent="0.25">
      <c r="A15617">
        <v>8.6492096769165006</v>
      </c>
    </row>
    <row r="15618" spans="1:1" x14ac:dyDescent="0.25">
      <c r="A15618">
        <v>8.6613142033532498</v>
      </c>
    </row>
    <row r="15619" spans="1:1" x14ac:dyDescent="0.25">
      <c r="A15619">
        <v>8.6734212073478894</v>
      </c>
    </row>
    <row r="15620" spans="1:1" x14ac:dyDescent="0.25">
      <c r="A15620">
        <v>8.6855306814163207</v>
      </c>
    </row>
    <row r="15621" spans="1:1" x14ac:dyDescent="0.25">
      <c r="A15621">
        <v>8.6976426179110398</v>
      </c>
    </row>
    <row r="15622" spans="1:1" x14ac:dyDescent="0.25">
      <c r="A15622">
        <v>8.7097570090207004</v>
      </c>
    </row>
    <row r="15623" spans="1:1" x14ac:dyDescent="0.25">
      <c r="A15623">
        <v>8.7218738467689896</v>
      </c>
    </row>
    <row r="15624" spans="1:1" x14ac:dyDescent="0.25">
      <c r="A15624">
        <v>8.7339931230145904</v>
      </c>
    </row>
    <row r="15625" spans="1:1" x14ac:dyDescent="0.25">
      <c r="A15625">
        <v>8.7461148294508</v>
      </c>
    </row>
    <row r="15626" spans="1:1" x14ac:dyDescent="0.25">
      <c r="A15626">
        <v>8.7582389576038704</v>
      </c>
    </row>
    <row r="15627" spans="1:1" x14ac:dyDescent="0.25">
      <c r="A15627">
        <v>8.7703654988336499</v>
      </c>
    </row>
    <row r="15628" spans="1:1" x14ac:dyDescent="0.25">
      <c r="A15628">
        <v>8.7824944443320092</v>
      </c>
    </row>
    <row r="15629" spans="1:1" x14ac:dyDescent="0.25">
      <c r="A15629">
        <v>8.7946257851227703</v>
      </c>
    </row>
    <row r="15630" spans="1:1" x14ac:dyDescent="0.25">
      <c r="A15630">
        <v>8.8067595120609905</v>
      </c>
    </row>
    <row r="15631" spans="1:1" x14ac:dyDescent="0.25">
      <c r="A15631">
        <v>8.8188956158324494</v>
      </c>
    </row>
    <row r="15632" spans="1:1" x14ac:dyDescent="0.25">
      <c r="A15632">
        <v>8.8310340869526698</v>
      </c>
    </row>
    <row r="15633" spans="1:1" x14ac:dyDescent="0.25">
      <c r="A15633">
        <v>8.8431749157668609</v>
      </c>
    </row>
    <row r="15634" spans="1:1" x14ac:dyDescent="0.25">
      <c r="A15634">
        <v>8.8553180924485506</v>
      </c>
    </row>
    <row r="15635" spans="1:1" x14ac:dyDescent="0.25">
      <c r="A15635">
        <v>8.8674636070001096</v>
      </c>
    </row>
    <row r="15636" spans="1:1" x14ac:dyDescent="0.25">
      <c r="A15636">
        <v>8.8796114492510991</v>
      </c>
    </row>
    <row r="15637" spans="1:1" x14ac:dyDescent="0.25">
      <c r="A15637">
        <v>8.8917616088581397</v>
      </c>
    </row>
    <row r="15638" spans="1:1" x14ac:dyDescent="0.25">
      <c r="A15638">
        <v>8.9039140753042698</v>
      </c>
    </row>
    <row r="15639" spans="1:1" x14ac:dyDescent="0.25">
      <c r="A15639">
        <v>8.9160688378983508</v>
      </c>
    </row>
    <row r="15640" spans="1:1" x14ac:dyDescent="0.25">
      <c r="A15640">
        <v>8.9282258857744097</v>
      </c>
    </row>
    <row r="15641" spans="1:1" x14ac:dyDescent="0.25">
      <c r="A15641">
        <v>8.94038520789098</v>
      </c>
    </row>
    <row r="15642" spans="1:1" x14ac:dyDescent="0.25">
      <c r="A15642">
        <v>8.9525467930306899</v>
      </c>
    </row>
    <row r="15643" spans="1:1" x14ac:dyDescent="0.25">
      <c r="A15643">
        <v>8.9647106297994199</v>
      </c>
    </row>
    <row r="15644" spans="1:1" x14ac:dyDescent="0.25">
      <c r="A15644">
        <v>8.9768767066260704</v>
      </c>
    </row>
    <row r="15645" spans="1:1" x14ac:dyDescent="0.25">
      <c r="A15645">
        <v>8.9890450117614602</v>
      </c>
    </row>
    <row r="15646" spans="1:1" x14ac:dyDescent="0.25">
      <c r="A15646">
        <v>9.0012155332783301</v>
      </c>
    </row>
    <row r="15647" spans="1:1" x14ac:dyDescent="0.25">
      <c r="A15647">
        <v>9.0133882590701297</v>
      </c>
    </row>
    <row r="15648" spans="1:1" x14ac:dyDescent="0.25">
      <c r="A15648">
        <v>9.0255631768508007</v>
      </c>
    </row>
    <row r="15649" spans="1:1" x14ac:dyDescent="0.25">
      <c r="A15649">
        <v>9.0377402741542792</v>
      </c>
    </row>
    <row r="15650" spans="1:1" x14ac:dyDescent="0.25">
      <c r="A15650">
        <v>9.0499195383335191</v>
      </c>
    </row>
    <row r="15651" spans="1:1" x14ac:dyDescent="0.25">
      <c r="A15651">
        <v>9.0621009565601707</v>
      </c>
    </row>
    <row r="15652" spans="1:1" x14ac:dyDescent="0.25">
      <c r="A15652">
        <v>9.0742845158239298</v>
      </c>
    </row>
    <row r="15653" spans="1:1" x14ac:dyDescent="0.25">
      <c r="A15653">
        <v>9.0864702029320892</v>
      </c>
    </row>
    <row r="15654" spans="1:1" x14ac:dyDescent="0.25">
      <c r="A15654">
        <v>9.0986580045083691</v>
      </c>
    </row>
    <row r="15655" spans="1:1" x14ac:dyDescent="0.25">
      <c r="A15655">
        <v>9.1108479069934702</v>
      </c>
    </row>
    <row r="15656" spans="1:1" x14ac:dyDescent="0.25">
      <c r="A15656">
        <v>9.1230398966434105</v>
      </c>
    </row>
    <row r="15657" spans="1:1" x14ac:dyDescent="0.25">
      <c r="A15657">
        <v>9.1352339595290708</v>
      </c>
    </row>
    <row r="15658" spans="1:1" x14ac:dyDescent="0.25">
      <c r="A15658">
        <v>9.1474299596076794</v>
      </c>
    </row>
    <row r="15659" spans="1:1" x14ac:dyDescent="0.25">
      <c r="A15659">
        <v>9.1596281264162904</v>
      </c>
    </row>
    <row r="15660" spans="1:1" x14ac:dyDescent="0.25">
      <c r="A15660">
        <v>9.1718283235592395</v>
      </c>
    </row>
    <row r="15661" spans="1:1" x14ac:dyDescent="0.25">
      <c r="A15661">
        <v>9.1840305363628296</v>
      </c>
    </row>
    <row r="15662" spans="1:1" x14ac:dyDescent="0.25">
      <c r="A15662">
        <v>9.1962347499652797</v>
      </c>
    </row>
    <row r="15663" spans="1:1" x14ac:dyDescent="0.25">
      <c r="A15663">
        <v>9.2084409493165804</v>
      </c>
    </row>
    <row r="15664" spans="1:1" x14ac:dyDescent="0.25">
      <c r="A15664">
        <v>9.2206491191773701</v>
      </c>
    </row>
    <row r="15665" spans="1:1" x14ac:dyDescent="0.25">
      <c r="A15665">
        <v>9.2328592441197603</v>
      </c>
    </row>
    <row r="15666" spans="1:1" x14ac:dyDescent="0.25">
      <c r="A15666">
        <v>9.2450713085249898</v>
      </c>
    </row>
    <row r="15667" spans="1:1" x14ac:dyDescent="0.25">
      <c r="A15667">
        <v>9.2572852965842394</v>
      </c>
    </row>
    <row r="15668" spans="1:1" x14ac:dyDescent="0.25">
      <c r="A15668">
        <v>9.2695011922973904</v>
      </c>
    </row>
    <row r="15669" spans="1:1" x14ac:dyDescent="0.25">
      <c r="A15669">
        <v>9.2817189794728794</v>
      </c>
    </row>
    <row r="15670" spans="1:1" x14ac:dyDescent="0.25">
      <c r="A15670">
        <v>9.2939386417266494</v>
      </c>
    </row>
    <row r="15671" spans="1:1" x14ac:dyDescent="0.25">
      <c r="A15671">
        <v>9.3061601624821506</v>
      </c>
    </row>
    <row r="15672" spans="1:1" x14ac:dyDescent="0.25">
      <c r="A15672">
        <v>9.3183835249693097</v>
      </c>
    </row>
    <row r="15673" spans="1:1" x14ac:dyDescent="0.25">
      <c r="A15673">
        <v>9.3306087122243504</v>
      </c>
    </row>
    <row r="15674" spans="1:1" x14ac:dyDescent="0.25">
      <c r="A15674">
        <v>9.3428357070890709</v>
      </c>
    </row>
    <row r="15675" spans="1:1" x14ac:dyDescent="0.25">
      <c r="A15675">
        <v>9.3550644922103992</v>
      </c>
    </row>
    <row r="15676" spans="1:1" x14ac:dyDescent="0.25">
      <c r="A15676">
        <v>9.3672950500397203</v>
      </c>
    </row>
    <row r="15677" spans="1:1" x14ac:dyDescent="0.25">
      <c r="A15677">
        <v>9.3795273628326594</v>
      </c>
    </row>
    <row r="15678" spans="1:1" x14ac:dyDescent="0.25">
      <c r="A15678">
        <v>9.3917614126480302</v>
      </c>
    </row>
    <row r="15679" spans="1:1" x14ac:dyDescent="0.25">
      <c r="A15679">
        <v>9.4039971813477603</v>
      </c>
    </row>
    <row r="15680" spans="1:1" x14ac:dyDescent="0.25">
      <c r="A15680">
        <v>9.41623465059644</v>
      </c>
    </row>
    <row r="15681" spans="1:1" x14ac:dyDescent="0.25">
      <c r="A15681">
        <v>9.4284738018604894</v>
      </c>
    </row>
    <row r="15682" spans="1:1" x14ac:dyDescent="0.25">
      <c r="A15682">
        <v>9.4407146164075701</v>
      </c>
    </row>
    <row r="15683" spans="1:1" x14ac:dyDescent="0.25">
      <c r="A15683">
        <v>9.4529570753065304</v>
      </c>
    </row>
    <row r="15684" spans="1:1" x14ac:dyDescent="0.25">
      <c r="A15684">
        <v>9.4652011594266092</v>
      </c>
    </row>
    <row r="15685" spans="1:1" x14ac:dyDescent="0.25">
      <c r="A15685">
        <v>9.4774468494366992</v>
      </c>
    </row>
    <row r="15686" spans="1:1" x14ac:dyDescent="0.25">
      <c r="A15686">
        <v>9.4896941258056096</v>
      </c>
    </row>
    <row r="15687" spans="1:1" x14ac:dyDescent="0.25">
      <c r="A15687">
        <v>9.5019429688007992</v>
      </c>
    </row>
    <row r="15688" spans="1:1" x14ac:dyDescent="0.25">
      <c r="A15688">
        <v>9.5141933584880292</v>
      </c>
    </row>
    <row r="15689" spans="1:1" x14ac:dyDescent="0.25">
      <c r="A15689">
        <v>9.5264452747313602</v>
      </c>
    </row>
    <row r="15690" spans="1:1" x14ac:dyDescent="0.25">
      <c r="A15690">
        <v>9.5386986971924799</v>
      </c>
    </row>
    <row r="15691" spans="1:1" x14ac:dyDescent="0.25">
      <c r="A15691">
        <v>9.5509536053293598</v>
      </c>
    </row>
    <row r="15692" spans="1:1" x14ac:dyDescent="0.25">
      <c r="A15692">
        <v>9.5632099783972002</v>
      </c>
    </row>
    <row r="15693" spans="1:1" x14ac:dyDescent="0.25">
      <c r="A15693">
        <v>9.5754677954472402</v>
      </c>
    </row>
    <row r="15694" spans="1:1" x14ac:dyDescent="0.25">
      <c r="A15694">
        <v>9.5877270353261395</v>
      </c>
    </row>
    <row r="15695" spans="1:1" x14ac:dyDescent="0.25">
      <c r="A15695">
        <v>9.5999876766756707</v>
      </c>
    </row>
    <row r="15696" spans="1:1" x14ac:dyDescent="0.25">
      <c r="A15696">
        <v>9.6122496979325103</v>
      </c>
    </row>
    <row r="15697" spans="1:1" x14ac:dyDescent="0.25">
      <c r="A15697">
        <v>9.62451307732751</v>
      </c>
    </row>
    <row r="15698" spans="1:1" x14ac:dyDescent="0.25">
      <c r="A15698">
        <v>9.6367777928854093</v>
      </c>
    </row>
    <row r="15699" spans="1:1" x14ac:dyDescent="0.25">
      <c r="A15699">
        <v>9.6490438224242805</v>
      </c>
    </row>
    <row r="15700" spans="1:1" x14ac:dyDescent="0.25">
      <c r="A15700">
        <v>9.6613111435552508</v>
      </c>
    </row>
    <row r="15701" spans="1:1" x14ac:dyDescent="0.25">
      <c r="A15701">
        <v>9.6735797336820202</v>
      </c>
    </row>
    <row r="15702" spans="1:1" x14ac:dyDescent="0.25">
      <c r="A15702">
        <v>9.6858495700000002</v>
      </c>
    </row>
    <row r="15703" spans="1:1" x14ac:dyDescent="0.25">
      <c r="A15703">
        <v>9.6981206294968807</v>
      </c>
    </row>
    <row r="15704" spans="1:1" x14ac:dyDescent="0.25">
      <c r="A15704">
        <v>9.7103928889512403</v>
      </c>
    </row>
    <row r="15705" spans="1:1" x14ac:dyDescent="0.25">
      <c r="A15705">
        <v>9.7226663249326393</v>
      </c>
    </row>
    <row r="15706" spans="1:1" x14ac:dyDescent="0.25">
      <c r="A15706">
        <v>9.7349409138010099</v>
      </c>
    </row>
    <row r="15707" spans="1:1" x14ac:dyDescent="0.25">
      <c r="A15707">
        <v>9.7472166317066993</v>
      </c>
    </row>
    <row r="15708" spans="1:1" x14ac:dyDescent="0.25">
      <c r="A15708">
        <v>9.7594934545895207</v>
      </c>
    </row>
    <row r="15709" spans="1:1" x14ac:dyDescent="0.25">
      <c r="A15709">
        <v>9.7717713581783396</v>
      </c>
    </row>
    <row r="15710" spans="1:1" x14ac:dyDescent="0.25">
      <c r="A15710">
        <v>9.7840503179915093</v>
      </c>
    </row>
    <row r="15711" spans="1:1" x14ac:dyDescent="0.25">
      <c r="A15711">
        <v>9.7963303093355591</v>
      </c>
    </row>
    <row r="15712" spans="1:1" x14ac:dyDescent="0.25">
      <c r="A15712">
        <v>9.80861130730516</v>
      </c>
    </row>
    <row r="15713" spans="1:1" x14ac:dyDescent="0.25">
      <c r="A15713">
        <v>9.8208932867831003</v>
      </c>
    </row>
    <row r="15714" spans="1:1" x14ac:dyDescent="0.25">
      <c r="A15714">
        <v>9.8331762224394694</v>
      </c>
    </row>
    <row r="15715" spans="1:1" x14ac:dyDescent="0.25">
      <c r="A15715">
        <v>9.8454600887314196</v>
      </c>
    </row>
    <row r="15716" spans="1:1" x14ac:dyDescent="0.25">
      <c r="A15716">
        <v>9.8577448599029704</v>
      </c>
    </row>
    <row r="15717" spans="1:1" x14ac:dyDescent="0.25">
      <c r="A15717">
        <v>9.8700305099847405</v>
      </c>
    </row>
    <row r="15718" spans="1:1" x14ac:dyDescent="0.25">
      <c r="A15718">
        <v>9.8823170127929991</v>
      </c>
    </row>
    <row r="15719" spans="1:1" x14ac:dyDescent="0.25">
      <c r="A15719">
        <v>9.8946043419306893</v>
      </c>
    </row>
    <row r="15720" spans="1:1" x14ac:dyDescent="0.25">
      <c r="A15720">
        <v>9.9068923479427795</v>
      </c>
    </row>
    <row r="15721" spans="1:1" x14ac:dyDescent="0.25">
      <c r="A15721">
        <v>9.9191812496796405</v>
      </c>
    </row>
    <row r="15722" spans="1:1" x14ac:dyDescent="0.25">
      <c r="A15722">
        <v>9.9314708972643597</v>
      </c>
    </row>
    <row r="15723" spans="1:1" x14ac:dyDescent="0.25">
      <c r="A15723">
        <v>9.9437612634399208</v>
      </c>
    </row>
    <row r="15724" spans="1:1" x14ac:dyDescent="0.25">
      <c r="A15724">
        <v>9.9560523207325602</v>
      </c>
    </row>
    <row r="15725" spans="1:1" x14ac:dyDescent="0.25">
      <c r="A15725">
        <v>9.9683440414531095</v>
      </c>
    </row>
    <row r="15726" spans="1:1" x14ac:dyDescent="0.25">
      <c r="A15726">
        <v>9.9806363976962302</v>
      </c>
    </row>
    <row r="15727" spans="1:1" x14ac:dyDescent="0.25">
      <c r="A15727">
        <v>9.9929293613392698</v>
      </c>
    </row>
    <row r="15728" spans="1:1" x14ac:dyDescent="0.25">
      <c r="A15728">
        <v>10.0052229040437</v>
      </c>
    </row>
    <row r="15729" spans="1:1" x14ac:dyDescent="0.25">
      <c r="A15729">
        <v>10.017516997253299</v>
      </c>
    </row>
    <row r="15730" spans="1:1" x14ac:dyDescent="0.25">
      <c r="A15730">
        <v>10.029811612194701</v>
      </c>
    </row>
    <row r="15731" spans="1:1" x14ac:dyDescent="0.25">
      <c r="A15731">
        <v>10.0421067198769</v>
      </c>
    </row>
    <row r="15732" spans="1:1" x14ac:dyDescent="0.25">
      <c r="A15732">
        <v>10.054402291091399</v>
      </c>
    </row>
    <row r="15733" spans="1:1" x14ac:dyDescent="0.25">
      <c r="A15733">
        <v>10.0666982964109</v>
      </c>
    </row>
    <row r="15734" spans="1:1" x14ac:dyDescent="0.25">
      <c r="A15734">
        <v>10.0789947061907</v>
      </c>
    </row>
    <row r="15735" spans="1:1" x14ac:dyDescent="0.25">
      <c r="A15735">
        <v>10.0912914905674</v>
      </c>
    </row>
    <row r="15736" spans="1:1" x14ac:dyDescent="0.25">
      <c r="A15736">
        <v>10.1035886194587</v>
      </c>
    </row>
    <row r="15737" spans="1:1" x14ac:dyDescent="0.25">
      <c r="A15737">
        <v>10.115886062563201</v>
      </c>
    </row>
    <row r="15738" spans="1:1" x14ac:dyDescent="0.25">
      <c r="A15738">
        <v>10.128183789361399</v>
      </c>
    </row>
    <row r="15739" spans="1:1" x14ac:dyDescent="0.25">
      <c r="A15739">
        <v>10.1404817691134</v>
      </c>
    </row>
    <row r="15740" spans="1:1" x14ac:dyDescent="0.25">
      <c r="A15740">
        <v>10.1527799708609</v>
      </c>
    </row>
    <row r="15741" spans="1:1" x14ac:dyDescent="0.25">
      <c r="A15741">
        <v>10.1650783634253</v>
      </c>
    </row>
    <row r="15742" spans="1:1" x14ac:dyDescent="0.25">
      <c r="A15742">
        <v>10.177376915408599</v>
      </c>
    </row>
    <row r="15743" spans="1:1" x14ac:dyDescent="0.25">
      <c r="A15743">
        <v>10.1896755951926</v>
      </c>
    </row>
    <row r="15744" spans="1:1" x14ac:dyDescent="0.25">
      <c r="A15744">
        <v>10.201974370939601</v>
      </c>
    </row>
    <row r="15745" spans="1:1" x14ac:dyDescent="0.25">
      <c r="A15745">
        <v>10.214273210591299</v>
      </c>
    </row>
    <row r="15746" spans="1:1" x14ac:dyDescent="0.25">
      <c r="A15746">
        <v>10.226572081869399</v>
      </c>
    </row>
    <row r="15747" spans="1:1" x14ac:dyDescent="0.25">
      <c r="A15747">
        <v>10.238870952275001</v>
      </c>
    </row>
    <row r="15748" spans="1:1" x14ac:dyDescent="0.25">
      <c r="A15748">
        <v>10.2511697890886</v>
      </c>
    </row>
    <row r="15749" spans="1:1" x14ac:dyDescent="0.25">
      <c r="A15749">
        <v>10.263468559370301</v>
      </c>
    </row>
    <row r="15750" spans="1:1" x14ac:dyDescent="0.25">
      <c r="A15750">
        <v>10.2757672299595</v>
      </c>
    </row>
    <row r="15751" spans="1:1" x14ac:dyDescent="0.25">
      <c r="A15751">
        <v>10.2880657674745</v>
      </c>
    </row>
    <row r="15752" spans="1:1" x14ac:dyDescent="0.25">
      <c r="A15752">
        <v>10.3003641383133</v>
      </c>
    </row>
    <row r="15753" spans="1:1" x14ac:dyDescent="0.25">
      <c r="A15753">
        <v>10.3126623086523</v>
      </c>
    </row>
    <row r="15754" spans="1:1" x14ac:dyDescent="0.25">
      <c r="A15754">
        <v>10.324960244447499</v>
      </c>
    </row>
    <row r="15755" spans="1:1" x14ac:dyDescent="0.25">
      <c r="A15755">
        <v>10.3372579114335</v>
      </c>
    </row>
    <row r="15756" spans="1:1" x14ac:dyDescent="0.25">
      <c r="A15756">
        <v>10.3495552751237</v>
      </c>
    </row>
    <row r="15757" spans="1:1" x14ac:dyDescent="0.25">
      <c r="A15757">
        <v>10.361852300811099</v>
      </c>
    </row>
    <row r="15758" spans="1:1" x14ac:dyDescent="0.25">
      <c r="A15758">
        <v>10.374148953567</v>
      </c>
    </row>
    <row r="15759" spans="1:1" x14ac:dyDescent="0.25">
      <c r="A15759">
        <v>10.3864451982414</v>
      </c>
    </row>
    <row r="15760" spans="1:1" x14ac:dyDescent="0.25">
      <c r="A15760">
        <v>10.3987409994636</v>
      </c>
    </row>
    <row r="15761" spans="1:1" x14ac:dyDescent="0.25">
      <c r="A15761">
        <v>10.411036321641699</v>
      </c>
    </row>
    <row r="15762" spans="1:1" x14ac:dyDescent="0.25">
      <c r="A15762">
        <v>10.4233311289626</v>
      </c>
    </row>
    <row r="15763" spans="1:1" x14ac:dyDescent="0.25">
      <c r="A15763">
        <v>10.435625385391999</v>
      </c>
    </row>
    <row r="15764" spans="1:1" x14ac:dyDescent="0.25">
      <c r="A15764">
        <v>10.4479190546746</v>
      </c>
    </row>
    <row r="15765" spans="1:1" x14ac:dyDescent="0.25">
      <c r="A15765">
        <v>10.460212100334299</v>
      </c>
    </row>
    <row r="15766" spans="1:1" x14ac:dyDescent="0.25">
      <c r="A15766">
        <v>10.4725044856739</v>
      </c>
    </row>
    <row r="15767" spans="1:1" x14ac:dyDescent="0.25">
      <c r="A15767">
        <v>10.4847961737751</v>
      </c>
    </row>
    <row r="15768" spans="1:1" x14ac:dyDescent="0.25">
      <c r="A15768">
        <v>10.4970871274991</v>
      </c>
    </row>
    <row r="15769" spans="1:1" x14ac:dyDescent="0.25">
      <c r="A15769">
        <v>10.509377309486499</v>
      </c>
    </row>
    <row r="15770" spans="1:1" x14ac:dyDescent="0.25">
      <c r="A15770">
        <v>10.521666682156701</v>
      </c>
    </row>
    <row r="15771" spans="1:1" x14ac:dyDescent="0.25">
      <c r="A15771">
        <v>10.533955207708701</v>
      </c>
    </row>
    <row r="15772" spans="1:1" x14ac:dyDescent="0.25">
      <c r="A15772">
        <v>10.5462428481217</v>
      </c>
    </row>
    <row r="15773" spans="1:1" x14ac:dyDescent="0.25">
      <c r="A15773">
        <v>10.558529565153799</v>
      </c>
    </row>
    <row r="15774" spans="1:1" x14ac:dyDescent="0.25">
      <c r="A15774">
        <v>10.570815320343501</v>
      </c>
    </row>
    <row r="15775" spans="1:1" x14ac:dyDescent="0.25">
      <c r="A15775">
        <v>10.583100075009099</v>
      </c>
    </row>
    <row r="15776" spans="1:1" x14ac:dyDescent="0.25">
      <c r="A15776">
        <v>10.595383790248601</v>
      </c>
    </row>
    <row r="15777" spans="1:1" x14ac:dyDescent="0.25">
      <c r="A15777">
        <v>10.607666426941</v>
      </c>
    </row>
    <row r="15778" spans="1:1" x14ac:dyDescent="0.25">
      <c r="A15778">
        <v>10.6199479457454</v>
      </c>
    </row>
    <row r="15779" spans="1:1" x14ac:dyDescent="0.25">
      <c r="A15779">
        <v>10.6322283071017</v>
      </c>
    </row>
    <row r="15780" spans="1:1" x14ac:dyDescent="0.25">
      <c r="A15780">
        <v>10.6445074712304</v>
      </c>
    </row>
    <row r="15781" spans="1:1" x14ac:dyDescent="0.25">
      <c r="A15781">
        <v>10.656785398133399</v>
      </c>
    </row>
    <row r="15782" spans="1:1" x14ac:dyDescent="0.25">
      <c r="A15782">
        <v>10.6690619248764</v>
      </c>
    </row>
    <row r="15783" spans="1:1" x14ac:dyDescent="0.25">
      <c r="A15783">
        <v>10.681337256471499</v>
      </c>
    </row>
    <row r="15784" spans="1:1" x14ac:dyDescent="0.25">
      <c r="A15784">
        <v>10.693611229535</v>
      </c>
    </row>
    <row r="15785" spans="1:1" x14ac:dyDescent="0.25">
      <c r="A15785">
        <v>10.705883803194901</v>
      </c>
    </row>
    <row r="15786" spans="1:1" x14ac:dyDescent="0.25">
      <c r="A15786">
        <v>10.718154936361801</v>
      </c>
    </row>
    <row r="15787" spans="1:1" x14ac:dyDescent="0.25">
      <c r="A15787">
        <v>10.730424587728701</v>
      </c>
    </row>
    <row r="15788" spans="1:1" x14ac:dyDescent="0.25">
      <c r="A15788">
        <v>10.742692715771501</v>
      </c>
    </row>
    <row r="15789" spans="1:1" x14ac:dyDescent="0.25">
      <c r="A15789">
        <v>10.7549592787491</v>
      </c>
    </row>
    <row r="15790" spans="1:1" x14ac:dyDescent="0.25">
      <c r="A15790">
        <v>10.767224234703599</v>
      </c>
    </row>
    <row r="15791" spans="1:1" x14ac:dyDescent="0.25">
      <c r="A15791">
        <v>10.779487541461</v>
      </c>
    </row>
    <row r="15792" spans="1:1" x14ac:dyDescent="0.25">
      <c r="A15792">
        <v>10.7917491566315</v>
      </c>
    </row>
    <row r="15793" spans="1:1" x14ac:dyDescent="0.25">
      <c r="A15793">
        <v>10.8040090376095</v>
      </c>
    </row>
    <row r="15794" spans="1:1" x14ac:dyDescent="0.25">
      <c r="A15794">
        <v>10.816267141574301</v>
      </c>
    </row>
    <row r="15795" spans="1:1" x14ac:dyDescent="0.25">
      <c r="A15795">
        <v>10.8285234254899</v>
      </c>
    </row>
    <row r="15796" spans="1:1" x14ac:dyDescent="0.25">
      <c r="A15796">
        <v>10.840777846106</v>
      </c>
    </row>
    <row r="15797" spans="1:1" x14ac:dyDescent="0.25">
      <c r="A15797">
        <v>10.853030359958201</v>
      </c>
    </row>
    <row r="15798" spans="1:1" x14ac:dyDescent="0.25">
      <c r="A15798">
        <v>10.8652809233686</v>
      </c>
    </row>
    <row r="15799" spans="1:1" x14ac:dyDescent="0.25">
      <c r="A15799">
        <v>10.877529492445399</v>
      </c>
    </row>
    <row r="15800" spans="1:1" x14ac:dyDescent="0.25">
      <c r="A15800">
        <v>10.8897760230839</v>
      </c>
    </row>
    <row r="15801" spans="1:1" x14ac:dyDescent="0.25">
      <c r="A15801">
        <v>10.9020204709674</v>
      </c>
    </row>
    <row r="15802" spans="1:1" x14ac:dyDescent="0.25">
      <c r="A15802">
        <v>10.9142627915668</v>
      </c>
    </row>
    <row r="15803" spans="1:1" x14ac:dyDescent="0.25">
      <c r="A15803">
        <v>10.9265029401414</v>
      </c>
    </row>
    <row r="15804" spans="1:1" x14ac:dyDescent="0.25">
      <c r="A15804">
        <v>10.9387408717394</v>
      </c>
    </row>
    <row r="15805" spans="1:1" x14ac:dyDescent="0.25">
      <c r="A15805">
        <v>10.9509765411982</v>
      </c>
    </row>
    <row r="15806" spans="1:1" x14ac:dyDescent="0.25">
      <c r="A15806">
        <v>10.963209903145399</v>
      </c>
    </row>
    <row r="15807" spans="1:1" x14ac:dyDescent="0.25">
      <c r="A15807">
        <v>10.9754409119987</v>
      </c>
    </row>
    <row r="15808" spans="1:1" x14ac:dyDescent="0.25">
      <c r="A15808">
        <v>10.9876695219662</v>
      </c>
    </row>
    <row r="15809" spans="1:1" x14ac:dyDescent="0.25">
      <c r="A15809">
        <v>10.999895687048101</v>
      </c>
    </row>
    <row r="15810" spans="1:1" x14ac:dyDescent="0.25">
      <c r="A15810">
        <v>11.0121193610362</v>
      </c>
    </row>
    <row r="15811" spans="1:1" x14ac:dyDescent="0.25">
      <c r="A15811">
        <v>11.0243404975148</v>
      </c>
    </row>
    <row r="15812" spans="1:1" x14ac:dyDescent="0.25">
      <c r="A15812">
        <v>11.0365590498608</v>
      </c>
    </row>
    <row r="15813" spans="1:1" x14ac:dyDescent="0.25">
      <c r="A15813">
        <v>11.0487749712455</v>
      </c>
    </row>
    <row r="15814" spans="1:1" x14ac:dyDescent="0.25">
      <c r="A15814">
        <v>11.060988214633699</v>
      </c>
    </row>
    <row r="15815" spans="1:1" x14ac:dyDescent="0.25">
      <c r="A15815">
        <v>11.073198732785199</v>
      </c>
    </row>
    <row r="15816" spans="1:1" x14ac:dyDescent="0.25">
      <c r="A15816">
        <v>11.0854064782551</v>
      </c>
    </row>
    <row r="15817" spans="1:1" x14ac:dyDescent="0.25">
      <c r="A15817">
        <v>11.097611403395</v>
      </c>
    </row>
    <row r="15818" spans="1:1" x14ac:dyDescent="0.25">
      <c r="A15818">
        <v>11.109813460352299</v>
      </c>
    </row>
    <row r="15819" spans="1:1" x14ac:dyDescent="0.25">
      <c r="A15819">
        <v>11.1220126010725</v>
      </c>
    </row>
    <row r="15820" spans="1:1" x14ac:dyDescent="0.25">
      <c r="A15820">
        <v>11.134208777298699</v>
      </c>
    </row>
    <row r="15821" spans="1:1" x14ac:dyDescent="0.25">
      <c r="A15821">
        <v>11.1464019405723</v>
      </c>
    </row>
    <row r="15822" spans="1:1" x14ac:dyDescent="0.25">
      <c r="A15822">
        <v>11.158592042235</v>
      </c>
    </row>
    <row r="15823" spans="1:1" x14ac:dyDescent="0.25">
      <c r="A15823">
        <v>11.1707790334276</v>
      </c>
    </row>
    <row r="15824" spans="1:1" x14ac:dyDescent="0.25">
      <c r="A15824">
        <v>11.182962865092099</v>
      </c>
    </row>
    <row r="15825" spans="1:1" x14ac:dyDescent="0.25">
      <c r="A15825">
        <v>11.195143487971601</v>
      </c>
    </row>
    <row r="15826" spans="1:1" x14ac:dyDescent="0.25">
      <c r="A15826">
        <v>11.2073208526119</v>
      </c>
    </row>
    <row r="15827" spans="1:1" x14ac:dyDescent="0.25">
      <c r="A15827">
        <v>11.219494909361501</v>
      </c>
    </row>
    <row r="15828" spans="1:1" x14ac:dyDescent="0.25">
      <c r="A15828">
        <v>11.2316656083725</v>
      </c>
    </row>
    <row r="15829" spans="1:1" x14ac:dyDescent="0.25">
      <c r="A15829">
        <v>11.2438328996019</v>
      </c>
    </row>
    <row r="15830" spans="1:1" x14ac:dyDescent="0.25">
      <c r="A15830">
        <v>11.2559967328115</v>
      </c>
    </row>
    <row r="15831" spans="1:1" x14ac:dyDescent="0.25">
      <c r="A15831">
        <v>11.268157057569599</v>
      </c>
    </row>
    <row r="15832" spans="1:1" x14ac:dyDescent="0.25">
      <c r="A15832">
        <v>11.2803138232512</v>
      </c>
    </row>
    <row r="15833" spans="1:1" x14ac:dyDescent="0.25">
      <c r="A15833">
        <v>11.292466979039</v>
      </c>
    </row>
    <row r="15834" spans="1:1" x14ac:dyDescent="0.25">
      <c r="A15834">
        <v>11.304616473924501</v>
      </c>
    </row>
    <row r="15835" spans="1:1" x14ac:dyDescent="0.25">
      <c r="A15835">
        <v>11.316762256708699</v>
      </c>
    </row>
    <row r="15836" spans="1:1" x14ac:dyDescent="0.25">
      <c r="A15836">
        <v>11.3289042760025</v>
      </c>
    </row>
    <row r="15837" spans="1:1" x14ac:dyDescent="0.25">
      <c r="A15837">
        <v>11.3410424802285</v>
      </c>
    </row>
    <row r="15838" spans="1:1" x14ac:dyDescent="0.25">
      <c r="A15838">
        <v>11.3531768176212</v>
      </c>
    </row>
    <row r="15839" spans="1:1" x14ac:dyDescent="0.25">
      <c r="A15839">
        <v>11.3653072362278</v>
      </c>
    </row>
    <row r="15840" spans="1:1" x14ac:dyDescent="0.25">
      <c r="A15840">
        <v>11.3774336839098</v>
      </c>
    </row>
    <row r="15841" spans="1:1" x14ac:dyDescent="0.25">
      <c r="A15841">
        <v>11.3895561083438</v>
      </c>
    </row>
    <row r="15842" spans="1:1" x14ac:dyDescent="0.25">
      <c r="A15842">
        <v>11.4016744570215</v>
      </c>
    </row>
    <row r="15843" spans="1:1" x14ac:dyDescent="0.25">
      <c r="A15843">
        <v>11.4137886772521</v>
      </c>
    </row>
    <row r="15844" spans="1:1" x14ac:dyDescent="0.25">
      <c r="A15844">
        <v>11.425898716161999</v>
      </c>
    </row>
    <row r="15845" spans="1:1" x14ac:dyDescent="0.25">
      <c r="A15845">
        <v>11.4380043997024</v>
      </c>
    </row>
    <row r="15846" spans="1:1" x14ac:dyDescent="0.25">
      <c r="A15846">
        <v>11.4501059166705</v>
      </c>
    </row>
    <row r="15847" spans="1:1" x14ac:dyDescent="0.25">
      <c r="A15847">
        <v>11.462203092614899</v>
      </c>
    </row>
    <row r="15848" spans="1:1" x14ac:dyDescent="0.25">
      <c r="A15848">
        <v>11.474295873943399</v>
      </c>
    </row>
    <row r="15849" spans="1:1" x14ac:dyDescent="0.25">
      <c r="A15849">
        <v>11.4863842068871</v>
      </c>
    </row>
    <row r="15850" spans="1:1" x14ac:dyDescent="0.25">
      <c r="A15850">
        <v>11.498468037499901</v>
      </c>
    </row>
    <row r="15851" spans="1:1" x14ac:dyDescent="0.25">
      <c r="A15851">
        <v>11.510547311661499</v>
      </c>
    </row>
    <row r="15852" spans="1:1" x14ac:dyDescent="0.25">
      <c r="A15852">
        <v>11.522621975077699</v>
      </c>
    </row>
    <row r="15853" spans="1:1" x14ac:dyDescent="0.25">
      <c r="A15853">
        <v>11.5346919732809</v>
      </c>
    </row>
    <row r="15854" spans="1:1" x14ac:dyDescent="0.25">
      <c r="A15854">
        <v>11.546757251632201</v>
      </c>
    </row>
    <row r="15855" spans="1:1" x14ac:dyDescent="0.25">
      <c r="A15855">
        <v>11.558817755322201</v>
      </c>
    </row>
    <row r="15856" spans="1:1" x14ac:dyDescent="0.25">
      <c r="A15856">
        <v>11.5708734293717</v>
      </c>
    </row>
    <row r="15857" spans="1:1" x14ac:dyDescent="0.25">
      <c r="A15857">
        <v>11.582924218633501</v>
      </c>
    </row>
    <row r="15858" spans="1:1" x14ac:dyDescent="0.25">
      <c r="A15858">
        <v>11.594970067793099</v>
      </c>
    </row>
    <row r="15859" spans="1:1" x14ac:dyDescent="0.25">
      <c r="A15859">
        <v>11.6070109213702</v>
      </c>
    </row>
    <row r="15860" spans="1:1" x14ac:dyDescent="0.25">
      <c r="A15860">
        <v>11.6190467237194</v>
      </c>
    </row>
    <row r="15861" spans="1:1" x14ac:dyDescent="0.25">
      <c r="A15861">
        <v>11.6310774190323</v>
      </c>
    </row>
    <row r="15862" spans="1:1" x14ac:dyDescent="0.25">
      <c r="A15862">
        <v>11.643102951337699</v>
      </c>
    </row>
    <row r="15863" spans="1:1" x14ac:dyDescent="0.25">
      <c r="A15863">
        <v>11.6551232645038</v>
      </c>
    </row>
    <row r="15864" spans="1:1" x14ac:dyDescent="0.25">
      <c r="A15864">
        <v>11.6671383022383</v>
      </c>
    </row>
    <row r="15865" spans="1:1" x14ac:dyDescent="0.25">
      <c r="A15865">
        <v>11.6791480080912</v>
      </c>
    </row>
    <row r="15866" spans="1:1" x14ac:dyDescent="0.25">
      <c r="A15866">
        <v>11.6911523254545</v>
      </c>
    </row>
    <row r="15867" spans="1:1" x14ac:dyDescent="0.25">
      <c r="A15867">
        <v>11.7031511975644</v>
      </c>
    </row>
    <row r="15868" spans="1:1" x14ac:dyDescent="0.25">
      <c r="A15868">
        <v>11.7151445675026</v>
      </c>
    </row>
    <row r="15869" spans="1:1" x14ac:dyDescent="0.25">
      <c r="A15869">
        <v>11.7271323781973</v>
      </c>
    </row>
    <row r="15870" spans="1:1" x14ac:dyDescent="0.25">
      <c r="A15870">
        <v>11.7391145724248</v>
      </c>
    </row>
    <row r="15871" spans="1:1" x14ac:dyDescent="0.25">
      <c r="A15871">
        <v>11.751091092810499</v>
      </c>
    </row>
    <row r="15872" spans="1:1" x14ac:dyDescent="0.25">
      <c r="A15872">
        <v>11.763061881830399</v>
      </c>
    </row>
    <row r="15873" spans="1:1" x14ac:dyDescent="0.25">
      <c r="A15873">
        <v>11.775026881813099</v>
      </c>
    </row>
    <row r="15874" spans="1:1" x14ac:dyDescent="0.25">
      <c r="A15874">
        <v>11.78698603494</v>
      </c>
    </row>
    <row r="15875" spans="1:1" x14ac:dyDescent="0.25">
      <c r="A15875">
        <v>11.798939283247799</v>
      </c>
    </row>
    <row r="15876" spans="1:1" x14ac:dyDescent="0.25">
      <c r="A15876">
        <v>11.810886568629201</v>
      </c>
    </row>
    <row r="15877" spans="1:1" x14ac:dyDescent="0.25">
      <c r="A15877">
        <v>11.8228278328349</v>
      </c>
    </row>
    <row r="15878" spans="1:1" x14ac:dyDescent="0.25">
      <c r="A15878">
        <v>11.834763017474099</v>
      </c>
    </row>
    <row r="15879" spans="1:1" x14ac:dyDescent="0.25">
      <c r="A15879">
        <v>11.8466920640175</v>
      </c>
    </row>
    <row r="15880" spans="1:1" x14ac:dyDescent="0.25">
      <c r="A15880">
        <v>11.858614913797201</v>
      </c>
    </row>
    <row r="15881" spans="1:1" x14ac:dyDescent="0.25">
      <c r="A15881">
        <v>11.870531508009</v>
      </c>
    </row>
    <row r="15882" spans="1:1" x14ac:dyDescent="0.25">
      <c r="A15882">
        <v>11.8824417877141</v>
      </c>
    </row>
    <row r="15883" spans="1:1" x14ac:dyDescent="0.25">
      <c r="A15883">
        <v>11.894345693839799</v>
      </c>
    </row>
    <row r="15884" spans="1:1" x14ac:dyDescent="0.25">
      <c r="A15884">
        <v>11.9062431671817</v>
      </c>
    </row>
    <row r="15885" spans="1:1" x14ac:dyDescent="0.25">
      <c r="A15885">
        <v>11.918134148405301</v>
      </c>
    </row>
    <row r="15886" spans="1:1" x14ac:dyDescent="0.25">
      <c r="A15886">
        <v>11.930018578046599</v>
      </c>
    </row>
    <row r="15887" spans="1:1" x14ac:dyDescent="0.25">
      <c r="A15887">
        <v>11.941896396515</v>
      </c>
    </row>
    <row r="15888" spans="1:1" x14ac:dyDescent="0.25">
      <c r="A15888">
        <v>11.9537675440942</v>
      </c>
    </row>
    <row r="15889" spans="1:1" x14ac:dyDescent="0.25">
      <c r="A15889">
        <v>11.965631960943499</v>
      </c>
    </row>
    <row r="15890" spans="1:1" x14ac:dyDescent="0.25">
      <c r="A15890">
        <v>11.977489587099999</v>
      </c>
    </row>
    <row r="15891" spans="1:1" x14ac:dyDescent="0.25">
      <c r="A15891">
        <v>11.9893403624801</v>
      </c>
    </row>
    <row r="15892" spans="1:1" x14ac:dyDescent="0.25">
      <c r="A15892">
        <v>12.0011842268806</v>
      </c>
    </row>
    <row r="15893" spans="1:1" x14ac:dyDescent="0.25">
      <c r="A15893">
        <v>12.0130211199812</v>
      </c>
    </row>
    <row r="15894" spans="1:1" x14ac:dyDescent="0.25">
      <c r="A15894">
        <v>12.024850981345301</v>
      </c>
    </row>
    <row r="15895" spans="1:1" x14ac:dyDescent="0.25">
      <c r="A15895">
        <v>12.036673750422599</v>
      </c>
    </row>
    <row r="15896" spans="1:1" x14ac:dyDescent="0.25">
      <c r="A15896">
        <v>12.0484893665498</v>
      </c>
    </row>
    <row r="15897" spans="1:1" x14ac:dyDescent="0.25">
      <c r="A15897">
        <v>12.0602977689532</v>
      </c>
    </row>
    <row r="15898" spans="1:1" x14ac:dyDescent="0.25">
      <c r="A15898">
        <v>12.0720988967498</v>
      </c>
    </row>
    <row r="15899" spans="1:1" x14ac:dyDescent="0.25">
      <c r="A15899">
        <v>12.0838926889493</v>
      </c>
    </row>
    <row r="15900" spans="1:1" x14ac:dyDescent="0.25">
      <c r="A15900">
        <v>12.095679084455799</v>
      </c>
    </row>
    <row r="15901" spans="1:1" x14ac:dyDescent="0.25">
      <c r="A15901">
        <v>12.107458022069601</v>
      </c>
    </row>
    <row r="15902" spans="1:1" x14ac:dyDescent="0.25">
      <c r="A15902">
        <v>12.119229440488899</v>
      </c>
    </row>
    <row r="15903" spans="1:1" x14ac:dyDescent="0.25">
      <c r="A15903">
        <v>12.1309932783116</v>
      </c>
    </row>
    <row r="15904" spans="1:1" x14ac:dyDescent="0.25">
      <c r="A15904">
        <v>12.1427494740371</v>
      </c>
    </row>
    <row r="15905" spans="1:1" x14ac:dyDescent="0.25">
      <c r="A15905">
        <v>12.154497966068</v>
      </c>
    </row>
    <row r="15906" spans="1:1" x14ac:dyDescent="0.25">
      <c r="A15906">
        <v>12.1662386927123</v>
      </c>
    </row>
    <row r="15907" spans="1:1" x14ac:dyDescent="0.25">
      <c r="A15907">
        <v>12.1779714749363</v>
      </c>
    </row>
    <row r="15908" spans="1:1" x14ac:dyDescent="0.25">
      <c r="A15908">
        <v>12.189696485440001</v>
      </c>
    </row>
    <row r="15909" spans="1:1" x14ac:dyDescent="0.25">
      <c r="A15909">
        <v>12.201413544930499</v>
      </c>
    </row>
    <row r="15910" spans="1:1" x14ac:dyDescent="0.25">
      <c r="A15910">
        <v>12.213122591354701</v>
      </c>
    </row>
    <row r="15911" spans="1:1" x14ac:dyDescent="0.25">
      <c r="A15911">
        <v>12.2248235625745</v>
      </c>
    </row>
    <row r="15912" spans="1:1" x14ac:dyDescent="0.25">
      <c r="A15912">
        <v>12.2365163963673</v>
      </c>
    </row>
    <row r="15913" spans="1:1" x14ac:dyDescent="0.25">
      <c r="A15913">
        <v>12.248201030429099</v>
      </c>
    </row>
    <row r="15914" spans="1:1" x14ac:dyDescent="0.25">
      <c r="A15914">
        <v>12.2598774023764</v>
      </c>
    </row>
    <row r="15915" spans="1:1" x14ac:dyDescent="0.25">
      <c r="A15915">
        <v>12.2715454497474</v>
      </c>
    </row>
    <row r="15916" spans="1:1" x14ac:dyDescent="0.25">
      <c r="A15916">
        <v>12.2832051100049</v>
      </c>
    </row>
    <row r="15917" spans="1:1" x14ac:dyDescent="0.25">
      <c r="A15917">
        <v>12.2948563205372</v>
      </c>
    </row>
    <row r="15918" spans="1:1" x14ac:dyDescent="0.25">
      <c r="A15918">
        <v>12.3064990186611</v>
      </c>
    </row>
    <row r="15919" spans="1:1" x14ac:dyDescent="0.25">
      <c r="A15919">
        <v>12.318133141623401</v>
      </c>
    </row>
    <row r="15920" spans="1:1" x14ac:dyDescent="0.25">
      <c r="A15920">
        <v>12.3297586266024</v>
      </c>
    </row>
    <row r="15921" spans="1:1" x14ac:dyDescent="0.25">
      <c r="A15921">
        <v>12.3413754107114</v>
      </c>
    </row>
    <row r="15922" spans="1:1" x14ac:dyDescent="0.25">
      <c r="A15922">
        <v>12.352983430998799</v>
      </c>
    </row>
    <row r="15923" spans="1:1" x14ac:dyDescent="0.25">
      <c r="A15923">
        <v>12.3645826244519</v>
      </c>
    </row>
    <row r="15924" spans="1:1" x14ac:dyDescent="0.25">
      <c r="A15924">
        <v>12.3761729279978</v>
      </c>
    </row>
    <row r="15925" spans="1:1" x14ac:dyDescent="0.25">
      <c r="A15925">
        <v>12.387754278505801</v>
      </c>
    </row>
    <row r="15926" spans="1:1" x14ac:dyDescent="0.25">
      <c r="A15926">
        <v>12.3993266127898</v>
      </c>
    </row>
    <row r="15927" spans="1:1" x14ac:dyDescent="0.25">
      <c r="A15927">
        <v>12.4108898676098</v>
      </c>
    </row>
    <row r="15928" spans="1:1" x14ac:dyDescent="0.25">
      <c r="A15928">
        <v>12.4224439796744</v>
      </c>
    </row>
    <row r="15929" spans="1:1" x14ac:dyDescent="0.25">
      <c r="A15929">
        <v>12.433988885643201</v>
      </c>
    </row>
    <row r="15930" spans="1:1" x14ac:dyDescent="0.25">
      <c r="A15930">
        <v>12.4455245221281</v>
      </c>
    </row>
    <row r="15931" spans="1:1" x14ac:dyDescent="0.25">
      <c r="A15931">
        <v>12.4570508256959</v>
      </c>
    </row>
    <row r="15932" spans="1:1" x14ac:dyDescent="0.25">
      <c r="A15932">
        <v>12.468567732870801</v>
      </c>
    </row>
    <row r="15933" spans="1:1" x14ac:dyDescent="0.25">
      <c r="A15933">
        <v>12.480075180135699</v>
      </c>
    </row>
    <row r="15934" spans="1:1" x14ac:dyDescent="0.25">
      <c r="A15934">
        <v>12.491573103935099</v>
      </c>
    </row>
    <row r="15935" spans="1:1" x14ac:dyDescent="0.25">
      <c r="A15935">
        <v>12.5030614406773</v>
      </c>
    </row>
    <row r="15936" spans="1:1" x14ac:dyDescent="0.25">
      <c r="A15936">
        <v>12.514540126736099</v>
      </c>
    </row>
    <row r="15937" spans="1:1" x14ac:dyDescent="0.25">
      <c r="A15937">
        <v>12.526009098453001</v>
      </c>
    </row>
    <row r="15938" spans="1:1" x14ac:dyDescent="0.25">
      <c r="A15938">
        <v>12.537468292140099</v>
      </c>
    </row>
    <row r="15939" spans="1:1" x14ac:dyDescent="0.25">
      <c r="A15939">
        <v>12.548917644081801</v>
      </c>
    </row>
    <row r="15940" spans="1:1" x14ac:dyDescent="0.25">
      <c r="A15940">
        <v>12.5603570905369</v>
      </c>
    </row>
    <row r="15941" spans="1:1" x14ac:dyDescent="0.25">
      <c r="A15941">
        <v>12.571786567741199</v>
      </c>
    </row>
    <row r="15942" spans="1:1" x14ac:dyDescent="0.25">
      <c r="A15942">
        <v>12.583206011909899</v>
      </c>
    </row>
    <row r="15943" spans="1:1" x14ac:dyDescent="0.25">
      <c r="A15943">
        <v>12.5946153592391</v>
      </c>
    </row>
    <row r="15944" spans="1:1" x14ac:dyDescent="0.25">
      <c r="A15944">
        <v>12.606014545908801</v>
      </c>
    </row>
    <row r="15945" spans="1:1" x14ac:dyDescent="0.25">
      <c r="A15945">
        <v>12.6174035080856</v>
      </c>
    </row>
    <row r="15946" spans="1:1" x14ac:dyDescent="0.25">
      <c r="A15946">
        <v>12.628782181923199</v>
      </c>
    </row>
    <row r="15947" spans="1:1" x14ac:dyDescent="0.25">
      <c r="A15947">
        <v>12.640150503566799</v>
      </c>
    </row>
    <row r="15948" spans="1:1" x14ac:dyDescent="0.25">
      <c r="A15948">
        <v>12.6515084091542</v>
      </c>
    </row>
    <row r="15949" spans="1:1" x14ac:dyDescent="0.25">
      <c r="A15949">
        <v>12.662855834818499</v>
      </c>
    </row>
    <row r="15950" spans="1:1" x14ac:dyDescent="0.25">
      <c r="A15950">
        <v>12.6741927166906</v>
      </c>
    </row>
    <row r="15951" spans="1:1" x14ac:dyDescent="0.25">
      <c r="A15951">
        <v>12.685518990900899</v>
      </c>
    </row>
    <row r="15952" spans="1:1" x14ac:dyDescent="0.25">
      <c r="A15952">
        <v>12.6968345935824</v>
      </c>
    </row>
    <row r="15953" spans="1:1" x14ac:dyDescent="0.25">
      <c r="A15953">
        <v>12.7081394608729</v>
      </c>
    </row>
    <row r="15954" spans="1:1" x14ac:dyDescent="0.25">
      <c r="A15954">
        <v>12.719433528917101</v>
      </c>
    </row>
    <row r="15955" spans="1:1" x14ac:dyDescent="0.25">
      <c r="A15955">
        <v>12.730716733869199</v>
      </c>
    </row>
    <row r="15956" spans="1:1" x14ac:dyDescent="0.25">
      <c r="A15956">
        <v>12.7419890118951</v>
      </c>
    </row>
    <row r="15957" spans="1:1" x14ac:dyDescent="0.25">
      <c r="A15957">
        <v>12.753250299175599</v>
      </c>
    </row>
    <row r="15958" spans="1:1" x14ac:dyDescent="0.25">
      <c r="A15958">
        <v>12.7645005319071</v>
      </c>
    </row>
    <row r="15959" spans="1:1" x14ac:dyDescent="0.25">
      <c r="A15959">
        <v>12.775739646306199</v>
      </c>
    </row>
    <row r="15960" spans="1:1" x14ac:dyDescent="0.25">
      <c r="A15960">
        <v>12.786967578610399</v>
      </c>
    </row>
    <row r="15961" spans="1:1" x14ac:dyDescent="0.25">
      <c r="A15961">
        <v>12.7981842650816</v>
      </c>
    </row>
    <row r="15962" spans="1:1" x14ac:dyDescent="0.25">
      <c r="A15962">
        <v>12.809389642007799</v>
      </c>
    </row>
    <row r="15963" spans="1:1" x14ac:dyDescent="0.25">
      <c r="A15963">
        <v>12.820583645706201</v>
      </c>
    </row>
    <row r="15964" spans="1:1" x14ac:dyDescent="0.25">
      <c r="A15964">
        <v>12.8317662125254</v>
      </c>
    </row>
    <row r="15965" spans="1:1" x14ac:dyDescent="0.25">
      <c r="A15965">
        <v>12.8429372788476</v>
      </c>
    </row>
    <row r="15966" spans="1:1" x14ac:dyDescent="0.25">
      <c r="A15966">
        <v>12.854096781091901</v>
      </c>
    </row>
    <row r="15967" spans="1:1" x14ac:dyDescent="0.25">
      <c r="A15967">
        <v>12.865244655715699</v>
      </c>
    </row>
    <row r="15968" spans="1:1" x14ac:dyDescent="0.25">
      <c r="A15968">
        <v>12.8763808392182</v>
      </c>
    </row>
    <row r="15969" spans="1:1" x14ac:dyDescent="0.25">
      <c r="A15969">
        <v>12.887505268142</v>
      </c>
    </row>
    <row r="15970" spans="1:1" x14ac:dyDescent="0.25">
      <c r="A15970">
        <v>12.898617768048799</v>
      </c>
    </row>
    <row r="15971" spans="1:1" x14ac:dyDescent="0.25">
      <c r="A15971">
        <v>12.9097184977518</v>
      </c>
    </row>
    <row r="15972" spans="1:1" x14ac:dyDescent="0.25">
      <c r="A15972">
        <v>12.920807282794099</v>
      </c>
    </row>
    <row r="15973" spans="1:1" x14ac:dyDescent="0.25">
      <c r="A15973">
        <v>12.931884059919801</v>
      </c>
    </row>
    <row r="15974" spans="1:1" x14ac:dyDescent="0.25">
      <c r="A15974">
        <v>12.9429487659289</v>
      </c>
    </row>
    <row r="15975" spans="1:1" x14ac:dyDescent="0.25">
      <c r="A15975">
        <v>12.954001337681101</v>
      </c>
    </row>
    <row r="15976" spans="1:1" x14ac:dyDescent="0.25">
      <c r="A15976">
        <v>12.965041712097401</v>
      </c>
    </row>
    <row r="15977" spans="1:1" x14ac:dyDescent="0.25">
      <c r="A15977">
        <v>12.9760698261634</v>
      </c>
    </row>
    <row r="15978" spans="1:1" x14ac:dyDescent="0.25">
      <c r="A15978">
        <v>12.9870856169312</v>
      </c>
    </row>
    <row r="15979" spans="1:1" x14ac:dyDescent="0.25">
      <c r="A15979">
        <v>12.9980890215225</v>
      </c>
    </row>
    <row r="15980" spans="1:1" x14ac:dyDescent="0.25">
      <c r="A15980">
        <v>13.009079977131</v>
      </c>
    </row>
    <row r="15981" spans="1:1" x14ac:dyDescent="0.25">
      <c r="A15981">
        <v>13.020058421025199</v>
      </c>
    </row>
    <row r="15982" spans="1:1" x14ac:dyDescent="0.25">
      <c r="A15982">
        <v>13.0310242905505</v>
      </c>
    </row>
    <row r="15983" spans="1:1" x14ac:dyDescent="0.25">
      <c r="A15983">
        <v>13.041977523132299</v>
      </c>
    </row>
    <row r="15984" spans="1:1" x14ac:dyDescent="0.25">
      <c r="A15984">
        <v>13.0529180562785</v>
      </c>
    </row>
    <row r="15985" spans="1:1" x14ac:dyDescent="0.25">
      <c r="A15985">
        <v>13.0638458275819</v>
      </c>
    </row>
    <row r="15986" spans="1:1" x14ac:dyDescent="0.25">
      <c r="A15986">
        <v>13.074760774723201</v>
      </c>
    </row>
    <row r="15987" spans="1:1" x14ac:dyDescent="0.25">
      <c r="A15987">
        <v>13.0856628354734</v>
      </c>
    </row>
    <row r="15988" spans="1:1" x14ac:dyDescent="0.25">
      <c r="A15988">
        <v>13.0965519476962</v>
      </c>
    </row>
    <row r="15989" spans="1:1" x14ac:dyDescent="0.25">
      <c r="A15989">
        <v>13.1074280493511</v>
      </c>
    </row>
    <row r="15990" spans="1:1" x14ac:dyDescent="0.25">
      <c r="A15990">
        <v>13.118291078495901</v>
      </c>
    </row>
    <row r="15991" spans="1:1" x14ac:dyDescent="0.25">
      <c r="A15991">
        <v>13.129140973289401</v>
      </c>
    </row>
    <row r="15992" spans="1:1" x14ac:dyDescent="0.25">
      <c r="A15992">
        <v>13.139977671993799</v>
      </c>
    </row>
    <row r="15993" spans="1:1" x14ac:dyDescent="0.25">
      <c r="A15993">
        <v>13.150801112977399</v>
      </c>
    </row>
    <row r="15994" spans="1:1" x14ac:dyDescent="0.25">
      <c r="A15994">
        <v>13.1616112347178</v>
      </c>
    </row>
    <row r="15995" spans="1:1" x14ac:dyDescent="0.25">
      <c r="A15995">
        <v>13.172407975803701</v>
      </c>
    </row>
    <row r="15996" spans="1:1" x14ac:dyDescent="0.25">
      <c r="A15996">
        <v>13.183191274938199</v>
      </c>
    </row>
    <row r="15997" spans="1:1" x14ac:dyDescent="0.25">
      <c r="A15997">
        <v>13.193961070941601</v>
      </c>
    </row>
    <row r="15998" spans="1:1" x14ac:dyDescent="0.25">
      <c r="A15998">
        <v>13.204717302753201</v>
      </c>
    </row>
    <row r="15999" spans="1:1" x14ac:dyDescent="0.25">
      <c r="A15999">
        <v>13.215459909435401</v>
      </c>
    </row>
    <row r="16000" spans="1:1" x14ac:dyDescent="0.25">
      <c r="A16000">
        <v>13.2261888301749</v>
      </c>
    </row>
    <row r="16001" spans="1:1" x14ac:dyDescent="0.25">
      <c r="A16001">
        <v>13.236904004285901</v>
      </c>
    </row>
    <row r="16002" spans="1:1" x14ac:dyDescent="0.25">
      <c r="A16002">
        <v>13.247605371213901</v>
      </c>
    </row>
    <row r="16003" spans="1:1" x14ac:dyDescent="0.25">
      <c r="A16003">
        <v>13.258292870536501</v>
      </c>
    </row>
    <row r="16004" spans="1:1" x14ac:dyDescent="0.25">
      <c r="A16004">
        <v>13.2689664419675</v>
      </c>
    </row>
    <row r="16005" spans="1:1" x14ac:dyDescent="0.25">
      <c r="A16005">
        <v>13.279626025358899</v>
      </c>
    </row>
    <row r="16006" spans="1:1" x14ac:dyDescent="0.25">
      <c r="A16006">
        <v>13.2902715607043</v>
      </c>
    </row>
    <row r="16007" spans="1:1" x14ac:dyDescent="0.25">
      <c r="A16007">
        <v>13.300902988140701</v>
      </c>
    </row>
    <row r="16008" spans="1:1" x14ac:dyDescent="0.25">
      <c r="A16008">
        <v>13.311520247951901</v>
      </c>
    </row>
    <row r="16009" spans="1:1" x14ac:dyDescent="0.25">
      <c r="A16009">
        <v>13.3221232805708</v>
      </c>
    </row>
    <row r="16010" spans="1:1" x14ac:dyDescent="0.25">
      <c r="A16010">
        <v>13.332712026582399</v>
      </c>
    </row>
    <row r="16011" spans="1:1" x14ac:dyDescent="0.25">
      <c r="A16011">
        <v>13.343286426726801</v>
      </c>
    </row>
    <row r="16012" spans="1:1" x14ac:dyDescent="0.25">
      <c r="A16012">
        <v>13.353846421900601</v>
      </c>
    </row>
    <row r="16013" spans="1:1" x14ac:dyDescent="0.25">
      <c r="A16013">
        <v>13.3643919531614</v>
      </c>
    </row>
    <row r="16014" spans="1:1" x14ac:dyDescent="0.25">
      <c r="A16014">
        <v>13.3749229617293</v>
      </c>
    </row>
    <row r="16015" spans="1:1" x14ac:dyDescent="0.25">
      <c r="A16015">
        <v>13.3854393889896</v>
      </c>
    </row>
    <row r="16016" spans="1:1" x14ac:dyDescent="0.25">
      <c r="A16016">
        <v>13.3959411764968</v>
      </c>
    </row>
    <row r="16017" spans="1:1" x14ac:dyDescent="0.25">
      <c r="A16017">
        <v>13.4064282659758</v>
      </c>
    </row>
    <row r="16018" spans="1:1" x14ac:dyDescent="0.25">
      <c r="A16018">
        <v>13.416900599324901</v>
      </c>
    </row>
    <row r="16019" spans="1:1" x14ac:dyDescent="0.25">
      <c r="A16019">
        <v>13.427358118619599</v>
      </c>
    </row>
    <row r="16020" spans="1:1" x14ac:dyDescent="0.25">
      <c r="A16020">
        <v>13.437800766114</v>
      </c>
    </row>
    <row r="16021" spans="1:1" x14ac:dyDescent="0.25">
      <c r="A16021">
        <v>13.4482284842443</v>
      </c>
    </row>
    <row r="16022" spans="1:1" x14ac:dyDescent="0.25">
      <c r="A16022">
        <v>13.4586412156313</v>
      </c>
    </row>
    <row r="16023" spans="1:1" x14ac:dyDescent="0.25">
      <c r="A16023">
        <v>13.469038903083</v>
      </c>
    </row>
    <row r="16024" spans="1:1" x14ac:dyDescent="0.25">
      <c r="A16024">
        <v>13.479421489597501</v>
      </c>
    </row>
    <row r="16025" spans="1:1" x14ac:dyDescent="0.25">
      <c r="A16025">
        <v>13.489788918365599</v>
      </c>
    </row>
    <row r="16026" spans="1:1" x14ac:dyDescent="0.25">
      <c r="A16026">
        <v>13.500141132773701</v>
      </c>
    </row>
    <row r="16027" spans="1:1" x14ac:dyDescent="0.25">
      <c r="A16027">
        <v>13.5104780764058</v>
      </c>
    </row>
    <row r="16028" spans="1:1" x14ac:dyDescent="0.25">
      <c r="A16028">
        <v>13.520799693047699</v>
      </c>
    </row>
    <row r="16029" spans="1:1" x14ac:dyDescent="0.25">
      <c r="A16029">
        <v>13.5311059266879</v>
      </c>
    </row>
    <row r="16030" spans="1:1" x14ac:dyDescent="0.25">
      <c r="A16030">
        <v>13.5413967215217</v>
      </c>
    </row>
    <row r="16031" spans="1:1" x14ac:dyDescent="0.25">
      <c r="A16031">
        <v>13.551672021952999</v>
      </c>
    </row>
    <row r="16032" spans="1:1" x14ac:dyDescent="0.25">
      <c r="A16032">
        <v>13.561931670114401</v>
      </c>
    </row>
    <row r="16033" spans="1:1" x14ac:dyDescent="0.25">
      <c r="A16033">
        <v>13.5721758159592</v>
      </c>
    </row>
    <row r="16034" spans="1:1" x14ac:dyDescent="0.25">
      <c r="A16034">
        <v>13.582404301895499</v>
      </c>
    </row>
    <row r="16035" spans="1:1" x14ac:dyDescent="0.25">
      <c r="A16035">
        <v>13.592617073190301</v>
      </c>
    </row>
    <row r="16036" spans="1:1" x14ac:dyDescent="0.25">
      <c r="A16036">
        <v>13.6028140753328</v>
      </c>
    </row>
    <row r="16037" spans="1:1" x14ac:dyDescent="0.25">
      <c r="A16037">
        <v>13.612995254038101</v>
      </c>
    </row>
    <row r="16038" spans="1:1" x14ac:dyDescent="0.25">
      <c r="A16038">
        <v>13.6231605552482</v>
      </c>
    </row>
    <row r="16039" spans="1:1" x14ac:dyDescent="0.25">
      <c r="A16039">
        <v>13.633309925136199</v>
      </c>
    </row>
    <row r="16040" spans="1:1" x14ac:dyDescent="0.25">
      <c r="A16040">
        <v>13.643443310108299</v>
      </c>
    </row>
    <row r="16041" spans="1:1" x14ac:dyDescent="0.25">
      <c r="A16041">
        <v>13.6535606568061</v>
      </c>
    </row>
    <row r="16042" spans="1:1" x14ac:dyDescent="0.25">
      <c r="A16042">
        <v>13.663661912110401</v>
      </c>
    </row>
    <row r="16043" spans="1:1" x14ac:dyDescent="0.25">
      <c r="A16043">
        <v>13.673747023142401</v>
      </c>
    </row>
    <row r="16044" spans="1:1" x14ac:dyDescent="0.25">
      <c r="A16044">
        <v>13.6838159372679</v>
      </c>
    </row>
    <row r="16045" spans="1:1" x14ac:dyDescent="0.25">
      <c r="A16045">
        <v>13.693868602098499</v>
      </c>
    </row>
    <row r="16046" spans="1:1" x14ac:dyDescent="0.25">
      <c r="A16046">
        <v>13.703904965495299</v>
      </c>
    </row>
    <row r="16047" spans="1:1" x14ac:dyDescent="0.25">
      <c r="A16047">
        <v>13.713924975570899</v>
      </c>
    </row>
    <row r="16048" spans="1:1" x14ac:dyDescent="0.25">
      <c r="A16048">
        <v>13.723928580692499</v>
      </c>
    </row>
    <row r="16049" spans="1:1" x14ac:dyDescent="0.25">
      <c r="A16049">
        <v>13.733915729484201</v>
      </c>
    </row>
    <row r="16050" spans="1:1" x14ac:dyDescent="0.25">
      <c r="A16050">
        <v>13.743886370829699</v>
      </c>
    </row>
    <row r="16051" spans="1:1" x14ac:dyDescent="0.25">
      <c r="A16051">
        <v>13.753840453875</v>
      </c>
    </row>
    <row r="16052" spans="1:1" x14ac:dyDescent="0.25">
      <c r="A16052">
        <v>13.7637779280307</v>
      </c>
    </row>
    <row r="16053" spans="1:1" x14ac:dyDescent="0.25">
      <c r="A16053">
        <v>13.7736987429754</v>
      </c>
    </row>
    <row r="16054" spans="1:1" x14ac:dyDescent="0.25">
      <c r="A16054">
        <v>13.7836028486574</v>
      </c>
    </row>
    <row r="16055" spans="1:1" x14ac:dyDescent="0.25">
      <c r="A16055">
        <v>13.7934901952973</v>
      </c>
    </row>
    <row r="16056" spans="1:1" x14ac:dyDescent="0.25">
      <c r="A16056">
        <v>13.803360733391401</v>
      </c>
    </row>
    <row r="16057" spans="1:1" x14ac:dyDescent="0.25">
      <c r="A16057">
        <v>13.8132144137138</v>
      </c>
    </row>
    <row r="16058" spans="1:1" x14ac:dyDescent="0.25">
      <c r="A16058">
        <v>13.823051187318599</v>
      </c>
    </row>
    <row r="16059" spans="1:1" x14ac:dyDescent="0.25">
      <c r="A16059">
        <v>13.8328710055432</v>
      </c>
    </row>
    <row r="16060" spans="1:1" x14ac:dyDescent="0.25">
      <c r="A16060">
        <v>13.8426738200098</v>
      </c>
    </row>
    <row r="16061" spans="1:1" x14ac:dyDescent="0.25">
      <c r="A16061">
        <v>13.8524595826294</v>
      </c>
    </row>
    <row r="16062" spans="1:1" x14ac:dyDescent="0.25">
      <c r="A16062">
        <v>13.862228245602999</v>
      </c>
    </row>
    <row r="16063" spans="1:1" x14ac:dyDescent="0.25">
      <c r="A16063">
        <v>13.871979761424701</v>
      </c>
    </row>
    <row r="16064" spans="1:1" x14ac:dyDescent="0.25">
      <c r="A16064">
        <v>13.881714082884301</v>
      </c>
    </row>
    <row r="16065" spans="1:1" x14ac:dyDescent="0.25">
      <c r="A16065">
        <v>13.891431163069401</v>
      </c>
    </row>
    <row r="16066" spans="1:1" x14ac:dyDescent="0.25">
      <c r="A16066">
        <v>13.9011309553686</v>
      </c>
    </row>
    <row r="16067" spans="1:1" x14ac:dyDescent="0.25">
      <c r="A16067">
        <v>13.9108134134729</v>
      </c>
    </row>
    <row r="16068" spans="1:1" x14ac:dyDescent="0.25">
      <c r="A16068">
        <v>13.9204784913798</v>
      </c>
    </row>
    <row r="16069" spans="1:1" x14ac:dyDescent="0.25">
      <c r="A16069">
        <v>13.930126143393499</v>
      </c>
    </row>
    <row r="16070" spans="1:1" x14ac:dyDescent="0.25">
      <c r="A16070">
        <v>13.939756324129499</v>
      </c>
    </row>
    <row r="16071" spans="1:1" x14ac:dyDescent="0.25">
      <c r="A16071">
        <v>13.9493689885159</v>
      </c>
    </row>
    <row r="16072" spans="1:1" x14ac:dyDescent="0.25">
      <c r="A16072">
        <v>13.958964091796201</v>
      </c>
    </row>
    <row r="16073" spans="1:1" x14ac:dyDescent="0.25">
      <c r="A16073">
        <v>13.968541589531601</v>
      </c>
    </row>
    <row r="16074" spans="1:1" x14ac:dyDescent="0.25">
      <c r="A16074">
        <v>13.9781014376033</v>
      </c>
    </row>
    <row r="16075" spans="1:1" x14ac:dyDescent="0.25">
      <c r="A16075">
        <v>13.987643592215299</v>
      </c>
    </row>
    <row r="16076" spans="1:1" x14ac:dyDescent="0.25">
      <c r="A16076">
        <v>13.9971680098962</v>
      </c>
    </row>
    <row r="16077" spans="1:1" x14ac:dyDescent="0.25">
      <c r="A16077">
        <v>14.0066746475022</v>
      </c>
    </row>
    <row r="16078" spans="1:1" x14ac:dyDescent="0.25">
      <c r="A16078">
        <v>14.016163462219</v>
      </c>
    </row>
    <row r="16079" spans="1:1" x14ac:dyDescent="0.25">
      <c r="A16079">
        <v>14.0256344115644</v>
      </c>
    </row>
    <row r="16080" spans="1:1" x14ac:dyDescent="0.25">
      <c r="A16080">
        <v>14.035087453390201</v>
      </c>
    </row>
    <row r="16081" spans="1:1" x14ac:dyDescent="0.25">
      <c r="A16081">
        <v>14.044522545885799</v>
      </c>
    </row>
    <row r="16082" spans="1:1" x14ac:dyDescent="0.25">
      <c r="A16082">
        <v>14.0539396475783</v>
      </c>
    </row>
    <row r="16083" spans="1:1" x14ac:dyDescent="0.25">
      <c r="A16083">
        <v>14.0633387173374</v>
      </c>
    </row>
    <row r="16084" spans="1:1" x14ac:dyDescent="0.25">
      <c r="A16084">
        <v>14.0727197143753</v>
      </c>
    </row>
    <row r="16085" spans="1:1" x14ac:dyDescent="0.25">
      <c r="A16085">
        <v>14.082082598250899</v>
      </c>
    </row>
    <row r="16086" spans="1:1" x14ac:dyDescent="0.25">
      <c r="A16086">
        <v>14.091427328870701</v>
      </c>
    </row>
    <row r="16087" spans="1:1" x14ac:dyDescent="0.25">
      <c r="A16087">
        <v>14.1007538664918</v>
      </c>
    </row>
    <row r="16088" spans="1:1" x14ac:dyDescent="0.25">
      <c r="A16088">
        <v>14.110062171723699</v>
      </c>
    </row>
    <row r="16089" spans="1:1" x14ac:dyDescent="0.25">
      <c r="A16089">
        <v>14.119352205530999</v>
      </c>
    </row>
    <row r="16090" spans="1:1" x14ac:dyDescent="0.25">
      <c r="A16090">
        <v>14.1286239292352</v>
      </c>
    </row>
    <row r="16091" spans="1:1" x14ac:dyDescent="0.25">
      <c r="A16091">
        <v>14.137877304517099</v>
      </c>
    </row>
    <row r="16092" spans="1:1" x14ac:dyDescent="0.25">
      <c r="A16092">
        <v>14.1471122934186</v>
      </c>
    </row>
    <row r="16093" spans="1:1" x14ac:dyDescent="0.25">
      <c r="A16093">
        <v>14.156328858345599</v>
      </c>
    </row>
    <row r="16094" spans="1:1" x14ac:dyDescent="0.25">
      <c r="A16094">
        <v>14.165526962069199</v>
      </c>
    </row>
    <row r="16095" spans="1:1" x14ac:dyDescent="0.25">
      <c r="A16095">
        <v>14.174706476057599</v>
      </c>
    </row>
    <row r="16096" spans="1:1" x14ac:dyDescent="0.25">
      <c r="A16096">
        <v>14.1838675473479</v>
      </c>
    </row>
    <row r="16097" spans="1:1" x14ac:dyDescent="0.25">
      <c r="A16097">
        <v>14.1930100479647</v>
      </c>
    </row>
    <row r="16098" spans="1:1" x14ac:dyDescent="0.25">
      <c r="A16098">
        <v>14.2021339421634</v>
      </c>
    </row>
    <row r="16099" spans="1:1" x14ac:dyDescent="0.25">
      <c r="A16099">
        <v>14.2112391945758</v>
      </c>
    </row>
    <row r="16100" spans="1:1" x14ac:dyDescent="0.25">
      <c r="A16100">
        <v>14.220325770211399</v>
      </c>
    </row>
    <row r="16101" spans="1:1" x14ac:dyDescent="0.25">
      <c r="A16101">
        <v>14.2293936344602</v>
      </c>
    </row>
    <row r="16102" spans="1:1" x14ac:dyDescent="0.25">
      <c r="A16102">
        <v>14.238442753094599</v>
      </c>
    </row>
    <row r="16103" spans="1:1" x14ac:dyDescent="0.25">
      <c r="A16103">
        <v>14.2474730922711</v>
      </c>
    </row>
    <row r="16104" spans="1:1" x14ac:dyDescent="0.25">
      <c r="A16104">
        <v>14.2564846185326</v>
      </c>
    </row>
    <row r="16105" spans="1:1" x14ac:dyDescent="0.25">
      <c r="A16105">
        <v>14.2654772988103</v>
      </c>
    </row>
    <row r="16106" spans="1:1" x14ac:dyDescent="0.25">
      <c r="A16106">
        <v>14.2744511004255</v>
      </c>
    </row>
    <row r="16107" spans="1:1" x14ac:dyDescent="0.25">
      <c r="A16107">
        <v>14.2834059910916</v>
      </c>
    </row>
    <row r="16108" spans="1:1" x14ac:dyDescent="0.25">
      <c r="A16108">
        <v>14.292341938915801</v>
      </c>
    </row>
    <row r="16109" spans="1:1" x14ac:dyDescent="0.25">
      <c r="A16109">
        <v>14.301258912401901</v>
      </c>
    </row>
    <row r="16110" spans="1:1" x14ac:dyDescent="0.25">
      <c r="A16110">
        <v>14.310156880450799</v>
      </c>
    </row>
    <row r="16111" spans="1:1" x14ac:dyDescent="0.25">
      <c r="A16111">
        <v>14.3190358123632</v>
      </c>
    </row>
    <row r="16112" spans="1:1" x14ac:dyDescent="0.25">
      <c r="A16112">
        <v>14.3278956778418</v>
      </c>
    </row>
    <row r="16113" spans="1:1" x14ac:dyDescent="0.25">
      <c r="A16113">
        <v>14.336736446991999</v>
      </c>
    </row>
    <row r="16114" spans="1:1" x14ac:dyDescent="0.25">
      <c r="A16114">
        <v>14.3455580903243</v>
      </c>
    </row>
    <row r="16115" spans="1:1" x14ac:dyDescent="0.25">
      <c r="A16115">
        <v>14.3543605787566</v>
      </c>
    </row>
    <row r="16116" spans="1:1" x14ac:dyDescent="0.25">
      <c r="A16116">
        <v>14.3631438836152</v>
      </c>
    </row>
    <row r="16117" spans="1:1" x14ac:dyDescent="0.25">
      <c r="A16117">
        <v>14.3719079766369</v>
      </c>
    </row>
    <row r="16118" spans="1:1" x14ac:dyDescent="0.25">
      <c r="A16118">
        <v>14.3806528299699</v>
      </c>
    </row>
    <row r="16119" spans="1:1" x14ac:dyDescent="0.25">
      <c r="A16119">
        <v>14.389378416177401</v>
      </c>
    </row>
    <row r="16120" spans="1:1" x14ac:dyDescent="0.25">
      <c r="A16120">
        <v>14.3980847082374</v>
      </c>
    </row>
    <row r="16121" spans="1:1" x14ac:dyDescent="0.25">
      <c r="A16121">
        <v>14.4067716795451</v>
      </c>
    </row>
    <row r="16122" spans="1:1" x14ac:dyDescent="0.25">
      <c r="A16122">
        <v>14.415439303914599</v>
      </c>
    </row>
    <row r="16123" spans="1:1" x14ac:dyDescent="0.25">
      <c r="A16123">
        <v>14.424087555580501</v>
      </c>
    </row>
    <row r="16124" spans="1:1" x14ac:dyDescent="0.25">
      <c r="A16124">
        <v>14.432716409199401</v>
      </c>
    </row>
    <row r="16125" spans="1:1" x14ac:dyDescent="0.25">
      <c r="A16125">
        <v>14.4413258398514</v>
      </c>
    </row>
    <row r="16126" spans="1:1" x14ac:dyDescent="0.25">
      <c r="A16126">
        <v>14.449915823042</v>
      </c>
    </row>
    <row r="16127" spans="1:1" x14ac:dyDescent="0.25">
      <c r="A16127">
        <v>14.4584863347031</v>
      </c>
    </row>
    <row r="16128" spans="1:1" x14ac:dyDescent="0.25">
      <c r="A16128">
        <v>14.4670373511949</v>
      </c>
    </row>
    <row r="16129" spans="1:1" x14ac:dyDescent="0.25">
      <c r="A16129">
        <v>14.4755688493075</v>
      </c>
    </row>
    <row r="16130" spans="1:1" x14ac:dyDescent="0.25">
      <c r="A16130">
        <v>14.484080806262099</v>
      </c>
    </row>
    <row r="16131" spans="1:1" x14ac:dyDescent="0.25">
      <c r="A16131">
        <v>14.4925731997127</v>
      </c>
    </row>
    <row r="16132" spans="1:1" x14ac:dyDescent="0.25">
      <c r="A16132">
        <v>14.5010460077471</v>
      </c>
    </row>
    <row r="16133" spans="1:1" x14ac:dyDescent="0.25">
      <c r="A16133">
        <v>14.509499208888499</v>
      </c>
    </row>
    <row r="16134" spans="1:1" x14ac:dyDescent="0.25">
      <c r="A16134">
        <v>14.517932782097301</v>
      </c>
    </row>
    <row r="16135" spans="1:1" x14ac:dyDescent="0.25">
      <c r="A16135">
        <v>14.5263467067719</v>
      </c>
    </row>
    <row r="16136" spans="1:1" x14ac:dyDescent="0.25">
      <c r="A16136">
        <v>14.5347409627503</v>
      </c>
    </row>
    <row r="16137" spans="1:1" x14ac:dyDescent="0.25">
      <c r="A16137">
        <v>14.5431155303114</v>
      </c>
    </row>
    <row r="16138" spans="1:1" x14ac:dyDescent="0.25">
      <c r="A16138">
        <v>14.551470390176499</v>
      </c>
    </row>
    <row r="16139" spans="1:1" x14ac:dyDescent="0.25">
      <c r="A16139">
        <v>14.5598055235098</v>
      </c>
    </row>
    <row r="16140" spans="1:1" x14ac:dyDescent="0.25">
      <c r="A16140">
        <v>14.568120911920699</v>
      </c>
    </row>
    <row r="16141" spans="1:1" x14ac:dyDescent="0.25">
      <c r="A16141">
        <v>14.576416537464</v>
      </c>
    </row>
    <row r="16142" spans="1:1" x14ac:dyDescent="0.25">
      <c r="A16142">
        <v>14.584692382642301</v>
      </c>
    </row>
    <row r="16143" spans="1:1" x14ac:dyDescent="0.25">
      <c r="A16143">
        <v>14.5929484304061</v>
      </c>
    </row>
    <row r="16144" spans="1:1" x14ac:dyDescent="0.25">
      <c r="A16144">
        <v>14.601184664155101</v>
      </c>
    </row>
    <row r="16145" spans="1:1" x14ac:dyDescent="0.25">
      <c r="A16145">
        <v>14.6094010677398</v>
      </c>
    </row>
    <row r="16146" spans="1:1" x14ac:dyDescent="0.25">
      <c r="A16146">
        <v>14.617597625462601</v>
      </c>
    </row>
    <row r="16147" spans="1:1" x14ac:dyDescent="0.25">
      <c r="A16147">
        <v>14.6257743220783</v>
      </c>
    </row>
    <row r="16148" spans="1:1" x14ac:dyDescent="0.25">
      <c r="A16148">
        <v>14.633931142795699</v>
      </c>
    </row>
    <row r="16149" spans="1:1" x14ac:dyDescent="0.25">
      <c r="A16149">
        <v>14.6420680732782</v>
      </c>
    </row>
    <row r="16150" spans="1:1" x14ac:dyDescent="0.25">
      <c r="A16150">
        <v>14.650185099645601</v>
      </c>
    </row>
    <row r="16151" spans="1:1" x14ac:dyDescent="0.25">
      <c r="A16151">
        <v>14.658282208473899</v>
      </c>
    </row>
    <row r="16152" spans="1:1" x14ac:dyDescent="0.25">
      <c r="A16152">
        <v>14.666359386797099</v>
      </c>
    </row>
    <row r="16153" spans="1:1" x14ac:dyDescent="0.25">
      <c r="A16153">
        <v>14.6744166221082</v>
      </c>
    </row>
    <row r="16154" spans="1:1" x14ac:dyDescent="0.25">
      <c r="A16154">
        <v>14.6824539023594</v>
      </c>
    </row>
    <row r="16155" spans="1:1" x14ac:dyDescent="0.25">
      <c r="A16155">
        <v>14.6904712159638</v>
      </c>
    </row>
    <row r="16156" spans="1:1" x14ac:dyDescent="0.25">
      <c r="A16156">
        <v>14.698468551795401</v>
      </c>
    </row>
    <row r="16157" spans="1:1" x14ac:dyDescent="0.25">
      <c r="A16157">
        <v>14.7064458195452</v>
      </c>
    </row>
    <row r="16158" spans="1:1" x14ac:dyDescent="0.25">
      <c r="A16158">
        <v>14.7144031685038</v>
      </c>
    </row>
    <row r="16159" spans="1:1" x14ac:dyDescent="0.25">
      <c r="A16159">
        <v>14.722340509089101</v>
      </c>
    </row>
    <row r="16160" spans="1:1" x14ac:dyDescent="0.25">
      <c r="A16160">
        <v>14.7302578320288</v>
      </c>
    </row>
    <row r="16161" spans="1:1" x14ac:dyDescent="0.25">
      <c r="A16161">
        <v>14.738155128515899</v>
      </c>
    </row>
    <row r="16162" spans="1:1" x14ac:dyDescent="0.25">
      <c r="A16162">
        <v>14.7460323902095</v>
      </c>
    </row>
    <row r="16163" spans="1:1" x14ac:dyDescent="0.25">
      <c r="A16163">
        <v>14.7538896092352</v>
      </c>
    </row>
    <row r="16164" spans="1:1" x14ac:dyDescent="0.25">
      <c r="A16164">
        <v>14.7617267781861</v>
      </c>
    </row>
    <row r="16165" spans="1:1" x14ac:dyDescent="0.25">
      <c r="A16165">
        <v>14.7695438901229</v>
      </c>
    </row>
    <row r="16166" spans="1:1" x14ac:dyDescent="0.25">
      <c r="A16166">
        <v>14.7773409385752</v>
      </c>
    </row>
    <row r="16167" spans="1:1" x14ac:dyDescent="0.25">
      <c r="A16167">
        <v>14.7851179175415</v>
      </c>
    </row>
    <row r="16168" spans="1:1" x14ac:dyDescent="0.25">
      <c r="A16168">
        <v>14.792874821489701</v>
      </c>
    </row>
    <row r="16169" spans="1:1" x14ac:dyDescent="0.25">
      <c r="A16169">
        <v>14.8006116453584</v>
      </c>
    </row>
    <row r="16170" spans="1:1" x14ac:dyDescent="0.25">
      <c r="A16170">
        <v>14.808328384556599</v>
      </c>
    </row>
    <row r="16171" spans="1:1" x14ac:dyDescent="0.25">
      <c r="A16171">
        <v>14.816025034963999</v>
      </c>
    </row>
    <row r="16172" spans="1:1" x14ac:dyDescent="0.25">
      <c r="A16172">
        <v>14.823701592932601</v>
      </c>
    </row>
    <row r="16173" spans="1:1" x14ac:dyDescent="0.25">
      <c r="A16173">
        <v>14.8313580552859</v>
      </c>
    </row>
    <row r="16174" spans="1:1" x14ac:dyDescent="0.25">
      <c r="A16174">
        <v>14.838994419319601</v>
      </c>
    </row>
    <row r="16175" spans="1:1" x14ac:dyDescent="0.25">
      <c r="A16175">
        <v>14.8466106828027</v>
      </c>
    </row>
    <row r="16176" spans="1:1" x14ac:dyDescent="0.25">
      <c r="A16176">
        <v>14.8542068439769</v>
      </c>
    </row>
    <row r="16177" spans="1:1" x14ac:dyDescent="0.25">
      <c r="A16177">
        <v>14.861782901557</v>
      </c>
    </row>
    <row r="16178" spans="1:1" x14ac:dyDescent="0.25">
      <c r="A16178">
        <v>14.869338854732099</v>
      </c>
    </row>
    <row r="16179" spans="1:1" x14ac:dyDescent="0.25">
      <c r="A16179">
        <v>14.8768747031642</v>
      </c>
    </row>
    <row r="16180" spans="1:1" x14ac:dyDescent="0.25">
      <c r="A16180">
        <v>14.884390446990301</v>
      </c>
    </row>
    <row r="16181" spans="1:1" x14ac:dyDescent="0.25">
      <c r="A16181">
        <v>14.891886086821399</v>
      </c>
    </row>
    <row r="16182" spans="1:1" x14ac:dyDescent="0.25">
      <c r="A16182">
        <v>14.8993616237428</v>
      </c>
    </row>
    <row r="16183" spans="1:1" x14ac:dyDescent="0.25">
      <c r="A16183">
        <v>14.906817059314401</v>
      </c>
    </row>
    <row r="16184" spans="1:1" x14ac:dyDescent="0.25">
      <c r="A16184">
        <v>14.914252395570999</v>
      </c>
    </row>
    <row r="16185" spans="1:1" x14ac:dyDescent="0.25">
      <c r="A16185">
        <v>14.921667635022301</v>
      </c>
    </row>
    <row r="16186" spans="1:1" x14ac:dyDescent="0.25">
      <c r="A16186">
        <v>14.9290627806524</v>
      </c>
    </row>
    <row r="16187" spans="1:1" x14ac:dyDescent="0.25">
      <c r="A16187">
        <v>14.9364378359206</v>
      </c>
    </row>
    <row r="16188" spans="1:1" x14ac:dyDescent="0.25">
      <c r="A16188">
        <v>14.943792804761101</v>
      </c>
    </row>
    <row r="16189" spans="1:1" x14ac:dyDescent="0.25">
      <c r="A16189">
        <v>14.951127691582901</v>
      </c>
    </row>
    <row r="16190" spans="1:1" x14ac:dyDescent="0.25">
      <c r="A16190">
        <v>14.95844250127</v>
      </c>
    </row>
    <row r="16191" spans="1:1" x14ac:dyDescent="0.25">
      <c r="A16191">
        <v>14.9657372391806</v>
      </c>
    </row>
    <row r="16192" spans="1:1" x14ac:dyDescent="0.25">
      <c r="A16192">
        <v>14.973011911147699</v>
      </c>
    </row>
    <row r="16193" spans="1:1" x14ac:dyDescent="0.25">
      <c r="A16193">
        <v>14.9802665234796</v>
      </c>
    </row>
    <row r="16194" spans="1:1" x14ac:dyDescent="0.25">
      <c r="A16194">
        <v>14.987501082957699</v>
      </c>
    </row>
    <row r="16195" spans="1:1" x14ac:dyDescent="0.25">
      <c r="A16195">
        <v>14.9947155968384</v>
      </c>
    </row>
    <row r="16196" spans="1:1" x14ac:dyDescent="0.25">
      <c r="A16196">
        <v>15.001910072851601</v>
      </c>
    </row>
    <row r="16197" spans="1:1" x14ac:dyDescent="0.25">
      <c r="A16197">
        <v>15.0090845192006</v>
      </c>
    </row>
    <row r="16198" spans="1:1" x14ac:dyDescent="0.25">
      <c r="A16198">
        <v>15.016238944562801</v>
      </c>
    </row>
    <row r="16199" spans="1:1" x14ac:dyDescent="0.25">
      <c r="A16199">
        <v>15.023373358088399</v>
      </c>
    </row>
    <row r="16200" spans="1:1" x14ac:dyDescent="0.25">
      <c r="A16200">
        <v>15.030487769399899</v>
      </c>
    </row>
    <row r="16201" spans="1:1" x14ac:dyDescent="0.25">
      <c r="A16201">
        <v>15.037582188592699</v>
      </c>
    </row>
    <row r="16202" spans="1:1" x14ac:dyDescent="0.25">
      <c r="A16202">
        <v>15.044656626234</v>
      </c>
    </row>
    <row r="16203" spans="1:1" x14ac:dyDescent="0.25">
      <c r="A16203">
        <v>15.0517110933626</v>
      </c>
    </row>
    <row r="16204" spans="1:1" x14ac:dyDescent="0.25">
      <c r="A16204">
        <v>15.0587456014885</v>
      </c>
    </row>
    <row r="16205" spans="1:1" x14ac:dyDescent="0.25">
      <c r="A16205">
        <v>15.065760162592399</v>
      </c>
    </row>
    <row r="16206" spans="1:1" x14ac:dyDescent="0.25">
      <c r="A16206">
        <v>15.0727547891249</v>
      </c>
    </row>
    <row r="16207" spans="1:1" x14ac:dyDescent="0.25">
      <c r="A16207">
        <v>15.0797294940066</v>
      </c>
    </row>
    <row r="16208" spans="1:1" x14ac:dyDescent="0.25">
      <c r="A16208">
        <v>15.0866842906269</v>
      </c>
    </row>
    <row r="16209" spans="1:1" x14ac:dyDescent="0.25">
      <c r="A16209">
        <v>15.0936191928438</v>
      </c>
    </row>
    <row r="16210" spans="1:1" x14ac:dyDescent="0.25">
      <c r="A16210">
        <v>15.1005342149834</v>
      </c>
    </row>
    <row r="16211" spans="1:1" x14ac:dyDescent="0.25">
      <c r="A16211">
        <v>15.107429371838601</v>
      </c>
    </row>
    <row r="16212" spans="1:1" x14ac:dyDescent="0.25">
      <c r="A16212">
        <v>15.1143046786694</v>
      </c>
    </row>
    <row r="16213" spans="1:1" x14ac:dyDescent="0.25">
      <c r="A16213">
        <v>15.1211601512013</v>
      </c>
    </row>
    <row r="16214" spans="1:1" x14ac:dyDescent="0.25">
      <c r="A16214">
        <v>15.127995805625099</v>
      </c>
    </row>
    <row r="16215" spans="1:1" x14ac:dyDescent="0.25">
      <c r="A16215">
        <v>15.1348116585963</v>
      </c>
    </row>
    <row r="16216" spans="1:1" x14ac:dyDescent="0.25">
      <c r="A16216">
        <v>15.141607727233501</v>
      </c>
    </row>
    <row r="16217" spans="1:1" x14ac:dyDescent="0.25">
      <c r="A16217">
        <v>15.148384029118599</v>
      </c>
    </row>
    <row r="16218" spans="1:1" x14ac:dyDescent="0.25">
      <c r="A16218">
        <v>15.155140582295401</v>
      </c>
    </row>
    <row r="16219" spans="1:1" x14ac:dyDescent="0.25">
      <c r="A16219">
        <v>15.161877405268701</v>
      </c>
    </row>
    <row r="16220" spans="1:1" x14ac:dyDescent="0.25">
      <c r="A16220">
        <v>15.1685944499543</v>
      </c>
    </row>
    <row r="16221" spans="1:1" x14ac:dyDescent="0.25">
      <c r="A16221">
        <v>15.175291870072201</v>
      </c>
    </row>
    <row r="16222" spans="1:1" x14ac:dyDescent="0.25">
      <c r="A16222">
        <v>15.181969618258901</v>
      </c>
    </row>
    <row r="16223" spans="1:1" x14ac:dyDescent="0.25">
      <c r="A16223">
        <v>15.188627714855</v>
      </c>
    </row>
    <row r="16224" spans="1:1" x14ac:dyDescent="0.25">
      <c r="A16224">
        <v>15.195266180656899</v>
      </c>
    </row>
    <row r="16225" spans="1:1" x14ac:dyDescent="0.25">
      <c r="A16225">
        <v>15.201885036917099</v>
      </c>
    </row>
    <row r="16226" spans="1:1" x14ac:dyDescent="0.25">
      <c r="A16226">
        <v>15.2084843053421</v>
      </c>
    </row>
    <row r="16227" spans="1:1" x14ac:dyDescent="0.25">
      <c r="A16227">
        <v>15.2150640080917</v>
      </c>
    </row>
    <row r="16228" spans="1:1" x14ac:dyDescent="0.25">
      <c r="A16228">
        <v>15.221624167778099</v>
      </c>
    </row>
    <row r="16229" spans="1:1" x14ac:dyDescent="0.25">
      <c r="A16229">
        <v>15.228164807464299</v>
      </c>
    </row>
    <row r="16230" spans="1:1" x14ac:dyDescent="0.25">
      <c r="A16230">
        <v>15.2346859506632</v>
      </c>
    </row>
    <row r="16231" spans="1:1" x14ac:dyDescent="0.25">
      <c r="A16231">
        <v>15.241187621336399</v>
      </c>
    </row>
    <row r="16232" spans="1:1" x14ac:dyDescent="0.25">
      <c r="A16232">
        <v>15.247669843893499</v>
      </c>
    </row>
    <row r="16233" spans="1:1" x14ac:dyDescent="0.25">
      <c r="A16233">
        <v>15.2541326431896</v>
      </c>
    </row>
    <row r="16234" spans="1:1" x14ac:dyDescent="0.25">
      <c r="A16234">
        <v>15.260576044524999</v>
      </c>
    </row>
    <row r="16235" spans="1:1" x14ac:dyDescent="0.25">
      <c r="A16235">
        <v>15.2670000736441</v>
      </c>
    </row>
    <row r="16236" spans="1:1" x14ac:dyDescent="0.25">
      <c r="A16236">
        <v>15.273404756733299</v>
      </c>
    </row>
    <row r="16237" spans="1:1" x14ac:dyDescent="0.25">
      <c r="A16237">
        <v>15.2797901204202</v>
      </c>
    </row>
    <row r="16238" spans="1:1" x14ac:dyDescent="0.25">
      <c r="A16238">
        <v>15.2861561917718</v>
      </c>
    </row>
    <row r="16239" spans="1:1" x14ac:dyDescent="0.25">
      <c r="A16239">
        <v>15.2925029982939</v>
      </c>
    </row>
    <row r="16240" spans="1:1" x14ac:dyDescent="0.25">
      <c r="A16240">
        <v>15.298830567928499</v>
      </c>
    </row>
    <row r="16241" spans="1:1" x14ac:dyDescent="0.25">
      <c r="A16241">
        <v>15.305138929053401</v>
      </c>
    </row>
    <row r="16242" spans="1:1" x14ac:dyDescent="0.25">
      <c r="A16242">
        <v>15.3114281104803</v>
      </c>
    </row>
    <row r="16243" spans="1:1" x14ac:dyDescent="0.25">
      <c r="A16243">
        <v>15.3176981414531</v>
      </c>
    </row>
    <row r="16244" spans="1:1" x14ac:dyDescent="0.25">
      <c r="A16244">
        <v>15.3239490516468</v>
      </c>
    </row>
    <row r="16245" spans="1:1" x14ac:dyDescent="0.25">
      <c r="A16245">
        <v>15.330180871165799</v>
      </c>
    </row>
    <row r="16246" spans="1:1" x14ac:dyDescent="0.25">
      <c r="A16246">
        <v>15.336393630542</v>
      </c>
    </row>
    <row r="16247" spans="1:1" x14ac:dyDescent="0.25">
      <c r="A16247">
        <v>15.3425873607339</v>
      </c>
    </row>
    <row r="16248" spans="1:1" x14ac:dyDescent="0.25">
      <c r="A16248">
        <v>15.3487620931239</v>
      </c>
    </row>
    <row r="16249" spans="1:1" x14ac:dyDescent="0.25">
      <c r="A16249">
        <v>15.3549178595178</v>
      </c>
    </row>
    <row r="16250" spans="1:1" x14ac:dyDescent="0.25">
      <c r="A16250">
        <v>15.361054692142501</v>
      </c>
    </row>
    <row r="16251" spans="1:1" x14ac:dyDescent="0.25">
      <c r="A16251">
        <v>15.367172623644199</v>
      </c>
    </row>
    <row r="16252" spans="1:1" x14ac:dyDescent="0.25">
      <c r="A16252">
        <v>15.3732716870873</v>
      </c>
    </row>
    <row r="16253" spans="1:1" x14ac:dyDescent="0.25">
      <c r="A16253">
        <v>15.3793519159518</v>
      </c>
    </row>
    <row r="16254" spans="1:1" x14ac:dyDescent="0.25">
      <c r="A16254">
        <v>15.3854133441322</v>
      </c>
    </row>
    <row r="16255" spans="1:1" x14ac:dyDescent="0.25">
      <c r="A16255">
        <v>15.3914560059354</v>
      </c>
    </row>
    <row r="16256" spans="1:1" x14ac:dyDescent="0.25">
      <c r="A16256">
        <v>15.3974799360789</v>
      </c>
    </row>
    <row r="16257" spans="1:1" x14ac:dyDescent="0.25">
      <c r="A16257">
        <v>15.403485169689199</v>
      </c>
    </row>
    <row r="16258" spans="1:1" x14ac:dyDescent="0.25">
      <c r="A16258">
        <v>15.409471742299401</v>
      </c>
    </row>
    <row r="16259" spans="1:1" x14ac:dyDescent="0.25">
      <c r="A16259">
        <v>15.415439689847799</v>
      </c>
    </row>
    <row r="16260" spans="1:1" x14ac:dyDescent="0.25">
      <c r="A16260">
        <v>15.4213890486759</v>
      </c>
    </row>
    <row r="16261" spans="1:1" x14ac:dyDescent="0.25">
      <c r="A16261">
        <v>15.427319855525999</v>
      </c>
    </row>
    <row r="16262" spans="1:1" x14ac:dyDescent="0.25">
      <c r="A16262">
        <v>15.43323214754</v>
      </c>
    </row>
    <row r="16263" spans="1:1" x14ac:dyDescent="0.25">
      <c r="A16263">
        <v>15.439125962257</v>
      </c>
    </row>
    <row r="16264" spans="1:1" x14ac:dyDescent="0.25">
      <c r="A16264">
        <v>15.445001337611</v>
      </c>
    </row>
    <row r="16265" spans="1:1" x14ac:dyDescent="0.25">
      <c r="A16265">
        <v>15.450858311929499</v>
      </c>
    </row>
    <row r="16266" spans="1:1" x14ac:dyDescent="0.25">
      <c r="A16266">
        <v>15.4566969239307</v>
      </c>
    </row>
    <row r="16267" spans="1:1" x14ac:dyDescent="0.25">
      <c r="A16267">
        <v>15.4625172127224</v>
      </c>
    </row>
    <row r="16268" spans="1:1" x14ac:dyDescent="0.25">
      <c r="A16268">
        <v>15.4683192177989</v>
      </c>
    </row>
    <row r="16269" spans="1:1" x14ac:dyDescent="0.25">
      <c r="A16269">
        <v>15.474102979039699</v>
      </c>
    </row>
    <row r="16270" spans="1:1" x14ac:dyDescent="0.25">
      <c r="A16270">
        <v>15.4798685367064</v>
      </c>
    </row>
    <row r="16271" spans="1:1" x14ac:dyDescent="0.25">
      <c r="A16271">
        <v>15.4856159314416</v>
      </c>
    </row>
    <row r="16272" spans="1:1" x14ac:dyDescent="0.25">
      <c r="A16272">
        <v>15.4913452042661</v>
      </c>
    </row>
    <row r="16273" spans="1:1" x14ac:dyDescent="0.25">
      <c r="A16273">
        <v>15.497056396576999</v>
      </c>
    </row>
    <row r="16274" spans="1:1" x14ac:dyDescent="0.25">
      <c r="A16274">
        <v>15.5027495501445</v>
      </c>
    </row>
    <row r="16275" spans="1:1" x14ac:dyDescent="0.25">
      <c r="A16275">
        <v>15.508424707111599</v>
      </c>
    </row>
    <row r="16276" spans="1:1" x14ac:dyDescent="0.25">
      <c r="A16276">
        <v>15.514081909989899</v>
      </c>
    </row>
    <row r="16277" spans="1:1" x14ac:dyDescent="0.25">
      <c r="A16277">
        <v>15.519721201657999</v>
      </c>
    </row>
    <row r="16278" spans="1:1" x14ac:dyDescent="0.25">
      <c r="A16278">
        <v>15.525342625359899</v>
      </c>
    </row>
    <row r="16279" spans="1:1" x14ac:dyDescent="0.25">
      <c r="A16279">
        <v>15.5309462247015</v>
      </c>
    </row>
    <row r="16280" spans="1:1" x14ac:dyDescent="0.25">
      <c r="A16280">
        <v>15.536532043648799</v>
      </c>
    </row>
    <row r="16281" spans="1:1" x14ac:dyDescent="0.25">
      <c r="A16281">
        <v>15.5421001265257</v>
      </c>
    </row>
    <row r="16282" spans="1:1" x14ac:dyDescent="0.25">
      <c r="A16282">
        <v>15.547650462615</v>
      </c>
    </row>
    <row r="16283" spans="1:1" x14ac:dyDescent="0.25">
      <c r="A16283">
        <v>15.553183207917399</v>
      </c>
    </row>
    <row r="16284" spans="1:1" x14ac:dyDescent="0.25">
      <c r="A16284">
        <v>15.5586983522427</v>
      </c>
    </row>
    <row r="16285" spans="1:1" x14ac:dyDescent="0.25">
      <c r="A16285">
        <v>15.564195941321101</v>
      </c>
    </row>
    <row r="16286" spans="1:1" x14ac:dyDescent="0.25">
      <c r="A16286">
        <v>15.569676021229</v>
      </c>
    </row>
    <row r="16287" spans="1:1" x14ac:dyDescent="0.25">
      <c r="A16287">
        <v>15.575138638385299</v>
      </c>
    </row>
    <row r="16288" spans="1:1" x14ac:dyDescent="0.25">
      <c r="A16288">
        <v>15.5805838395496</v>
      </c>
    </row>
    <row r="16289" spans="1:1" x14ac:dyDescent="0.25">
      <c r="A16289">
        <v>15.586011671819801</v>
      </c>
    </row>
    <row r="16290" spans="1:1" x14ac:dyDescent="0.25">
      <c r="A16290">
        <v>15.5914221826292</v>
      </c>
    </row>
    <row r="16291" spans="1:1" x14ac:dyDescent="0.25">
      <c r="A16291">
        <v>15.596815419743599</v>
      </c>
    </row>
    <row r="16292" spans="1:1" x14ac:dyDescent="0.25">
      <c r="A16292">
        <v>15.6021914312596</v>
      </c>
    </row>
    <row r="16293" spans="1:1" x14ac:dyDescent="0.25">
      <c r="A16293">
        <v>15.6075502656015</v>
      </c>
    </row>
    <row r="16294" spans="1:1" x14ac:dyDescent="0.25">
      <c r="A16294">
        <v>15.6128919715186</v>
      </c>
    </row>
    <row r="16295" spans="1:1" x14ac:dyDescent="0.25">
      <c r="A16295">
        <v>15.618216598082901</v>
      </c>
    </row>
    <row r="16296" spans="1:1" x14ac:dyDescent="0.25">
      <c r="A16296">
        <v>15.623524194686</v>
      </c>
    </row>
    <row r="16297" spans="1:1" x14ac:dyDescent="0.25">
      <c r="A16297">
        <v>15.6288148110372</v>
      </c>
    </row>
    <row r="16298" spans="1:1" x14ac:dyDescent="0.25">
      <c r="A16298">
        <v>15.6340884971597</v>
      </c>
    </row>
    <row r="16299" spans="1:1" x14ac:dyDescent="0.25">
      <c r="A16299">
        <v>15.6393453033889</v>
      </c>
    </row>
    <row r="16300" spans="1:1" x14ac:dyDescent="0.25">
      <c r="A16300">
        <v>15.6445852803693</v>
      </c>
    </row>
    <row r="16301" spans="1:1" x14ac:dyDescent="0.25">
      <c r="A16301">
        <v>15.6498084790517</v>
      </c>
    </row>
    <row r="16302" spans="1:1" x14ac:dyDescent="0.25">
      <c r="A16302">
        <v>15.6550149506908</v>
      </c>
    </row>
    <row r="16303" spans="1:1" x14ac:dyDescent="0.25">
      <c r="A16303">
        <v>15.660204746841799</v>
      </c>
    </row>
    <row r="16304" spans="1:1" x14ac:dyDescent="0.25">
      <c r="A16304">
        <v>15.6653779193581</v>
      </c>
    </row>
    <row r="16305" spans="1:1" x14ac:dyDescent="0.25">
      <c r="A16305">
        <v>15.670534520389101</v>
      </c>
    </row>
    <row r="16306" spans="1:1" x14ac:dyDescent="0.25">
      <c r="A16306">
        <v>15.675674602375601</v>
      </c>
    </row>
    <row r="16307" spans="1:1" x14ac:dyDescent="0.25">
      <c r="A16307">
        <v>15.6807982180491</v>
      </c>
    </row>
    <row r="16308" spans="1:1" x14ac:dyDescent="0.25">
      <c r="A16308">
        <v>15.6859054204274</v>
      </c>
    </row>
    <row r="16309" spans="1:1" x14ac:dyDescent="0.25">
      <c r="A16309">
        <v>15.6909962628127</v>
      </c>
    </row>
    <row r="16310" spans="1:1" x14ac:dyDescent="0.25">
      <c r="A16310">
        <v>15.6960707987883</v>
      </c>
    </row>
    <row r="16311" spans="1:1" x14ac:dyDescent="0.25">
      <c r="A16311">
        <v>15.7011290822156</v>
      </c>
    </row>
    <row r="16312" spans="1:1" x14ac:dyDescent="0.25">
      <c r="A16312">
        <v>15.7061711672316</v>
      </c>
    </row>
    <row r="16313" spans="1:1" x14ac:dyDescent="0.25">
      <c r="A16313">
        <v>15.7111971082461</v>
      </c>
    </row>
    <row r="16314" spans="1:1" x14ac:dyDescent="0.25">
      <c r="A16314">
        <v>15.7162069599381</v>
      </c>
    </row>
    <row r="16315" spans="1:1" x14ac:dyDescent="0.25">
      <c r="A16315">
        <v>15.7212007772536</v>
      </c>
    </row>
    <row r="16316" spans="1:1" x14ac:dyDescent="0.25">
      <c r="A16316">
        <v>15.726178615401899</v>
      </c>
    </row>
    <row r="16317" spans="1:1" x14ac:dyDescent="0.25">
      <c r="A16317">
        <v>15.7311405298538</v>
      </c>
    </row>
    <row r="16318" spans="1:1" x14ac:dyDescent="0.25">
      <c r="A16318">
        <v>15.7360865763376</v>
      </c>
    </row>
    <row r="16319" spans="1:1" x14ac:dyDescent="0.25">
      <c r="A16319">
        <v>15.7410168108366</v>
      </c>
    </row>
    <row r="16320" spans="1:1" x14ac:dyDescent="0.25">
      <c r="A16320">
        <v>15.745931289586</v>
      </c>
    </row>
    <row r="16321" spans="1:1" x14ac:dyDescent="0.25">
      <c r="A16321">
        <v>15.7508300690697</v>
      </c>
    </row>
    <row r="16322" spans="1:1" x14ac:dyDescent="0.25">
      <c r="A16322">
        <v>15.7557132060178</v>
      </c>
    </row>
    <row r="16323" spans="1:1" x14ac:dyDescent="0.25">
      <c r="A16323">
        <v>15.7605807574037</v>
      </c>
    </row>
    <row r="16324" spans="1:1" x14ac:dyDescent="0.25">
      <c r="A16324">
        <v>15.765432780439699</v>
      </c>
    </row>
    <row r="16325" spans="1:1" x14ac:dyDescent="0.25">
      <c r="A16325">
        <v>15.770269332575801</v>
      </c>
    </row>
    <row r="16326" spans="1:1" x14ac:dyDescent="0.25">
      <c r="A16326">
        <v>15.7750904714954</v>
      </c>
    </row>
    <row r="16327" spans="1:1" x14ac:dyDescent="0.25">
      <c r="A16327">
        <v>15.779896255112901</v>
      </c>
    </row>
    <row r="16328" spans="1:1" x14ac:dyDescent="0.25">
      <c r="A16328">
        <v>15.7846867415704</v>
      </c>
    </row>
    <row r="16329" spans="1:1" x14ac:dyDescent="0.25">
      <c r="A16329">
        <v>15.7894619892345</v>
      </c>
    </row>
    <row r="16330" spans="1:1" x14ac:dyDescent="0.25">
      <c r="A16330">
        <v>15.7942220566934</v>
      </c>
    </row>
    <row r="16331" spans="1:1" x14ac:dyDescent="0.25">
      <c r="A16331">
        <v>15.798967002753701</v>
      </c>
    </row>
    <row r="16332" spans="1:1" x14ac:dyDescent="0.25">
      <c r="A16332">
        <v>15.803696886437899</v>
      </c>
    </row>
    <row r="16333" spans="1:1" x14ac:dyDescent="0.25">
      <c r="A16333">
        <v>15.8084117669801</v>
      </c>
    </row>
    <row r="16334" spans="1:1" x14ac:dyDescent="0.25">
      <c r="A16334">
        <v>15.8131117038236</v>
      </c>
    </row>
    <row r="16335" spans="1:1" x14ac:dyDescent="0.25">
      <c r="A16335">
        <v>15.817796756618399</v>
      </c>
    </row>
    <row r="16336" spans="1:1" x14ac:dyDescent="0.25">
      <c r="A16336">
        <v>15.8224669852169</v>
      </c>
    </row>
    <row r="16337" spans="1:1" x14ac:dyDescent="0.25">
      <c r="A16337">
        <v>15.8271224496713</v>
      </c>
    </row>
    <row r="16338" spans="1:1" x14ac:dyDescent="0.25">
      <c r="A16338">
        <v>15.8317632102306</v>
      </c>
    </row>
    <row r="16339" spans="1:1" x14ac:dyDescent="0.25">
      <c r="A16339">
        <v>15.836389327337301</v>
      </c>
    </row>
    <row r="16340" spans="1:1" x14ac:dyDescent="0.25">
      <c r="A16340">
        <v>15.8410008616243</v>
      </c>
    </row>
    <row r="16341" spans="1:1" x14ac:dyDescent="0.25">
      <c r="A16341">
        <v>15.8455978739117</v>
      </c>
    </row>
    <row r="16342" spans="1:1" x14ac:dyDescent="0.25">
      <c r="A16342">
        <v>15.8501804252036</v>
      </c>
    </row>
    <row r="16343" spans="1:1" x14ac:dyDescent="0.25">
      <c r="A16343">
        <v>15.854748576684701</v>
      </c>
    </row>
    <row r="16344" spans="1:1" x14ac:dyDescent="0.25">
      <c r="A16344">
        <v>15.8593023897179</v>
      </c>
    </row>
    <row r="16345" spans="1:1" x14ac:dyDescent="0.25">
      <c r="A16345">
        <v>15.8638418805317</v>
      </c>
    </row>
    <row r="16346" spans="1:1" x14ac:dyDescent="0.25">
      <c r="A16346">
        <v>15.8683672015936</v>
      </c>
    </row>
    <row r="16347" spans="1:1" x14ac:dyDescent="0.25">
      <c r="A16347">
        <v>15.8728783693292</v>
      </c>
    </row>
    <row r="16348" spans="1:1" x14ac:dyDescent="0.25">
      <c r="A16348">
        <v>15.8773754457804</v>
      </c>
    </row>
    <row r="16349" spans="1:1" x14ac:dyDescent="0.25">
      <c r="A16349">
        <v>15.881858493150199</v>
      </c>
    </row>
    <row r="16350" spans="1:1" x14ac:dyDescent="0.25">
      <c r="A16350">
        <v>15.886327573800999</v>
      </c>
    </row>
    <row r="16351" spans="1:1" x14ac:dyDescent="0.25">
      <c r="A16351">
        <v>15.8907827502498</v>
      </c>
    </row>
    <row r="16352" spans="1:1" x14ac:dyDescent="0.25">
      <c r="A16352">
        <v>15.8952240851663</v>
      </c>
    </row>
    <row r="16353" spans="1:1" x14ac:dyDescent="0.25">
      <c r="A16353">
        <v>15.899651641368701</v>
      </c>
    </row>
    <row r="16354" spans="1:1" x14ac:dyDescent="0.25">
      <c r="A16354">
        <v>15.904065481821499</v>
      </c>
    </row>
    <row r="16355" spans="1:1" x14ac:dyDescent="0.25">
      <c r="A16355">
        <v>15.9084656696315</v>
      </c>
    </row>
    <row r="16356" spans="1:1" x14ac:dyDescent="0.25">
      <c r="A16356">
        <v>15.912852268044301</v>
      </c>
    </row>
    <row r="16357" spans="1:1" x14ac:dyDescent="0.25">
      <c r="A16357">
        <v>15.9172253404424</v>
      </c>
    </row>
    <row r="16358" spans="1:1" x14ac:dyDescent="0.25">
      <c r="A16358">
        <v>15.9215849503406</v>
      </c>
    </row>
    <row r="16359" spans="1:1" x14ac:dyDescent="0.25">
      <c r="A16359">
        <v>15.925931161383801</v>
      </c>
    </row>
    <row r="16360" spans="1:1" x14ac:dyDescent="0.25">
      <c r="A16360">
        <v>15.9302640373432</v>
      </c>
    </row>
    <row r="16361" spans="1:1" x14ac:dyDescent="0.25">
      <c r="A16361">
        <v>15.934583642112701</v>
      </c>
    </row>
    <row r="16362" spans="1:1" x14ac:dyDescent="0.25">
      <c r="A16362">
        <v>15.9388900397072</v>
      </c>
    </row>
    <row r="16363" spans="1:1" x14ac:dyDescent="0.25">
      <c r="A16363">
        <v>15.9431832942574</v>
      </c>
    </row>
    <row r="16364" spans="1:1" x14ac:dyDescent="0.25">
      <c r="A16364">
        <v>15.947463470008101</v>
      </c>
    </row>
    <row r="16365" spans="1:1" x14ac:dyDescent="0.25">
      <c r="A16365">
        <v>15.951730631314501</v>
      </c>
    </row>
    <row r="16366" spans="1:1" x14ac:dyDescent="0.25">
      <c r="A16366">
        <v>15.9559848426385</v>
      </c>
    </row>
    <row r="16367" spans="1:1" x14ac:dyDescent="0.25">
      <c r="A16367">
        <v>15.9602261685462</v>
      </c>
    </row>
    <row r="16368" spans="1:1" x14ac:dyDescent="0.25">
      <c r="A16368">
        <v>15.964454673704299</v>
      </c>
    </row>
    <row r="16369" spans="1:1" x14ac:dyDescent="0.25">
      <c r="A16369">
        <v>15.968670422877</v>
      </c>
    </row>
    <row r="16370" spans="1:1" x14ac:dyDescent="0.25">
      <c r="A16370">
        <v>15.9728734809225</v>
      </c>
    </row>
    <row r="16371" spans="1:1" x14ac:dyDescent="0.25">
      <c r="A16371">
        <v>15.9770639127903</v>
      </c>
    </row>
    <row r="16372" spans="1:1" x14ac:dyDescent="0.25">
      <c r="A16372">
        <v>15.9812417835176</v>
      </c>
    </row>
    <row r="16373" spans="1:1" x14ac:dyDescent="0.25">
      <c r="A16373">
        <v>15.985407158226201</v>
      </c>
    </row>
    <row r="16374" spans="1:1" x14ac:dyDescent="0.25">
      <c r="A16374">
        <v>15.989560102119301</v>
      </c>
    </row>
    <row r="16375" spans="1:1" x14ac:dyDescent="0.25">
      <c r="A16375">
        <v>15.9937006804782</v>
      </c>
    </row>
    <row r="16376" spans="1:1" x14ac:dyDescent="0.25">
      <c r="A16376">
        <v>15.9978289586592</v>
      </c>
    </row>
    <row r="16377" spans="1:1" x14ac:dyDescent="0.25">
      <c r="A16377">
        <v>16.001945002090501</v>
      </c>
    </row>
    <row r="16378" spans="1:1" x14ac:dyDescent="0.25">
      <c r="A16378">
        <v>16.0060488762688</v>
      </c>
    </row>
    <row r="16379" spans="1:1" x14ac:dyDescent="0.25">
      <c r="A16379">
        <v>16.010140646756099</v>
      </c>
    </row>
    <row r="16380" spans="1:1" x14ac:dyDescent="0.25">
      <c r="A16380">
        <v>16.014220379176798</v>
      </c>
    </row>
    <row r="16381" spans="1:1" x14ac:dyDescent="0.25">
      <c r="A16381">
        <v>16.018288139213901</v>
      </c>
    </row>
    <row r="16382" spans="1:1" x14ac:dyDescent="0.25">
      <c r="A16382">
        <v>16.0223439926068</v>
      </c>
    </row>
    <row r="16383" spans="1:1" x14ac:dyDescent="0.25">
      <c r="A16383">
        <v>16.0263880051474</v>
      </c>
    </row>
    <row r="16384" spans="1:1" x14ac:dyDescent="0.25">
      <c r="A16384">
        <v>16.030420242676499</v>
      </c>
    </row>
    <row r="16385" spans="1:1" x14ac:dyDescent="0.25">
      <c r="A16385">
        <v>16.034440771082</v>
      </c>
    </row>
    <row r="16386" spans="1:1" x14ac:dyDescent="0.25">
      <c r="A16386">
        <v>16.0384496562945</v>
      </c>
    </row>
    <row r="16387" spans="1:1" x14ac:dyDescent="0.25">
      <c r="A16387">
        <v>16.0424469642848</v>
      </c>
    </row>
    <row r="16388" spans="1:1" x14ac:dyDescent="0.25">
      <c r="A16388">
        <v>16.046432761060402</v>
      </c>
    </row>
    <row r="16389" spans="1:1" x14ac:dyDescent="0.25">
      <c r="A16389">
        <v>16.0504071126628</v>
      </c>
    </row>
    <row r="16390" spans="1:1" x14ac:dyDescent="0.25">
      <c r="A16390">
        <v>16.054370085163502</v>
      </c>
    </row>
    <row r="16391" spans="1:1" x14ac:dyDescent="0.25">
      <c r="A16391">
        <v>16.058321744662202</v>
      </c>
    </row>
    <row r="16392" spans="1:1" x14ac:dyDescent="0.25">
      <c r="A16392">
        <v>16.062262157282301</v>
      </c>
    </row>
    <row r="16393" spans="1:1" x14ac:dyDescent="0.25">
      <c r="A16393">
        <v>16.066191389168701</v>
      </c>
    </row>
    <row r="16394" spans="1:1" x14ac:dyDescent="0.25">
      <c r="A16394">
        <v>16.070109506484201</v>
      </c>
    </row>
    <row r="16395" spans="1:1" x14ac:dyDescent="0.25">
      <c r="A16395">
        <v>16.074016575406599</v>
      </c>
    </row>
    <row r="16396" spans="1:1" x14ac:dyDescent="0.25">
      <c r="A16396">
        <v>16.077912662125701</v>
      </c>
    </row>
    <row r="16397" spans="1:1" x14ac:dyDescent="0.25">
      <c r="A16397">
        <v>16.0817978328405</v>
      </c>
    </row>
    <row r="16398" spans="1:1" x14ac:dyDescent="0.25">
      <c r="A16398">
        <v>16.0856721537547</v>
      </c>
    </row>
    <row r="16399" spans="1:1" x14ac:dyDescent="0.25">
      <c r="A16399">
        <v>16.089535691075699</v>
      </c>
    </row>
    <row r="16400" spans="1:1" x14ac:dyDescent="0.25">
      <c r="A16400">
        <v>16.093388511009699</v>
      </c>
    </row>
    <row r="16401" spans="1:1" x14ac:dyDescent="0.25">
      <c r="A16401">
        <v>16.0972306797599</v>
      </c>
    </row>
    <row r="16402" spans="1:1" x14ac:dyDescent="0.25">
      <c r="A16402">
        <v>16.101062263522799</v>
      </c>
    </row>
    <row r="16403" spans="1:1" x14ac:dyDescent="0.25">
      <c r="A16403">
        <v>16.104883328485599</v>
      </c>
    </row>
    <row r="16404" spans="1:1" x14ac:dyDescent="0.25">
      <c r="A16404">
        <v>16.108693940822398</v>
      </c>
    </row>
    <row r="16405" spans="1:1" x14ac:dyDescent="0.25">
      <c r="A16405">
        <v>16.1124941666924</v>
      </c>
    </row>
    <row r="16406" spans="1:1" x14ac:dyDescent="0.25">
      <c r="A16406">
        <v>16.116284072235398</v>
      </c>
    </row>
    <row r="16407" spans="1:1" x14ac:dyDescent="0.25">
      <c r="A16407">
        <v>16.120063685838101</v>
      </c>
    </row>
    <row r="16408" spans="1:1" x14ac:dyDescent="0.25">
      <c r="A16408">
        <v>16.123833149160301</v>
      </c>
    </row>
    <row r="16409" spans="1:1" x14ac:dyDescent="0.25">
      <c r="A16409">
        <v>16.127592490434399</v>
      </c>
    </row>
    <row r="16410" spans="1:1" x14ac:dyDescent="0.25">
      <c r="A16410">
        <v>16.131341775696001</v>
      </c>
    </row>
    <row r="16411" spans="1:1" x14ac:dyDescent="0.25">
      <c r="A16411">
        <v>16.135081070947699</v>
      </c>
    </row>
    <row r="16412" spans="1:1" x14ac:dyDescent="0.25">
      <c r="A16412">
        <v>16.1388104421554</v>
      </c>
    </row>
    <row r="16413" spans="1:1" x14ac:dyDescent="0.25">
      <c r="A16413">
        <v>16.142529955245799</v>
      </c>
    </row>
    <row r="16414" spans="1:1" x14ac:dyDescent="0.25">
      <c r="A16414">
        <v>16.146239676103399</v>
      </c>
    </row>
    <row r="16415" spans="1:1" x14ac:dyDescent="0.25">
      <c r="A16415">
        <v>16.1499396705671</v>
      </c>
    </row>
    <row r="16416" spans="1:1" x14ac:dyDescent="0.25">
      <c r="A16416">
        <v>16.1536300044279</v>
      </c>
    </row>
    <row r="16417" spans="1:1" x14ac:dyDescent="0.25">
      <c r="A16417">
        <v>16.157310743426098</v>
      </c>
    </row>
    <row r="16418" spans="1:1" x14ac:dyDescent="0.25">
      <c r="A16418">
        <v>16.160981953247799</v>
      </c>
    </row>
    <row r="16419" spans="1:1" x14ac:dyDescent="0.25">
      <c r="A16419">
        <v>16.164643699522301</v>
      </c>
    </row>
    <row r="16420" spans="1:1" x14ac:dyDescent="0.25">
      <c r="A16420">
        <v>16.168296047819499</v>
      </c>
    </row>
    <row r="16421" spans="1:1" x14ac:dyDescent="0.25">
      <c r="A16421">
        <v>16.1719390636467</v>
      </c>
    </row>
    <row r="16422" spans="1:1" x14ac:dyDescent="0.25">
      <c r="A16422">
        <v>16.1755728124465</v>
      </c>
    </row>
    <row r="16423" spans="1:1" x14ac:dyDescent="0.25">
      <c r="A16423">
        <v>16.1791973595926</v>
      </c>
    </row>
    <row r="16424" spans="1:1" x14ac:dyDescent="0.25">
      <c r="A16424">
        <v>16.182812770388299</v>
      </c>
    </row>
    <row r="16425" spans="1:1" x14ac:dyDescent="0.25">
      <c r="A16425">
        <v>16.186419110063401</v>
      </c>
    </row>
    <row r="16426" spans="1:1" x14ac:dyDescent="0.25">
      <c r="A16426">
        <v>16.190016443770901</v>
      </c>
    </row>
    <row r="16427" spans="1:1" x14ac:dyDescent="0.25">
      <c r="A16427">
        <v>16.1936048365848</v>
      </c>
    </row>
    <row r="16428" spans="1:1" x14ac:dyDescent="0.25">
      <c r="A16428">
        <v>16.197184353496901</v>
      </c>
    </row>
    <row r="16429" spans="1:1" x14ac:dyDescent="0.25">
      <c r="A16429">
        <v>16.2007550594153</v>
      </c>
    </row>
    <row r="16430" spans="1:1" x14ac:dyDescent="0.25">
      <c r="A16430">
        <v>16.204317019159401</v>
      </c>
    </row>
    <row r="16431" spans="1:1" x14ac:dyDescent="0.25">
      <c r="A16431">
        <v>16.207870297459198</v>
      </c>
    </row>
    <row r="16432" spans="1:1" x14ac:dyDescent="0.25">
      <c r="A16432">
        <v>16.211414958951899</v>
      </c>
    </row>
    <row r="16433" spans="1:1" x14ac:dyDescent="0.25">
      <c r="A16433">
        <v>16.214951068179499</v>
      </c>
    </row>
    <row r="16434" spans="1:1" x14ac:dyDescent="0.25">
      <c r="A16434">
        <v>16.218478689585201</v>
      </c>
    </row>
    <row r="16435" spans="1:1" x14ac:dyDescent="0.25">
      <c r="A16435">
        <v>16.221997887512099</v>
      </c>
    </row>
    <row r="16436" spans="1:1" x14ac:dyDescent="0.25">
      <c r="A16436">
        <v>16.2255087261996</v>
      </c>
    </row>
    <row r="16437" spans="1:1" x14ac:dyDescent="0.25">
      <c r="A16437">
        <v>16.229011269781001</v>
      </c>
    </row>
    <row r="16438" spans="1:1" x14ac:dyDescent="0.25">
      <c r="A16438">
        <v>16.232505582281402</v>
      </c>
    </row>
    <row r="16439" spans="1:1" x14ac:dyDescent="0.25">
      <c r="A16439">
        <v>16.235991727614401</v>
      </c>
    </row>
    <row r="16440" spans="1:1" x14ac:dyDescent="0.25">
      <c r="A16440">
        <v>16.239469769579902</v>
      </c>
    </row>
    <row r="16441" spans="1:1" x14ac:dyDescent="0.25">
      <c r="A16441">
        <v>16.2429397718617</v>
      </c>
    </row>
    <row r="16442" spans="1:1" x14ac:dyDescent="0.25">
      <c r="A16442">
        <v>16.2464017980246</v>
      </c>
    </row>
    <row r="16443" spans="1:1" x14ac:dyDescent="0.25">
      <c r="A16443">
        <v>16.249855911512</v>
      </c>
    </row>
    <row r="16444" spans="1:1" x14ac:dyDescent="0.25">
      <c r="A16444">
        <v>16.253302175643299</v>
      </c>
    </row>
    <row r="16445" spans="1:1" x14ac:dyDescent="0.25">
      <c r="A16445">
        <v>16.256740653611999</v>
      </c>
    </row>
    <row r="16446" spans="1:1" x14ac:dyDescent="0.25">
      <c r="A16446">
        <v>16.260171408482599</v>
      </c>
    </row>
    <row r="16447" spans="1:1" x14ac:dyDescent="0.25">
      <c r="A16447">
        <v>16.263594503188099</v>
      </c>
    </row>
    <row r="16448" spans="1:1" x14ac:dyDescent="0.25">
      <c r="A16448">
        <v>16.2670100005279</v>
      </c>
    </row>
    <row r="16449" spans="1:1" x14ac:dyDescent="0.25">
      <c r="A16449">
        <v>16.270417963165599</v>
      </c>
    </row>
    <row r="16450" spans="1:1" x14ac:dyDescent="0.25">
      <c r="A16450">
        <v>16.273818453625498</v>
      </c>
    </row>
    <row r="16451" spans="1:1" x14ac:dyDescent="0.25">
      <c r="A16451">
        <v>16.2772115342921</v>
      </c>
    </row>
    <row r="16452" spans="1:1" x14ac:dyDescent="0.25">
      <c r="A16452">
        <v>16.2805972674057</v>
      </c>
    </row>
    <row r="16453" spans="1:1" x14ac:dyDescent="0.25">
      <c r="A16453">
        <v>16.283975715061199</v>
      </c>
    </row>
    <row r="16454" spans="1:1" x14ac:dyDescent="0.25">
      <c r="A16454">
        <v>16.287346939205499</v>
      </c>
    </row>
    <row r="16455" spans="1:1" x14ac:dyDescent="0.25">
      <c r="A16455">
        <v>16.290711001635401</v>
      </c>
    </row>
    <row r="16456" spans="1:1" x14ac:dyDescent="0.25">
      <c r="A16456">
        <v>16.294067963995001</v>
      </c>
    </row>
    <row r="16457" spans="1:1" x14ac:dyDescent="0.25">
      <c r="A16457">
        <v>16.297417887773499</v>
      </c>
    </row>
    <row r="16458" spans="1:1" x14ac:dyDescent="0.25">
      <c r="A16458">
        <v>16.300760834302899</v>
      </c>
    </row>
    <row r="16459" spans="1:1" x14ac:dyDescent="0.25">
      <c r="A16459">
        <v>16.304096864756101</v>
      </c>
    </row>
    <row r="16460" spans="1:1" x14ac:dyDescent="0.25">
      <c r="A16460">
        <v>16.307426040143699</v>
      </c>
    </row>
    <row r="16461" spans="1:1" x14ac:dyDescent="0.25">
      <c r="A16461">
        <v>16.310748421313502</v>
      </c>
    </row>
    <row r="16462" spans="1:1" x14ac:dyDescent="0.25">
      <c r="A16462">
        <v>16.314064068946301</v>
      </c>
    </row>
    <row r="16463" spans="1:1" x14ac:dyDescent="0.25">
      <c r="A16463">
        <v>16.317373043555801</v>
      </c>
    </row>
    <row r="16464" spans="1:1" x14ac:dyDescent="0.25">
      <c r="A16464">
        <v>16.320675405484</v>
      </c>
    </row>
    <row r="16465" spans="1:1" x14ac:dyDescent="0.25">
      <c r="A16465">
        <v>16.323971214901601</v>
      </c>
    </row>
    <row r="16466" spans="1:1" x14ac:dyDescent="0.25">
      <c r="A16466">
        <v>16.327260531804299</v>
      </c>
    </row>
    <row r="16467" spans="1:1" x14ac:dyDescent="0.25">
      <c r="A16467">
        <v>16.330543416010901</v>
      </c>
    </row>
    <row r="16468" spans="1:1" x14ac:dyDescent="0.25">
      <c r="A16468">
        <v>16.3338199271615</v>
      </c>
    </row>
    <row r="16469" spans="1:1" x14ac:dyDescent="0.25">
      <c r="A16469">
        <v>16.337090124716099</v>
      </c>
    </row>
    <row r="16470" spans="1:1" x14ac:dyDescent="0.25">
      <c r="A16470">
        <v>16.340354035353599</v>
      </c>
    </row>
    <row r="16471" spans="1:1" x14ac:dyDescent="0.25">
      <c r="A16471">
        <v>16.343611783421501</v>
      </c>
    </row>
    <row r="16472" spans="1:1" x14ac:dyDescent="0.25">
      <c r="A16472">
        <v>16.3468633951654</v>
      </c>
    </row>
    <row r="16473" spans="1:1" x14ac:dyDescent="0.25">
      <c r="A16473">
        <v>16.3501089293013</v>
      </c>
    </row>
    <row r="16474" spans="1:1" x14ac:dyDescent="0.25">
      <c r="A16474">
        <v>16.353348444353902</v>
      </c>
    </row>
    <row r="16475" spans="1:1" x14ac:dyDescent="0.25">
      <c r="A16475">
        <v>16.356581998655798</v>
      </c>
    </row>
    <row r="16476" spans="1:1" x14ac:dyDescent="0.25">
      <c r="A16476">
        <v>16.359809650344399</v>
      </c>
    </row>
    <row r="16477" spans="1:1" x14ac:dyDescent="0.25">
      <c r="A16477">
        <v>16.363031457360801</v>
      </c>
    </row>
    <row r="16478" spans="1:1" x14ac:dyDescent="0.25">
      <c r="A16478">
        <v>16.366247477447502</v>
      </c>
    </row>
    <row r="16479" spans="1:1" x14ac:dyDescent="0.25">
      <c r="A16479">
        <v>16.369457768146201</v>
      </c>
    </row>
    <row r="16480" spans="1:1" x14ac:dyDescent="0.25">
      <c r="A16480">
        <v>16.372662386797298</v>
      </c>
    </row>
    <row r="16481" spans="1:1" x14ac:dyDescent="0.25">
      <c r="A16481">
        <v>16.375861390536201</v>
      </c>
    </row>
    <row r="16482" spans="1:1" x14ac:dyDescent="0.25">
      <c r="A16482">
        <v>16.3790548362932</v>
      </c>
    </row>
    <row r="16483" spans="1:1" x14ac:dyDescent="0.25">
      <c r="A16483">
        <v>16.382242780790399</v>
      </c>
    </row>
    <row r="16484" spans="1:1" x14ac:dyDescent="0.25">
      <c r="A16484">
        <v>16.385425280541099</v>
      </c>
    </row>
    <row r="16485" spans="1:1" x14ac:dyDescent="0.25">
      <c r="A16485">
        <v>16.388602391847002</v>
      </c>
    </row>
    <row r="16486" spans="1:1" x14ac:dyDescent="0.25">
      <c r="A16486">
        <v>16.391774170796801</v>
      </c>
    </row>
    <row r="16487" spans="1:1" x14ac:dyDescent="0.25">
      <c r="A16487">
        <v>16.3949406732652</v>
      </c>
    </row>
    <row r="16488" spans="1:1" x14ac:dyDescent="0.25">
      <c r="A16488">
        <v>16.3981019549101</v>
      </c>
    </row>
    <row r="16489" spans="1:1" x14ac:dyDescent="0.25">
      <c r="A16489">
        <v>16.4012580711717</v>
      </c>
    </row>
    <row r="16490" spans="1:1" x14ac:dyDescent="0.25">
      <c r="A16490">
        <v>16.4044090772706</v>
      </c>
    </row>
    <row r="16491" spans="1:1" x14ac:dyDescent="0.25">
      <c r="A16491">
        <v>16.407555028206399</v>
      </c>
    </row>
    <row r="16492" spans="1:1" x14ac:dyDescent="0.25">
      <c r="A16492">
        <v>16.4106959787553</v>
      </c>
    </row>
    <row r="16493" spans="1:1" x14ac:dyDescent="0.25">
      <c r="A16493">
        <v>16.4138319834695</v>
      </c>
    </row>
    <row r="16494" spans="1:1" x14ac:dyDescent="0.25">
      <c r="A16494">
        <v>16.4169630966753</v>
      </c>
    </row>
    <row r="16495" spans="1:1" x14ac:dyDescent="0.25">
      <c r="A16495">
        <v>16.420089372471502</v>
      </c>
    </row>
    <row r="16496" spans="1:1" x14ac:dyDescent="0.25">
      <c r="A16496">
        <v>16.4232108647278</v>
      </c>
    </row>
    <row r="16497" spans="1:1" x14ac:dyDescent="0.25">
      <c r="A16497">
        <v>16.426327627083001</v>
      </c>
    </row>
    <row r="16498" spans="1:1" x14ac:dyDescent="0.25">
      <c r="A16498">
        <v>16.4294397129445</v>
      </c>
    </row>
    <row r="16499" spans="1:1" x14ac:dyDescent="0.25">
      <c r="A16499">
        <v>16.432547175485698</v>
      </c>
    </row>
    <row r="16500" spans="1:1" x14ac:dyDescent="0.25">
      <c r="A16500">
        <v>16.435650067645302</v>
      </c>
    </row>
    <row r="16501" spans="1:1" x14ac:dyDescent="0.25">
      <c r="A16501">
        <v>16.4387484421257</v>
      </c>
    </row>
    <row r="16502" spans="1:1" x14ac:dyDescent="0.25">
      <c r="A16502">
        <v>16.4418423513916</v>
      </c>
    </row>
    <row r="16503" spans="1:1" x14ac:dyDescent="0.25">
      <c r="A16503">
        <v>16.4449318476683</v>
      </c>
    </row>
    <row r="16504" spans="1:1" x14ac:dyDescent="0.25">
      <c r="A16504">
        <v>16.448016982940501</v>
      </c>
    </row>
    <row r="16505" spans="1:1" x14ac:dyDescent="0.25">
      <c r="A16505">
        <v>16.451097808951801</v>
      </c>
    </row>
    <row r="16506" spans="1:1" x14ac:dyDescent="0.25">
      <c r="A16506">
        <v>16.454174377202001</v>
      </c>
    </row>
    <row r="16507" spans="1:1" x14ac:dyDescent="0.25">
      <c r="A16507">
        <v>16.457246738946498</v>
      </c>
    </row>
    <row r="16508" spans="1:1" x14ac:dyDescent="0.25">
      <c r="A16508">
        <v>16.460314945195002</v>
      </c>
    </row>
    <row r="16509" spans="1:1" x14ac:dyDescent="0.25">
      <c r="A16509">
        <v>16.4633790467105</v>
      </c>
    </row>
    <row r="16510" spans="1:1" x14ac:dyDescent="0.25">
      <c r="A16510">
        <v>16.466439094007399</v>
      </c>
    </row>
    <row r="16511" spans="1:1" x14ac:dyDescent="0.25">
      <c r="A16511">
        <v>16.469495137351</v>
      </c>
    </row>
    <row r="16512" spans="1:1" x14ac:dyDescent="0.25">
      <c r="A16512">
        <v>16.472547226755399</v>
      </c>
    </row>
    <row r="16513" spans="1:1" x14ac:dyDescent="0.25">
      <c r="A16513">
        <v>16.475595411983399</v>
      </c>
    </row>
    <row r="16514" spans="1:1" x14ac:dyDescent="0.25">
      <c r="A16514">
        <v>16.4786397425448</v>
      </c>
    </row>
    <row r="16515" spans="1:1" x14ac:dyDescent="0.25">
      <c r="A16515">
        <v>16.4816802676952</v>
      </c>
    </row>
    <row r="16516" spans="1:1" x14ac:dyDescent="0.25">
      <c r="A16516">
        <v>16.484717036434599</v>
      </c>
    </row>
    <row r="16517" spans="1:1" x14ac:dyDescent="0.25">
      <c r="A16517">
        <v>16.487750097507501</v>
      </c>
    </row>
    <row r="16518" spans="1:1" x14ac:dyDescent="0.25">
      <c r="A16518">
        <v>16.490779499400102</v>
      </c>
    </row>
    <row r="16519" spans="1:1" x14ac:dyDescent="0.25">
      <c r="A16519">
        <v>16.493805290341001</v>
      </c>
    </row>
    <row r="16520" spans="1:1" x14ac:dyDescent="0.25">
      <c r="A16520">
        <v>16.496827518298399</v>
      </c>
    </row>
    <row r="16521" spans="1:1" x14ac:dyDescent="0.25">
      <c r="A16521">
        <v>16.4998462309809</v>
      </c>
    </row>
    <row r="16522" spans="1:1" x14ac:dyDescent="0.25">
      <c r="A16522">
        <v>16.5028614758352</v>
      </c>
    </row>
    <row r="16523" spans="1:1" x14ac:dyDescent="0.25">
      <c r="A16523">
        <v>16.5058733000457</v>
      </c>
    </row>
    <row r="16524" spans="1:1" x14ac:dyDescent="0.25">
      <c r="A16524">
        <v>16.5088817505329</v>
      </c>
    </row>
    <row r="16525" spans="1:1" x14ac:dyDescent="0.25">
      <c r="A16525">
        <v>16.511886873953799</v>
      </c>
    </row>
    <row r="16526" spans="1:1" x14ac:dyDescent="0.25">
      <c r="A16526">
        <v>16.5148887166993</v>
      </c>
    </row>
    <row r="16527" spans="1:1" x14ac:dyDescent="0.25">
      <c r="A16527">
        <v>16.5178873248949</v>
      </c>
    </row>
    <row r="16528" spans="1:1" x14ac:dyDescent="0.25">
      <c r="A16528">
        <v>16.520882744398499</v>
      </c>
    </row>
    <row r="16529" spans="1:1" x14ac:dyDescent="0.25">
      <c r="A16529">
        <v>16.523875020800801</v>
      </c>
    </row>
    <row r="16530" spans="1:1" x14ac:dyDescent="0.25">
      <c r="A16530">
        <v>16.526864199423098</v>
      </c>
    </row>
    <row r="16531" spans="1:1" x14ac:dyDescent="0.25">
      <c r="A16531">
        <v>16.5298503253177</v>
      </c>
    </row>
    <row r="16532" spans="1:1" x14ac:dyDescent="0.25">
      <c r="A16532">
        <v>16.532833413460398</v>
      </c>
    </row>
    <row r="16533" spans="1:1" x14ac:dyDescent="0.25">
      <c r="A16533">
        <v>16.535813568003501</v>
      </c>
    </row>
    <row r="16534" spans="1:1" x14ac:dyDescent="0.25">
      <c r="A16534">
        <v>16.538790803349901</v>
      </c>
    </row>
    <row r="16535" spans="1:1" x14ac:dyDescent="0.25">
      <c r="A16535">
        <v>16.541765163466302</v>
      </c>
    </row>
    <row r="16536" spans="1:1" x14ac:dyDescent="0.25">
      <c r="A16536">
        <v>16.544736692045699</v>
      </c>
    </row>
    <row r="16537" spans="1:1" x14ac:dyDescent="0.25">
      <c r="A16537">
        <v>16.547705432507701</v>
      </c>
    </row>
    <row r="16538" spans="1:1" x14ac:dyDescent="0.25">
      <c r="A16538">
        <v>16.5506714279968</v>
      </c>
    </row>
    <row r="16539" spans="1:1" x14ac:dyDescent="0.25">
      <c r="A16539">
        <v>16.553634721382402</v>
      </c>
    </row>
    <row r="16540" spans="1:1" x14ac:dyDescent="0.25">
      <c r="A16540">
        <v>16.556595355258199</v>
      </c>
    </row>
    <row r="16541" spans="1:1" x14ac:dyDescent="0.25">
      <c r="A16541">
        <v>16.559553371941099</v>
      </c>
    </row>
    <row r="16542" spans="1:1" x14ac:dyDescent="0.25">
      <c r="A16542">
        <v>16.562508813470998</v>
      </c>
    </row>
    <row r="16543" spans="1:1" x14ac:dyDescent="0.25">
      <c r="A16543">
        <v>16.5654617216106</v>
      </c>
    </row>
    <row r="16544" spans="1:1" x14ac:dyDescent="0.25">
      <c r="A16544">
        <v>16.568412137843399</v>
      </c>
    </row>
    <row r="16545" spans="1:1" x14ac:dyDescent="0.25">
      <c r="A16545">
        <v>16.571360103375099</v>
      </c>
    </row>
    <row r="16546" spans="1:1" x14ac:dyDescent="0.25">
      <c r="A16546">
        <v>16.574305659131799</v>
      </c>
    </row>
    <row r="16547" spans="1:1" x14ac:dyDescent="0.25">
      <c r="A16547">
        <v>16.577248845759701</v>
      </c>
    </row>
    <row r="16548" spans="1:1" x14ac:dyDescent="0.25">
      <c r="A16548">
        <v>16.5801897036248</v>
      </c>
    </row>
    <row r="16549" spans="1:1" x14ac:dyDescent="0.25">
      <c r="A16549">
        <v>16.5831282728128</v>
      </c>
    </row>
    <row r="16550" spans="1:1" x14ac:dyDescent="0.25">
      <c r="A16550">
        <v>16.586064593127698</v>
      </c>
    </row>
    <row r="16551" spans="1:1" x14ac:dyDescent="0.25">
      <c r="A16551">
        <v>16.588998704092202</v>
      </c>
    </row>
    <row r="16552" spans="1:1" x14ac:dyDescent="0.25">
      <c r="A16552">
        <v>16.591930644947201</v>
      </c>
    </row>
    <row r="16553" spans="1:1" x14ac:dyDescent="0.25">
      <c r="A16553">
        <v>16.594860454651201</v>
      </c>
    </row>
    <row r="16554" spans="1:1" x14ac:dyDescent="0.25">
      <c r="A16554">
        <v>16.597788171879799</v>
      </c>
    </row>
    <row r="16555" spans="1:1" x14ac:dyDescent="0.25">
      <c r="A16555">
        <v>16.6007138350259</v>
      </c>
    </row>
    <row r="16556" spans="1:1" x14ac:dyDescent="0.25">
      <c r="A16556">
        <v>16.603637482198799</v>
      </c>
    </row>
    <row r="16557" spans="1:1" x14ac:dyDescent="0.25">
      <c r="A16557">
        <v>16.606559151224101</v>
      </c>
    </row>
    <row r="16558" spans="1:1" x14ac:dyDescent="0.25">
      <c r="A16558">
        <v>16.609478879643699</v>
      </c>
    </row>
    <row r="16559" spans="1:1" x14ac:dyDescent="0.25">
      <c r="A16559">
        <v>16.612396704715199</v>
      </c>
    </row>
    <row r="16560" spans="1:1" x14ac:dyDescent="0.25">
      <c r="A16560">
        <v>16.615312663411501</v>
      </c>
    </row>
    <row r="16561" spans="1:1" x14ac:dyDescent="0.25">
      <c r="A16561">
        <v>16.618226792420899</v>
      </c>
    </row>
    <row r="16562" spans="1:1" x14ac:dyDescent="0.25">
      <c r="A16562">
        <v>16.621139128147099</v>
      </c>
    </row>
    <row r="16563" spans="1:1" x14ac:dyDescent="0.25">
      <c r="A16563">
        <v>16.624049706708298</v>
      </c>
    </row>
    <row r="16564" spans="1:1" x14ac:dyDescent="0.25">
      <c r="A16564">
        <v>16.6269585639374</v>
      </c>
    </row>
    <row r="16565" spans="1:1" x14ac:dyDescent="0.25">
      <c r="A16565">
        <v>16.629865735382101</v>
      </c>
    </row>
    <row r="16566" spans="1:1" x14ac:dyDescent="0.25">
      <c r="A16566">
        <v>16.632771256304601</v>
      </c>
    </row>
    <row r="16567" spans="1:1" x14ac:dyDescent="0.25">
      <c r="A16567">
        <v>16.635675161680801</v>
      </c>
    </row>
    <row r="16568" spans="1:1" x14ac:dyDescent="0.25">
      <c r="A16568">
        <v>16.6385774862012</v>
      </c>
    </row>
    <row r="16569" spans="1:1" x14ac:dyDescent="0.25">
      <c r="A16569">
        <v>16.6414782642704</v>
      </c>
    </row>
    <row r="16570" spans="1:1" x14ac:dyDescent="0.25">
      <c r="A16570">
        <v>16.6443775300068</v>
      </c>
    </row>
    <row r="16571" spans="1:1" x14ac:dyDescent="0.25">
      <c r="A16571">
        <v>16.647275317242801</v>
      </c>
    </row>
    <row r="16572" spans="1:1" x14ac:dyDescent="0.25">
      <c r="A16572">
        <v>16.650171659525</v>
      </c>
    </row>
    <row r="16573" spans="1:1" x14ac:dyDescent="0.25">
      <c r="A16573">
        <v>16.653066590113401</v>
      </c>
    </row>
    <row r="16574" spans="1:1" x14ac:dyDescent="0.25">
      <c r="A16574">
        <v>16.655960141982199</v>
      </c>
    </row>
    <row r="16575" spans="1:1" x14ac:dyDescent="0.25">
      <c r="A16575">
        <v>16.6588523478197</v>
      </c>
    </row>
    <row r="16576" spans="1:1" x14ac:dyDescent="0.25">
      <c r="A16576">
        <v>16.661743240027299</v>
      </c>
    </row>
    <row r="16577" spans="1:1" x14ac:dyDescent="0.25">
      <c r="A16577">
        <v>16.664632850721301</v>
      </c>
    </row>
    <row r="16578" spans="1:1" x14ac:dyDescent="0.25">
      <c r="A16578">
        <v>16.6675212117317</v>
      </c>
    </row>
    <row r="16579" spans="1:1" x14ac:dyDescent="0.25">
      <c r="A16579">
        <v>16.670408354602301</v>
      </c>
    </row>
    <row r="16580" spans="1:1" x14ac:dyDescent="0.25">
      <c r="A16580">
        <v>16.6732943105917</v>
      </c>
    </row>
    <row r="16581" spans="1:1" x14ac:dyDescent="0.25">
      <c r="A16581">
        <v>16.6761791106725</v>
      </c>
    </row>
    <row r="16582" spans="1:1" x14ac:dyDescent="0.25">
      <c r="A16582">
        <v>16.679062785531599</v>
      </c>
    </row>
    <row r="16583" spans="1:1" x14ac:dyDescent="0.25">
      <c r="A16583">
        <v>16.681945365570598</v>
      </c>
    </row>
    <row r="16584" spans="1:1" x14ac:dyDescent="0.25">
      <c r="A16584">
        <v>16.684826880906201</v>
      </c>
    </row>
    <row r="16585" spans="1:1" x14ac:dyDescent="0.25">
      <c r="A16585">
        <v>16.687707361369601</v>
      </c>
    </row>
    <row r="16586" spans="1:1" x14ac:dyDescent="0.25">
      <c r="A16586">
        <v>16.6905868365074</v>
      </c>
    </row>
    <row r="16587" spans="1:1" x14ac:dyDescent="0.25">
      <c r="A16587">
        <v>16.693465335581301</v>
      </c>
    </row>
    <row r="16588" spans="1:1" x14ac:dyDescent="0.25">
      <c r="A16588">
        <v>16.6963428875689</v>
      </c>
    </row>
    <row r="16589" spans="1:1" x14ac:dyDescent="0.25">
      <c r="A16589">
        <v>16.699219521163201</v>
      </c>
    </row>
    <row r="16590" spans="1:1" x14ac:dyDescent="0.25">
      <c r="A16590">
        <v>16.702095264773501</v>
      </c>
    </row>
    <row r="16591" spans="1:1" x14ac:dyDescent="0.25">
      <c r="A16591">
        <v>16.7049701465255</v>
      </c>
    </row>
    <row r="16592" spans="1:1" x14ac:dyDescent="0.25">
      <c r="A16592">
        <v>16.707844194261099</v>
      </c>
    </row>
    <row r="16593" spans="1:1" x14ac:dyDescent="0.25">
      <c r="A16593">
        <v>16.710717435539699</v>
      </c>
    </row>
    <row r="16594" spans="1:1" x14ac:dyDescent="0.25">
      <c r="A16594">
        <v>16.713589897637402</v>
      </c>
    </row>
    <row r="16595" spans="1:1" x14ac:dyDescent="0.25">
      <c r="A16595">
        <v>16.7164615788448</v>
      </c>
    </row>
    <row r="16596" spans="1:1" x14ac:dyDescent="0.25">
      <c r="A16596">
        <v>16.719332563287601</v>
      </c>
    </row>
    <row r="16597" spans="1:1" x14ac:dyDescent="0.25">
      <c r="A16597">
        <v>16.7222028486852</v>
      </c>
    </row>
    <row r="16598" spans="1:1" x14ac:dyDescent="0.25">
      <c r="A16598">
        <v>16.725072461185999</v>
      </c>
    </row>
    <row r="16599" spans="1:1" x14ac:dyDescent="0.25">
      <c r="A16599">
        <v>16.7279414266579</v>
      </c>
    </row>
    <row r="16600" spans="1:1" x14ac:dyDescent="0.25">
      <c r="A16600">
        <v>16.730809770688001</v>
      </c>
    </row>
    <row r="16601" spans="1:1" x14ac:dyDescent="0.25">
      <c r="A16601">
        <v>16.733677518583299</v>
      </c>
    </row>
    <row r="16602" spans="1:1" x14ac:dyDescent="0.25">
      <c r="A16602">
        <v>16.736544695370998</v>
      </c>
    </row>
    <row r="16603" spans="1:1" x14ac:dyDescent="0.25">
      <c r="A16603">
        <v>16.7394113257992</v>
      </c>
    </row>
    <row r="16604" spans="1:1" x14ac:dyDescent="0.25">
      <c r="A16604">
        <v>16.7422774343367</v>
      </c>
    </row>
    <row r="16605" spans="1:1" x14ac:dyDescent="0.25">
      <c r="A16605">
        <v>16.7451430451748</v>
      </c>
    </row>
    <row r="16606" spans="1:1" x14ac:dyDescent="0.25">
      <c r="A16606">
        <v>16.748008182226101</v>
      </c>
    </row>
    <row r="16607" spans="1:1" x14ac:dyDescent="0.25">
      <c r="A16607">
        <v>16.7508728691264</v>
      </c>
    </row>
    <row r="16608" spans="1:1" x14ac:dyDescent="0.25">
      <c r="A16608">
        <v>16.7537371292341</v>
      </c>
    </row>
    <row r="16609" spans="1:1" x14ac:dyDescent="0.25">
      <c r="A16609">
        <v>16.756600985631898</v>
      </c>
    </row>
    <row r="16610" spans="1:1" x14ac:dyDescent="0.25">
      <c r="A16610">
        <v>16.759464461126399</v>
      </c>
    </row>
    <row r="16611" spans="1:1" x14ac:dyDescent="0.25">
      <c r="A16611">
        <v>16.762327578248801</v>
      </c>
    </row>
    <row r="16612" spans="1:1" x14ac:dyDescent="0.25">
      <c r="A16612">
        <v>16.7651903592559</v>
      </c>
    </row>
    <row r="16613" spans="1:1" x14ac:dyDescent="0.25">
      <c r="A16613">
        <v>16.768052826130301</v>
      </c>
    </row>
    <row r="16614" spans="1:1" x14ac:dyDescent="0.25">
      <c r="A16614">
        <v>16.770915000581201</v>
      </c>
    </row>
    <row r="16615" spans="1:1" x14ac:dyDescent="0.25">
      <c r="A16615">
        <v>16.773776904044801</v>
      </c>
    </row>
    <row r="16616" spans="1:1" x14ac:dyDescent="0.25">
      <c r="A16616">
        <v>16.776638557684901</v>
      </c>
    </row>
    <row r="16617" spans="1:1" x14ac:dyDescent="0.25">
      <c r="A16617">
        <v>16.779499982393901</v>
      </c>
    </row>
    <row r="16618" spans="1:1" x14ac:dyDescent="0.25">
      <c r="A16618">
        <v>16.782361198793001</v>
      </c>
    </row>
    <row r="16619" spans="1:1" x14ac:dyDescent="0.25">
      <c r="A16619">
        <v>16.785222227233099</v>
      </c>
    </row>
    <row r="16620" spans="1:1" x14ac:dyDescent="0.25">
      <c r="A16620">
        <v>16.788083087795599</v>
      </c>
    </row>
    <row r="16621" spans="1:1" x14ac:dyDescent="0.25">
      <c r="A16621">
        <v>16.7909438002923</v>
      </c>
    </row>
    <row r="16622" spans="1:1" x14ac:dyDescent="0.25">
      <c r="A16622">
        <v>16.793804384267201</v>
      </c>
    </row>
    <row r="16623" spans="1:1" x14ac:dyDescent="0.25">
      <c r="A16623">
        <v>16.7966648589966</v>
      </c>
    </row>
    <row r="16624" spans="1:1" x14ac:dyDescent="0.25">
      <c r="A16624">
        <v>16.799525243489601</v>
      </c>
    </row>
    <row r="16625" spans="1:1" x14ac:dyDescent="0.25">
      <c r="A16625">
        <v>16.802385556489298</v>
      </c>
    </row>
    <row r="16626" spans="1:1" x14ac:dyDescent="0.25">
      <c r="A16626">
        <v>16.805245816473199</v>
      </c>
    </row>
    <row r="16627" spans="1:1" x14ac:dyDescent="0.25">
      <c r="A16627">
        <v>16.808106041654199</v>
      </c>
    </row>
    <row r="16628" spans="1:1" x14ac:dyDescent="0.25">
      <c r="A16628">
        <v>16.810966249981199</v>
      </c>
    </row>
    <row r="16629" spans="1:1" x14ac:dyDescent="0.25">
      <c r="A16629">
        <v>16.813826459139602</v>
      </c>
    </row>
    <row r="16630" spans="1:1" x14ac:dyDescent="0.25">
      <c r="A16630">
        <v>16.816686686552799</v>
      </c>
    </row>
    <row r="16631" spans="1:1" x14ac:dyDescent="0.25">
      <c r="A16631">
        <v>16.819546949382101</v>
      </c>
    </row>
    <row r="16632" spans="1:1" x14ac:dyDescent="0.25">
      <c r="A16632">
        <v>16.822407264528501</v>
      </c>
    </row>
    <row r="16633" spans="1:1" x14ac:dyDescent="0.25">
      <c r="A16633">
        <v>16.825267648632501</v>
      </c>
    </row>
    <row r="16634" spans="1:1" x14ac:dyDescent="0.25">
      <c r="A16634">
        <v>16.828128118075298</v>
      </c>
    </row>
    <row r="16635" spans="1:1" x14ac:dyDescent="0.25">
      <c r="A16635">
        <v>16.8309886889799</v>
      </c>
    </row>
    <row r="16636" spans="1:1" x14ac:dyDescent="0.25">
      <c r="A16636">
        <v>16.833849377212001</v>
      </c>
    </row>
    <row r="16637" spans="1:1" x14ac:dyDescent="0.25">
      <c r="A16637">
        <v>16.836710198379802</v>
      </c>
    </row>
    <row r="16638" spans="1:1" x14ac:dyDescent="0.25">
      <c r="A16638">
        <v>16.8395711678365</v>
      </c>
    </row>
    <row r="16639" spans="1:1" x14ac:dyDescent="0.25">
      <c r="A16639">
        <v>16.8424323006798</v>
      </c>
    </row>
    <row r="16640" spans="1:1" x14ac:dyDescent="0.25">
      <c r="A16640">
        <v>16.845293611753299</v>
      </c>
    </row>
    <row r="16641" spans="1:1" x14ac:dyDescent="0.25">
      <c r="A16641">
        <v>16.848155115647302</v>
      </c>
    </row>
    <row r="16642" spans="1:1" x14ac:dyDescent="0.25">
      <c r="A16642">
        <v>16.851016826700199</v>
      </c>
    </row>
    <row r="16643" spans="1:1" x14ac:dyDescent="0.25">
      <c r="A16643">
        <v>16.853878758998199</v>
      </c>
    </row>
    <row r="16644" spans="1:1" x14ac:dyDescent="0.25">
      <c r="A16644">
        <v>16.856740926377899</v>
      </c>
    </row>
    <row r="16645" spans="1:1" x14ac:dyDescent="0.25">
      <c r="A16645">
        <v>16.859603342425299</v>
      </c>
    </row>
    <row r="16646" spans="1:1" x14ac:dyDescent="0.25">
      <c r="A16646">
        <v>16.862466020478401</v>
      </c>
    </row>
    <row r="16647" spans="1:1" x14ac:dyDescent="0.25">
      <c r="A16647">
        <v>16.8653289736272</v>
      </c>
    </row>
    <row r="16648" spans="1:1" x14ac:dyDescent="0.25">
      <c r="A16648">
        <v>16.868192214715101</v>
      </c>
    </row>
    <row r="16649" spans="1:1" x14ac:dyDescent="0.25">
      <c r="A16649">
        <v>16.871055756339299</v>
      </c>
    </row>
    <row r="16650" spans="1:1" x14ac:dyDescent="0.25">
      <c r="A16650">
        <v>16.873919610852202</v>
      </c>
    </row>
    <row r="16651" spans="1:1" x14ac:dyDescent="0.25">
      <c r="A16651">
        <v>16.876783790362499</v>
      </c>
    </row>
    <row r="16652" spans="1:1" x14ac:dyDescent="0.25">
      <c r="A16652">
        <v>16.879648306735898</v>
      </c>
    </row>
    <row r="16653" spans="1:1" x14ac:dyDescent="0.25">
      <c r="A16653">
        <v>16.882513171596099</v>
      </c>
    </row>
    <row r="16654" spans="1:1" x14ac:dyDescent="0.25">
      <c r="A16654">
        <v>16.8853783963255</v>
      </c>
    </row>
    <row r="16655" spans="1:1" x14ac:dyDescent="0.25">
      <c r="A16655">
        <v>16.888243992067299</v>
      </c>
    </row>
    <row r="16656" spans="1:1" x14ac:dyDescent="0.25">
      <c r="A16656">
        <v>16.8911099697251</v>
      </c>
    </row>
    <row r="16657" spans="1:1" x14ac:dyDescent="0.25">
      <c r="A16657">
        <v>16.893976311309199</v>
      </c>
    </row>
    <row r="16658" spans="1:1" x14ac:dyDescent="0.25">
      <c r="A16658">
        <v>16.896843084555801</v>
      </c>
    </row>
    <row r="16659" spans="1:1" x14ac:dyDescent="0.25">
      <c r="A16659">
        <v>16.899710271006299</v>
      </c>
    </row>
    <row r="16660" spans="1:1" x14ac:dyDescent="0.25">
      <c r="A16660">
        <v>16.902577880618999</v>
      </c>
    </row>
    <row r="16661" spans="1:1" x14ac:dyDescent="0.25">
      <c r="A16661">
        <v>16.9054459231183</v>
      </c>
    </row>
    <row r="16662" spans="1:1" x14ac:dyDescent="0.25">
      <c r="A16662">
        <v>16.908314407995999</v>
      </c>
    </row>
    <row r="16663" spans="1:1" x14ac:dyDescent="0.25">
      <c r="A16663">
        <v>16.9111833445122</v>
      </c>
    </row>
    <row r="16664" spans="1:1" x14ac:dyDescent="0.25">
      <c r="A16664">
        <v>16.914052741696299</v>
      </c>
    </row>
    <row r="16665" spans="1:1" x14ac:dyDescent="0.25">
      <c r="A16665">
        <v>16.916922608348099</v>
      </c>
    </row>
    <row r="16666" spans="1:1" x14ac:dyDescent="0.25">
      <c r="A16666">
        <v>16.919792953039099</v>
      </c>
    </row>
    <row r="16667" spans="1:1" x14ac:dyDescent="0.25">
      <c r="A16667">
        <v>16.922663784112999</v>
      </c>
    </row>
    <row r="16668" spans="1:1" x14ac:dyDescent="0.25">
      <c r="A16668">
        <v>16.9255351096879</v>
      </c>
    </row>
    <row r="16669" spans="1:1" x14ac:dyDescent="0.25">
      <c r="A16669">
        <v>16.928406937656199</v>
      </c>
    </row>
    <row r="16670" spans="1:1" x14ac:dyDescent="0.25">
      <c r="A16670">
        <v>16.931279275685998</v>
      </c>
    </row>
    <row r="16671" spans="1:1" x14ac:dyDescent="0.25">
      <c r="A16671">
        <v>16.9341521312232</v>
      </c>
    </row>
    <row r="16672" spans="1:1" x14ac:dyDescent="0.25">
      <c r="A16672">
        <v>16.937025511490798</v>
      </c>
    </row>
    <row r="16673" spans="1:1" x14ac:dyDescent="0.25">
      <c r="A16673">
        <v>16.939899423491699</v>
      </c>
    </row>
    <row r="16674" spans="1:1" x14ac:dyDescent="0.25">
      <c r="A16674">
        <v>16.942773874008999</v>
      </c>
    </row>
    <row r="16675" spans="1:1" x14ac:dyDescent="0.25">
      <c r="A16675">
        <v>16.945648869607201</v>
      </c>
    </row>
    <row r="16676" spans="1:1" x14ac:dyDescent="0.25">
      <c r="A16676">
        <v>16.9485244166336</v>
      </c>
    </row>
    <row r="16677" spans="1:1" x14ac:dyDescent="0.25">
      <c r="A16677">
        <v>16.951400521219</v>
      </c>
    </row>
    <row r="16678" spans="1:1" x14ac:dyDescent="0.25">
      <c r="A16678">
        <v>16.954277189279001</v>
      </c>
    </row>
    <row r="16679" spans="1:1" x14ac:dyDescent="0.25">
      <c r="A16679">
        <v>16.9571544265158</v>
      </c>
    </row>
    <row r="16680" spans="1:1" x14ac:dyDescent="0.25">
      <c r="A16680">
        <v>16.9600322384183</v>
      </c>
    </row>
    <row r="16681" spans="1:1" x14ac:dyDescent="0.25">
      <c r="A16681">
        <v>16.962910630263799</v>
      </c>
    </row>
    <row r="16682" spans="1:1" x14ac:dyDescent="0.25">
      <c r="A16682">
        <v>16.965789607119198</v>
      </c>
    </row>
    <row r="16683" spans="1:1" x14ac:dyDescent="0.25">
      <c r="A16683">
        <v>16.968669173842301</v>
      </c>
    </row>
    <row r="16684" spans="1:1" x14ac:dyDescent="0.25">
      <c r="A16684">
        <v>16.971549335082202</v>
      </c>
    </row>
    <row r="16685" spans="1:1" x14ac:dyDescent="0.25">
      <c r="A16685">
        <v>16.974430095281601</v>
      </c>
    </row>
    <row r="16686" spans="1:1" x14ac:dyDescent="0.25">
      <c r="A16686">
        <v>16.977311458677001</v>
      </c>
    </row>
    <row r="16687" spans="1:1" x14ac:dyDescent="0.25">
      <c r="A16687">
        <v>16.980193429300101</v>
      </c>
    </row>
    <row r="16688" spans="1:1" x14ac:dyDescent="0.25">
      <c r="A16688">
        <v>16.9830760109799</v>
      </c>
    </row>
    <row r="16689" spans="1:1" x14ac:dyDescent="0.25">
      <c r="A16689">
        <v>16.9859592073425</v>
      </c>
    </row>
    <row r="16690" spans="1:1" x14ac:dyDescent="0.25">
      <c r="A16690">
        <v>16.988843021813398</v>
      </c>
    </row>
    <row r="16691" spans="1:1" x14ac:dyDescent="0.25">
      <c r="A16691">
        <v>16.9917274576176</v>
      </c>
    </row>
    <row r="16692" spans="1:1" x14ac:dyDescent="0.25">
      <c r="A16692">
        <v>16.994612517781999</v>
      </c>
    </row>
    <row r="16693" spans="1:1" x14ac:dyDescent="0.25">
      <c r="A16693">
        <v>16.997498205136001</v>
      </c>
    </row>
    <row r="16694" spans="1:1" x14ac:dyDescent="0.25">
      <c r="A16694">
        <v>17.000384522312299</v>
      </c>
    </row>
    <row r="16695" spans="1:1" x14ac:dyDescent="0.25">
      <c r="A16695">
        <v>17.003271471749301</v>
      </c>
    </row>
    <row r="16696" spans="1:1" x14ac:dyDescent="0.25">
      <c r="A16696">
        <v>17.006159055690699</v>
      </c>
    </row>
    <row r="16697" spans="1:1" x14ac:dyDescent="0.25">
      <c r="A16697">
        <v>17.009047276188401</v>
      </c>
    </row>
    <row r="16698" spans="1:1" x14ac:dyDescent="0.25">
      <c r="A16698">
        <v>17.011936135102101</v>
      </c>
    </row>
    <row r="16699" spans="1:1" x14ac:dyDescent="0.25">
      <c r="A16699">
        <v>17.014825634102099</v>
      </c>
    </row>
    <row r="16700" spans="1:1" x14ac:dyDescent="0.25">
      <c r="A16700">
        <v>17.017715774669099</v>
      </c>
    </row>
    <row r="16701" spans="1:1" x14ac:dyDescent="0.25">
      <c r="A16701">
        <v>17.0206065580965</v>
      </c>
    </row>
    <row r="16702" spans="1:1" x14ac:dyDescent="0.25">
      <c r="A16702">
        <v>17.023497985490899</v>
      </c>
    </row>
    <row r="16703" spans="1:1" x14ac:dyDescent="0.25">
      <c r="A16703">
        <v>17.026390057773899</v>
      </c>
    </row>
    <row r="16704" spans="1:1" x14ac:dyDescent="0.25">
      <c r="A16704">
        <v>17.0292827756825</v>
      </c>
    </row>
    <row r="16705" spans="1:1" x14ac:dyDescent="0.25">
      <c r="A16705">
        <v>17.0321761397717</v>
      </c>
    </row>
    <row r="16706" spans="1:1" x14ac:dyDescent="0.25">
      <c r="A16706">
        <v>17.0350701504141</v>
      </c>
    </row>
    <row r="16707" spans="1:1" x14ac:dyDescent="0.25">
      <c r="A16707">
        <v>17.037964807802499</v>
      </c>
    </row>
    <row r="16708" spans="1:1" x14ac:dyDescent="0.25">
      <c r="A16708">
        <v>17.040860111950401</v>
      </c>
    </row>
    <row r="16709" spans="1:1" x14ac:dyDescent="0.25">
      <c r="A16709">
        <v>17.0437560626936</v>
      </c>
    </row>
    <row r="16710" spans="1:1" x14ac:dyDescent="0.25">
      <c r="A16710">
        <v>17.046652659690601</v>
      </c>
    </row>
    <row r="16711" spans="1:1" x14ac:dyDescent="0.25">
      <c r="A16711">
        <v>17.0495499024256</v>
      </c>
    </row>
    <row r="16712" spans="1:1" x14ac:dyDescent="0.25">
      <c r="A16712">
        <v>17.0524477902079</v>
      </c>
    </row>
    <row r="16713" spans="1:1" x14ac:dyDescent="0.25">
      <c r="A16713">
        <v>17.0553463221739</v>
      </c>
    </row>
    <row r="16714" spans="1:1" x14ac:dyDescent="0.25">
      <c r="A16714">
        <v>17.058245497288699</v>
      </c>
    </row>
    <row r="16715" spans="1:1" x14ac:dyDescent="0.25">
      <c r="A16715">
        <v>17.061145314346799</v>
      </c>
    </row>
    <row r="16716" spans="1:1" x14ac:dyDescent="0.25">
      <c r="A16716">
        <v>17.064045771973699</v>
      </c>
    </row>
    <row r="16717" spans="1:1" x14ac:dyDescent="0.25">
      <c r="A16717">
        <v>17.066946868626701</v>
      </c>
    </row>
    <row r="16718" spans="1:1" x14ac:dyDescent="0.25">
      <c r="A16718">
        <v>17.069848602596799</v>
      </c>
    </row>
    <row r="16719" spans="1:1" x14ac:dyDescent="0.25">
      <c r="A16719">
        <v>17.0727509720091</v>
      </c>
    </row>
    <row r="16720" spans="1:1" x14ac:dyDescent="0.25">
      <c r="A16720">
        <v>17.075653945802301</v>
      </c>
    </row>
    <row r="16721" spans="1:1" x14ac:dyDescent="0.25">
      <c r="A16721">
        <v>17.078557579813999</v>
      </c>
    </row>
    <row r="16722" spans="1:1" x14ac:dyDescent="0.25">
      <c r="A16722">
        <v>17.081461842664599</v>
      </c>
    </row>
    <row r="16723" spans="1:1" x14ac:dyDescent="0.25">
      <c r="A16723">
        <v>17.084366731830102</v>
      </c>
    </row>
    <row r="16724" spans="1:1" x14ac:dyDescent="0.25">
      <c r="A16724">
        <v>17.087272244627901</v>
      </c>
    </row>
    <row r="16725" spans="1:1" x14ac:dyDescent="0.25">
      <c r="A16725">
        <v>17.0901783782172</v>
      </c>
    </row>
    <row r="16726" spans="1:1" x14ac:dyDescent="0.25">
      <c r="A16726">
        <v>17.093085129600698</v>
      </c>
    </row>
    <row r="16727" spans="1:1" x14ac:dyDescent="0.25">
      <c r="A16727">
        <v>17.095992495625701</v>
      </c>
    </row>
    <row r="16728" spans="1:1" x14ac:dyDescent="0.25">
      <c r="A16728">
        <v>17.0989004729851</v>
      </c>
    </row>
    <row r="16729" spans="1:1" x14ac:dyDescent="0.25">
      <c r="A16729">
        <v>17.101809058219199</v>
      </c>
    </row>
    <row r="16730" spans="1:1" x14ac:dyDescent="0.25">
      <c r="A16730">
        <v>17.104718247716701</v>
      </c>
    </row>
    <row r="16731" spans="1:1" x14ac:dyDescent="0.25">
      <c r="A16731">
        <v>17.107628037715902</v>
      </c>
    </row>
    <row r="16732" spans="1:1" x14ac:dyDescent="0.25">
      <c r="A16732">
        <v>17.110538424305702</v>
      </c>
    </row>
    <row r="16733" spans="1:1" x14ac:dyDescent="0.25">
      <c r="A16733">
        <v>17.113449403427602</v>
      </c>
    </row>
    <row r="16734" spans="1:1" x14ac:dyDescent="0.25">
      <c r="A16734">
        <v>17.116360970875899</v>
      </c>
    </row>
    <row r="16735" spans="1:1" x14ac:dyDescent="0.25">
      <c r="A16735">
        <v>17.119273122300001</v>
      </c>
    </row>
    <row r="16736" spans="1:1" x14ac:dyDescent="0.25">
      <c r="A16736">
        <v>17.122185853205199</v>
      </c>
    </row>
    <row r="16737" spans="1:1" x14ac:dyDescent="0.25">
      <c r="A16737">
        <v>17.1250991589534</v>
      </c>
    </row>
    <row r="16738" spans="1:1" x14ac:dyDescent="0.25">
      <c r="A16738">
        <v>17.128013034765399</v>
      </c>
    </row>
    <row r="16739" spans="1:1" x14ac:dyDescent="0.25">
      <c r="A16739">
        <v>17.1309274757214</v>
      </c>
    </row>
    <row r="16740" spans="1:1" x14ac:dyDescent="0.25">
      <c r="A16740">
        <v>17.1338424767623</v>
      </c>
    </row>
    <row r="16741" spans="1:1" x14ac:dyDescent="0.25">
      <c r="A16741">
        <v>17.136758032691699</v>
      </c>
    </row>
    <row r="16742" spans="1:1" x14ac:dyDescent="0.25">
      <c r="A16742">
        <v>17.139674138175899</v>
      </c>
    </row>
    <row r="16743" spans="1:1" x14ac:dyDescent="0.25">
      <c r="A16743">
        <v>17.142590787745998</v>
      </c>
    </row>
    <row r="16744" spans="1:1" x14ac:dyDescent="0.25">
      <c r="A16744">
        <v>17.145507975799202</v>
      </c>
    </row>
    <row r="16745" spans="1:1" x14ac:dyDescent="0.25">
      <c r="A16745">
        <v>17.148425696599102</v>
      </c>
    </row>
    <row r="16746" spans="1:1" x14ac:dyDescent="0.25">
      <c r="A16746">
        <v>17.151343944278501</v>
      </c>
    </row>
    <row r="16747" spans="1:1" x14ac:dyDescent="0.25">
      <c r="A16747">
        <v>17.154262712839</v>
      </c>
    </row>
    <row r="16748" spans="1:1" x14ac:dyDescent="0.25">
      <c r="A16748">
        <v>17.1571819961536</v>
      </c>
    </row>
    <row r="16749" spans="1:1" x14ac:dyDescent="0.25">
      <c r="A16749">
        <v>17.1601017879665</v>
      </c>
    </row>
    <row r="16750" spans="1:1" x14ac:dyDescent="0.25">
      <c r="A16750">
        <v>17.163022081895999</v>
      </c>
    </row>
    <row r="16751" spans="1:1" x14ac:dyDescent="0.25">
      <c r="A16751">
        <v>17.1659428714344</v>
      </c>
    </row>
    <row r="16752" spans="1:1" x14ac:dyDescent="0.25">
      <c r="A16752">
        <v>17.168864149949801</v>
      </c>
    </row>
    <row r="16753" spans="1:1" x14ac:dyDescent="0.25">
      <c r="A16753">
        <v>17.171785910687099</v>
      </c>
    </row>
    <row r="16754" spans="1:1" x14ac:dyDescent="0.25">
      <c r="A16754">
        <v>17.1747081467696</v>
      </c>
    </row>
    <row r="16755" spans="1:1" x14ac:dyDescent="0.25">
      <c r="A16755">
        <v>17.177630851199702</v>
      </c>
    </row>
    <row r="16756" spans="1:1" x14ac:dyDescent="0.25">
      <c r="A16756">
        <v>17.180554016860601</v>
      </c>
    </row>
    <row r="16757" spans="1:1" x14ac:dyDescent="0.25">
      <c r="A16757">
        <v>17.1834776365172</v>
      </c>
    </row>
    <row r="16758" spans="1:1" x14ac:dyDescent="0.25">
      <c r="A16758">
        <v>17.186401702817399</v>
      </c>
    </row>
    <row r="16759" spans="1:1" x14ac:dyDescent="0.25">
      <c r="A16759">
        <v>17.189326208293402</v>
      </c>
    </row>
    <row r="16760" spans="1:1" x14ac:dyDescent="0.25">
      <c r="A16760">
        <v>17.192251145362601</v>
      </c>
    </row>
    <row r="16761" spans="1:1" x14ac:dyDescent="0.25">
      <c r="A16761">
        <v>17.195176506329599</v>
      </c>
    </row>
    <row r="16762" spans="1:1" x14ac:dyDescent="0.25">
      <c r="A16762">
        <v>17.198102283386302</v>
      </c>
    </row>
    <row r="16763" spans="1:1" x14ac:dyDescent="0.25">
      <c r="A16763">
        <v>17.2010284686137</v>
      </c>
    </row>
    <row r="16764" spans="1:1" x14ac:dyDescent="0.25">
      <c r="A16764">
        <v>17.2039550539833</v>
      </c>
    </row>
    <row r="16765" spans="1:1" x14ac:dyDescent="0.25">
      <c r="A16765">
        <v>17.2068820313579</v>
      </c>
    </row>
    <row r="16766" spans="1:1" x14ac:dyDescent="0.25">
      <c r="A16766">
        <v>17.209809392493</v>
      </c>
    </row>
    <row r="16767" spans="1:1" x14ac:dyDescent="0.25">
      <c r="A16767">
        <v>17.212737129038</v>
      </c>
    </row>
    <row r="16768" spans="1:1" x14ac:dyDescent="0.25">
      <c r="A16768">
        <v>17.215665232537201</v>
      </c>
    </row>
    <row r="16769" spans="1:1" x14ac:dyDescent="0.25">
      <c r="A16769">
        <v>17.218593694430801</v>
      </c>
    </row>
    <row r="16770" spans="1:1" x14ac:dyDescent="0.25">
      <c r="A16770">
        <v>17.221522506057202</v>
      </c>
    </row>
    <row r="16771" spans="1:1" x14ac:dyDescent="0.25">
      <c r="A16771">
        <v>17.224451658652601</v>
      </c>
    </row>
    <row r="16772" spans="1:1" x14ac:dyDescent="0.25">
      <c r="A16772">
        <v>17.227381143353298</v>
      </c>
    </row>
    <row r="16773" spans="1:1" x14ac:dyDescent="0.25">
      <c r="A16773">
        <v>17.230310951196401</v>
      </c>
    </row>
    <row r="16774" spans="1:1" x14ac:dyDescent="0.25">
      <c r="A16774">
        <v>17.233241073121199</v>
      </c>
    </row>
    <row r="16775" spans="1:1" x14ac:dyDescent="0.25">
      <c r="A16775">
        <v>17.236171499970201</v>
      </c>
    </row>
    <row r="16776" spans="1:1" x14ac:dyDescent="0.25">
      <c r="A16776">
        <v>17.2391022224902</v>
      </c>
    </row>
    <row r="16777" spans="1:1" x14ac:dyDescent="0.25">
      <c r="A16777">
        <v>17.2420332313337</v>
      </c>
    </row>
    <row r="16778" spans="1:1" x14ac:dyDescent="0.25">
      <c r="A16778">
        <v>17.244964517060001</v>
      </c>
    </row>
    <row r="16779" spans="1:1" x14ac:dyDescent="0.25">
      <c r="A16779">
        <v>17.247896070136001</v>
      </c>
    </row>
    <row r="16780" spans="1:1" x14ac:dyDescent="0.25">
      <c r="A16780">
        <v>17.250827880937901</v>
      </c>
    </row>
    <row r="16781" spans="1:1" x14ac:dyDescent="0.25">
      <c r="A16781">
        <v>17.2537599397522</v>
      </c>
    </row>
    <row r="16782" spans="1:1" x14ac:dyDescent="0.25">
      <c r="A16782">
        <v>17.2566922074624</v>
      </c>
    </row>
    <row r="16783" spans="1:1" x14ac:dyDescent="0.25">
      <c r="A16783">
        <v>17.259624732804099</v>
      </c>
    </row>
    <row r="16784" spans="1:1" x14ac:dyDescent="0.25">
      <c r="A16784">
        <v>17.2625574764897</v>
      </c>
    </row>
    <row r="16785" spans="1:1" x14ac:dyDescent="0.25">
      <c r="A16785">
        <v>17.265490428457301</v>
      </c>
    </row>
    <row r="16786" spans="1:1" x14ac:dyDescent="0.25">
      <c r="A16786">
        <v>17.268423578561499</v>
      </c>
    </row>
    <row r="16787" spans="1:1" x14ac:dyDescent="0.25">
      <c r="A16787">
        <v>17.2713569165733</v>
      </c>
    </row>
    <row r="16788" spans="1:1" x14ac:dyDescent="0.25">
      <c r="A16788">
        <v>17.274290432182301</v>
      </c>
    </row>
    <row r="16789" spans="1:1" x14ac:dyDescent="0.25">
      <c r="A16789">
        <v>17.277224114996699</v>
      </c>
    </row>
    <row r="16790" spans="1:1" x14ac:dyDescent="0.25">
      <c r="A16790">
        <v>17.280157954545899</v>
      </c>
    </row>
    <row r="16791" spans="1:1" x14ac:dyDescent="0.25">
      <c r="A16791">
        <v>17.2830919402798</v>
      </c>
    </row>
    <row r="16792" spans="1:1" x14ac:dyDescent="0.25">
      <c r="A16792">
        <v>17.286026061571501</v>
      </c>
    </row>
    <row r="16793" spans="1:1" x14ac:dyDescent="0.25">
      <c r="A16793">
        <v>17.288960307717701</v>
      </c>
    </row>
    <row r="16794" spans="1:1" x14ac:dyDescent="0.25">
      <c r="A16794">
        <v>17.2918946679393</v>
      </c>
    </row>
    <row r="16795" spans="1:1" x14ac:dyDescent="0.25">
      <c r="A16795">
        <v>17.2948291313837</v>
      </c>
    </row>
    <row r="16796" spans="1:1" x14ac:dyDescent="0.25">
      <c r="A16796">
        <v>17.2977636871248</v>
      </c>
    </row>
    <row r="16797" spans="1:1" x14ac:dyDescent="0.25">
      <c r="A16797">
        <v>17.300698324164902</v>
      </c>
    </row>
    <row r="16798" spans="1:1" x14ac:dyDescent="0.25">
      <c r="A16798">
        <v>17.3036330314347</v>
      </c>
    </row>
    <row r="16799" spans="1:1" x14ac:dyDescent="0.25">
      <c r="A16799">
        <v>17.3065677977959</v>
      </c>
    </row>
    <row r="16800" spans="1:1" x14ac:dyDescent="0.25">
      <c r="A16800">
        <v>17.309502612040699</v>
      </c>
    </row>
    <row r="16801" spans="1:1" x14ac:dyDescent="0.25">
      <c r="A16801">
        <v>17.312437462894099</v>
      </c>
    </row>
    <row r="16802" spans="1:1" x14ac:dyDescent="0.25">
      <c r="A16802">
        <v>17.315372339014299</v>
      </c>
    </row>
    <row r="16803" spans="1:1" x14ac:dyDescent="0.25">
      <c r="A16803">
        <v>17.318307228993699</v>
      </c>
    </row>
    <row r="16804" spans="1:1" x14ac:dyDescent="0.25">
      <c r="A16804">
        <v>17.321242121360399</v>
      </c>
    </row>
    <row r="16805" spans="1:1" x14ac:dyDescent="0.25">
      <c r="A16805">
        <v>17.324177004579301</v>
      </c>
    </row>
    <row r="16806" spans="1:1" x14ac:dyDescent="0.25">
      <c r="A16806">
        <v>17.327111867052398</v>
      </c>
    </row>
    <row r="16807" spans="1:1" x14ac:dyDescent="0.25">
      <c r="A16807">
        <v>17.330046697120402</v>
      </c>
    </row>
    <row r="16808" spans="1:1" x14ac:dyDescent="0.25">
      <c r="A16808">
        <v>17.332981483063701</v>
      </c>
    </row>
    <row r="16809" spans="1:1" x14ac:dyDescent="0.25">
      <c r="A16809">
        <v>17.335916213103602</v>
      </c>
    </row>
    <row r="16810" spans="1:1" x14ac:dyDescent="0.25">
      <c r="A16810">
        <v>17.338850875402901</v>
      </c>
    </row>
    <row r="16811" spans="1:1" x14ac:dyDescent="0.25">
      <c r="A16811">
        <v>17.341785458066902</v>
      </c>
    </row>
    <row r="16812" spans="1:1" x14ac:dyDescent="0.25">
      <c r="A16812">
        <v>17.344719949144899</v>
      </c>
    </row>
    <row r="16813" spans="1:1" x14ac:dyDescent="0.25">
      <c r="A16813">
        <v>17.3476543366314</v>
      </c>
    </row>
    <row r="16814" spans="1:1" x14ac:dyDescent="0.25">
      <c r="A16814">
        <v>17.3505886084655</v>
      </c>
    </row>
    <row r="16815" spans="1:1" x14ac:dyDescent="0.25">
      <c r="A16815">
        <v>17.3535227525342</v>
      </c>
    </row>
    <row r="16816" spans="1:1" x14ac:dyDescent="0.25">
      <c r="A16816">
        <v>17.3564567566719</v>
      </c>
    </row>
    <row r="16817" spans="1:1" x14ac:dyDescent="0.25">
      <c r="A16817">
        <v>17.3593906086614</v>
      </c>
    </row>
    <row r="16818" spans="1:1" x14ac:dyDescent="0.25">
      <c r="A16818">
        <v>17.362324296235698</v>
      </c>
    </row>
    <row r="16819" spans="1:1" x14ac:dyDescent="0.25">
      <c r="A16819">
        <v>17.365257807078599</v>
      </c>
    </row>
    <row r="16820" spans="1:1" x14ac:dyDescent="0.25">
      <c r="A16820">
        <v>17.368191128825</v>
      </c>
    </row>
    <row r="16821" spans="1:1" x14ac:dyDescent="0.25">
      <c r="A16821">
        <v>17.371124249063101</v>
      </c>
    </row>
    <row r="16822" spans="1:1" x14ac:dyDescent="0.25">
      <c r="A16822">
        <v>17.374057155334601</v>
      </c>
    </row>
    <row r="16823" spans="1:1" x14ac:dyDescent="0.25">
      <c r="A16823">
        <v>17.376989835135799</v>
      </c>
    </row>
    <row r="16824" spans="1:1" x14ac:dyDescent="0.25">
      <c r="A16824">
        <v>17.3799222759184</v>
      </c>
    </row>
    <row r="16825" spans="1:1" x14ac:dyDescent="0.25">
      <c r="A16825">
        <v>17.382854465090901</v>
      </c>
    </row>
    <row r="16826" spans="1:1" x14ac:dyDescent="0.25">
      <c r="A16826">
        <v>17.385786390019199</v>
      </c>
    </row>
    <row r="16827" spans="1:1" x14ac:dyDescent="0.25">
      <c r="A16827">
        <v>17.388718038027601</v>
      </c>
    </row>
    <row r="16828" spans="1:1" x14ac:dyDescent="0.25">
      <c r="A16828">
        <v>17.391649396399899</v>
      </c>
    </row>
    <row r="16829" spans="1:1" x14ac:dyDescent="0.25">
      <c r="A16829">
        <v>17.394580452380101</v>
      </c>
    </row>
    <row r="16830" spans="1:1" x14ac:dyDescent="0.25">
      <c r="A16830">
        <v>17.397511193173401</v>
      </c>
    </row>
    <row r="16831" spans="1:1" x14ac:dyDescent="0.25">
      <c r="A16831">
        <v>17.4004416059473</v>
      </c>
    </row>
    <row r="16832" spans="1:1" x14ac:dyDescent="0.25">
      <c r="A16832">
        <v>17.403371677832201</v>
      </c>
    </row>
    <row r="16833" spans="1:1" x14ac:dyDescent="0.25">
      <c r="A16833">
        <v>17.406301395922799</v>
      </c>
    </row>
    <row r="16834" spans="1:1" x14ac:dyDescent="0.25">
      <c r="A16834">
        <v>17.409230747278599</v>
      </c>
    </row>
    <row r="16835" spans="1:1" x14ac:dyDescent="0.25">
      <c r="A16835">
        <v>17.412159718924599</v>
      </c>
    </row>
    <row r="16836" spans="1:1" x14ac:dyDescent="0.25">
      <c r="A16836">
        <v>17.4150882978529</v>
      </c>
    </row>
    <row r="16837" spans="1:1" x14ac:dyDescent="0.25">
      <c r="A16837">
        <v>17.4180164710234</v>
      </c>
    </row>
    <row r="16838" spans="1:1" x14ac:dyDescent="0.25">
      <c r="A16838">
        <v>17.420944225363701</v>
      </c>
    </row>
    <row r="16839" spans="1:1" x14ac:dyDescent="0.25">
      <c r="A16839">
        <v>17.423871547771601</v>
      </c>
    </row>
    <row r="16840" spans="1:1" x14ac:dyDescent="0.25">
      <c r="A16840">
        <v>17.4267984251149</v>
      </c>
    </row>
    <row r="16841" spans="1:1" x14ac:dyDescent="0.25">
      <c r="A16841">
        <v>17.4297248442324</v>
      </c>
    </row>
    <row r="16842" spans="1:1" x14ac:dyDescent="0.25">
      <c r="A16842">
        <v>17.432650791934801</v>
      </c>
    </row>
    <row r="16843" spans="1:1" x14ac:dyDescent="0.25">
      <c r="A16843">
        <v>17.4355762550062</v>
      </c>
    </row>
    <row r="16844" spans="1:1" x14ac:dyDescent="0.25">
      <c r="A16844">
        <v>17.438501220204</v>
      </c>
    </row>
    <row r="16845" spans="1:1" x14ac:dyDescent="0.25">
      <c r="A16845">
        <v>17.441425645028701</v>
      </c>
    </row>
    <row r="16846" spans="1:1" x14ac:dyDescent="0.25">
      <c r="A16846">
        <v>17.444349574656801</v>
      </c>
    </row>
    <row r="16847" spans="1:1" x14ac:dyDescent="0.25">
      <c r="A16847">
        <v>17.4472729665349</v>
      </c>
    </row>
    <row r="16848" spans="1:1" x14ac:dyDescent="0.25">
      <c r="A16848">
        <v>17.450195807323801</v>
      </c>
    </row>
    <row r="16849" spans="1:1" x14ac:dyDescent="0.25">
      <c r="A16849">
        <v>17.453118083662801</v>
      </c>
    </row>
    <row r="16850" spans="1:1" x14ac:dyDescent="0.25">
      <c r="A16850">
        <v>17.456039782169601</v>
      </c>
    </row>
    <row r="16851" spans="1:1" x14ac:dyDescent="0.25">
      <c r="A16851">
        <v>17.458960889440998</v>
      </c>
    </row>
    <row r="16852" spans="1:1" x14ac:dyDescent="0.25">
      <c r="A16852">
        <v>17.461881392055201</v>
      </c>
    </row>
    <row r="16853" spans="1:1" x14ac:dyDescent="0.25">
      <c r="A16853">
        <v>17.464801276570899</v>
      </c>
    </row>
    <row r="16854" spans="1:1" x14ac:dyDescent="0.25">
      <c r="A16854">
        <v>17.467720529529299</v>
      </c>
    </row>
    <row r="16855" spans="1:1" x14ac:dyDescent="0.25">
      <c r="A16855">
        <v>17.470639137453901</v>
      </c>
    </row>
    <row r="16856" spans="1:1" x14ac:dyDescent="0.25">
      <c r="A16856">
        <v>17.473557086852502</v>
      </c>
    </row>
    <row r="16857" spans="1:1" x14ac:dyDescent="0.25">
      <c r="A16857">
        <v>17.4764743642165</v>
      </c>
    </row>
    <row r="16858" spans="1:1" x14ac:dyDescent="0.25">
      <c r="A16858">
        <v>17.479390956023501</v>
      </c>
    </row>
    <row r="16859" spans="1:1" x14ac:dyDescent="0.25">
      <c r="A16859">
        <v>17.482306848736101</v>
      </c>
    </row>
    <row r="16860" spans="1:1" x14ac:dyDescent="0.25">
      <c r="A16860">
        <v>17.4852220288046</v>
      </c>
    </row>
    <row r="16861" spans="1:1" x14ac:dyDescent="0.25">
      <c r="A16861">
        <v>17.488136482665901</v>
      </c>
    </row>
    <row r="16862" spans="1:1" x14ac:dyDescent="0.25">
      <c r="A16862">
        <v>17.491050196745899</v>
      </c>
    </row>
    <row r="16863" spans="1:1" x14ac:dyDescent="0.25">
      <c r="A16863">
        <v>17.493963157459198</v>
      </c>
    </row>
    <row r="16864" spans="1:1" x14ac:dyDescent="0.25">
      <c r="A16864">
        <v>17.4968753512108</v>
      </c>
    </row>
    <row r="16865" spans="1:1" x14ac:dyDescent="0.25">
      <c r="A16865">
        <v>17.499786764395299</v>
      </c>
    </row>
    <row r="16866" spans="1:1" x14ac:dyDescent="0.25">
      <c r="A16866">
        <v>17.502697383399301</v>
      </c>
    </row>
    <row r="16867" spans="1:1" x14ac:dyDescent="0.25">
      <c r="A16867">
        <v>17.5056071946012</v>
      </c>
    </row>
    <row r="16868" spans="1:1" x14ac:dyDescent="0.25">
      <c r="A16868">
        <v>17.508516184372201</v>
      </c>
    </row>
    <row r="16869" spans="1:1" x14ac:dyDescent="0.25">
      <c r="A16869">
        <v>17.511424339077202</v>
      </c>
    </row>
    <row r="16870" spans="1:1" x14ac:dyDescent="0.25">
      <c r="A16870">
        <v>17.5143316450749</v>
      </c>
    </row>
    <row r="16871" spans="1:1" x14ac:dyDescent="0.25">
      <c r="A16871">
        <v>17.517238088719399</v>
      </c>
    </row>
    <row r="16872" spans="1:1" x14ac:dyDescent="0.25">
      <c r="A16872">
        <v>17.520143656359998</v>
      </c>
    </row>
    <row r="16873" spans="1:1" x14ac:dyDescent="0.25">
      <c r="A16873">
        <v>17.523048334342999</v>
      </c>
    </row>
    <row r="16874" spans="1:1" x14ac:dyDescent="0.25">
      <c r="A16874">
        <v>17.525952109010898</v>
      </c>
    </row>
    <row r="16875" spans="1:1" x14ac:dyDescent="0.25">
      <c r="A16875">
        <v>17.528854966704898</v>
      </c>
    </row>
    <row r="16876" spans="1:1" x14ac:dyDescent="0.25">
      <c r="A16876">
        <v>17.5317568937636</v>
      </c>
    </row>
    <row r="16877" spans="1:1" x14ac:dyDescent="0.25">
      <c r="A16877">
        <v>17.534657876526001</v>
      </c>
    </row>
    <row r="16878" spans="1:1" x14ac:dyDescent="0.25">
      <c r="A16878">
        <v>17.537557901329301</v>
      </c>
    </row>
    <row r="16879" spans="1:1" x14ac:dyDescent="0.25">
      <c r="A16879">
        <v>17.540456954513001</v>
      </c>
    </row>
    <row r="16880" spans="1:1" x14ac:dyDescent="0.25">
      <c r="A16880">
        <v>17.543355022416399</v>
      </c>
    </row>
    <row r="16881" spans="1:1" x14ac:dyDescent="0.25">
      <c r="A16881">
        <v>17.546252091381199</v>
      </c>
    </row>
    <row r="16882" spans="1:1" x14ac:dyDescent="0.25">
      <c r="A16882">
        <v>17.549148147751399</v>
      </c>
    </row>
    <row r="16883" spans="1:1" x14ac:dyDescent="0.25">
      <c r="A16883">
        <v>17.5520431778742</v>
      </c>
    </row>
    <row r="16884" spans="1:1" x14ac:dyDescent="0.25">
      <c r="A16884">
        <v>17.554937168100501</v>
      </c>
    </row>
    <row r="16885" spans="1:1" x14ac:dyDescent="0.25">
      <c r="A16885">
        <v>17.557830104785801</v>
      </c>
    </row>
    <row r="16886" spans="1:1" x14ac:dyDescent="0.25">
      <c r="A16886">
        <v>17.560721974290502</v>
      </c>
    </row>
    <row r="16887" spans="1:1" x14ac:dyDescent="0.25">
      <c r="A16887">
        <v>17.563612762980799</v>
      </c>
    </row>
    <row r="16888" spans="1:1" x14ac:dyDescent="0.25">
      <c r="A16888">
        <v>17.566502457229099</v>
      </c>
    </row>
    <row r="16889" spans="1:1" x14ac:dyDescent="0.25">
      <c r="A16889">
        <v>17.569391043414999</v>
      </c>
    </row>
    <row r="16890" spans="1:1" x14ac:dyDescent="0.25">
      <c r="A16890">
        <v>17.572278507925201</v>
      </c>
    </row>
    <row r="16891" spans="1:1" x14ac:dyDescent="0.25">
      <c r="A16891">
        <v>17.575164837155199</v>
      </c>
    </row>
    <row r="16892" spans="1:1" x14ac:dyDescent="0.25">
      <c r="A16892">
        <v>17.578050017508598</v>
      </c>
    </row>
    <row r="16893" spans="1:1" x14ac:dyDescent="0.25">
      <c r="A16893">
        <v>17.580934035399</v>
      </c>
    </row>
    <row r="16894" spans="1:1" x14ac:dyDescent="0.25">
      <c r="A16894">
        <v>17.583816877249699</v>
      </c>
    </row>
    <row r="16895" spans="1:1" x14ac:dyDescent="0.25">
      <c r="A16895">
        <v>17.586698529494502</v>
      </c>
    </row>
    <row r="16896" spans="1:1" x14ac:dyDescent="0.25">
      <c r="A16896">
        <v>17.589578978578299</v>
      </c>
    </row>
    <row r="16897" spans="1:1" x14ac:dyDescent="0.25">
      <c r="A16897">
        <v>17.5924582109581</v>
      </c>
    </row>
    <row r="16898" spans="1:1" x14ac:dyDescent="0.25">
      <c r="A16898">
        <v>17.595336213103199</v>
      </c>
    </row>
    <row r="16899" spans="1:1" x14ac:dyDescent="0.25">
      <c r="A16899">
        <v>17.5982129714953</v>
      </c>
    </row>
    <row r="16900" spans="1:1" x14ac:dyDescent="0.25">
      <c r="A16900">
        <v>17.6010884726299</v>
      </c>
    </row>
    <row r="16901" spans="1:1" x14ac:dyDescent="0.25">
      <c r="A16901">
        <v>17.6039627030164</v>
      </c>
    </row>
    <row r="16902" spans="1:1" x14ac:dyDescent="0.25">
      <c r="A16902">
        <v>17.606835649179001</v>
      </c>
    </row>
    <row r="16903" spans="1:1" x14ac:dyDescent="0.25">
      <c r="A16903">
        <v>17.609707297657</v>
      </c>
    </row>
    <row r="16904" spans="1:1" x14ac:dyDescent="0.25">
      <c r="A16904">
        <v>17.612577635004801</v>
      </c>
    </row>
    <row r="16905" spans="1:1" x14ac:dyDescent="0.25">
      <c r="A16905">
        <v>17.615446647793998</v>
      </c>
    </row>
    <row r="16906" spans="1:1" x14ac:dyDescent="0.25">
      <c r="A16906">
        <v>17.618314322612001</v>
      </c>
    </row>
    <row r="16907" spans="1:1" x14ac:dyDescent="0.25">
      <c r="A16907">
        <v>17.621180617417401</v>
      </c>
    </row>
    <row r="16908" spans="1:1" x14ac:dyDescent="0.25">
      <c r="A16908">
        <v>17.6240455761398</v>
      </c>
    </row>
    <row r="16909" spans="1:1" x14ac:dyDescent="0.25">
      <c r="A16909">
        <v>17.626909156760401</v>
      </c>
    </row>
    <row r="16910" spans="1:1" x14ac:dyDescent="0.25">
      <c r="A16910">
        <v>17.6297713459394</v>
      </c>
    </row>
    <row r="16911" spans="1:1" x14ac:dyDescent="0.25">
      <c r="A16911">
        <v>17.632632130355901</v>
      </c>
    </row>
    <row r="16912" spans="1:1" x14ac:dyDescent="0.25">
      <c r="A16912">
        <v>17.6354914967092</v>
      </c>
    </row>
    <row r="16913" spans="1:1" x14ac:dyDescent="0.25">
      <c r="A16913">
        <v>17.638349431718801</v>
      </c>
    </row>
    <row r="16914" spans="1:1" x14ac:dyDescent="0.25">
      <c r="A16914">
        <v>17.641205922125401</v>
      </c>
    </row>
    <row r="16915" spans="1:1" x14ac:dyDescent="0.25">
      <c r="A16915">
        <v>17.644060954690801</v>
      </c>
    </row>
    <row r="16916" spans="1:1" x14ac:dyDescent="0.25">
      <c r="A16916">
        <v>17.6469145161985</v>
      </c>
    </row>
    <row r="16917" spans="1:1" x14ac:dyDescent="0.25">
      <c r="A16917">
        <v>17.649766593454501</v>
      </c>
    </row>
    <row r="16918" spans="1:1" x14ac:dyDescent="0.25">
      <c r="A16918">
        <v>17.652617173287499</v>
      </c>
    </row>
    <row r="16919" spans="1:1" x14ac:dyDescent="0.25">
      <c r="A16919">
        <v>17.655466242549402</v>
      </c>
    </row>
    <row r="16920" spans="1:1" x14ac:dyDescent="0.25">
      <c r="A16920">
        <v>17.6583137881162</v>
      </c>
    </row>
    <row r="16921" spans="1:1" x14ac:dyDescent="0.25">
      <c r="A16921">
        <v>17.661159796887699</v>
      </c>
    </row>
    <row r="16922" spans="1:1" x14ac:dyDescent="0.25">
      <c r="A16922">
        <v>17.664004255788399</v>
      </c>
    </row>
    <row r="16923" spans="1:1" x14ac:dyDescent="0.25">
      <c r="A16923">
        <v>17.666847151768</v>
      </c>
    </row>
    <row r="16924" spans="1:1" x14ac:dyDescent="0.25">
      <c r="A16924">
        <v>17.669688471801699</v>
      </c>
    </row>
    <row r="16925" spans="1:1" x14ac:dyDescent="0.25">
      <c r="A16925">
        <v>17.672528202890799</v>
      </c>
    </row>
    <row r="16926" spans="1:1" x14ac:dyDescent="0.25">
      <c r="A16926">
        <v>17.675366332063099</v>
      </c>
    </row>
    <row r="16927" spans="1:1" x14ac:dyDescent="0.25">
      <c r="A16927">
        <v>17.6782028463725</v>
      </c>
    </row>
    <row r="16928" spans="1:1" x14ac:dyDescent="0.25">
      <c r="A16928">
        <v>17.681037732901601</v>
      </c>
    </row>
    <row r="16929" spans="1:1" x14ac:dyDescent="0.25">
      <c r="A16929">
        <v>17.683870978759199</v>
      </c>
    </row>
    <row r="16930" spans="1:1" x14ac:dyDescent="0.25">
      <c r="A16930">
        <v>17.6867025710836</v>
      </c>
    </row>
    <row r="16931" spans="1:1" x14ac:dyDescent="0.25">
      <c r="A16931">
        <v>17.689532497040702</v>
      </c>
    </row>
    <row r="16932" spans="1:1" x14ac:dyDescent="0.25">
      <c r="A16932">
        <v>17.692360743825599</v>
      </c>
    </row>
    <row r="16933" spans="1:1" x14ac:dyDescent="0.25">
      <c r="A16933">
        <v>17.6951872986632</v>
      </c>
    </row>
    <row r="16934" spans="1:1" x14ac:dyDescent="0.25">
      <c r="A16934">
        <v>17.698012148807301</v>
      </c>
    </row>
    <row r="16935" spans="1:1" x14ac:dyDescent="0.25">
      <c r="A16935">
        <v>17.700835281542901</v>
      </c>
    </row>
    <row r="16936" spans="1:1" x14ac:dyDescent="0.25">
      <c r="A16936">
        <v>17.7036566841848</v>
      </c>
    </row>
    <row r="16937" spans="1:1" x14ac:dyDescent="0.25">
      <c r="A16937">
        <v>17.706476344079</v>
      </c>
    </row>
    <row r="16938" spans="1:1" x14ac:dyDescent="0.25">
      <c r="A16938">
        <v>17.709294248602902</v>
      </c>
    </row>
    <row r="16939" spans="1:1" x14ac:dyDescent="0.25">
      <c r="A16939">
        <v>17.712110385165701</v>
      </c>
    </row>
    <row r="16940" spans="1:1" x14ac:dyDescent="0.25">
      <c r="A16940">
        <v>17.714924741208002</v>
      </c>
    </row>
    <row r="16941" spans="1:1" x14ac:dyDescent="0.25">
      <c r="A16941">
        <v>17.717737304204</v>
      </c>
    </row>
    <row r="16942" spans="1:1" x14ac:dyDescent="0.25">
      <c r="A16942">
        <v>17.720548061659901</v>
      </c>
    </row>
    <row r="16943" spans="1:1" x14ac:dyDescent="0.25">
      <c r="A16943">
        <v>17.723357001115101</v>
      </c>
    </row>
    <row r="16944" spans="1:1" x14ac:dyDescent="0.25">
      <c r="A16944">
        <v>17.7261641101428</v>
      </c>
    </row>
    <row r="16945" spans="1:1" x14ac:dyDescent="0.25">
      <c r="A16945">
        <v>17.728969376350101</v>
      </c>
    </row>
    <row r="16946" spans="1:1" x14ac:dyDescent="0.25">
      <c r="A16946">
        <v>17.731772787378201</v>
      </c>
    </row>
    <row r="16947" spans="1:1" x14ac:dyDescent="0.25">
      <c r="A16947">
        <v>17.734574330903101</v>
      </c>
    </row>
    <row r="16948" spans="1:1" x14ac:dyDescent="0.25">
      <c r="A16948">
        <v>17.737373994635199</v>
      </c>
    </row>
    <row r="16949" spans="1:1" x14ac:dyDescent="0.25">
      <c r="A16949">
        <v>17.7401717663206</v>
      </c>
    </row>
    <row r="16950" spans="1:1" x14ac:dyDescent="0.25">
      <c r="A16950">
        <v>17.742967633741099</v>
      </c>
    </row>
    <row r="16951" spans="1:1" x14ac:dyDescent="0.25">
      <c r="A16951">
        <v>17.745761584713801</v>
      </c>
    </row>
    <row r="16952" spans="1:1" x14ac:dyDescent="0.25">
      <c r="A16952">
        <v>17.7485536070926</v>
      </c>
    </row>
    <row r="16953" spans="1:1" x14ac:dyDescent="0.25">
      <c r="A16953">
        <v>17.751343688767999</v>
      </c>
    </row>
    <row r="16954" spans="1:1" x14ac:dyDescent="0.25">
      <c r="A16954">
        <v>17.754131817666799</v>
      </c>
    </row>
    <row r="16955" spans="1:1" x14ac:dyDescent="0.25">
      <c r="A16955">
        <v>17.756917981753499</v>
      </c>
    </row>
    <row r="16956" spans="1:1" x14ac:dyDescent="0.25">
      <c r="A16956">
        <v>17.759702169029801</v>
      </c>
    </row>
    <row r="16957" spans="1:1" x14ac:dyDescent="0.25">
      <c r="A16957">
        <v>17.762484367535201</v>
      </c>
    </row>
    <row r="16958" spans="1:1" x14ac:dyDescent="0.25">
      <c r="A16958">
        <v>17.765264565347401</v>
      </c>
    </row>
    <row r="16959" spans="1:1" x14ac:dyDescent="0.25">
      <c r="A16959">
        <v>17.768042750582399</v>
      </c>
    </row>
    <row r="16960" spans="1:1" x14ac:dyDescent="0.25">
      <c r="A16960">
        <v>17.770818911394699</v>
      </c>
    </row>
    <row r="16961" spans="1:1" x14ac:dyDescent="0.25">
      <c r="A16961">
        <v>17.773593035978301</v>
      </c>
    </row>
    <row r="16962" spans="1:1" x14ac:dyDescent="0.25">
      <c r="A16962">
        <v>17.7763651125655</v>
      </c>
    </row>
    <row r="16963" spans="1:1" x14ac:dyDescent="0.25">
      <c r="A16963">
        <v>17.779135129428902</v>
      </c>
    </row>
    <row r="16964" spans="1:1" x14ac:dyDescent="0.25">
      <c r="A16964">
        <v>17.7819030748805</v>
      </c>
    </row>
    <row r="16965" spans="1:1" x14ac:dyDescent="0.25">
      <c r="A16965">
        <v>17.784668937272599</v>
      </c>
    </row>
    <row r="16966" spans="1:1" x14ac:dyDescent="0.25">
      <c r="A16966">
        <v>17.787432704997201</v>
      </c>
    </row>
    <row r="16967" spans="1:1" x14ac:dyDescent="0.25">
      <c r="A16967">
        <v>17.790194366487501</v>
      </c>
    </row>
    <row r="16968" spans="1:1" x14ac:dyDescent="0.25">
      <c r="A16968">
        <v>17.792953910217499</v>
      </c>
    </row>
    <row r="16969" spans="1:1" x14ac:dyDescent="0.25">
      <c r="A16969">
        <v>17.7957113247016</v>
      </c>
    </row>
    <row r="16970" spans="1:1" x14ac:dyDescent="0.25">
      <c r="A16970">
        <v>17.798466570964099</v>
      </c>
    </row>
    <row r="16971" spans="1:1" x14ac:dyDescent="0.25">
      <c r="A16971">
        <v>17.801219692688701</v>
      </c>
    </row>
    <row r="16972" spans="1:1" x14ac:dyDescent="0.25">
      <c r="A16972">
        <v>17.803970650961201</v>
      </c>
    </row>
    <row r="16973" spans="1:1" x14ac:dyDescent="0.25">
      <c r="A16973">
        <v>17.806719434463599</v>
      </c>
    </row>
    <row r="16974" spans="1:1" x14ac:dyDescent="0.25">
      <c r="A16974">
        <v>17.809466031919101</v>
      </c>
    </row>
    <row r="16975" spans="1:1" x14ac:dyDescent="0.25">
      <c r="A16975">
        <v>17.8122104320944</v>
      </c>
    </row>
    <row r="16976" spans="1:1" x14ac:dyDescent="0.25">
      <c r="A16976">
        <v>17.8149526237986</v>
      </c>
    </row>
    <row r="16977" spans="1:1" x14ac:dyDescent="0.25">
      <c r="A16977">
        <v>17.817692595883798</v>
      </c>
    </row>
    <row r="16978" spans="1:1" x14ac:dyDescent="0.25">
      <c r="A16978">
        <v>17.820430337245099</v>
      </c>
    </row>
    <row r="16979" spans="1:1" x14ac:dyDescent="0.25">
      <c r="A16979">
        <v>17.823165836821399</v>
      </c>
    </row>
    <row r="16980" spans="1:1" x14ac:dyDescent="0.25">
      <c r="A16980">
        <v>17.825899083594599</v>
      </c>
    </row>
    <row r="16981" spans="1:1" x14ac:dyDescent="0.25">
      <c r="A16981">
        <v>17.828630066590598</v>
      </c>
    </row>
    <row r="16982" spans="1:1" x14ac:dyDescent="0.25">
      <c r="A16982">
        <v>17.831358774879899</v>
      </c>
    </row>
    <row r="16983" spans="1:1" x14ac:dyDescent="0.25">
      <c r="A16983">
        <v>17.834085197576499</v>
      </c>
    </row>
    <row r="16984" spans="1:1" x14ac:dyDescent="0.25">
      <c r="A16984">
        <v>17.836809323838899</v>
      </c>
    </row>
    <row r="16985" spans="1:1" x14ac:dyDescent="0.25">
      <c r="A16985">
        <v>17.839531142870499</v>
      </c>
    </row>
    <row r="16986" spans="1:1" x14ac:dyDescent="0.25">
      <c r="A16986">
        <v>17.842250643919201</v>
      </c>
    </row>
    <row r="16987" spans="1:1" x14ac:dyDescent="0.25">
      <c r="A16987">
        <v>17.844967816278</v>
      </c>
    </row>
    <row r="16988" spans="1:1" x14ac:dyDescent="0.25">
      <c r="A16988">
        <v>17.8476826492853</v>
      </c>
    </row>
    <row r="16989" spans="1:1" x14ac:dyDescent="0.25">
      <c r="A16989">
        <v>17.850395132324198</v>
      </c>
    </row>
    <row r="16990" spans="1:1" x14ac:dyDescent="0.25">
      <c r="A16990">
        <v>17.853105254823902</v>
      </c>
    </row>
    <row r="16991" spans="1:1" x14ac:dyDescent="0.25">
      <c r="A16991">
        <v>17.855813006259101</v>
      </c>
    </row>
    <row r="16992" spans="1:1" x14ac:dyDescent="0.25">
      <c r="A16992">
        <v>17.858518376149998</v>
      </c>
    </row>
    <row r="16993" spans="1:1" x14ac:dyDescent="0.25">
      <c r="A16993">
        <v>17.861221354063499</v>
      </c>
    </row>
    <row r="16994" spans="1:1" x14ac:dyDescent="0.25">
      <c r="A16994">
        <v>17.8639219296122</v>
      </c>
    </row>
    <row r="16995" spans="1:1" x14ac:dyDescent="0.25">
      <c r="A16995">
        <v>17.866620092455001</v>
      </c>
    </row>
    <row r="16996" spans="1:1" x14ac:dyDescent="0.25">
      <c r="A16996">
        <v>17.869315832297399</v>
      </c>
    </row>
    <row r="16997" spans="1:1" x14ac:dyDescent="0.25">
      <c r="A16997">
        <v>17.872009138891901</v>
      </c>
    </row>
    <row r="16998" spans="1:1" x14ac:dyDescent="0.25">
      <c r="A16998">
        <v>17.874700002037201</v>
      </c>
    </row>
    <row r="16999" spans="1:1" x14ac:dyDescent="0.25">
      <c r="A16999">
        <v>17.877388411579101</v>
      </c>
    </row>
    <row r="17000" spans="1:1" x14ac:dyDescent="0.25">
      <c r="A17000">
        <v>17.880074357410599</v>
      </c>
    </row>
    <row r="17001" spans="1:1" x14ac:dyDescent="0.25">
      <c r="A17001">
        <v>17.882757829471998</v>
      </c>
    </row>
    <row r="17002" spans="1:1" x14ac:dyDescent="0.25">
      <c r="A17002">
        <v>17.885438817750799</v>
      </c>
    </row>
    <row r="17003" spans="1:1" x14ac:dyDescent="0.25">
      <c r="A17003">
        <v>17.888117312281899</v>
      </c>
    </row>
    <row r="17004" spans="1:1" x14ac:dyDescent="0.25">
      <c r="A17004">
        <v>17.890793303148001</v>
      </c>
    </row>
    <row r="17005" spans="1:1" x14ac:dyDescent="0.25">
      <c r="A17005">
        <v>17.8934667804794</v>
      </c>
    </row>
    <row r="17006" spans="1:1" x14ac:dyDescent="0.25">
      <c r="A17006">
        <v>17.896137734454399</v>
      </c>
    </row>
    <row r="17007" spans="1:1" x14ac:dyDescent="0.25">
      <c r="A17007">
        <v>17.8988061552989</v>
      </c>
    </row>
    <row r="17008" spans="1:1" x14ac:dyDescent="0.25">
      <c r="A17008">
        <v>17.901472033287401</v>
      </c>
    </row>
    <row r="17009" spans="1:1" x14ac:dyDescent="0.25">
      <c r="A17009">
        <v>17.904135358742501</v>
      </c>
    </row>
    <row r="17010" spans="1:1" x14ac:dyDescent="0.25">
      <c r="A17010">
        <v>17.906796122034699</v>
      </c>
    </row>
    <row r="17011" spans="1:1" x14ac:dyDescent="0.25">
      <c r="A17011">
        <v>17.909454313583499</v>
      </c>
    </row>
    <row r="17012" spans="1:1" x14ac:dyDescent="0.25">
      <c r="A17012">
        <v>17.912109923856502</v>
      </c>
    </row>
    <row r="17013" spans="1:1" x14ac:dyDescent="0.25">
      <c r="A17013">
        <v>17.914762943370199</v>
      </c>
    </row>
    <row r="17014" spans="1:1" x14ac:dyDescent="0.25">
      <c r="A17014">
        <v>17.917413362689601</v>
      </c>
    </row>
    <row r="17015" spans="1:1" x14ac:dyDescent="0.25">
      <c r="A17015">
        <v>17.920061172428799</v>
      </c>
    </row>
    <row r="17016" spans="1:1" x14ac:dyDescent="0.25">
      <c r="A17016">
        <v>17.922706363250398</v>
      </c>
    </row>
    <row r="17017" spans="1:1" x14ac:dyDescent="0.25">
      <c r="A17017">
        <v>17.925348925866398</v>
      </c>
    </row>
    <row r="17018" spans="1:1" x14ac:dyDescent="0.25">
      <c r="A17018">
        <v>17.927988851037998</v>
      </c>
    </row>
    <row r="17019" spans="1:1" x14ac:dyDescent="0.25">
      <c r="A17019">
        <v>17.930626129575099</v>
      </c>
    </row>
    <row r="17020" spans="1:1" x14ac:dyDescent="0.25">
      <c r="A17020">
        <v>17.933260752337102</v>
      </c>
    </row>
    <row r="17021" spans="1:1" x14ac:dyDescent="0.25">
      <c r="A17021">
        <v>17.935892710232899</v>
      </c>
    </row>
    <row r="17022" spans="1:1" x14ac:dyDescent="0.25">
      <c r="A17022">
        <v>17.938521994220501</v>
      </c>
    </row>
    <row r="17023" spans="1:1" x14ac:dyDescent="0.25">
      <c r="A17023">
        <v>17.941148595307599</v>
      </c>
    </row>
    <row r="17024" spans="1:1" x14ac:dyDescent="0.25">
      <c r="A17024">
        <v>17.943772504551301</v>
      </c>
    </row>
    <row r="17025" spans="1:1" x14ac:dyDescent="0.25">
      <c r="A17025">
        <v>17.946393713058701</v>
      </c>
    </row>
    <row r="17026" spans="1:1" x14ac:dyDescent="0.25">
      <c r="A17026">
        <v>17.949012211985998</v>
      </c>
    </row>
    <row r="17027" spans="1:1" x14ac:dyDescent="0.25">
      <c r="A17027">
        <v>17.951627992539699</v>
      </c>
    </row>
    <row r="17028" spans="1:1" x14ac:dyDescent="0.25">
      <c r="A17028">
        <v>17.954241045975699</v>
      </c>
    </row>
    <row r="17029" spans="1:1" x14ac:dyDescent="0.25">
      <c r="A17029">
        <v>17.956851363599899</v>
      </c>
    </row>
    <row r="17030" spans="1:1" x14ac:dyDescent="0.25">
      <c r="A17030">
        <v>17.959458936768499</v>
      </c>
    </row>
    <row r="17031" spans="1:1" x14ac:dyDescent="0.25">
      <c r="A17031">
        <v>17.962063756887002</v>
      </c>
    </row>
    <row r="17032" spans="1:1" x14ac:dyDescent="0.25">
      <c r="A17032">
        <v>17.9646657894138</v>
      </c>
    </row>
    <row r="17033" spans="1:1" x14ac:dyDescent="0.25">
      <c r="A17033">
        <v>17.967265077877599</v>
      </c>
    </row>
    <row r="17034" spans="1:1" x14ac:dyDescent="0.25">
      <c r="A17034">
        <v>17.969861587809401</v>
      </c>
    </row>
    <row r="17035" spans="1:1" x14ac:dyDescent="0.25">
      <c r="A17035">
        <v>17.972455310815199</v>
      </c>
    </row>
    <row r="17036" spans="1:1" x14ac:dyDescent="0.25">
      <c r="A17036">
        <v>17.9750462385514</v>
      </c>
    </row>
    <row r="17037" spans="1:1" x14ac:dyDescent="0.25">
      <c r="A17037">
        <v>17.9776343627248</v>
      </c>
    </row>
    <row r="17038" spans="1:1" x14ac:dyDescent="0.25">
      <c r="A17038">
        <v>17.980219675091899</v>
      </c>
    </row>
    <row r="17039" spans="1:1" x14ac:dyDescent="0.25">
      <c r="A17039">
        <v>17.9828021674601</v>
      </c>
    </row>
    <row r="17040" spans="1:1" x14ac:dyDescent="0.25">
      <c r="A17040">
        <v>17.985381831686801</v>
      </c>
    </row>
    <row r="17041" spans="1:1" x14ac:dyDescent="0.25">
      <c r="A17041">
        <v>17.987958659679801</v>
      </c>
    </row>
    <row r="17042" spans="1:1" x14ac:dyDescent="0.25">
      <c r="A17042">
        <v>17.9905326433976</v>
      </c>
    </row>
    <row r="17043" spans="1:1" x14ac:dyDescent="0.25">
      <c r="A17043">
        <v>17.993103774848201</v>
      </c>
    </row>
    <row r="17044" spans="1:1" x14ac:dyDescent="0.25">
      <c r="A17044">
        <v>17.995672046090998</v>
      </c>
    </row>
    <row r="17045" spans="1:1" x14ac:dyDescent="0.25">
      <c r="A17045">
        <v>17.998237449235202</v>
      </c>
    </row>
    <row r="17046" spans="1:1" x14ac:dyDescent="0.25">
      <c r="A17046">
        <v>18.000799976441002</v>
      </c>
    </row>
    <row r="17047" spans="1:1" x14ac:dyDescent="0.25">
      <c r="A17047">
        <v>18.003359619918399</v>
      </c>
    </row>
    <row r="17048" spans="1:1" x14ac:dyDescent="0.25">
      <c r="A17048">
        <v>18.005916371928201</v>
      </c>
    </row>
    <row r="17049" spans="1:1" x14ac:dyDescent="0.25">
      <c r="A17049">
        <v>18.008470224781899</v>
      </c>
    </row>
    <row r="17050" spans="1:1" x14ac:dyDescent="0.25">
      <c r="A17050">
        <v>18.011021170841101</v>
      </c>
    </row>
    <row r="17051" spans="1:1" x14ac:dyDescent="0.25">
      <c r="A17051">
        <v>18.013569202518099</v>
      </c>
    </row>
    <row r="17052" spans="1:1" x14ac:dyDescent="0.25">
      <c r="A17052">
        <v>18.016114312275601</v>
      </c>
    </row>
    <row r="17053" spans="1:1" x14ac:dyDescent="0.25">
      <c r="A17053">
        <v>18.018656492626601</v>
      </c>
    </row>
    <row r="17054" spans="1:1" x14ac:dyDescent="0.25">
      <c r="A17054">
        <v>18.021195736135098</v>
      </c>
    </row>
    <row r="17055" spans="1:1" x14ac:dyDescent="0.25">
      <c r="A17055">
        <v>18.023732035415101</v>
      </c>
    </row>
    <row r="17056" spans="1:1" x14ac:dyDescent="0.25">
      <c r="A17056">
        <v>18.0262653831313</v>
      </c>
    </row>
    <row r="17057" spans="1:1" x14ac:dyDescent="0.25">
      <c r="A17057">
        <v>18.028795771998698</v>
      </c>
    </row>
    <row r="17058" spans="1:1" x14ac:dyDescent="0.25">
      <c r="A17058">
        <v>18.031323194782999</v>
      </c>
    </row>
    <row r="17059" spans="1:1" x14ac:dyDescent="0.25">
      <c r="A17059">
        <v>18.0338476443</v>
      </c>
    </row>
    <row r="17060" spans="1:1" x14ac:dyDescent="0.25">
      <c r="A17060">
        <v>18.0363691134161</v>
      </c>
    </row>
    <row r="17061" spans="1:1" x14ac:dyDescent="0.25">
      <c r="A17061">
        <v>18.038887595048301</v>
      </c>
    </row>
    <row r="17062" spans="1:1" x14ac:dyDescent="0.25">
      <c r="A17062">
        <v>18.041403082163701</v>
      </c>
    </row>
    <row r="17063" spans="1:1" x14ac:dyDescent="0.25">
      <c r="A17063">
        <v>18.043915567779699</v>
      </c>
    </row>
    <row r="17064" spans="1:1" x14ac:dyDescent="0.25">
      <c r="A17064">
        <v>18.046425044964401</v>
      </c>
    </row>
    <row r="17065" spans="1:1" x14ac:dyDescent="0.25">
      <c r="A17065">
        <v>18.048931506835999</v>
      </c>
    </row>
    <row r="17066" spans="1:1" x14ac:dyDescent="0.25">
      <c r="A17066">
        <v>18.051434946562999</v>
      </c>
    </row>
    <row r="17067" spans="1:1" x14ac:dyDescent="0.25">
      <c r="A17067">
        <v>18.053935357363699</v>
      </c>
    </row>
    <row r="17068" spans="1:1" x14ac:dyDescent="0.25">
      <c r="A17068">
        <v>18.056432732507801</v>
      </c>
    </row>
    <row r="17069" spans="1:1" x14ac:dyDescent="0.25">
      <c r="A17069">
        <v>18.058927065313899</v>
      </c>
    </row>
    <row r="17070" spans="1:1" x14ac:dyDescent="0.25">
      <c r="A17070">
        <v>18.061418349151701</v>
      </c>
    </row>
    <row r="17071" spans="1:1" x14ac:dyDescent="0.25">
      <c r="A17071">
        <v>18.063906577440498</v>
      </c>
    </row>
    <row r="17072" spans="1:1" x14ac:dyDescent="0.25">
      <c r="A17072">
        <v>18.066391743649699</v>
      </c>
    </row>
    <row r="17073" spans="1:1" x14ac:dyDescent="0.25">
      <c r="A17073">
        <v>18.068873841299201</v>
      </c>
    </row>
    <row r="17074" spans="1:1" x14ac:dyDescent="0.25">
      <c r="A17074">
        <v>18.0713528639582</v>
      </c>
    </row>
    <row r="17075" spans="1:1" x14ac:dyDescent="0.25">
      <c r="A17075">
        <v>18.073828805246698</v>
      </c>
    </row>
    <row r="17076" spans="1:1" x14ac:dyDescent="0.25">
      <c r="A17076">
        <v>18.076301658833799</v>
      </c>
    </row>
    <row r="17077" spans="1:1" x14ac:dyDescent="0.25">
      <c r="A17077">
        <v>18.078771418439</v>
      </c>
    </row>
    <row r="17078" spans="1:1" x14ac:dyDescent="0.25">
      <c r="A17078">
        <v>18.081238077831401</v>
      </c>
    </row>
    <row r="17079" spans="1:1" x14ac:dyDescent="0.25">
      <c r="A17079">
        <v>18.0837016308298</v>
      </c>
    </row>
    <row r="17080" spans="1:1" x14ac:dyDescent="0.25">
      <c r="A17080">
        <v>18.086162071303001</v>
      </c>
    </row>
    <row r="17081" spans="1:1" x14ac:dyDescent="0.25">
      <c r="A17081">
        <v>18.0886193931692</v>
      </c>
    </row>
    <row r="17082" spans="1:1" x14ac:dyDescent="0.25">
      <c r="A17082">
        <v>18.091073590396402</v>
      </c>
    </row>
    <row r="17083" spans="1:1" x14ac:dyDescent="0.25">
      <c r="A17083">
        <v>18.093524657001801</v>
      </c>
    </row>
    <row r="17084" spans="1:1" x14ac:dyDescent="0.25">
      <c r="A17084">
        <v>18.0959725870526</v>
      </c>
    </row>
    <row r="17085" spans="1:1" x14ac:dyDescent="0.25">
      <c r="A17085">
        <v>18.098417374665001</v>
      </c>
    </row>
    <row r="17086" spans="1:1" x14ac:dyDescent="0.25">
      <c r="A17086">
        <v>18.1008590140049</v>
      </c>
    </row>
    <row r="17087" spans="1:1" x14ac:dyDescent="0.25">
      <c r="A17087">
        <v>18.103297499287098</v>
      </c>
    </row>
    <row r="17088" spans="1:1" x14ac:dyDescent="0.25">
      <c r="A17088">
        <v>18.105732824776101</v>
      </c>
    </row>
    <row r="17089" spans="1:1" x14ac:dyDescent="0.25">
      <c r="A17089">
        <v>18.108164984785098</v>
      </c>
    </row>
    <row r="17090" spans="1:1" x14ac:dyDescent="0.25">
      <c r="A17090">
        <v>18.110593973676899</v>
      </c>
    </row>
    <row r="17091" spans="1:1" x14ac:dyDescent="0.25">
      <c r="A17091">
        <v>18.1130197858629</v>
      </c>
    </row>
    <row r="17092" spans="1:1" x14ac:dyDescent="0.25">
      <c r="A17092">
        <v>18.115442415804001</v>
      </c>
    </row>
    <row r="17093" spans="1:1" x14ac:dyDescent="0.25">
      <c r="A17093">
        <v>18.117861858009199</v>
      </c>
    </row>
    <row r="17094" spans="1:1" x14ac:dyDescent="0.25">
      <c r="A17094">
        <v>18.120278107036999</v>
      </c>
    </row>
    <row r="17095" spans="1:1" x14ac:dyDescent="0.25">
      <c r="A17095">
        <v>18.1226911333885</v>
      </c>
    </row>
    <row r="17096" spans="1:1" x14ac:dyDescent="0.25">
      <c r="A17096">
        <v>18.125100979963101</v>
      </c>
    </row>
    <row r="17097" spans="1:1" x14ac:dyDescent="0.25">
      <c r="A17097">
        <v>18.127507617327399</v>
      </c>
    </row>
    <row r="17098" spans="1:1" x14ac:dyDescent="0.25">
      <c r="A17098">
        <v>18.129911040234301</v>
      </c>
    </row>
    <row r="17099" spans="1:1" x14ac:dyDescent="0.25">
      <c r="A17099">
        <v>18.132311243484601</v>
      </c>
    </row>
    <row r="17100" spans="1:1" x14ac:dyDescent="0.25">
      <c r="A17100">
        <v>18.134708221927902</v>
      </c>
    </row>
    <row r="17101" spans="1:1" x14ac:dyDescent="0.25">
      <c r="A17101">
        <v>18.1371019704624</v>
      </c>
    </row>
    <row r="17102" spans="1:1" x14ac:dyDescent="0.25">
      <c r="A17102">
        <v>18.139492484033799</v>
      </c>
    </row>
    <row r="17103" spans="1:1" x14ac:dyDescent="0.25">
      <c r="A17103">
        <v>18.1418797576363</v>
      </c>
    </row>
    <row r="17104" spans="1:1" x14ac:dyDescent="0.25">
      <c r="A17104">
        <v>18.144263786311999</v>
      </c>
    </row>
    <row r="17105" spans="1:1" x14ac:dyDescent="0.25">
      <c r="A17105">
        <v>18.146644565150702</v>
      </c>
    </row>
    <row r="17106" spans="1:1" x14ac:dyDescent="0.25">
      <c r="A17106">
        <v>18.1490220892906</v>
      </c>
    </row>
    <row r="17107" spans="1:1" x14ac:dyDescent="0.25">
      <c r="A17107">
        <v>18.1513963539171</v>
      </c>
    </row>
    <row r="17108" spans="1:1" x14ac:dyDescent="0.25">
      <c r="A17108">
        <v>18.1537673542636</v>
      </c>
    </row>
    <row r="17109" spans="1:1" x14ac:dyDescent="0.25">
      <c r="A17109">
        <v>18.156135085610501</v>
      </c>
    </row>
    <row r="17110" spans="1:1" x14ac:dyDescent="0.25">
      <c r="A17110">
        <v>18.158499543286201</v>
      </c>
    </row>
    <row r="17111" spans="1:1" x14ac:dyDescent="0.25">
      <c r="A17111">
        <v>18.160860722666602</v>
      </c>
    </row>
    <row r="17112" spans="1:1" x14ac:dyDescent="0.25">
      <c r="A17112">
        <v>18.163218619174199</v>
      </c>
    </row>
    <row r="17113" spans="1:1" x14ac:dyDescent="0.25">
      <c r="A17113">
        <v>18.1655732282792</v>
      </c>
    </row>
    <row r="17114" spans="1:1" x14ac:dyDescent="0.25">
      <c r="A17114">
        <v>18.1679245454987</v>
      </c>
    </row>
    <row r="17115" spans="1:1" x14ac:dyDescent="0.25">
      <c r="A17115">
        <v>18.170272566396601</v>
      </c>
    </row>
    <row r="17116" spans="1:1" x14ac:dyDescent="0.25">
      <c r="A17116">
        <v>18.172617286584099</v>
      </c>
    </row>
    <row r="17117" spans="1:1" x14ac:dyDescent="0.25">
      <c r="A17117">
        <v>18.174958701718602</v>
      </c>
    </row>
    <row r="17118" spans="1:1" x14ac:dyDescent="0.25">
      <c r="A17118">
        <v>18.177296807504899</v>
      </c>
    </row>
    <row r="17119" spans="1:1" x14ac:dyDescent="0.25">
      <c r="A17119">
        <v>18.179631599693199</v>
      </c>
    </row>
    <row r="17120" spans="1:1" x14ac:dyDescent="0.25">
      <c r="A17120">
        <v>18.181963074081501</v>
      </c>
    </row>
    <row r="17121" spans="1:1" x14ac:dyDescent="0.25">
      <c r="A17121">
        <v>18.1842912265131</v>
      </c>
    </row>
    <row r="17122" spans="1:1" x14ac:dyDescent="0.25">
      <c r="A17122">
        <v>18.1866160528783</v>
      </c>
    </row>
    <row r="17123" spans="1:1" x14ac:dyDescent="0.25">
      <c r="A17123">
        <v>18.188937549112801</v>
      </c>
    </row>
    <row r="17124" spans="1:1" x14ac:dyDescent="0.25">
      <c r="A17124">
        <v>18.1912557111987</v>
      </c>
    </row>
    <row r="17125" spans="1:1" x14ac:dyDescent="0.25">
      <c r="A17125">
        <v>18.193570535164302</v>
      </c>
    </row>
    <row r="17126" spans="1:1" x14ac:dyDescent="0.25">
      <c r="A17126">
        <v>18.1958820170831</v>
      </c>
    </row>
    <row r="17127" spans="1:1" x14ac:dyDescent="0.25">
      <c r="A17127">
        <v>18.198190153074499</v>
      </c>
    </row>
    <row r="17128" spans="1:1" x14ac:dyDescent="0.25">
      <c r="A17128">
        <v>18.200494939303798</v>
      </c>
    </row>
    <row r="17129" spans="1:1" x14ac:dyDescent="0.25">
      <c r="A17129">
        <v>18.2027963719813</v>
      </c>
    </row>
    <row r="17130" spans="1:1" x14ac:dyDescent="0.25">
      <c r="A17130">
        <v>18.2050944473628</v>
      </c>
    </row>
    <row r="17131" spans="1:1" x14ac:dyDescent="0.25">
      <c r="A17131">
        <v>18.207389161749301</v>
      </c>
    </row>
    <row r="17132" spans="1:1" x14ac:dyDescent="0.25">
      <c r="A17132">
        <v>18.2096805114871</v>
      </c>
    </row>
    <row r="17133" spans="1:1" x14ac:dyDescent="0.25">
      <c r="A17133">
        <v>18.211968492967198</v>
      </c>
    </row>
    <row r="17134" spans="1:1" x14ac:dyDescent="0.25">
      <c r="A17134">
        <v>18.214253102625602</v>
      </c>
    </row>
    <row r="17135" spans="1:1" x14ac:dyDescent="0.25">
      <c r="A17135">
        <v>18.216534336943202</v>
      </c>
    </row>
    <row r="17136" spans="1:1" x14ac:dyDescent="0.25">
      <c r="A17136">
        <v>18.218812192445199</v>
      </c>
    </row>
    <row r="17137" spans="1:1" x14ac:dyDescent="0.25">
      <c r="A17137">
        <v>18.221086665701399</v>
      </c>
    </row>
    <row r="17138" spans="1:1" x14ac:dyDescent="0.25">
      <c r="A17138">
        <v>18.223357753326301</v>
      </c>
    </row>
    <row r="17139" spans="1:1" x14ac:dyDescent="0.25">
      <c r="A17139">
        <v>18.2256254519782</v>
      </c>
    </row>
    <row r="17140" spans="1:1" x14ac:dyDescent="0.25">
      <c r="A17140">
        <v>18.22788975836</v>
      </c>
    </row>
    <row r="17141" spans="1:1" x14ac:dyDescent="0.25">
      <c r="A17141">
        <v>18.230150669218101</v>
      </c>
    </row>
    <row r="17142" spans="1:1" x14ac:dyDescent="0.25">
      <c r="A17142">
        <v>18.232408181343299</v>
      </c>
    </row>
    <row r="17143" spans="1:1" x14ac:dyDescent="0.25">
      <c r="A17143">
        <v>18.234662291569901</v>
      </c>
    </row>
    <row r="17144" spans="1:1" x14ac:dyDescent="0.25">
      <c r="A17144">
        <v>18.2369129967757</v>
      </c>
    </row>
    <row r="17145" spans="1:1" x14ac:dyDescent="0.25">
      <c r="A17145">
        <v>18.2391602938823</v>
      </c>
    </row>
    <row r="17146" spans="1:1" x14ac:dyDescent="0.25">
      <c r="A17146">
        <v>18.241404179854602</v>
      </c>
    </row>
    <row r="17147" spans="1:1" x14ac:dyDescent="0.25">
      <c r="A17147">
        <v>18.2436446517005</v>
      </c>
    </row>
    <row r="17148" spans="1:1" x14ac:dyDescent="0.25">
      <c r="A17148">
        <v>18.245881706471302</v>
      </c>
    </row>
    <row r="17149" spans="1:1" x14ac:dyDescent="0.25">
      <c r="A17149">
        <v>18.2481153412614</v>
      </c>
    </row>
    <row r="17150" spans="1:1" x14ac:dyDescent="0.25">
      <c r="A17150">
        <v>18.250345553207602</v>
      </c>
    </row>
    <row r="17151" spans="1:1" x14ac:dyDescent="0.25">
      <c r="A17151">
        <v>18.252572339489799</v>
      </c>
    </row>
    <row r="17152" spans="1:1" x14ac:dyDescent="0.25">
      <c r="A17152">
        <v>18.254795697330501</v>
      </c>
    </row>
    <row r="17153" spans="1:1" x14ac:dyDescent="0.25">
      <c r="A17153">
        <v>18.257015623994398</v>
      </c>
    </row>
    <row r="17154" spans="1:1" x14ac:dyDescent="0.25">
      <c r="A17154">
        <v>18.259232116788901</v>
      </c>
    </row>
    <row r="17155" spans="1:1" x14ac:dyDescent="0.25">
      <c r="A17155">
        <v>18.261445173063102</v>
      </c>
    </row>
    <row r="17156" spans="1:1" x14ac:dyDescent="0.25">
      <c r="A17156">
        <v>18.263654790208701</v>
      </c>
    </row>
    <row r="17157" spans="1:1" x14ac:dyDescent="0.25">
      <c r="A17157">
        <v>18.265860943622201</v>
      </c>
    </row>
    <row r="17158" spans="1:1" x14ac:dyDescent="0.25">
      <c r="A17158">
        <v>18.2680636748868</v>
      </c>
    </row>
    <row r="17159" spans="1:1" x14ac:dyDescent="0.25">
      <c r="A17159">
        <v>18.2702629594482</v>
      </c>
    </row>
    <row r="17160" spans="1:1" x14ac:dyDescent="0.25">
      <c r="A17160">
        <v>18.272458794864701</v>
      </c>
    </row>
    <row r="17161" spans="1:1" x14ac:dyDescent="0.25">
      <c r="A17161">
        <v>18.274651178736001</v>
      </c>
    </row>
    <row r="17162" spans="1:1" x14ac:dyDescent="0.25">
      <c r="A17162">
        <v>18.276840108702899</v>
      </c>
    </row>
    <row r="17163" spans="1:1" x14ac:dyDescent="0.25">
      <c r="A17163">
        <v>18.279025582447801</v>
      </c>
    </row>
    <row r="17164" spans="1:1" x14ac:dyDescent="0.25">
      <c r="A17164">
        <v>18.281207597693601</v>
      </c>
    </row>
    <row r="17165" spans="1:1" x14ac:dyDescent="0.25">
      <c r="A17165">
        <v>18.283386152203999</v>
      </c>
    </row>
    <row r="17166" spans="1:1" x14ac:dyDescent="0.25">
      <c r="A17166">
        <v>18.285561243783899</v>
      </c>
    </row>
    <row r="17167" spans="1:1" x14ac:dyDescent="0.25">
      <c r="A17167">
        <v>18.287732870278099</v>
      </c>
    </row>
    <row r="17168" spans="1:1" x14ac:dyDescent="0.25">
      <c r="A17168">
        <v>18.289901029572299</v>
      </c>
    </row>
    <row r="17169" spans="1:1" x14ac:dyDescent="0.25">
      <c r="A17169">
        <v>18.292065719592099</v>
      </c>
    </row>
    <row r="17170" spans="1:1" x14ac:dyDescent="0.25">
      <c r="A17170">
        <v>18.2942269383034</v>
      </c>
    </row>
    <row r="17171" spans="1:1" x14ac:dyDescent="0.25">
      <c r="A17171">
        <v>18.296384683712301</v>
      </c>
    </row>
    <row r="17172" spans="1:1" x14ac:dyDescent="0.25">
      <c r="A17172">
        <v>18.298538953864298</v>
      </c>
    </row>
    <row r="17173" spans="1:1" x14ac:dyDescent="0.25">
      <c r="A17173">
        <v>18.300689746844899</v>
      </c>
    </row>
    <row r="17174" spans="1:1" x14ac:dyDescent="0.25">
      <c r="A17174">
        <v>18.302837060779101</v>
      </c>
    </row>
    <row r="17175" spans="1:1" x14ac:dyDescent="0.25">
      <c r="A17175">
        <v>18.3049808938311</v>
      </c>
    </row>
    <row r="17176" spans="1:1" x14ac:dyDescent="0.25">
      <c r="A17176">
        <v>18.307121244204701</v>
      </c>
    </row>
    <row r="17177" spans="1:1" x14ac:dyDescent="0.25">
      <c r="A17177">
        <v>18.309258110142501</v>
      </c>
    </row>
    <row r="17178" spans="1:1" x14ac:dyDescent="0.25">
      <c r="A17178">
        <v>18.311391489926301</v>
      </c>
    </row>
    <row r="17179" spans="1:1" x14ac:dyDescent="0.25">
      <c r="A17179">
        <v>18.313521381876502</v>
      </c>
    </row>
    <row r="17180" spans="1:1" x14ac:dyDescent="0.25">
      <c r="A17180">
        <v>18.315647784352599</v>
      </c>
    </row>
    <row r="17181" spans="1:1" x14ac:dyDescent="0.25">
      <c r="A17181">
        <v>18.317770695752198</v>
      </c>
    </row>
    <row r="17182" spans="1:1" x14ac:dyDescent="0.25">
      <c r="A17182">
        <v>18.319890114511399</v>
      </c>
    </row>
    <row r="17183" spans="1:1" x14ac:dyDescent="0.25">
      <c r="A17183">
        <v>18.3220060391047</v>
      </c>
    </row>
    <row r="17184" spans="1:1" x14ac:dyDescent="0.25">
      <c r="A17184">
        <v>18.324118468044801</v>
      </c>
    </row>
    <row r="17185" spans="1:1" x14ac:dyDescent="0.25">
      <c r="A17185">
        <v>18.326227399881599</v>
      </c>
    </row>
    <row r="17186" spans="1:1" x14ac:dyDescent="0.25">
      <c r="A17186">
        <v>18.328332833203898</v>
      </c>
    </row>
    <row r="17187" spans="1:1" x14ac:dyDescent="0.25">
      <c r="A17187">
        <v>18.3304347666373</v>
      </c>
    </row>
    <row r="17188" spans="1:1" x14ac:dyDescent="0.25">
      <c r="A17188">
        <v>18.332533198845301</v>
      </c>
    </row>
    <row r="17189" spans="1:1" x14ac:dyDescent="0.25">
      <c r="A17189">
        <v>18.334628128528699</v>
      </c>
    </row>
    <row r="17190" spans="1:1" x14ac:dyDescent="0.25">
      <c r="A17190">
        <v>18.336719554425301</v>
      </c>
    </row>
    <row r="17191" spans="1:1" x14ac:dyDescent="0.25">
      <c r="A17191">
        <v>18.3388074753104</v>
      </c>
    </row>
    <row r="17192" spans="1:1" x14ac:dyDescent="0.25">
      <c r="A17192">
        <v>18.340891889995699</v>
      </c>
    </row>
    <row r="17193" spans="1:1" x14ac:dyDescent="0.25">
      <c r="A17193">
        <v>18.342972797330098</v>
      </c>
    </row>
    <row r="17194" spans="1:1" x14ac:dyDescent="0.25">
      <c r="A17194">
        <v>18.345050196198802</v>
      </c>
    </row>
    <row r="17195" spans="1:1" x14ac:dyDescent="0.25">
      <c r="A17195">
        <v>18.3471240855235</v>
      </c>
    </row>
    <row r="17196" spans="1:1" x14ac:dyDescent="0.25">
      <c r="A17196">
        <v>18.349194464262599</v>
      </c>
    </row>
    <row r="17197" spans="1:1" x14ac:dyDescent="0.25">
      <c r="A17197">
        <v>18.351261331409901</v>
      </c>
    </row>
    <row r="17198" spans="1:1" x14ac:dyDescent="0.25">
      <c r="A17198">
        <v>18.353324685996199</v>
      </c>
    </row>
    <row r="17199" spans="1:1" x14ac:dyDescent="0.25">
      <c r="A17199">
        <v>18.3553845270871</v>
      </c>
    </row>
    <row r="17200" spans="1:1" x14ac:dyDescent="0.25">
      <c r="A17200">
        <v>18.357440853784698</v>
      </c>
    </row>
    <row r="17201" spans="1:1" x14ac:dyDescent="0.25">
      <c r="A17201">
        <v>18.359493665226399</v>
      </c>
    </row>
    <row r="17202" spans="1:1" x14ac:dyDescent="0.25">
      <c r="A17202">
        <v>18.361542960584899</v>
      </c>
    </row>
    <row r="17203" spans="1:1" x14ac:dyDescent="0.25">
      <c r="A17203">
        <v>18.363588739068302</v>
      </c>
    </row>
    <row r="17204" spans="1:1" x14ac:dyDescent="0.25">
      <c r="A17204">
        <v>18.365630999919599</v>
      </c>
    </row>
    <row r="17205" spans="1:1" x14ac:dyDescent="0.25">
      <c r="A17205">
        <v>18.367669742417299</v>
      </c>
    </row>
    <row r="17206" spans="1:1" x14ac:dyDescent="0.25">
      <c r="A17206">
        <v>18.3697049658739</v>
      </c>
    </row>
    <row r="17207" spans="1:1" x14ac:dyDescent="0.25">
      <c r="A17207">
        <v>18.371736669637102</v>
      </c>
    </row>
    <row r="17208" spans="1:1" x14ac:dyDescent="0.25">
      <c r="A17208">
        <v>18.373764853089</v>
      </c>
    </row>
    <row r="17209" spans="1:1" x14ac:dyDescent="0.25">
      <c r="A17209">
        <v>18.375789515646101</v>
      </c>
    </row>
    <row r="17210" spans="1:1" x14ac:dyDescent="0.25">
      <c r="A17210">
        <v>18.377810656758701</v>
      </c>
    </row>
    <row r="17211" spans="1:1" x14ac:dyDescent="0.25">
      <c r="A17211">
        <v>18.379828275911599</v>
      </c>
    </row>
    <row r="17212" spans="1:1" x14ac:dyDescent="0.25">
      <c r="A17212">
        <v>18.3818423726233</v>
      </c>
    </row>
    <row r="17213" spans="1:1" x14ac:dyDescent="0.25">
      <c r="A17213">
        <v>18.383852946446002</v>
      </c>
    </row>
    <row r="17214" spans="1:1" x14ac:dyDescent="0.25">
      <c r="A17214">
        <v>18.3858599969656</v>
      </c>
    </row>
    <row r="17215" spans="1:1" x14ac:dyDescent="0.25">
      <c r="A17215">
        <v>18.3878635238014</v>
      </c>
    </row>
    <row r="17216" spans="1:1" x14ac:dyDescent="0.25">
      <c r="A17216">
        <v>18.389863526605801</v>
      </c>
    </row>
    <row r="17217" spans="1:1" x14ac:dyDescent="0.25">
      <c r="A17217">
        <v>18.391860005064601</v>
      </c>
    </row>
    <row r="17218" spans="1:1" x14ac:dyDescent="0.25">
      <c r="A17218">
        <v>18.393852958896201</v>
      </c>
    </row>
    <row r="17219" spans="1:1" x14ac:dyDescent="0.25">
      <c r="A17219">
        <v>18.395842387852301</v>
      </c>
    </row>
    <row r="17220" spans="1:1" x14ac:dyDescent="0.25">
      <c r="A17220">
        <v>18.397828271882499</v>
      </c>
    </row>
    <row r="17221" spans="1:1" x14ac:dyDescent="0.25">
      <c r="A17221">
        <v>18.399810650507401</v>
      </c>
    </row>
    <row r="17222" spans="1:1" x14ac:dyDescent="0.25">
      <c r="A17222">
        <v>18.4017895037065</v>
      </c>
    </row>
    <row r="17223" spans="1:1" x14ac:dyDescent="0.25">
      <c r="A17223">
        <v>18.403764831360998</v>
      </c>
    </row>
    <row r="17224" spans="1:1" x14ac:dyDescent="0.25">
      <c r="A17224">
        <v>18.405736633383999</v>
      </c>
    </row>
    <row r="17225" spans="1:1" x14ac:dyDescent="0.25">
      <c r="A17225">
        <v>18.4077049097206</v>
      </c>
    </row>
    <row r="17226" spans="1:1" x14ac:dyDescent="0.25">
      <c r="A17226">
        <v>18.409669660347699</v>
      </c>
    </row>
    <row r="17227" spans="1:1" x14ac:dyDescent="0.25">
      <c r="A17227">
        <v>18.411630885274</v>
      </c>
    </row>
    <row r="17228" spans="1:1" x14ac:dyDescent="0.25">
      <c r="A17228">
        <v>18.413588584539198</v>
      </c>
    </row>
    <row r="17229" spans="1:1" x14ac:dyDescent="0.25">
      <c r="A17229">
        <v>18.415542758214599</v>
      </c>
    </row>
    <row r="17230" spans="1:1" x14ac:dyDescent="0.25">
      <c r="A17230">
        <v>18.417493406402599</v>
      </c>
    </row>
    <row r="17231" spans="1:1" x14ac:dyDescent="0.25">
      <c r="A17231">
        <v>18.419440529236201</v>
      </c>
    </row>
    <row r="17232" spans="1:1" x14ac:dyDescent="0.25">
      <c r="A17232">
        <v>18.4213841268799</v>
      </c>
    </row>
    <row r="17233" spans="1:1" x14ac:dyDescent="0.25">
      <c r="A17233">
        <v>18.423324199528299</v>
      </c>
    </row>
    <row r="17234" spans="1:1" x14ac:dyDescent="0.25">
      <c r="A17234">
        <v>18.425260747406899</v>
      </c>
    </row>
    <row r="17235" spans="1:1" x14ac:dyDescent="0.25">
      <c r="A17235">
        <v>18.4271937707713</v>
      </c>
    </row>
    <row r="17236" spans="1:1" x14ac:dyDescent="0.25">
      <c r="A17236">
        <v>18.4291232699074</v>
      </c>
    </row>
    <row r="17237" spans="1:1" x14ac:dyDescent="0.25">
      <c r="A17237">
        <v>18.431049245131401</v>
      </c>
    </row>
    <row r="17238" spans="1:1" x14ac:dyDescent="0.25">
      <c r="A17238">
        <v>18.432971696788801</v>
      </c>
    </row>
    <row r="17239" spans="1:1" x14ac:dyDescent="0.25">
      <c r="A17239">
        <v>18.434890625255701</v>
      </c>
    </row>
    <row r="17240" spans="1:1" x14ac:dyDescent="0.25">
      <c r="A17240">
        <v>18.436806030936999</v>
      </c>
    </row>
    <row r="17241" spans="1:1" x14ac:dyDescent="0.25">
      <c r="A17241">
        <v>18.438717914267698</v>
      </c>
    </row>
    <row r="17242" spans="1:1" x14ac:dyDescent="0.25">
      <c r="A17242">
        <v>18.440626275711701</v>
      </c>
    </row>
    <row r="17243" spans="1:1" x14ac:dyDescent="0.25">
      <c r="A17243">
        <v>18.442531115762002</v>
      </c>
    </row>
    <row r="17244" spans="1:1" x14ac:dyDescent="0.25">
      <c r="A17244">
        <v>18.444432434941</v>
      </c>
    </row>
    <row r="17245" spans="1:1" x14ac:dyDescent="0.25">
      <c r="A17245">
        <v>18.4463302337995</v>
      </c>
    </row>
    <row r="17246" spans="1:1" x14ac:dyDescent="0.25">
      <c r="A17246">
        <v>18.448224512917399</v>
      </c>
    </row>
    <row r="17247" spans="1:1" x14ac:dyDescent="0.25">
      <c r="A17247">
        <v>18.450115272902899</v>
      </c>
    </row>
    <row r="17248" spans="1:1" x14ac:dyDescent="0.25">
      <c r="A17248">
        <v>18.452002514392401</v>
      </c>
    </row>
    <row r="17249" spans="1:1" x14ac:dyDescent="0.25">
      <c r="A17249">
        <v>18.453886238050799</v>
      </c>
    </row>
    <row r="17250" spans="1:1" x14ac:dyDescent="0.25">
      <c r="A17250">
        <v>18.455766444571299</v>
      </c>
    </row>
    <row r="17251" spans="1:1" x14ac:dyDescent="0.25">
      <c r="A17251">
        <v>18.457643134674399</v>
      </c>
    </row>
    <row r="17252" spans="1:1" x14ac:dyDescent="0.25">
      <c r="A17252">
        <v>18.459516309108999</v>
      </c>
    </row>
    <row r="17253" spans="1:1" x14ac:dyDescent="0.25">
      <c r="A17253">
        <v>18.461385968651399</v>
      </c>
    </row>
    <row r="17254" spans="1:1" x14ac:dyDescent="0.25">
      <c r="A17254">
        <v>18.463252114105199</v>
      </c>
    </row>
    <row r="17255" spans="1:1" x14ac:dyDescent="0.25">
      <c r="A17255">
        <v>18.465114746301701</v>
      </c>
    </row>
    <row r="17256" spans="1:1" x14ac:dyDescent="0.25">
      <c r="A17256">
        <v>18.466973866099</v>
      </c>
    </row>
    <row r="17257" spans="1:1" x14ac:dyDescent="0.25">
      <c r="A17257">
        <v>18.4688294743823</v>
      </c>
    </row>
    <row r="17258" spans="1:1" x14ac:dyDescent="0.25">
      <c r="A17258">
        <v>18.470681572064102</v>
      </c>
    </row>
    <row r="17259" spans="1:1" x14ac:dyDescent="0.25">
      <c r="A17259">
        <v>18.472530160083199</v>
      </c>
    </row>
    <row r="17260" spans="1:1" x14ac:dyDescent="0.25">
      <c r="A17260">
        <v>18.474375239404601</v>
      </c>
    </row>
    <row r="17261" spans="1:1" x14ac:dyDescent="0.25">
      <c r="A17261">
        <v>18.476216811020699</v>
      </c>
    </row>
    <row r="17262" spans="1:1" x14ac:dyDescent="0.25">
      <c r="A17262">
        <v>18.478054875949599</v>
      </c>
    </row>
    <row r="17263" spans="1:1" x14ac:dyDescent="0.25">
      <c r="A17263">
        <v>18.479889435235499</v>
      </c>
    </row>
    <row r="17264" spans="1:1" x14ac:dyDescent="0.25">
      <c r="A17264">
        <v>18.481720489948799</v>
      </c>
    </row>
    <row r="17265" spans="1:1" x14ac:dyDescent="0.25">
      <c r="A17265">
        <v>18.483548041185401</v>
      </c>
    </row>
    <row r="17266" spans="1:1" x14ac:dyDescent="0.25">
      <c r="A17266">
        <v>18.485372090067301</v>
      </c>
    </row>
    <row r="17267" spans="1:1" x14ac:dyDescent="0.25">
      <c r="A17267">
        <v>18.487192637741799</v>
      </c>
    </row>
    <row r="17268" spans="1:1" x14ac:dyDescent="0.25">
      <c r="A17268">
        <v>18.489009685381401</v>
      </c>
    </row>
    <row r="17269" spans="1:1" x14ac:dyDescent="0.25">
      <c r="A17269">
        <v>18.490823234184301</v>
      </c>
    </row>
    <row r="17270" spans="1:1" x14ac:dyDescent="0.25">
      <c r="A17270">
        <v>18.492633285373302</v>
      </c>
    </row>
    <row r="17271" spans="1:1" x14ac:dyDescent="0.25">
      <c r="A17271">
        <v>18.4944398401963</v>
      </c>
    </row>
    <row r="17272" spans="1:1" x14ac:dyDescent="0.25">
      <c r="A17272">
        <v>18.496242899926301</v>
      </c>
    </row>
    <row r="17273" spans="1:1" x14ac:dyDescent="0.25">
      <c r="A17273">
        <v>18.4980424658605</v>
      </c>
    </row>
    <row r="17274" spans="1:1" x14ac:dyDescent="0.25">
      <c r="A17274">
        <v>18.499838539321001</v>
      </c>
    </row>
    <row r="17275" spans="1:1" x14ac:dyDescent="0.25">
      <c r="A17275">
        <v>18.501631121653698</v>
      </c>
    </row>
    <row r="17276" spans="1:1" x14ac:dyDescent="0.25">
      <c r="A17276">
        <v>18.503420214229202</v>
      </c>
    </row>
    <row r="17277" spans="1:1" x14ac:dyDescent="0.25">
      <c r="A17277">
        <v>18.505205818441901</v>
      </c>
    </row>
    <row r="17278" spans="1:1" x14ac:dyDescent="0.25">
      <c r="A17278">
        <v>18.506987935710399</v>
      </c>
    </row>
    <row r="17279" spans="1:1" x14ac:dyDescent="0.25">
      <c r="A17279">
        <v>18.508766567476702</v>
      </c>
    </row>
    <row r="17280" spans="1:1" x14ac:dyDescent="0.25">
      <c r="A17280">
        <v>18.510541715206401</v>
      </c>
    </row>
    <row r="17281" spans="1:1" x14ac:dyDescent="0.25">
      <c r="A17281">
        <v>18.5123133803889</v>
      </c>
    </row>
    <row r="17282" spans="1:1" x14ac:dyDescent="0.25">
      <c r="A17282">
        <v>18.514081546878501</v>
      </c>
    </row>
    <row r="17283" spans="1:1" x14ac:dyDescent="0.25">
      <c r="A17283">
        <v>18.515846251562301</v>
      </c>
    </row>
    <row r="17284" spans="1:1" x14ac:dyDescent="0.25">
      <c r="A17284">
        <v>18.517607478305798</v>
      </c>
    </row>
    <row r="17285" spans="1:1" x14ac:dyDescent="0.25">
      <c r="A17285">
        <v>18.519365228690901</v>
      </c>
    </row>
    <row r="17286" spans="1:1" x14ac:dyDescent="0.25">
      <c r="A17286">
        <v>18.521119504321799</v>
      </c>
    </row>
    <row r="17287" spans="1:1" x14ac:dyDescent="0.25">
      <c r="A17287">
        <v>18.522870306825599</v>
      </c>
    </row>
    <row r="17288" spans="1:1" x14ac:dyDescent="0.25">
      <c r="A17288">
        <v>18.524617637851701</v>
      </c>
    </row>
    <row r="17289" spans="1:1" x14ac:dyDescent="0.25">
      <c r="A17289">
        <v>18.526361499071999</v>
      </c>
    </row>
    <row r="17290" spans="1:1" x14ac:dyDescent="0.25">
      <c r="A17290">
        <v>18.528101892180199</v>
      </c>
    </row>
    <row r="17291" spans="1:1" x14ac:dyDescent="0.25">
      <c r="A17291">
        <v>18.5298388188925</v>
      </c>
    </row>
    <row r="17292" spans="1:1" x14ac:dyDescent="0.25">
      <c r="A17292">
        <v>18.531572280946499</v>
      </c>
    </row>
    <row r="17293" spans="1:1" x14ac:dyDescent="0.25">
      <c r="A17293">
        <v>18.533302280101999</v>
      </c>
    </row>
    <row r="17294" spans="1:1" x14ac:dyDescent="0.25">
      <c r="A17294">
        <v>18.535028818139999</v>
      </c>
    </row>
    <row r="17295" spans="1:1" x14ac:dyDescent="0.25">
      <c r="A17295">
        <v>18.536751896863301</v>
      </c>
    </row>
    <row r="17296" spans="1:1" x14ac:dyDescent="0.25">
      <c r="A17296">
        <v>18.5384715180958</v>
      </c>
    </row>
    <row r="17297" spans="1:1" x14ac:dyDescent="0.25">
      <c r="A17297">
        <v>18.540187683682699</v>
      </c>
    </row>
    <row r="17298" spans="1:1" x14ac:dyDescent="0.25">
      <c r="A17298">
        <v>18.5419003954899</v>
      </c>
    </row>
    <row r="17299" spans="1:1" x14ac:dyDescent="0.25">
      <c r="A17299">
        <v>18.543609655404701</v>
      </c>
    </row>
    <row r="17300" spans="1:1" x14ac:dyDescent="0.25">
      <c r="A17300">
        <v>18.545315465334799</v>
      </c>
    </row>
    <row r="17301" spans="1:1" x14ac:dyDescent="0.25">
      <c r="A17301">
        <v>18.547017827208499</v>
      </c>
    </row>
    <row r="17302" spans="1:1" x14ac:dyDescent="0.25">
      <c r="A17302">
        <v>18.548716742975</v>
      </c>
    </row>
    <row r="17303" spans="1:1" x14ac:dyDescent="0.25">
      <c r="A17303">
        <v>18.550412214603099</v>
      </c>
    </row>
    <row r="17304" spans="1:1" x14ac:dyDescent="0.25">
      <c r="A17304">
        <v>18.5521042440824</v>
      </c>
    </row>
    <row r="17305" spans="1:1" x14ac:dyDescent="0.25">
      <c r="A17305">
        <v>18.553792833422399</v>
      </c>
    </row>
    <row r="17306" spans="1:1" x14ac:dyDescent="0.25">
      <c r="A17306">
        <v>18.5554779846522</v>
      </c>
    </row>
    <row r="17307" spans="1:1" x14ac:dyDescent="0.25">
      <c r="A17307">
        <v>18.557159699821401</v>
      </c>
    </row>
    <row r="17308" spans="1:1" x14ac:dyDescent="0.25">
      <c r="A17308">
        <v>18.558837980998302</v>
      </c>
    </row>
    <row r="17309" spans="1:1" x14ac:dyDescent="0.25">
      <c r="A17309">
        <v>18.560512830271399</v>
      </c>
    </row>
    <row r="17310" spans="1:1" x14ac:dyDescent="0.25">
      <c r="A17310">
        <v>18.562184249748402</v>
      </c>
    </row>
    <row r="17311" spans="1:1" x14ac:dyDescent="0.25">
      <c r="A17311">
        <v>18.5638522415558</v>
      </c>
    </row>
    <row r="17312" spans="1:1" x14ac:dyDescent="0.25">
      <c r="A17312">
        <v>18.565516807839899</v>
      </c>
    </row>
    <row r="17313" spans="1:1" x14ac:dyDescent="0.25">
      <c r="A17313">
        <v>18.567177950765501</v>
      </c>
    </row>
    <row r="17314" spans="1:1" x14ac:dyDescent="0.25">
      <c r="A17314">
        <v>18.568835672516201</v>
      </c>
    </row>
    <row r="17315" spans="1:1" x14ac:dyDescent="0.25">
      <c r="A17315">
        <v>18.5704899752945</v>
      </c>
    </row>
    <row r="17316" spans="1:1" x14ac:dyDescent="0.25">
      <c r="A17316">
        <v>18.572140861321198</v>
      </c>
    </row>
    <row r="17317" spans="1:1" x14ac:dyDescent="0.25">
      <c r="A17317">
        <v>18.5737883328358</v>
      </c>
    </row>
    <row r="17318" spans="1:1" x14ac:dyDescent="0.25">
      <c r="A17318">
        <v>18.5754323920956</v>
      </c>
    </row>
    <row r="17319" spans="1:1" x14ac:dyDescent="0.25">
      <c r="A17319">
        <v>18.5770730413766</v>
      </c>
    </row>
    <row r="17320" spans="1:1" x14ac:dyDescent="0.25">
      <c r="A17320">
        <v>18.578710282972501</v>
      </c>
    </row>
    <row r="17321" spans="1:1" x14ac:dyDescent="0.25">
      <c r="A17321">
        <v>18.580344119195001</v>
      </c>
    </row>
    <row r="17322" spans="1:1" x14ac:dyDescent="0.25">
      <c r="A17322">
        <v>18.5819745523732</v>
      </c>
    </row>
    <row r="17323" spans="1:1" x14ac:dyDescent="0.25">
      <c r="A17323">
        <v>18.5836015848542</v>
      </c>
    </row>
    <row r="17324" spans="1:1" x14ac:dyDescent="0.25">
      <c r="A17324">
        <v>18.5852252190024</v>
      </c>
    </row>
    <row r="17325" spans="1:1" x14ac:dyDescent="0.25">
      <c r="A17325">
        <v>18.586845457199502</v>
      </c>
    </row>
    <row r="17326" spans="1:1" x14ac:dyDescent="0.25">
      <c r="A17326">
        <v>18.588462301844601</v>
      </c>
    </row>
    <row r="17327" spans="1:1" x14ac:dyDescent="0.25">
      <c r="A17327">
        <v>18.590075755353599</v>
      </c>
    </row>
    <row r="17328" spans="1:1" x14ac:dyDescent="0.25">
      <c r="A17328">
        <v>18.591685820159601</v>
      </c>
    </row>
    <row r="17329" spans="1:1" x14ac:dyDescent="0.25">
      <c r="A17329">
        <v>18.593292498712199</v>
      </c>
    </row>
    <row r="17330" spans="1:1" x14ac:dyDescent="0.25">
      <c r="A17330">
        <v>18.594895793477999</v>
      </c>
    </row>
    <row r="17331" spans="1:1" x14ac:dyDescent="0.25">
      <c r="A17331">
        <v>18.596495706939798</v>
      </c>
    </row>
    <row r="17332" spans="1:1" x14ac:dyDescent="0.25">
      <c r="A17332">
        <v>18.598092241597399</v>
      </c>
    </row>
    <row r="17333" spans="1:1" x14ac:dyDescent="0.25">
      <c r="A17333">
        <v>18.599685399966301</v>
      </c>
    </row>
    <row r="17334" spans="1:1" x14ac:dyDescent="0.25">
      <c r="A17334">
        <v>18.601275184578402</v>
      </c>
    </row>
    <row r="17335" spans="1:1" x14ac:dyDescent="0.25">
      <c r="A17335">
        <v>18.602861597981601</v>
      </c>
    </row>
    <row r="17336" spans="1:1" x14ac:dyDescent="0.25">
      <c r="A17336">
        <v>18.6044446427399</v>
      </c>
    </row>
    <row r="17337" spans="1:1" x14ac:dyDescent="0.25">
      <c r="A17337">
        <v>18.6060243214324</v>
      </c>
    </row>
    <row r="17338" spans="1:1" x14ac:dyDescent="0.25">
      <c r="A17338">
        <v>18.607600636655</v>
      </c>
    </row>
    <row r="17339" spans="1:1" x14ac:dyDescent="0.25">
      <c r="A17339">
        <v>18.6091735910178</v>
      </c>
    </row>
    <row r="17340" spans="1:1" x14ac:dyDescent="0.25">
      <c r="A17340">
        <v>18.610743187147399</v>
      </c>
    </row>
    <row r="17341" spans="1:1" x14ac:dyDescent="0.25">
      <c r="A17341">
        <v>18.612309427684899</v>
      </c>
    </row>
    <row r="17342" spans="1:1" x14ac:dyDescent="0.25">
      <c r="A17342">
        <v>18.6138723152871</v>
      </c>
    </row>
    <row r="17343" spans="1:1" x14ac:dyDescent="0.25">
      <c r="A17343">
        <v>18.615431852625498</v>
      </c>
    </row>
    <row r="17344" spans="1:1" x14ac:dyDescent="0.25">
      <c r="A17344">
        <v>18.616988026846499</v>
      </c>
    </row>
    <row r="17345" spans="1:1" x14ac:dyDescent="0.25">
      <c r="A17345">
        <v>18.618540871764498</v>
      </c>
    </row>
    <row r="17346" spans="1:1" x14ac:dyDescent="0.25">
      <c r="A17346">
        <v>18.620090374522</v>
      </c>
    </row>
    <row r="17347" spans="1:1" x14ac:dyDescent="0.25">
      <c r="A17347">
        <v>18.621636537849501</v>
      </c>
    </row>
    <row r="17348" spans="1:1" x14ac:dyDescent="0.25">
      <c r="A17348">
        <v>18.623179364491499</v>
      </c>
    </row>
    <row r="17349" spans="1:1" x14ac:dyDescent="0.25">
      <c r="A17349">
        <v>18.624718857207199</v>
      </c>
    </row>
    <row r="17350" spans="1:1" x14ac:dyDescent="0.25">
      <c r="A17350">
        <v>18.626255018769701</v>
      </c>
    </row>
    <row r="17351" spans="1:1" x14ac:dyDescent="0.25">
      <c r="A17351">
        <v>18.627787851965898</v>
      </c>
    </row>
    <row r="17352" spans="1:1" x14ac:dyDescent="0.25">
      <c r="A17352">
        <v>18.629317359597099</v>
      </c>
    </row>
    <row r="17353" spans="1:1" x14ac:dyDescent="0.25">
      <c r="A17353">
        <v>18.6308435444781</v>
      </c>
    </row>
    <row r="17354" spans="1:1" x14ac:dyDescent="0.25">
      <c r="A17354">
        <v>18.6323664094371</v>
      </c>
    </row>
    <row r="17355" spans="1:1" x14ac:dyDescent="0.25">
      <c r="A17355">
        <v>18.633885957316199</v>
      </c>
    </row>
    <row r="17356" spans="1:1" x14ac:dyDescent="0.25">
      <c r="A17356">
        <v>18.6354021909709</v>
      </c>
    </row>
    <row r="17357" spans="1:1" x14ac:dyDescent="0.25">
      <c r="A17357">
        <v>18.636915113269701</v>
      </c>
    </row>
    <row r="17358" spans="1:1" x14ac:dyDescent="0.25">
      <c r="A17358">
        <v>18.638424727094499</v>
      </c>
    </row>
    <row r="17359" spans="1:1" x14ac:dyDescent="0.25">
      <c r="A17359">
        <v>18.639931035340201</v>
      </c>
    </row>
    <row r="17360" spans="1:1" x14ac:dyDescent="0.25">
      <c r="A17360">
        <v>18.6414340409146</v>
      </c>
    </row>
    <row r="17361" spans="1:1" x14ac:dyDescent="0.25">
      <c r="A17361">
        <v>18.642933746738102</v>
      </c>
    </row>
    <row r="17362" spans="1:1" x14ac:dyDescent="0.25">
      <c r="A17362">
        <v>18.644430155743901</v>
      </c>
    </row>
    <row r="17363" spans="1:1" x14ac:dyDescent="0.25">
      <c r="A17363">
        <v>18.6459232708782</v>
      </c>
    </row>
    <row r="17364" spans="1:1" x14ac:dyDescent="0.25">
      <c r="A17364">
        <v>18.6474130950992</v>
      </c>
    </row>
    <row r="17365" spans="1:1" x14ac:dyDescent="0.25">
      <c r="A17365">
        <v>18.648899631377301</v>
      </c>
    </row>
    <row r="17366" spans="1:1" x14ac:dyDescent="0.25">
      <c r="A17366">
        <v>18.650382882695698</v>
      </c>
    </row>
    <row r="17367" spans="1:1" x14ac:dyDescent="0.25">
      <c r="A17367">
        <v>18.651862852048701</v>
      </c>
    </row>
    <row r="17368" spans="1:1" x14ac:dyDescent="0.25">
      <c r="A17368">
        <v>18.653339542443899</v>
      </c>
    </row>
    <row r="17369" spans="1:1" x14ac:dyDescent="0.25">
      <c r="A17369">
        <v>18.654812956899701</v>
      </c>
    </row>
    <row r="17370" spans="1:1" x14ac:dyDescent="0.25">
      <c r="A17370">
        <v>18.656283098446501</v>
      </c>
    </row>
    <row r="17371" spans="1:1" x14ac:dyDescent="0.25">
      <c r="A17371">
        <v>18.657749970126702</v>
      </c>
    </row>
    <row r="17372" spans="1:1" x14ac:dyDescent="0.25">
      <c r="A17372">
        <v>18.6592135749938</v>
      </c>
    </row>
    <row r="17373" spans="1:1" x14ac:dyDescent="0.25">
      <c r="A17373">
        <v>18.660673916112799</v>
      </c>
    </row>
    <row r="17374" spans="1:1" x14ac:dyDescent="0.25">
      <c r="A17374">
        <v>18.662130996560101</v>
      </c>
    </row>
    <row r="17375" spans="1:1" x14ac:dyDescent="0.25">
      <c r="A17375">
        <v>18.663584819423299</v>
      </c>
    </row>
    <row r="17376" spans="1:1" x14ac:dyDescent="0.25">
      <c r="A17376">
        <v>18.665035387800799</v>
      </c>
    </row>
    <row r="17377" spans="1:1" x14ac:dyDescent="0.25">
      <c r="A17377">
        <v>18.6664827048021</v>
      </c>
    </row>
    <row r="17378" spans="1:1" x14ac:dyDescent="0.25">
      <c r="A17378">
        <v>18.667926773547499</v>
      </c>
    </row>
    <row r="17379" spans="1:1" x14ac:dyDescent="0.25">
      <c r="A17379">
        <v>18.6693675971683</v>
      </c>
    </row>
    <row r="17380" spans="1:1" x14ac:dyDescent="0.25">
      <c r="A17380">
        <v>18.6708051788058</v>
      </c>
    </row>
    <row r="17381" spans="1:1" x14ac:dyDescent="0.25">
      <c r="A17381">
        <v>18.6722395216125</v>
      </c>
    </row>
    <row r="17382" spans="1:1" x14ac:dyDescent="0.25">
      <c r="A17382">
        <v>18.6736706287506</v>
      </c>
    </row>
    <row r="17383" spans="1:1" x14ac:dyDescent="0.25">
      <c r="A17383">
        <v>18.675098503393201</v>
      </c>
    </row>
    <row r="17384" spans="1:1" x14ac:dyDescent="0.25">
      <c r="A17384">
        <v>18.676523148723</v>
      </c>
    </row>
    <row r="17385" spans="1:1" x14ac:dyDescent="0.25">
      <c r="A17385">
        <v>18.6779445679331</v>
      </c>
    </row>
    <row r="17386" spans="1:1" x14ac:dyDescent="0.25">
      <c r="A17386">
        <v>18.6793627642265</v>
      </c>
    </row>
    <row r="17387" spans="1:1" x14ac:dyDescent="0.25">
      <c r="A17387">
        <v>18.680777740815898</v>
      </c>
    </row>
    <row r="17388" spans="1:1" x14ac:dyDescent="0.25">
      <c r="A17388">
        <v>18.682189500923901</v>
      </c>
    </row>
    <row r="17389" spans="1:1" x14ac:dyDescent="0.25">
      <c r="A17389">
        <v>18.683598047782599</v>
      </c>
    </row>
    <row r="17390" spans="1:1" x14ac:dyDescent="0.25">
      <c r="A17390">
        <v>18.685003384633401</v>
      </c>
    </row>
    <row r="17391" spans="1:1" x14ac:dyDescent="0.25">
      <c r="A17391">
        <v>18.6864055147276</v>
      </c>
    </row>
    <row r="17392" spans="1:1" x14ac:dyDescent="0.25">
      <c r="A17392">
        <v>18.687804441325401</v>
      </c>
    </row>
    <row r="17393" spans="1:1" x14ac:dyDescent="0.25">
      <c r="A17393">
        <v>18.6892001676962</v>
      </c>
    </row>
    <row r="17394" spans="1:1" x14ac:dyDescent="0.25">
      <c r="A17394">
        <v>18.6905926971186</v>
      </c>
    </row>
    <row r="17395" spans="1:1" x14ac:dyDescent="0.25">
      <c r="A17395">
        <v>18.6919820328804</v>
      </c>
    </row>
    <row r="17396" spans="1:1" x14ac:dyDescent="0.25">
      <c r="A17396">
        <v>18.693368178277499</v>
      </c>
    </row>
    <row r="17397" spans="1:1" x14ac:dyDescent="0.25">
      <c r="A17397">
        <v>18.694751136615199</v>
      </c>
    </row>
    <row r="17398" spans="1:1" x14ac:dyDescent="0.25">
      <c r="A17398">
        <v>18.6961309112076</v>
      </c>
    </row>
    <row r="17399" spans="1:1" x14ac:dyDescent="0.25">
      <c r="A17399">
        <v>18.697507505376699</v>
      </c>
    </row>
    <row r="17400" spans="1:1" x14ac:dyDescent="0.25">
      <c r="A17400">
        <v>18.698880922453501</v>
      </c>
    </row>
    <row r="17401" spans="1:1" x14ac:dyDescent="0.25">
      <c r="A17401">
        <v>18.700251165777001</v>
      </c>
    </row>
    <row r="17402" spans="1:1" x14ac:dyDescent="0.25">
      <c r="A17402">
        <v>18.7016182386945</v>
      </c>
    </row>
    <row r="17403" spans="1:1" x14ac:dyDescent="0.25">
      <c r="A17403">
        <v>18.702982144561702</v>
      </c>
    </row>
    <row r="17404" spans="1:1" x14ac:dyDescent="0.25">
      <c r="A17404">
        <v>18.704342886741799</v>
      </c>
    </row>
    <row r="17405" spans="1:1" x14ac:dyDescent="0.25">
      <c r="A17405">
        <v>18.705700468606601</v>
      </c>
    </row>
    <row r="17406" spans="1:1" x14ac:dyDescent="0.25">
      <c r="A17406">
        <v>18.707054893534998</v>
      </c>
    </row>
    <row r="17407" spans="1:1" x14ac:dyDescent="0.25">
      <c r="A17407">
        <v>18.708406151422199</v>
      </c>
    </row>
    <row r="17408" spans="1:1" x14ac:dyDescent="0.25">
      <c r="A17408">
        <v>18.7097542726783</v>
      </c>
    </row>
    <row r="17409" spans="1:1" x14ac:dyDescent="0.25">
      <c r="A17409">
        <v>18.711099247181899</v>
      </c>
    </row>
    <row r="17410" spans="1:1" x14ac:dyDescent="0.25">
      <c r="A17410">
        <v>18.712441078342401</v>
      </c>
    </row>
    <row r="17411" spans="1:1" x14ac:dyDescent="0.25">
      <c r="A17411">
        <v>18.7137797695766</v>
      </c>
    </row>
    <row r="17412" spans="1:1" x14ac:dyDescent="0.25">
      <c r="A17412">
        <v>18.715115324308801</v>
      </c>
    </row>
    <row r="17413" spans="1:1" x14ac:dyDescent="0.25">
      <c r="A17413">
        <v>18.7164477459701</v>
      </c>
    </row>
    <row r="17414" spans="1:1" x14ac:dyDescent="0.25">
      <c r="A17414">
        <v>18.717777037998701</v>
      </c>
    </row>
    <row r="17415" spans="1:1" x14ac:dyDescent="0.25">
      <c r="A17415">
        <v>18.719103203839602</v>
      </c>
    </row>
    <row r="17416" spans="1:1" x14ac:dyDescent="0.25">
      <c r="A17416">
        <v>18.7204262469449</v>
      </c>
    </row>
    <row r="17417" spans="1:1" x14ac:dyDescent="0.25">
      <c r="A17417">
        <v>18.721746170773301</v>
      </c>
    </row>
    <row r="17418" spans="1:1" x14ac:dyDescent="0.25">
      <c r="A17418">
        <v>18.723062978790001</v>
      </c>
    </row>
    <row r="17419" spans="1:1" x14ac:dyDescent="0.25">
      <c r="A17419">
        <v>18.724376674466701</v>
      </c>
    </row>
    <row r="17420" spans="1:1" x14ac:dyDescent="0.25">
      <c r="A17420">
        <v>18.725687261281902</v>
      </c>
    </row>
    <row r="17421" spans="1:1" x14ac:dyDescent="0.25">
      <c r="A17421">
        <v>18.726994742719999</v>
      </c>
    </row>
    <row r="17422" spans="1:1" x14ac:dyDescent="0.25">
      <c r="A17422">
        <v>18.728299122271999</v>
      </c>
    </row>
    <row r="17423" spans="1:1" x14ac:dyDescent="0.25">
      <c r="A17423">
        <v>18.729600403434599</v>
      </c>
    </row>
    <row r="17424" spans="1:1" x14ac:dyDescent="0.25">
      <c r="A17424">
        <v>18.730898589711099</v>
      </c>
    </row>
    <row r="17425" spans="1:1" x14ac:dyDescent="0.25">
      <c r="A17425">
        <v>18.732193684610301</v>
      </c>
    </row>
    <row r="17426" spans="1:1" x14ac:dyDescent="0.25">
      <c r="A17426">
        <v>18.7334856916472</v>
      </c>
    </row>
    <row r="17427" spans="1:1" x14ac:dyDescent="0.25">
      <c r="A17427">
        <v>18.734774614342001</v>
      </c>
    </row>
    <row r="17428" spans="1:1" x14ac:dyDescent="0.25">
      <c r="A17428">
        <v>18.736060456221299</v>
      </c>
    </row>
    <row r="17429" spans="1:1" x14ac:dyDescent="0.25">
      <c r="A17429">
        <v>18.7373432208169</v>
      </c>
    </row>
    <row r="17430" spans="1:1" x14ac:dyDescent="0.25">
      <c r="A17430">
        <v>18.738622911666202</v>
      </c>
    </row>
    <row r="17431" spans="1:1" x14ac:dyDescent="0.25">
      <c r="A17431">
        <v>18.7398995323116</v>
      </c>
    </row>
    <row r="17432" spans="1:1" x14ac:dyDescent="0.25">
      <c r="A17432">
        <v>18.741173086301099</v>
      </c>
    </row>
    <row r="17433" spans="1:1" x14ac:dyDescent="0.25">
      <c r="A17433">
        <v>18.7424435771884</v>
      </c>
    </row>
    <row r="17434" spans="1:1" x14ac:dyDescent="0.25">
      <c r="A17434">
        <v>18.743711008531399</v>
      </c>
    </row>
    <row r="17435" spans="1:1" x14ac:dyDescent="0.25">
      <c r="A17435">
        <v>18.744975383893198</v>
      </c>
    </row>
    <row r="17436" spans="1:1" x14ac:dyDescent="0.25">
      <c r="A17436">
        <v>18.746236706842701</v>
      </c>
    </row>
    <row r="17437" spans="1:1" x14ac:dyDescent="0.25">
      <c r="A17437">
        <v>18.747494980952801</v>
      </c>
    </row>
    <row r="17438" spans="1:1" x14ac:dyDescent="0.25">
      <c r="A17438">
        <v>18.748750209801202</v>
      </c>
    </row>
    <row r="17439" spans="1:1" x14ac:dyDescent="0.25">
      <c r="A17439">
        <v>18.750002396970402</v>
      </c>
    </row>
    <row r="17440" spans="1:1" x14ac:dyDescent="0.25">
      <c r="A17440">
        <v>18.751251546047801</v>
      </c>
    </row>
    <row r="17441" spans="1:1" x14ac:dyDescent="0.25">
      <c r="A17441">
        <v>18.752497660624499</v>
      </c>
    </row>
    <row r="17442" spans="1:1" x14ac:dyDescent="0.25">
      <c r="A17442">
        <v>18.753740744297001</v>
      </c>
    </row>
    <row r="17443" spans="1:1" x14ac:dyDescent="0.25">
      <c r="A17443">
        <v>18.754980800665201</v>
      </c>
    </row>
    <row r="17444" spans="1:1" x14ac:dyDescent="0.25">
      <c r="A17444">
        <v>18.7562178333338</v>
      </c>
    </row>
    <row r="17445" spans="1:1" x14ac:dyDescent="0.25">
      <c r="A17445">
        <v>18.757451845911302</v>
      </c>
    </row>
    <row r="17446" spans="1:1" x14ac:dyDescent="0.25">
      <c r="A17446">
        <v>18.758682842010199</v>
      </c>
    </row>
    <row r="17447" spans="1:1" x14ac:dyDescent="0.25">
      <c r="A17447">
        <v>18.759910825247498</v>
      </c>
    </row>
    <row r="17448" spans="1:1" x14ac:dyDescent="0.25">
      <c r="A17448">
        <v>18.761135799243501</v>
      </c>
    </row>
    <row r="17449" spans="1:1" x14ac:dyDescent="0.25">
      <c r="A17449">
        <v>18.762357767622401</v>
      </c>
    </row>
    <row r="17450" spans="1:1" x14ac:dyDescent="0.25">
      <c r="A17450">
        <v>18.763576734012201</v>
      </c>
    </row>
    <row r="17451" spans="1:1" x14ac:dyDescent="0.25">
      <c r="A17451">
        <v>18.764792702044598</v>
      </c>
    </row>
    <row r="17452" spans="1:1" x14ac:dyDescent="0.25">
      <c r="A17452">
        <v>18.7660056753544</v>
      </c>
    </row>
    <row r="17453" spans="1:1" x14ac:dyDescent="0.25">
      <c r="A17453">
        <v>18.767215657580401</v>
      </c>
    </row>
    <row r="17454" spans="1:1" x14ac:dyDescent="0.25">
      <c r="A17454">
        <v>18.768422652364499</v>
      </c>
    </row>
    <row r="17455" spans="1:1" x14ac:dyDescent="0.25">
      <c r="A17455">
        <v>18.769626663351598</v>
      </c>
    </row>
    <row r="17456" spans="1:1" x14ac:dyDescent="0.25">
      <c r="A17456">
        <v>18.770827694190299</v>
      </c>
    </row>
    <row r="17457" spans="1:1" x14ac:dyDescent="0.25">
      <c r="A17457">
        <v>18.772025748531998</v>
      </c>
    </row>
    <row r="17458" spans="1:1" x14ac:dyDescent="0.25">
      <c r="A17458">
        <v>18.7732208300312</v>
      </c>
    </row>
    <row r="17459" spans="1:1" x14ac:dyDescent="0.25">
      <c r="A17459">
        <v>18.774412942345201</v>
      </c>
    </row>
    <row r="17460" spans="1:1" x14ac:dyDescent="0.25">
      <c r="A17460">
        <v>18.775602089134299</v>
      </c>
    </row>
    <row r="17461" spans="1:1" x14ac:dyDescent="0.25">
      <c r="A17461">
        <v>18.776788274061701</v>
      </c>
    </row>
    <row r="17462" spans="1:1" x14ac:dyDescent="0.25">
      <c r="A17462">
        <v>18.777971500793001</v>
      </c>
    </row>
    <row r="17463" spans="1:1" x14ac:dyDescent="0.25">
      <c r="A17463">
        <v>18.779151772996499</v>
      </c>
    </row>
    <row r="17464" spans="1:1" x14ac:dyDescent="0.25">
      <c r="A17464">
        <v>18.780329094343202</v>
      </c>
    </row>
    <row r="17465" spans="1:1" x14ac:dyDescent="0.25">
      <c r="A17465">
        <v>18.781503468506301</v>
      </c>
    </row>
    <row r="17466" spans="1:1" x14ac:dyDescent="0.25">
      <c r="A17466">
        <v>18.782674899161801</v>
      </c>
    </row>
    <row r="17467" spans="1:1" x14ac:dyDescent="0.25">
      <c r="A17467">
        <v>18.7838433899873</v>
      </c>
    </row>
    <row r="17468" spans="1:1" x14ac:dyDescent="0.25">
      <c r="A17468">
        <v>18.7850089446633</v>
      </c>
    </row>
    <row r="17469" spans="1:1" x14ac:dyDescent="0.25">
      <c r="A17469">
        <v>18.786171555264399</v>
      </c>
    </row>
    <row r="17470" spans="1:1" x14ac:dyDescent="0.25">
      <c r="A17470">
        <v>18.787331248719301</v>
      </c>
    </row>
    <row r="17471" spans="1:1" x14ac:dyDescent="0.25">
      <c r="A17471">
        <v>18.7884880170778</v>
      </c>
    </row>
    <row r="17472" spans="1:1" x14ac:dyDescent="0.25">
      <c r="A17472">
        <v>18.789641864027601</v>
      </c>
    </row>
    <row r="17473" spans="1:1" x14ac:dyDescent="0.25">
      <c r="A17473">
        <v>18.790792793259399</v>
      </c>
    </row>
    <row r="17474" spans="1:1" x14ac:dyDescent="0.25">
      <c r="A17474">
        <v>18.791940808464599</v>
      </c>
    </row>
    <row r="17475" spans="1:1" x14ac:dyDescent="0.25">
      <c r="A17475">
        <v>18.7930859133368</v>
      </c>
    </row>
    <row r="17476" spans="1:1" x14ac:dyDescent="0.25">
      <c r="A17476">
        <v>18.794228111571002</v>
      </c>
    </row>
    <row r="17477" spans="1:1" x14ac:dyDescent="0.25">
      <c r="A17477">
        <v>18.7953674068638</v>
      </c>
    </row>
    <row r="17478" spans="1:1" x14ac:dyDescent="0.25">
      <c r="A17478">
        <v>18.7965038029132</v>
      </c>
    </row>
    <row r="17479" spans="1:1" x14ac:dyDescent="0.25">
      <c r="A17479">
        <v>18.7976373034186</v>
      </c>
    </row>
    <row r="17480" spans="1:1" x14ac:dyDescent="0.25">
      <c r="A17480">
        <v>18.7987679120805</v>
      </c>
    </row>
    <row r="17481" spans="1:1" x14ac:dyDescent="0.25">
      <c r="A17481">
        <v>18.799895632600901</v>
      </c>
    </row>
    <row r="17482" spans="1:1" x14ac:dyDescent="0.25">
      <c r="A17482">
        <v>18.801020468682399</v>
      </c>
    </row>
    <row r="17483" spans="1:1" x14ac:dyDescent="0.25">
      <c r="A17483">
        <v>18.802142424029501</v>
      </c>
    </row>
    <row r="17484" spans="1:1" x14ac:dyDescent="0.25">
      <c r="A17484">
        <v>18.803261502346999</v>
      </c>
    </row>
    <row r="17485" spans="1:1" x14ac:dyDescent="0.25">
      <c r="A17485">
        <v>18.804377707340901</v>
      </c>
    </row>
    <row r="17486" spans="1:1" x14ac:dyDescent="0.25">
      <c r="A17486">
        <v>18.805491042717598</v>
      </c>
    </row>
    <row r="17487" spans="1:1" x14ac:dyDescent="0.25">
      <c r="A17487">
        <v>18.8066015121851</v>
      </c>
    </row>
    <row r="17488" spans="1:1" x14ac:dyDescent="0.25">
      <c r="A17488">
        <v>18.8077091194513</v>
      </c>
    </row>
    <row r="17489" spans="1:1" x14ac:dyDescent="0.25">
      <c r="A17489">
        <v>18.808813868225101</v>
      </c>
    </row>
    <row r="17490" spans="1:1" x14ac:dyDescent="0.25">
      <c r="A17490">
        <v>18.809915762215802</v>
      </c>
    </row>
    <row r="17491" spans="1:1" x14ac:dyDescent="0.25">
      <c r="A17491">
        <v>18.811014805133201</v>
      </c>
    </row>
    <row r="17492" spans="1:1" x14ac:dyDescent="0.25">
      <c r="A17492">
        <v>18.8121110006877</v>
      </c>
    </row>
    <row r="17493" spans="1:1" x14ac:dyDescent="0.25">
      <c r="A17493">
        <v>18.813204352589899</v>
      </c>
    </row>
    <row r="17494" spans="1:1" x14ac:dyDescent="0.25">
      <c r="A17494">
        <v>18.814294864550298</v>
      </c>
    </row>
    <row r="17495" spans="1:1" x14ac:dyDescent="0.25">
      <c r="A17495">
        <v>18.815382540280101</v>
      </c>
    </row>
    <row r="17496" spans="1:1" x14ac:dyDescent="0.25">
      <c r="A17496">
        <v>18.816467383490298</v>
      </c>
    </row>
    <row r="17497" spans="1:1" x14ac:dyDescent="0.25">
      <c r="A17497">
        <v>18.817549397892201</v>
      </c>
    </row>
    <row r="17498" spans="1:1" x14ac:dyDescent="0.25">
      <c r="A17498">
        <v>18.818628587197001</v>
      </c>
    </row>
    <row r="17499" spans="1:1" x14ac:dyDescent="0.25">
      <c r="A17499">
        <v>18.819704955115601</v>
      </c>
    </row>
    <row r="17500" spans="1:1" x14ac:dyDescent="0.25">
      <c r="A17500">
        <v>18.820778505358799</v>
      </c>
    </row>
    <row r="17501" spans="1:1" x14ac:dyDescent="0.25">
      <c r="A17501">
        <v>18.821849241637398</v>
      </c>
    </row>
    <row r="17502" spans="1:1" x14ac:dyDescent="0.25">
      <c r="A17502">
        <v>18.822917167661899</v>
      </c>
    </row>
    <row r="17503" spans="1:1" x14ac:dyDescent="0.25">
      <c r="A17503">
        <v>18.823982287142002</v>
      </c>
    </row>
    <row r="17504" spans="1:1" x14ac:dyDescent="0.25">
      <c r="A17504">
        <v>18.825044603787401</v>
      </c>
    </row>
    <row r="17505" spans="1:1" x14ac:dyDescent="0.25">
      <c r="A17505">
        <v>18.8261041213071</v>
      </c>
    </row>
    <row r="17506" spans="1:1" x14ac:dyDescent="0.25">
      <c r="A17506">
        <v>18.827160843409601</v>
      </c>
    </row>
    <row r="17507" spans="1:1" x14ac:dyDescent="0.25">
      <c r="A17507">
        <v>18.828214773802799</v>
      </c>
    </row>
    <row r="17508" spans="1:1" x14ac:dyDescent="0.25">
      <c r="A17508">
        <v>18.829265916193702</v>
      </c>
    </row>
    <row r="17509" spans="1:1" x14ac:dyDescent="0.25">
      <c r="A17509">
        <v>18.8303142742887</v>
      </c>
    </row>
    <row r="17510" spans="1:1" x14ac:dyDescent="0.25">
      <c r="A17510">
        <v>18.831359851793401</v>
      </c>
    </row>
    <row r="17511" spans="1:1" x14ac:dyDescent="0.25">
      <c r="A17511">
        <v>18.832402652412298</v>
      </c>
    </row>
    <row r="17512" spans="1:1" x14ac:dyDescent="0.25">
      <c r="A17512">
        <v>18.833442679849298</v>
      </c>
    </row>
    <row r="17513" spans="1:1" x14ac:dyDescent="0.25">
      <c r="A17513">
        <v>18.834479937806702</v>
      </c>
    </row>
    <row r="17514" spans="1:1" x14ac:dyDescent="0.25">
      <c r="A17514">
        <v>18.8355144299864</v>
      </c>
    </row>
    <row r="17515" spans="1:1" x14ac:dyDescent="0.25">
      <c r="A17515">
        <v>18.8365461600883</v>
      </c>
    </row>
    <row r="17516" spans="1:1" x14ac:dyDescent="0.25">
      <c r="A17516">
        <v>18.837575131811999</v>
      </c>
    </row>
    <row r="17517" spans="1:1" x14ac:dyDescent="0.25">
      <c r="A17517">
        <v>18.838601348855001</v>
      </c>
    </row>
    <row r="17518" spans="1:1" x14ac:dyDescent="0.25">
      <c r="A17518">
        <v>18.839624814914099</v>
      </c>
    </row>
    <row r="17519" spans="1:1" x14ac:dyDescent="0.25">
      <c r="A17519">
        <v>18.8406455336841</v>
      </c>
    </row>
    <row r="17520" spans="1:1" x14ac:dyDescent="0.25">
      <c r="A17520">
        <v>18.841663508858598</v>
      </c>
    </row>
    <row r="17521" spans="1:1" x14ac:dyDescent="0.25">
      <c r="A17521">
        <v>18.842678744129898</v>
      </c>
    </row>
    <row r="17522" spans="1:1" x14ac:dyDescent="0.25">
      <c r="A17522">
        <v>18.843691243188101</v>
      </c>
    </row>
    <row r="17523" spans="1:1" x14ac:dyDescent="0.25">
      <c r="A17523">
        <v>18.8447010097223</v>
      </c>
    </row>
    <row r="17524" spans="1:1" x14ac:dyDescent="0.25">
      <c r="A17524">
        <v>18.845708047419201</v>
      </c>
    </row>
    <row r="17525" spans="1:1" x14ac:dyDescent="0.25">
      <c r="A17525">
        <v>18.8467123599643</v>
      </c>
    </row>
    <row r="17526" spans="1:1" x14ac:dyDescent="0.25">
      <c r="A17526">
        <v>18.847713951041001</v>
      </c>
    </row>
    <row r="17527" spans="1:1" x14ac:dyDescent="0.25">
      <c r="A17527">
        <v>18.848712824330502</v>
      </c>
    </row>
    <row r="17528" spans="1:1" x14ac:dyDescent="0.25">
      <c r="A17528">
        <v>18.849708983512802</v>
      </c>
    </row>
    <row r="17529" spans="1:1" x14ac:dyDescent="0.25">
      <c r="A17529">
        <v>18.850702432264899</v>
      </c>
    </row>
    <row r="17530" spans="1:1" x14ac:dyDescent="0.25">
      <c r="A17530">
        <v>18.851693174262198</v>
      </c>
    </row>
    <row r="17531" spans="1:1" x14ac:dyDescent="0.25">
      <c r="A17531">
        <v>18.852681213178101</v>
      </c>
    </row>
    <row r="17532" spans="1:1" x14ac:dyDescent="0.25">
      <c r="A17532">
        <v>18.853666542847101</v>
      </c>
    </row>
    <row r="17533" spans="1:1" x14ac:dyDescent="0.25">
      <c r="A17533">
        <v>18.854649186637499</v>
      </c>
    </row>
    <row r="17534" spans="1:1" x14ac:dyDescent="0.25">
      <c r="A17534">
        <v>18.8556291383527</v>
      </c>
    </row>
    <row r="17535" spans="1:1" x14ac:dyDescent="0.25">
      <c r="A17535">
        <v>18.8566064016564</v>
      </c>
    </row>
    <row r="17536" spans="1:1" x14ac:dyDescent="0.25">
      <c r="A17536">
        <v>18.857580980210201</v>
      </c>
    </row>
    <row r="17537" spans="1:1" x14ac:dyDescent="0.25">
      <c r="A17537">
        <v>18.858552877673102</v>
      </c>
    </row>
    <row r="17538" spans="1:1" x14ac:dyDescent="0.25">
      <c r="A17538">
        <v>18.859522097701401</v>
      </c>
    </row>
    <row r="17539" spans="1:1" x14ac:dyDescent="0.25">
      <c r="A17539">
        <v>18.8604886439492</v>
      </c>
    </row>
    <row r="17540" spans="1:1" x14ac:dyDescent="0.25">
      <c r="A17540">
        <v>18.861452520067498</v>
      </c>
    </row>
    <row r="17541" spans="1:1" x14ac:dyDescent="0.25">
      <c r="A17541">
        <v>18.862413729704599</v>
      </c>
    </row>
    <row r="17542" spans="1:1" x14ac:dyDescent="0.25">
      <c r="A17542">
        <v>18.863372276506301</v>
      </c>
    </row>
    <row r="17543" spans="1:1" x14ac:dyDescent="0.25">
      <c r="A17543">
        <v>18.864328164115101</v>
      </c>
    </row>
    <row r="17544" spans="1:1" x14ac:dyDescent="0.25">
      <c r="A17544">
        <v>18.865281396171</v>
      </c>
    </row>
    <row r="17545" spans="1:1" x14ac:dyDescent="0.25">
      <c r="A17545">
        <v>18.866231976310701</v>
      </c>
    </row>
    <row r="17546" spans="1:1" x14ac:dyDescent="0.25">
      <c r="A17546">
        <v>18.8671799081682</v>
      </c>
    </row>
    <row r="17547" spans="1:1" x14ac:dyDescent="0.25">
      <c r="A17547">
        <v>18.868125195373999</v>
      </c>
    </row>
    <row r="17548" spans="1:1" x14ac:dyDescent="0.25">
      <c r="A17548">
        <v>18.869067841555999</v>
      </c>
    </row>
    <row r="17549" spans="1:1" x14ac:dyDescent="0.25">
      <c r="A17549">
        <v>18.8700078503384</v>
      </c>
    </row>
    <row r="17550" spans="1:1" x14ac:dyDescent="0.25">
      <c r="A17550">
        <v>18.870945225342499</v>
      </c>
    </row>
    <row r="17551" spans="1:1" x14ac:dyDescent="0.25">
      <c r="A17551">
        <v>18.871879970185901</v>
      </c>
    </row>
    <row r="17552" spans="1:1" x14ac:dyDescent="0.25">
      <c r="A17552">
        <v>18.8728120884834</v>
      </c>
    </row>
    <row r="17553" spans="1:1" x14ac:dyDescent="0.25">
      <c r="A17553">
        <v>18.873741583846002</v>
      </c>
    </row>
    <row r="17554" spans="1:1" x14ac:dyDescent="0.25">
      <c r="A17554">
        <v>18.874668459881399</v>
      </c>
    </row>
    <row r="17555" spans="1:1" x14ac:dyDescent="0.25">
      <c r="A17555">
        <v>18.875592720193598</v>
      </c>
    </row>
    <row r="17556" spans="1:1" x14ac:dyDescent="0.25">
      <c r="A17556">
        <v>18.876514368383301</v>
      </c>
    </row>
    <row r="17557" spans="1:1" x14ac:dyDescent="0.25">
      <c r="A17557">
        <v>18.8774334080471</v>
      </c>
    </row>
    <row r="17558" spans="1:1" x14ac:dyDescent="0.25">
      <c r="A17558">
        <v>18.878349842778601</v>
      </c>
    </row>
    <row r="17559" spans="1:1" x14ac:dyDescent="0.25">
      <c r="A17559">
        <v>18.879263676167099</v>
      </c>
    </row>
    <row r="17560" spans="1:1" x14ac:dyDescent="0.25">
      <c r="A17560">
        <v>18.880174911798399</v>
      </c>
    </row>
    <row r="17561" spans="1:1" x14ac:dyDescent="0.25">
      <c r="A17561">
        <v>18.881083553254498</v>
      </c>
    </row>
    <row r="17562" spans="1:1" x14ac:dyDescent="0.25">
      <c r="A17562">
        <v>18.881989604113102</v>
      </c>
    </row>
    <row r="17563" spans="1:1" x14ac:dyDescent="0.25">
      <c r="A17563">
        <v>18.882893067948402</v>
      </c>
    </row>
    <row r="17564" spans="1:1" x14ac:dyDescent="0.25">
      <c r="A17564">
        <v>18.8837939483304</v>
      </c>
    </row>
    <row r="17565" spans="1:1" x14ac:dyDescent="0.25">
      <c r="A17565">
        <v>18.884692248825399</v>
      </c>
    </row>
    <row r="17566" spans="1:1" x14ac:dyDescent="0.25">
      <c r="A17566">
        <v>18.885587972995001</v>
      </c>
    </row>
    <row r="17567" spans="1:1" x14ac:dyDescent="0.25">
      <c r="A17567">
        <v>18.8864811243972</v>
      </c>
    </row>
    <row r="17568" spans="1:1" x14ac:dyDescent="0.25">
      <c r="A17568">
        <v>18.887371706585601</v>
      </c>
    </row>
    <row r="17569" spans="1:1" x14ac:dyDescent="0.25">
      <c r="A17569">
        <v>18.8882597231094</v>
      </c>
    </row>
    <row r="17570" spans="1:1" x14ac:dyDescent="0.25">
      <c r="A17570">
        <v>18.8891451775139</v>
      </c>
    </row>
    <row r="17571" spans="1:1" x14ac:dyDescent="0.25">
      <c r="A17571">
        <v>18.8900280733396</v>
      </c>
    </row>
    <row r="17572" spans="1:1" x14ac:dyDescent="0.25">
      <c r="A17572">
        <v>18.890908414122599</v>
      </c>
    </row>
    <row r="17573" spans="1:1" x14ac:dyDescent="0.25">
      <c r="A17573">
        <v>18.891786203395199</v>
      </c>
    </row>
    <row r="17574" spans="1:1" x14ac:dyDescent="0.25">
      <c r="A17574">
        <v>18.892661444684499</v>
      </c>
    </row>
    <row r="17575" spans="1:1" x14ac:dyDescent="0.25">
      <c r="A17575">
        <v>18.893534141513499</v>
      </c>
    </row>
    <row r="17576" spans="1:1" x14ac:dyDescent="0.25">
      <c r="A17576">
        <v>18.8944042974002</v>
      </c>
    </row>
    <row r="17577" spans="1:1" x14ac:dyDescent="0.25">
      <c r="A17577">
        <v>18.895271915858402</v>
      </c>
    </row>
    <row r="17578" spans="1:1" x14ac:dyDescent="0.25">
      <c r="A17578">
        <v>18.896137000397101</v>
      </c>
    </row>
    <row r="17579" spans="1:1" x14ac:dyDescent="0.25">
      <c r="A17579">
        <v>18.896999554520299</v>
      </c>
    </row>
    <row r="17580" spans="1:1" x14ac:dyDescent="0.25">
      <c r="A17580">
        <v>18.8978595817273</v>
      </c>
    </row>
    <row r="17581" spans="1:1" x14ac:dyDescent="0.25">
      <c r="A17581">
        <v>18.898717085512899</v>
      </c>
    </row>
    <row r="17582" spans="1:1" x14ac:dyDescent="0.25">
      <c r="A17582">
        <v>18.899572069366499</v>
      </c>
    </row>
    <row r="17583" spans="1:1" x14ac:dyDescent="0.25">
      <c r="A17583">
        <v>18.900424536773102</v>
      </c>
    </row>
    <row r="17584" spans="1:1" x14ac:dyDescent="0.25">
      <c r="A17584">
        <v>18.901274491212298</v>
      </c>
    </row>
    <row r="17585" spans="1:1" x14ac:dyDescent="0.25">
      <c r="A17585">
        <v>18.902121936158899</v>
      </c>
    </row>
    <row r="17586" spans="1:1" x14ac:dyDescent="0.25">
      <c r="A17586">
        <v>18.902966875082601</v>
      </c>
    </row>
    <row r="17587" spans="1:1" x14ac:dyDescent="0.25">
      <c r="A17587">
        <v>18.903809311448001</v>
      </c>
    </row>
    <row r="17588" spans="1:1" x14ac:dyDescent="0.25">
      <c r="A17588">
        <v>18.904649248714499</v>
      </c>
    </row>
    <row r="17589" spans="1:1" x14ac:dyDescent="0.25">
      <c r="A17589">
        <v>18.9054866903363</v>
      </c>
    </row>
    <row r="17590" spans="1:1" x14ac:dyDescent="0.25">
      <c r="A17590">
        <v>18.9063216397623</v>
      </c>
    </row>
    <row r="17591" spans="1:1" x14ac:dyDescent="0.25">
      <c r="A17591">
        <v>18.907154100436198</v>
      </c>
    </row>
    <row r="17592" spans="1:1" x14ac:dyDescent="0.25">
      <c r="A17592">
        <v>18.9079840757963</v>
      </c>
    </row>
    <row r="17593" spans="1:1" x14ac:dyDescent="0.25">
      <c r="A17593">
        <v>18.908811569275699</v>
      </c>
    </row>
    <row r="17594" spans="1:1" x14ac:dyDescent="0.25">
      <c r="A17594">
        <v>18.909636576066699</v>
      </c>
    </row>
    <row r="17595" spans="1:1" x14ac:dyDescent="0.25">
      <c r="A17595">
        <v>18.910459116085999</v>
      </c>
    </row>
    <row r="17596" spans="1:1" x14ac:dyDescent="0.25">
      <c r="A17596">
        <v>18.911279184490301</v>
      </c>
    </row>
    <row r="17597" spans="1:1" x14ac:dyDescent="0.25">
      <c r="A17597">
        <v>18.9120967846907</v>
      </c>
    </row>
    <row r="17598" spans="1:1" x14ac:dyDescent="0.25">
      <c r="A17598">
        <v>18.912911920092501</v>
      </c>
    </row>
    <row r="17599" spans="1:1" x14ac:dyDescent="0.25">
      <c r="A17599">
        <v>18.913724594095299</v>
      </c>
    </row>
    <row r="17600" spans="1:1" x14ac:dyDescent="0.25">
      <c r="A17600">
        <v>18.914534810093102</v>
      </c>
    </row>
    <row r="17601" spans="1:1" x14ac:dyDescent="0.25">
      <c r="A17601">
        <v>18.915342571474</v>
      </c>
    </row>
    <row r="17602" spans="1:1" x14ac:dyDescent="0.25">
      <c r="A17602">
        <v>18.916147881620599</v>
      </c>
    </row>
    <row r="17603" spans="1:1" x14ac:dyDescent="0.25">
      <c r="A17603">
        <v>18.9169507439094</v>
      </c>
    </row>
    <row r="17604" spans="1:1" x14ac:dyDescent="0.25">
      <c r="A17604">
        <v>18.917751161711401</v>
      </c>
    </row>
    <row r="17605" spans="1:1" x14ac:dyDescent="0.25">
      <c r="A17605">
        <v>18.918549138391</v>
      </c>
    </row>
    <row r="17606" spans="1:1" x14ac:dyDescent="0.25">
      <c r="A17606">
        <v>18.919344677307301</v>
      </c>
    </row>
    <row r="17607" spans="1:1" x14ac:dyDescent="0.25">
      <c r="A17607">
        <v>18.920137781813199</v>
      </c>
    </row>
    <row r="17608" spans="1:1" x14ac:dyDescent="0.25">
      <c r="A17608">
        <v>18.920928455255499</v>
      </c>
    </row>
    <row r="17609" spans="1:1" x14ac:dyDescent="0.25">
      <c r="A17609">
        <v>18.921716700974901</v>
      </c>
    </row>
    <row r="17610" spans="1:1" x14ac:dyDescent="0.25">
      <c r="A17610">
        <v>18.9225025223061</v>
      </c>
    </row>
    <row r="17611" spans="1:1" x14ac:dyDescent="0.25">
      <c r="A17611">
        <v>18.923285922577499</v>
      </c>
    </row>
    <row r="17612" spans="1:1" x14ac:dyDescent="0.25">
      <c r="A17612">
        <v>18.9240669051113</v>
      </c>
    </row>
    <row r="17613" spans="1:1" x14ac:dyDescent="0.25">
      <c r="A17613">
        <v>18.924845473223499</v>
      </c>
    </row>
    <row r="17614" spans="1:1" x14ac:dyDescent="0.25">
      <c r="A17614">
        <v>18.925621630223901</v>
      </c>
    </row>
    <row r="17615" spans="1:1" x14ac:dyDescent="0.25">
      <c r="A17615">
        <v>18.926395379416</v>
      </c>
    </row>
    <row r="17616" spans="1:1" x14ac:dyDescent="0.25">
      <c r="A17616">
        <v>18.927166724096601</v>
      </c>
    </row>
    <row r="17617" spans="1:1" x14ac:dyDescent="0.25">
      <c r="A17617">
        <v>18.927935667556099</v>
      </c>
    </row>
    <row r="17618" spans="1:1" x14ac:dyDescent="0.25">
      <c r="A17618">
        <v>18.928702213079099</v>
      </c>
    </row>
    <row r="17619" spans="1:1" x14ac:dyDescent="0.25">
      <c r="A17619">
        <v>18.929466363942801</v>
      </c>
    </row>
    <row r="17620" spans="1:1" x14ac:dyDescent="0.25">
      <c r="A17620">
        <v>18.9302281234188</v>
      </c>
    </row>
    <row r="17621" spans="1:1" x14ac:dyDescent="0.25">
      <c r="A17621">
        <v>18.930987494771198</v>
      </c>
    </row>
    <row r="17622" spans="1:1" x14ac:dyDescent="0.25">
      <c r="A17622">
        <v>18.9317444812582</v>
      </c>
    </row>
    <row r="17623" spans="1:1" x14ac:dyDescent="0.25">
      <c r="A17623">
        <v>18.9324990861309</v>
      </c>
    </row>
    <row r="17624" spans="1:1" x14ac:dyDescent="0.25">
      <c r="A17624">
        <v>18.933251312634098</v>
      </c>
    </row>
    <row r="17625" spans="1:1" x14ac:dyDescent="0.25">
      <c r="A17625">
        <v>18.934001164005402</v>
      </c>
    </row>
    <row r="17626" spans="1:1" x14ac:dyDescent="0.25">
      <c r="A17626">
        <v>18.934748643475999</v>
      </c>
    </row>
    <row r="17627" spans="1:1" x14ac:dyDescent="0.25">
      <c r="A17627">
        <v>18.9354937542704</v>
      </c>
    </row>
    <row r="17628" spans="1:1" x14ac:dyDescent="0.25">
      <c r="A17628">
        <v>18.936236499605702</v>
      </c>
    </row>
    <row r="17629" spans="1:1" x14ac:dyDescent="0.25">
      <c r="A17629">
        <v>18.936976882692601</v>
      </c>
    </row>
    <row r="17630" spans="1:1" x14ac:dyDescent="0.25">
      <c r="A17630">
        <v>18.937714906734701</v>
      </c>
    </row>
    <row r="17631" spans="1:1" x14ac:dyDescent="0.25">
      <c r="A17631">
        <v>18.938450574928499</v>
      </c>
    </row>
    <row r="17632" spans="1:1" x14ac:dyDescent="0.25">
      <c r="A17632">
        <v>18.939183890464101</v>
      </c>
    </row>
    <row r="17633" spans="1:1" x14ac:dyDescent="0.25">
      <c r="A17633">
        <v>18.9399148565236</v>
      </c>
    </row>
    <row r="17634" spans="1:1" x14ac:dyDescent="0.25">
      <c r="A17634">
        <v>18.940643476282901</v>
      </c>
    </row>
    <row r="17635" spans="1:1" x14ac:dyDescent="0.25">
      <c r="A17635">
        <v>18.941369752910301</v>
      </c>
    </row>
    <row r="17636" spans="1:1" x14ac:dyDescent="0.25">
      <c r="A17636">
        <v>18.942093689566999</v>
      </c>
    </row>
    <row r="17637" spans="1:1" x14ac:dyDescent="0.25">
      <c r="A17637">
        <v>18.942815289407299</v>
      </c>
    </row>
    <row r="17638" spans="1:1" x14ac:dyDescent="0.25">
      <c r="A17638">
        <v>18.943534555577902</v>
      </c>
    </row>
    <row r="17639" spans="1:1" x14ac:dyDescent="0.25">
      <c r="A17639">
        <v>18.944251491218601</v>
      </c>
    </row>
    <row r="17640" spans="1:1" x14ac:dyDescent="0.25">
      <c r="A17640">
        <v>18.944966099461599</v>
      </c>
    </row>
    <row r="17641" spans="1:1" x14ac:dyDescent="0.25">
      <c r="A17641">
        <v>18.9456783834319</v>
      </c>
    </row>
    <row r="17642" spans="1:1" x14ac:dyDescent="0.25">
      <c r="A17642">
        <v>18.946388346247002</v>
      </c>
    </row>
    <row r="17643" spans="1:1" x14ac:dyDescent="0.25">
      <c r="A17643">
        <v>18.9470959910172</v>
      </c>
    </row>
    <row r="17644" spans="1:1" x14ac:dyDescent="0.25">
      <c r="A17644">
        <v>18.947801320845102</v>
      </c>
    </row>
    <row r="17645" spans="1:1" x14ac:dyDescent="0.25">
      <c r="A17645">
        <v>18.948504338826499</v>
      </c>
    </row>
    <row r="17646" spans="1:1" x14ac:dyDescent="0.25">
      <c r="A17646">
        <v>18.949205048048501</v>
      </c>
    </row>
    <row r="17647" spans="1:1" x14ac:dyDescent="0.25">
      <c r="A17647">
        <v>18.949903451591702</v>
      </c>
    </row>
    <row r="17648" spans="1:1" x14ac:dyDescent="0.25">
      <c r="A17648">
        <v>18.950599552528601</v>
      </c>
    </row>
    <row r="17649" spans="1:1" x14ac:dyDescent="0.25">
      <c r="A17649">
        <v>18.9512933539242</v>
      </c>
    </row>
    <row r="17650" spans="1:1" x14ac:dyDescent="0.25">
      <c r="A17650">
        <v>18.9519848588358</v>
      </c>
    </row>
    <row r="17651" spans="1:1" x14ac:dyDescent="0.25">
      <c r="A17651">
        <v>18.952674070313101</v>
      </c>
    </row>
    <row r="17652" spans="1:1" x14ac:dyDescent="0.25">
      <c r="A17652">
        <v>18.953360991398199</v>
      </c>
    </row>
    <row r="17653" spans="1:1" x14ac:dyDescent="0.25">
      <c r="A17653">
        <v>18.954045625125101</v>
      </c>
    </row>
    <row r="17654" spans="1:1" x14ac:dyDescent="0.25">
      <c r="A17654">
        <v>18.954727974519901</v>
      </c>
    </row>
    <row r="17655" spans="1:1" x14ac:dyDescent="0.25">
      <c r="A17655">
        <v>18.9554080426017</v>
      </c>
    </row>
    <row r="17656" spans="1:1" x14ac:dyDescent="0.25">
      <c r="A17656">
        <v>18.956085832380602</v>
      </c>
    </row>
    <row r="17657" spans="1:1" x14ac:dyDescent="0.25">
      <c r="A17657">
        <v>18.956761340118302</v>
      </c>
    </row>
    <row r="17658" spans="1:1" x14ac:dyDescent="0.25">
      <c r="A17658">
        <v>18.957434582315098</v>
      </c>
    </row>
    <row r="17659" spans="1:1" x14ac:dyDescent="0.25">
      <c r="A17659">
        <v>18.9581055551939</v>
      </c>
    </row>
    <row r="17660" spans="1:1" x14ac:dyDescent="0.25">
      <c r="A17660">
        <v>18.958774261733101</v>
      </c>
    </row>
    <row r="17661" spans="1:1" x14ac:dyDescent="0.25">
      <c r="A17661">
        <v>18.959440704903901</v>
      </c>
    </row>
    <row r="17662" spans="1:1" x14ac:dyDescent="0.25">
      <c r="A17662">
        <v>18.960104887668798</v>
      </c>
    </row>
    <row r="17663" spans="1:1" x14ac:dyDescent="0.25">
      <c r="A17663">
        <v>18.960766812982701</v>
      </c>
    </row>
    <row r="17664" spans="1:1" x14ac:dyDescent="0.25">
      <c r="A17664">
        <v>18.961426483792</v>
      </c>
    </row>
    <row r="17665" spans="1:1" x14ac:dyDescent="0.25">
      <c r="A17665">
        <v>18.962083903035001</v>
      </c>
    </row>
    <row r="17666" spans="1:1" x14ac:dyDescent="0.25">
      <c r="A17666">
        <v>18.9627390736417</v>
      </c>
    </row>
    <row r="17667" spans="1:1" x14ac:dyDescent="0.25">
      <c r="A17667">
        <v>18.963391998534501</v>
      </c>
    </row>
    <row r="17668" spans="1:1" x14ac:dyDescent="0.25">
      <c r="A17668">
        <v>18.964042680626601</v>
      </c>
    </row>
    <row r="17669" spans="1:1" x14ac:dyDescent="0.25">
      <c r="A17669">
        <v>18.964691122823499</v>
      </c>
    </row>
    <row r="17670" spans="1:1" x14ac:dyDescent="0.25">
      <c r="A17670">
        <v>18.965337328022098</v>
      </c>
    </row>
    <row r="17671" spans="1:1" x14ac:dyDescent="0.25">
      <c r="A17671">
        <v>18.9659812991111</v>
      </c>
    </row>
    <row r="17672" spans="1:1" x14ac:dyDescent="0.25">
      <c r="A17672">
        <v>18.966623038970798</v>
      </c>
    </row>
    <row r="17673" spans="1:1" x14ac:dyDescent="0.25">
      <c r="A17673">
        <v>18.967262550472899</v>
      </c>
    </row>
    <row r="17674" spans="1:1" x14ac:dyDescent="0.25">
      <c r="A17674">
        <v>18.967899836480701</v>
      </c>
    </row>
    <row r="17675" spans="1:1" x14ac:dyDescent="0.25">
      <c r="A17675">
        <v>18.968534899849299</v>
      </c>
    </row>
    <row r="17676" spans="1:1" x14ac:dyDescent="0.25">
      <c r="A17676">
        <v>18.969167743424499</v>
      </c>
    </row>
    <row r="17677" spans="1:1" x14ac:dyDescent="0.25">
      <c r="A17677">
        <v>18.9697983700446</v>
      </c>
    </row>
    <row r="17678" spans="1:1" x14ac:dyDescent="0.25">
      <c r="A17678">
        <v>18.9704267825385</v>
      </c>
    </row>
    <row r="17679" spans="1:1" x14ac:dyDescent="0.25">
      <c r="A17679">
        <v>18.9710529837268</v>
      </c>
    </row>
    <row r="17680" spans="1:1" x14ac:dyDescent="0.25">
      <c r="A17680">
        <v>18.971676976421399</v>
      </c>
    </row>
    <row r="17681" spans="1:1" x14ac:dyDescent="0.25">
      <c r="A17681">
        <v>18.9722987634253</v>
      </c>
    </row>
    <row r="17682" spans="1:1" x14ac:dyDescent="0.25">
      <c r="A17682">
        <v>18.972918347533302</v>
      </c>
    </row>
    <row r="17683" spans="1:1" x14ac:dyDescent="0.25">
      <c r="A17683">
        <v>18.973535731530902</v>
      </c>
    </row>
    <row r="17684" spans="1:1" x14ac:dyDescent="0.25">
      <c r="A17684">
        <v>18.974150918195299</v>
      </c>
    </row>
    <row r="17685" spans="1:1" x14ac:dyDescent="0.25">
      <c r="A17685">
        <v>18.9747639102943</v>
      </c>
    </row>
    <row r="17686" spans="1:1" x14ac:dyDescent="0.25">
      <c r="A17686">
        <v>18.975374710587499</v>
      </c>
    </row>
    <row r="17687" spans="1:1" x14ac:dyDescent="0.25">
      <c r="A17687">
        <v>18.975983321825002</v>
      </c>
    </row>
    <row r="17688" spans="1:1" x14ac:dyDescent="0.25">
      <c r="A17688">
        <v>18.9765897467488</v>
      </c>
    </row>
    <row r="17689" spans="1:1" x14ac:dyDescent="0.25">
      <c r="A17689">
        <v>18.977193988091098</v>
      </c>
    </row>
    <row r="17690" spans="1:1" x14ac:dyDescent="0.25">
      <c r="A17690">
        <v>18.9777960485759</v>
      </c>
    </row>
    <row r="17691" spans="1:1" x14ac:dyDescent="0.25">
      <c r="A17691">
        <v>18.978395930917301</v>
      </c>
    </row>
    <row r="17692" spans="1:1" x14ac:dyDescent="0.25">
      <c r="A17692">
        <v>18.9789936378214</v>
      </c>
    </row>
    <row r="17693" spans="1:1" x14ac:dyDescent="0.25">
      <c r="A17693">
        <v>18.979589171984699</v>
      </c>
    </row>
    <row r="17694" spans="1:1" x14ac:dyDescent="0.25">
      <c r="A17694">
        <v>18.9801825360945</v>
      </c>
    </row>
    <row r="17695" spans="1:1" x14ac:dyDescent="0.25">
      <c r="A17695">
        <v>18.980773732829199</v>
      </c>
    </row>
    <row r="17696" spans="1:1" x14ac:dyDescent="0.25">
      <c r="A17696">
        <v>18.981362764858201</v>
      </c>
    </row>
    <row r="17697" spans="1:1" x14ac:dyDescent="0.25">
      <c r="A17697">
        <v>18.9819496348413</v>
      </c>
    </row>
    <row r="17698" spans="1:1" x14ac:dyDescent="0.25">
      <c r="A17698">
        <v>18.982534345429599</v>
      </c>
    </row>
    <row r="17699" spans="1:1" x14ac:dyDescent="0.25">
      <c r="A17699">
        <v>18.983116899264498</v>
      </c>
    </row>
    <row r="17700" spans="1:1" x14ac:dyDescent="0.25">
      <c r="A17700">
        <v>18.983697298978399</v>
      </c>
    </row>
    <row r="17701" spans="1:1" x14ac:dyDescent="0.25">
      <c r="A17701">
        <v>18.9842755471945</v>
      </c>
    </row>
    <row r="17702" spans="1:1" x14ac:dyDescent="0.25">
      <c r="A17702">
        <v>18.984851646526401</v>
      </c>
    </row>
    <row r="17703" spans="1:1" x14ac:dyDescent="0.25">
      <c r="A17703">
        <v>18.985425599578399</v>
      </c>
    </row>
    <row r="17704" spans="1:1" x14ac:dyDescent="0.25">
      <c r="A17704">
        <v>18.985997408945799</v>
      </c>
    </row>
    <row r="17705" spans="1:1" x14ac:dyDescent="0.25">
      <c r="A17705">
        <v>18.986567077213898</v>
      </c>
    </row>
    <row r="17706" spans="1:1" x14ac:dyDescent="0.25">
      <c r="A17706">
        <v>18.987134606959099</v>
      </c>
    </row>
    <row r="17707" spans="1:1" x14ac:dyDescent="0.25">
      <c r="A17707">
        <v>18.987700000748099</v>
      </c>
    </row>
    <row r="17708" spans="1:1" x14ac:dyDescent="0.25">
      <c r="A17708">
        <v>18.988263261137799</v>
      </c>
    </row>
    <row r="17709" spans="1:1" x14ac:dyDescent="0.25">
      <c r="A17709">
        <v>18.9888243906762</v>
      </c>
    </row>
    <row r="17710" spans="1:1" x14ac:dyDescent="0.25">
      <c r="A17710">
        <v>18.989383391901399</v>
      </c>
    </row>
    <row r="17711" spans="1:1" x14ac:dyDescent="0.25">
      <c r="A17711">
        <v>18.989940267341801</v>
      </c>
    </row>
    <row r="17712" spans="1:1" x14ac:dyDescent="0.25">
      <c r="A17712">
        <v>18.990495019516398</v>
      </c>
    </row>
    <row r="17713" spans="1:1" x14ac:dyDescent="0.25">
      <c r="A17713">
        <v>18.9910476509346</v>
      </c>
    </row>
    <row r="17714" spans="1:1" x14ac:dyDescent="0.25">
      <c r="A17714">
        <v>18.991598164096001</v>
      </c>
    </row>
    <row r="17715" spans="1:1" x14ac:dyDescent="0.25">
      <c r="A17715">
        <v>18.992146561490401</v>
      </c>
    </row>
    <row r="17716" spans="1:1" x14ac:dyDescent="0.25">
      <c r="A17716">
        <v>18.992692845598398</v>
      </c>
    </row>
    <row r="17717" spans="1:1" x14ac:dyDescent="0.25">
      <c r="A17717">
        <v>18.993237018889999</v>
      </c>
    </row>
    <row r="17718" spans="1:1" x14ac:dyDescent="0.25">
      <c r="A17718">
        <v>18.993779083826201</v>
      </c>
    </row>
    <row r="17719" spans="1:1" x14ac:dyDescent="0.25">
      <c r="A17719">
        <v>18.994319037470799</v>
      </c>
    </row>
    <row r="17720" spans="1:1" x14ac:dyDescent="0.25">
      <c r="A17720">
        <v>18.9948568930599</v>
      </c>
    </row>
    <row r="17721" spans="1:1" x14ac:dyDescent="0.25">
      <c r="A17721">
        <v>18.995392647616701</v>
      </c>
    </row>
    <row r="17722" spans="1:1" x14ac:dyDescent="0.25">
      <c r="A17722">
        <v>18.995926303562399</v>
      </c>
    </row>
    <row r="17723" spans="1:1" x14ac:dyDescent="0.25">
      <c r="A17723">
        <v>18.996457863308901</v>
      </c>
    </row>
    <row r="17724" spans="1:1" x14ac:dyDescent="0.25">
      <c r="A17724">
        <v>18.9969873292568</v>
      </c>
    </row>
    <row r="17725" spans="1:1" x14ac:dyDescent="0.25">
      <c r="A17725">
        <v>18.997514703798199</v>
      </c>
    </row>
    <row r="17726" spans="1:1" x14ac:dyDescent="0.25">
      <c r="A17726">
        <v>18.9980399893144</v>
      </c>
    </row>
    <row r="17727" spans="1:1" x14ac:dyDescent="0.25">
      <c r="A17727">
        <v>18.998563188176899</v>
      </c>
    </row>
    <row r="17728" spans="1:1" x14ac:dyDescent="0.25">
      <c r="A17728">
        <v>18.9990843027471</v>
      </c>
    </row>
    <row r="17729" spans="1:1" x14ac:dyDescent="0.25">
      <c r="A17729">
        <v>18.999603335376399</v>
      </c>
    </row>
    <row r="17730" spans="1:1" x14ac:dyDescent="0.25">
      <c r="A17730">
        <v>19.0001202884058</v>
      </c>
    </row>
    <row r="17731" spans="1:1" x14ac:dyDescent="0.25">
      <c r="A17731">
        <v>19.000635164166599</v>
      </c>
    </row>
    <row r="17732" spans="1:1" x14ac:dyDescent="0.25">
      <c r="A17732">
        <v>19.001147964979801</v>
      </c>
    </row>
    <row r="17733" spans="1:1" x14ac:dyDescent="0.25">
      <c r="A17733">
        <v>19.0016586931558</v>
      </c>
    </row>
    <row r="17734" spans="1:1" x14ac:dyDescent="0.25">
      <c r="A17734">
        <v>19.0021673509954</v>
      </c>
    </row>
    <row r="17735" spans="1:1" x14ac:dyDescent="0.25">
      <c r="A17735">
        <v>19.002673940788799</v>
      </c>
    </row>
    <row r="17736" spans="1:1" x14ac:dyDescent="0.25">
      <c r="A17736">
        <v>19.003178464816099</v>
      </c>
    </row>
    <row r="17737" spans="1:1" x14ac:dyDescent="0.25">
      <c r="A17737">
        <v>19.003680925346799</v>
      </c>
    </row>
    <row r="17738" spans="1:1" x14ac:dyDescent="0.25">
      <c r="A17738">
        <v>19.004181324640399</v>
      </c>
    </row>
    <row r="17739" spans="1:1" x14ac:dyDescent="0.25">
      <c r="A17739">
        <v>19.004679664946298</v>
      </c>
    </row>
    <row r="17740" spans="1:1" x14ac:dyDescent="0.25">
      <c r="A17740">
        <v>19.0051759485026</v>
      </c>
    </row>
    <row r="17741" spans="1:1" x14ac:dyDescent="0.25">
      <c r="A17741">
        <v>19.005670177538001</v>
      </c>
    </row>
    <row r="17742" spans="1:1" x14ac:dyDescent="0.25">
      <c r="A17742">
        <v>19.006162354270099</v>
      </c>
    </row>
    <row r="17743" spans="1:1" x14ac:dyDescent="0.25">
      <c r="A17743">
        <v>19.0066524809064</v>
      </c>
    </row>
    <row r="17744" spans="1:1" x14ac:dyDescent="0.25">
      <c r="A17744">
        <v>19.007140559643901</v>
      </c>
    </row>
    <row r="17745" spans="1:1" x14ac:dyDescent="0.25">
      <c r="A17745">
        <v>19.007626592668899</v>
      </c>
    </row>
    <row r="17746" spans="1:1" x14ac:dyDescent="0.25">
      <c r="A17746">
        <v>19.008110582157201</v>
      </c>
    </row>
    <row r="17747" spans="1:1" x14ac:dyDescent="0.25">
      <c r="A17747">
        <v>19.008592530274299</v>
      </c>
    </row>
    <row r="17748" spans="1:1" x14ac:dyDescent="0.25">
      <c r="A17748">
        <v>19.009072439174901</v>
      </c>
    </row>
    <row r="17749" spans="1:1" x14ac:dyDescent="0.25">
      <c r="A17749">
        <v>19.009550311003</v>
      </c>
    </row>
    <row r="17750" spans="1:1" x14ac:dyDescent="0.25">
      <c r="A17750">
        <v>19.010026147891899</v>
      </c>
    </row>
    <row r="17751" spans="1:1" x14ac:dyDescent="0.25">
      <c r="A17751">
        <v>19.010499951964999</v>
      </c>
    </row>
    <row r="17752" spans="1:1" x14ac:dyDescent="0.25">
      <c r="A17752">
        <v>19.010971725334102</v>
      </c>
    </row>
    <row r="17753" spans="1:1" x14ac:dyDescent="0.25">
      <c r="A17753">
        <v>19.011441470100401</v>
      </c>
    </row>
    <row r="17754" spans="1:1" x14ac:dyDescent="0.25">
      <c r="A17754">
        <v>19.011909188354998</v>
      </c>
    </row>
    <row r="17755" spans="1:1" x14ac:dyDescent="0.25">
      <c r="A17755">
        <v>19.012374882177699</v>
      </c>
    </row>
    <row r="17756" spans="1:1" x14ac:dyDescent="0.25">
      <c r="A17756">
        <v>19.012838553637401</v>
      </c>
    </row>
    <row r="17757" spans="1:1" x14ac:dyDescent="0.25">
      <c r="A17757">
        <v>19.013300204792799</v>
      </c>
    </row>
    <row r="17758" spans="1:1" x14ac:dyDescent="0.25">
      <c r="A17758">
        <v>19.013759837690898</v>
      </c>
    </row>
    <row r="17759" spans="1:1" x14ac:dyDescent="0.25">
      <c r="A17759">
        <v>19.014217454368499</v>
      </c>
    </row>
    <row r="17760" spans="1:1" x14ac:dyDescent="0.25">
      <c r="A17760">
        <v>19.0146730568514</v>
      </c>
    </row>
    <row r="17761" spans="1:1" x14ac:dyDescent="0.25">
      <c r="A17761">
        <v>19.0151266471543</v>
      </c>
    </row>
    <row r="17762" spans="1:1" x14ac:dyDescent="0.25">
      <c r="A17762">
        <v>19.015578227281001</v>
      </c>
    </row>
    <row r="17763" spans="1:1" x14ac:dyDescent="0.25">
      <c r="A17763">
        <v>19.0160277992244</v>
      </c>
    </row>
    <row r="17764" spans="1:1" x14ac:dyDescent="0.25">
      <c r="A17764">
        <v>19.016475364966301</v>
      </c>
    </row>
    <row r="17765" spans="1:1" x14ac:dyDescent="0.25">
      <c r="A17765">
        <v>19.016920926477798</v>
      </c>
    </row>
    <row r="17766" spans="1:1" x14ac:dyDescent="0.25">
      <c r="A17766">
        <v>19.017364485718399</v>
      </c>
    </row>
    <row r="17767" spans="1:1" x14ac:dyDescent="0.25">
      <c r="A17767">
        <v>19.017806044636998</v>
      </c>
    </row>
    <row r="17768" spans="1:1" x14ac:dyDescent="0.25">
      <c r="A17768">
        <v>19.018245605171199</v>
      </c>
    </row>
    <row r="17769" spans="1:1" x14ac:dyDescent="0.25">
      <c r="A17769">
        <v>19.018683169247399</v>
      </c>
    </row>
    <row r="17770" spans="1:1" x14ac:dyDescent="0.25">
      <c r="A17770">
        <v>19.019118738781199</v>
      </c>
    </row>
    <row r="17771" spans="1:1" x14ac:dyDescent="0.25">
      <c r="A17771">
        <v>19.019552315676499</v>
      </c>
    </row>
    <row r="17772" spans="1:1" x14ac:dyDescent="0.25">
      <c r="A17772">
        <v>19.019983901826599</v>
      </c>
    </row>
    <row r="17773" spans="1:1" x14ac:dyDescent="0.25">
      <c r="A17773">
        <v>19.020413499113001</v>
      </c>
    </row>
    <row r="17774" spans="1:1" x14ac:dyDescent="0.25">
      <c r="A17774">
        <v>19.020841109406302</v>
      </c>
    </row>
    <row r="17775" spans="1:1" x14ac:dyDescent="0.25">
      <c r="A17775">
        <v>19.021266734565899</v>
      </c>
    </row>
    <row r="17776" spans="1:1" x14ac:dyDescent="0.25">
      <c r="A17776">
        <v>19.021690376439601</v>
      </c>
    </row>
    <row r="17777" spans="1:1" x14ac:dyDescent="0.25">
      <c r="A17777">
        <v>19.0221120368642</v>
      </c>
    </row>
    <row r="17778" spans="1:1" x14ac:dyDescent="0.25">
      <c r="A17778">
        <v>19.022531717664702</v>
      </c>
    </row>
    <row r="17779" spans="1:1" x14ac:dyDescent="0.25">
      <c r="A17779">
        <v>19.022949420655198</v>
      </c>
    </row>
    <row r="17780" spans="1:1" x14ac:dyDescent="0.25">
      <c r="A17780">
        <v>19.023365147638199</v>
      </c>
    </row>
    <row r="17781" spans="1:1" x14ac:dyDescent="0.25">
      <c r="A17781">
        <v>19.0237789004047</v>
      </c>
    </row>
    <row r="17782" spans="1:1" x14ac:dyDescent="0.25">
      <c r="A17782">
        <v>19.024190676627999</v>
      </c>
    </row>
    <row r="17783" spans="1:1" x14ac:dyDescent="0.25">
      <c r="A17783">
        <v>19.024600486308699</v>
      </c>
    </row>
    <row r="17784" spans="1:1" x14ac:dyDescent="0.25">
      <c r="A17784">
        <v>19.0250083270776</v>
      </c>
    </row>
    <row r="17785" spans="1:1" x14ac:dyDescent="0.25">
      <c r="A17785">
        <v>19.025414200679499</v>
      </c>
    </row>
    <row r="17786" spans="1:1" x14ac:dyDescent="0.25">
      <c r="A17786">
        <v>19.025818108848199</v>
      </c>
    </row>
    <row r="17787" spans="1:1" x14ac:dyDescent="0.25">
      <c r="A17787">
        <v>19.0262200533056</v>
      </c>
    </row>
    <row r="17788" spans="1:1" x14ac:dyDescent="0.25">
      <c r="A17788">
        <v>19.026620035762502</v>
      </c>
    </row>
    <row r="17789" spans="1:1" x14ac:dyDescent="0.25">
      <c r="A17789">
        <v>19.0270180579172</v>
      </c>
    </row>
    <row r="17790" spans="1:1" x14ac:dyDescent="0.25">
      <c r="A17790">
        <v>19.027414121457198</v>
      </c>
    </row>
    <row r="17791" spans="1:1" x14ac:dyDescent="0.25">
      <c r="A17791">
        <v>19.0278082280579</v>
      </c>
    </row>
    <row r="17792" spans="1:1" x14ac:dyDescent="0.25">
      <c r="A17792">
        <v>19.028200379383101</v>
      </c>
    </row>
    <row r="17793" spans="1:1" x14ac:dyDescent="0.25">
      <c r="A17793">
        <v>19.028590577084799</v>
      </c>
    </row>
    <row r="17794" spans="1:1" x14ac:dyDescent="0.25">
      <c r="A17794">
        <v>19.028978822803499</v>
      </c>
    </row>
    <row r="17795" spans="1:1" x14ac:dyDescent="0.25">
      <c r="A17795">
        <v>19.0293651181676</v>
      </c>
    </row>
    <row r="17796" spans="1:1" x14ac:dyDescent="0.25">
      <c r="A17796">
        <v>19.029749464794001</v>
      </c>
    </row>
    <row r="17797" spans="1:1" x14ac:dyDescent="0.25">
      <c r="A17797">
        <v>19.030131864287601</v>
      </c>
    </row>
    <row r="17798" spans="1:1" x14ac:dyDescent="0.25">
      <c r="A17798">
        <v>19.030512318241399</v>
      </c>
    </row>
    <row r="17799" spans="1:1" x14ac:dyDescent="0.25">
      <c r="A17799">
        <v>19.030890828236899</v>
      </c>
    </row>
    <row r="17800" spans="1:1" x14ac:dyDescent="0.25">
      <c r="A17800">
        <v>19.031267395843201</v>
      </c>
    </row>
    <row r="17801" spans="1:1" x14ac:dyDescent="0.25">
      <c r="A17801">
        <v>19.031642022617898</v>
      </c>
    </row>
    <row r="17802" spans="1:1" x14ac:dyDescent="0.25">
      <c r="A17802">
        <v>19.032014710106498</v>
      </c>
    </row>
    <row r="17803" spans="1:1" x14ac:dyDescent="0.25">
      <c r="A17803">
        <v>19.032385459842299</v>
      </c>
    </row>
    <row r="17804" spans="1:1" x14ac:dyDescent="0.25">
      <c r="A17804">
        <v>19.032754273347098</v>
      </c>
    </row>
    <row r="17805" spans="1:1" x14ac:dyDescent="0.25">
      <c r="A17805">
        <v>19.0331211521301</v>
      </c>
    </row>
    <row r="17806" spans="1:1" x14ac:dyDescent="0.25">
      <c r="A17806">
        <v>19.033486097689298</v>
      </c>
    </row>
    <row r="17807" spans="1:1" x14ac:dyDescent="0.25">
      <c r="A17807">
        <v>19.0338491115095</v>
      </c>
    </row>
    <row r="17808" spans="1:1" x14ac:dyDescent="0.25">
      <c r="A17808">
        <v>19.0342101950645</v>
      </c>
    </row>
    <row r="17809" spans="1:1" x14ac:dyDescent="0.25">
      <c r="A17809">
        <v>19.0345693498152</v>
      </c>
    </row>
    <row r="17810" spans="1:1" x14ac:dyDescent="0.25">
      <c r="A17810">
        <v>19.034926577210801</v>
      </c>
    </row>
    <row r="17811" spans="1:1" x14ac:dyDescent="0.25">
      <c r="A17811">
        <v>19.035281878688298</v>
      </c>
    </row>
    <row r="17812" spans="1:1" x14ac:dyDescent="0.25">
      <c r="A17812">
        <v>19.035635255672499</v>
      </c>
    </row>
    <row r="17813" spans="1:1" x14ac:dyDescent="0.25">
      <c r="A17813">
        <v>19.0359867095755</v>
      </c>
    </row>
    <row r="17814" spans="1:1" x14ac:dyDescent="0.25">
      <c r="A17814">
        <v>19.036336241797699</v>
      </c>
    </row>
    <row r="17815" spans="1:1" x14ac:dyDescent="0.25">
      <c r="A17815">
        <v>19.036683853727499</v>
      </c>
    </row>
    <row r="17816" spans="1:1" x14ac:dyDescent="0.25">
      <c r="A17816">
        <v>19.037029546740399</v>
      </c>
    </row>
    <row r="17817" spans="1:1" x14ac:dyDescent="0.25">
      <c r="A17817">
        <v>19.037373322199699</v>
      </c>
    </row>
    <row r="17818" spans="1:1" x14ac:dyDescent="0.25">
      <c r="A17818">
        <v>19.037715181456502</v>
      </c>
    </row>
    <row r="17819" spans="1:1" x14ac:dyDescent="0.25">
      <c r="A17819">
        <v>19.038055125849699</v>
      </c>
    </row>
    <row r="17820" spans="1:1" x14ac:dyDescent="0.25">
      <c r="A17820">
        <v>19.038393156705499</v>
      </c>
    </row>
    <row r="17821" spans="1:1" x14ac:dyDescent="0.25">
      <c r="A17821">
        <v>19.0387292753379</v>
      </c>
    </row>
    <row r="17822" spans="1:1" x14ac:dyDescent="0.25">
      <c r="A17822">
        <v>19.039063483048398</v>
      </c>
    </row>
    <row r="17823" spans="1:1" x14ac:dyDescent="0.25">
      <c r="A17823">
        <v>19.039395781126</v>
      </c>
    </row>
    <row r="17824" spans="1:1" x14ac:dyDescent="0.25">
      <c r="A17824">
        <v>19.039726170847299</v>
      </c>
    </row>
    <row r="17825" spans="1:1" x14ac:dyDescent="0.25">
      <c r="A17825">
        <v>19.040054653476201</v>
      </c>
    </row>
    <row r="17826" spans="1:1" x14ac:dyDescent="0.25">
      <c r="A17826">
        <v>19.0403812302646</v>
      </c>
    </row>
    <row r="17827" spans="1:1" x14ac:dyDescent="0.25">
      <c r="A17827">
        <v>19.040705902451201</v>
      </c>
    </row>
    <row r="17828" spans="1:1" x14ac:dyDescent="0.25">
      <c r="A17828">
        <v>19.0410286712622</v>
      </c>
    </row>
    <row r="17829" spans="1:1" x14ac:dyDescent="0.25">
      <c r="A17829">
        <v>19.0413495379116</v>
      </c>
    </row>
    <row r="17830" spans="1:1" x14ac:dyDescent="0.25">
      <c r="A17830">
        <v>19.041668503600899</v>
      </c>
    </row>
    <row r="17831" spans="1:1" x14ac:dyDescent="0.25">
      <c r="A17831">
        <v>19.041985569518101</v>
      </c>
    </row>
    <row r="17832" spans="1:1" x14ac:dyDescent="0.25">
      <c r="A17832">
        <v>19.042300736839199</v>
      </c>
    </row>
    <row r="17833" spans="1:1" x14ac:dyDescent="0.25">
      <c r="A17833">
        <v>19.042614006727199</v>
      </c>
    </row>
    <row r="17834" spans="1:1" x14ac:dyDescent="0.25">
      <c r="A17834">
        <v>19.042925380332601</v>
      </c>
    </row>
    <row r="17835" spans="1:1" x14ac:dyDescent="0.25">
      <c r="A17835">
        <v>19.043234858793099</v>
      </c>
    </row>
    <row r="17836" spans="1:1" x14ac:dyDescent="0.25">
      <c r="A17836">
        <v>19.043542443233299</v>
      </c>
    </row>
    <row r="17837" spans="1:1" x14ac:dyDescent="0.25">
      <c r="A17837">
        <v>19.043848134765799</v>
      </c>
    </row>
    <row r="17838" spans="1:1" x14ac:dyDescent="0.25">
      <c r="A17838">
        <v>19.044151934489101</v>
      </c>
    </row>
    <row r="17839" spans="1:1" x14ac:dyDescent="0.25">
      <c r="A17839">
        <v>19.04445384349</v>
      </c>
    </row>
    <row r="17840" spans="1:1" x14ac:dyDescent="0.25">
      <c r="A17840">
        <v>19.0447538628422</v>
      </c>
    </row>
    <row r="17841" spans="1:1" x14ac:dyDescent="0.25">
      <c r="A17841">
        <v>19.0450519936057</v>
      </c>
    </row>
    <row r="17842" spans="1:1" x14ac:dyDescent="0.25">
      <c r="A17842">
        <v>19.045348236828701</v>
      </c>
    </row>
    <row r="17843" spans="1:1" x14ac:dyDescent="0.25">
      <c r="A17843">
        <v>19.045642593545601</v>
      </c>
    </row>
    <row r="17844" spans="1:1" x14ac:dyDescent="0.25">
      <c r="A17844">
        <v>19.045935061864199</v>
      </c>
    </row>
    <row r="17845" spans="1:1" x14ac:dyDescent="0.25">
      <c r="A17845">
        <v>19.046225648640299</v>
      </c>
    </row>
    <row r="17846" spans="1:1" x14ac:dyDescent="0.25">
      <c r="A17846">
        <v>19.046514351936601</v>
      </c>
    </row>
    <row r="17847" spans="1:1" x14ac:dyDescent="0.25">
      <c r="A17847">
        <v>19.046801172735801</v>
      </c>
    </row>
    <row r="17848" spans="1:1" x14ac:dyDescent="0.25">
      <c r="A17848">
        <v>19.047086112007499</v>
      </c>
    </row>
    <row r="17849" spans="1:1" x14ac:dyDescent="0.25">
      <c r="A17849">
        <v>19.047369170707999</v>
      </c>
    </row>
    <row r="17850" spans="1:1" x14ac:dyDescent="0.25">
      <c r="A17850">
        <v>19.047650349780898</v>
      </c>
    </row>
    <row r="17851" spans="1:1" x14ac:dyDescent="0.25">
      <c r="A17851">
        <v>19.047929650156401</v>
      </c>
    </row>
    <row r="17852" spans="1:1" x14ac:dyDescent="0.25">
      <c r="A17852">
        <v>19.0482070727513</v>
      </c>
    </row>
    <row r="17853" spans="1:1" x14ac:dyDescent="0.25">
      <c r="A17853">
        <v>19.048482618469901</v>
      </c>
    </row>
    <row r="17854" spans="1:1" x14ac:dyDescent="0.25">
      <c r="A17854">
        <v>19.0487562882021</v>
      </c>
    </row>
    <row r="17855" spans="1:1" x14ac:dyDescent="0.25">
      <c r="A17855">
        <v>19.049028082825998</v>
      </c>
    </row>
    <row r="17856" spans="1:1" x14ac:dyDescent="0.25">
      <c r="A17856">
        <v>19.049298003205202</v>
      </c>
    </row>
    <row r="17857" spans="1:1" x14ac:dyDescent="0.25">
      <c r="A17857">
        <v>19.049566050190499</v>
      </c>
    </row>
    <row r="17858" spans="1:1" x14ac:dyDescent="0.25">
      <c r="A17858">
        <v>19.049832224619699</v>
      </c>
    </row>
    <row r="17859" spans="1:1" x14ac:dyDescent="0.25">
      <c r="A17859">
        <v>19.050096527316501</v>
      </c>
    </row>
    <row r="17860" spans="1:1" x14ac:dyDescent="0.25">
      <c r="A17860">
        <v>19.050358959091799</v>
      </c>
    </row>
    <row r="17861" spans="1:1" x14ac:dyDescent="0.25">
      <c r="A17861">
        <v>19.050619520742998</v>
      </c>
    </row>
    <row r="17862" spans="1:1" x14ac:dyDescent="0.25">
      <c r="A17862">
        <v>19.050878213053799</v>
      </c>
    </row>
    <row r="17863" spans="1:1" x14ac:dyDescent="0.25">
      <c r="A17863">
        <v>19.051135036794701</v>
      </c>
    </row>
    <row r="17864" spans="1:1" x14ac:dyDescent="0.25">
      <c r="A17864">
        <v>19.0513899927228</v>
      </c>
    </row>
    <row r="17865" spans="1:1" x14ac:dyDescent="0.25">
      <c r="A17865">
        <v>19.0516430815813</v>
      </c>
    </row>
    <row r="17866" spans="1:1" x14ac:dyDescent="0.25">
      <c r="A17866">
        <v>19.051894304100401</v>
      </c>
    </row>
    <row r="17867" spans="1:1" x14ac:dyDescent="0.25">
      <c r="A17867">
        <v>19.052143660996201</v>
      </c>
    </row>
    <row r="17868" spans="1:1" x14ac:dyDescent="0.25">
      <c r="A17868">
        <v>19.052391152971701</v>
      </c>
    </row>
    <row r="17869" spans="1:1" x14ac:dyDescent="0.25">
      <c r="A17869">
        <v>19.052636780715801</v>
      </c>
    </row>
    <row r="17870" spans="1:1" x14ac:dyDescent="0.25">
      <c r="A17870">
        <v>19.0528805449046</v>
      </c>
    </row>
    <row r="17871" spans="1:1" x14ac:dyDescent="0.25">
      <c r="A17871">
        <v>19.053122446199499</v>
      </c>
    </row>
    <row r="17872" spans="1:1" x14ac:dyDescent="0.25">
      <c r="A17872">
        <v>19.053362485248599</v>
      </c>
    </row>
    <row r="17873" spans="1:1" x14ac:dyDescent="0.25">
      <c r="A17873">
        <v>19.0536006626869</v>
      </c>
    </row>
    <row r="17874" spans="1:1" x14ac:dyDescent="0.25">
      <c r="A17874">
        <v>19.0538369791348</v>
      </c>
    </row>
    <row r="17875" spans="1:1" x14ac:dyDescent="0.25">
      <c r="A17875">
        <v>19.0540714351994</v>
      </c>
    </row>
    <row r="17876" spans="1:1" x14ac:dyDescent="0.25">
      <c r="A17876">
        <v>19.054304031474</v>
      </c>
    </row>
    <row r="17877" spans="1:1" x14ac:dyDescent="0.25">
      <c r="A17877">
        <v>19.054534768537799</v>
      </c>
    </row>
    <row r="17878" spans="1:1" x14ac:dyDescent="0.25">
      <c r="A17878">
        <v>19.054763646956602</v>
      </c>
    </row>
    <row r="17879" spans="1:1" x14ac:dyDescent="0.25">
      <c r="A17879">
        <v>19.054990667282102</v>
      </c>
    </row>
    <row r="17880" spans="1:1" x14ac:dyDescent="0.25">
      <c r="A17880">
        <v>19.0552158300519</v>
      </c>
    </row>
    <row r="17881" spans="1:1" x14ac:dyDescent="0.25">
      <c r="A17881">
        <v>19.055439135789801</v>
      </c>
    </row>
    <row r="17882" spans="1:1" x14ac:dyDescent="0.25">
      <c r="A17882">
        <v>19.055660585006201</v>
      </c>
    </row>
    <row r="17883" spans="1:1" x14ac:dyDescent="0.25">
      <c r="A17883">
        <v>19.055880178196698</v>
      </c>
    </row>
    <row r="17884" spans="1:1" x14ac:dyDescent="0.25">
      <c r="A17884">
        <v>19.056097915843502</v>
      </c>
    </row>
    <row r="17885" spans="1:1" x14ac:dyDescent="0.25">
      <c r="A17885">
        <v>19.0563137984145</v>
      </c>
    </row>
    <row r="17886" spans="1:1" x14ac:dyDescent="0.25">
      <c r="A17886">
        <v>19.056527826363599</v>
      </c>
    </row>
    <row r="17887" spans="1:1" x14ac:dyDescent="0.25">
      <c r="A17887">
        <v>19.056740000130599</v>
      </c>
    </row>
    <row r="17888" spans="1:1" x14ac:dyDescent="0.25">
      <c r="A17888">
        <v>19.0569503201414</v>
      </c>
    </row>
    <row r="17889" spans="1:1" x14ac:dyDescent="0.25">
      <c r="A17889">
        <v>19.057158786807399</v>
      </c>
    </row>
    <row r="17890" spans="1:1" x14ac:dyDescent="0.25">
      <c r="A17890">
        <v>19.057365400526201</v>
      </c>
    </row>
    <row r="17891" spans="1:1" x14ac:dyDescent="0.25">
      <c r="A17891">
        <v>19.057570161681198</v>
      </c>
    </row>
    <row r="17892" spans="1:1" x14ac:dyDescent="0.25">
      <c r="A17892">
        <v>19.0577730706413</v>
      </c>
    </row>
    <row r="17893" spans="1:1" x14ac:dyDescent="0.25">
      <c r="A17893">
        <v>19.057974127761401</v>
      </c>
    </row>
    <row r="17894" spans="1:1" x14ac:dyDescent="0.25">
      <c r="A17894">
        <v>19.0581733333823</v>
      </c>
    </row>
    <row r="17895" spans="1:1" x14ac:dyDescent="0.25">
      <c r="A17895">
        <v>19.058370687829999</v>
      </c>
    </row>
    <row r="17896" spans="1:1" x14ac:dyDescent="0.25">
      <c r="A17896">
        <v>19.058566191416599</v>
      </c>
    </row>
    <row r="17897" spans="1:1" x14ac:dyDescent="0.25">
      <c r="A17897">
        <v>19.058759844439798</v>
      </c>
    </row>
    <row r="17898" spans="1:1" x14ac:dyDescent="0.25">
      <c r="A17898">
        <v>19.058951647182901</v>
      </c>
    </row>
    <row r="17899" spans="1:1" x14ac:dyDescent="0.25">
      <c r="A17899">
        <v>19.0591415999147</v>
      </c>
    </row>
    <row r="17900" spans="1:1" x14ac:dyDescent="0.25">
      <c r="A17900">
        <v>19.059329702889901</v>
      </c>
    </row>
    <row r="17901" spans="1:1" x14ac:dyDescent="0.25">
      <c r="A17901">
        <v>19.059515956348299</v>
      </c>
    </row>
    <row r="17902" spans="1:1" x14ac:dyDescent="0.25">
      <c r="A17902">
        <v>19.0597003605155</v>
      </c>
    </row>
    <row r="17903" spans="1:1" x14ac:dyDescent="0.25">
      <c r="A17903">
        <v>19.059882915602799</v>
      </c>
    </row>
    <row r="17904" spans="1:1" x14ac:dyDescent="0.25">
      <c r="A17904">
        <v>19.0600636218064</v>
      </c>
    </row>
    <row r="17905" spans="1:1" x14ac:dyDescent="0.25">
      <c r="A17905">
        <v>19.0602424793084</v>
      </c>
    </row>
    <row r="17906" spans="1:1" x14ac:dyDescent="0.25">
      <c r="A17906">
        <v>19.0604194882761</v>
      </c>
    </row>
    <row r="17907" spans="1:1" x14ac:dyDescent="0.25">
      <c r="A17907">
        <v>19.060594647120801</v>
      </c>
    </row>
    <row r="17908" spans="1:1" x14ac:dyDescent="0.25">
      <c r="A17908">
        <v>19.060767959482501</v>
      </c>
    </row>
    <row r="17909" spans="1:1" x14ac:dyDescent="0.25">
      <c r="A17909">
        <v>19.0609394237243</v>
      </c>
    </row>
    <row r="17910" spans="1:1" x14ac:dyDescent="0.25">
      <c r="A17910">
        <v>19.061109039955198</v>
      </c>
    </row>
    <row r="17911" spans="1:1" x14ac:dyDescent="0.25">
      <c r="A17911">
        <v>19.061276808269199</v>
      </c>
    </row>
    <row r="17912" spans="1:1" x14ac:dyDescent="0.25">
      <c r="A17912">
        <v>19.061442728745501</v>
      </c>
    </row>
    <row r="17913" spans="1:1" x14ac:dyDescent="0.25">
      <c r="A17913">
        <v>19.061606801448999</v>
      </c>
    </row>
    <row r="17914" spans="1:1" x14ac:dyDescent="0.25">
      <c r="A17914">
        <v>19.061769026429001</v>
      </c>
    </row>
    <row r="17915" spans="1:1" x14ac:dyDescent="0.25">
      <c r="A17915">
        <v>19.0619294037208</v>
      </c>
    </row>
    <row r="17916" spans="1:1" x14ac:dyDescent="0.25">
      <c r="A17916">
        <v>19.062087933344198</v>
      </c>
    </row>
    <row r="17917" spans="1:1" x14ac:dyDescent="0.25">
      <c r="A17917">
        <v>19.0622446153046</v>
      </c>
    </row>
    <row r="17918" spans="1:1" x14ac:dyDescent="0.25">
      <c r="A17918">
        <v>19.062399449591901</v>
      </c>
    </row>
    <row r="17919" spans="1:1" x14ac:dyDescent="0.25">
      <c r="A17919">
        <v>19.0625524361819</v>
      </c>
    </row>
    <row r="17920" spans="1:1" x14ac:dyDescent="0.25">
      <c r="A17920">
        <v>19.0627035750346</v>
      </c>
    </row>
    <row r="17921" spans="1:1" x14ac:dyDescent="0.25">
      <c r="A17921">
        <v>19.0628528660956</v>
      </c>
    </row>
    <row r="17922" spans="1:1" x14ac:dyDescent="0.25">
      <c r="A17922">
        <v>19.063000309294999</v>
      </c>
    </row>
    <row r="17923" spans="1:1" x14ac:dyDescent="0.25">
      <c r="A17923">
        <v>19.063145904548101</v>
      </c>
    </row>
    <row r="17924" spans="1:1" x14ac:dyDescent="0.25">
      <c r="A17924">
        <v>19.0632896517555</v>
      </c>
    </row>
    <row r="17925" spans="1:1" x14ac:dyDescent="0.25">
      <c r="A17925">
        <v>19.0634315508015</v>
      </c>
    </row>
    <row r="17926" spans="1:1" x14ac:dyDescent="0.25">
      <c r="A17926">
        <v>19.063571601556902</v>
      </c>
    </row>
    <row r="17927" spans="1:1" x14ac:dyDescent="0.25">
      <c r="A17927">
        <v>19.063709803875899</v>
      </c>
    </row>
    <row r="17928" spans="1:1" x14ac:dyDescent="0.25">
      <c r="A17928">
        <v>19.063846157598299</v>
      </c>
    </row>
    <row r="17929" spans="1:1" x14ac:dyDescent="0.25">
      <c r="A17929">
        <v>19.063980662548499</v>
      </c>
    </row>
    <row r="17930" spans="1:1" x14ac:dyDescent="0.25">
      <c r="A17930">
        <v>19.064113318535401</v>
      </c>
    </row>
    <row r="17931" spans="1:1" x14ac:dyDescent="0.25">
      <c r="A17931">
        <v>19.064244125353</v>
      </c>
    </row>
    <row r="17932" spans="1:1" x14ac:dyDescent="0.25">
      <c r="A17932">
        <v>19.0643730827796</v>
      </c>
    </row>
    <row r="17933" spans="1:1" x14ac:dyDescent="0.25">
      <c r="A17933">
        <v>19.064500190578698</v>
      </c>
    </row>
    <row r="17934" spans="1:1" x14ac:dyDescent="0.25">
      <c r="A17934">
        <v>19.064625448497999</v>
      </c>
    </row>
    <row r="17935" spans="1:1" x14ac:dyDescent="0.25">
      <c r="A17935">
        <v>19.064748856269599</v>
      </c>
    </row>
    <row r="17936" spans="1:1" x14ac:dyDescent="0.25">
      <c r="A17936">
        <v>19.064870413610901</v>
      </c>
    </row>
    <row r="17937" spans="1:1" x14ac:dyDescent="0.25">
      <c r="A17937">
        <v>19.0649901202232</v>
      </c>
    </row>
    <row r="17938" spans="1:1" x14ac:dyDescent="0.25">
      <c r="A17938">
        <v>19.0651079757926</v>
      </c>
    </row>
    <row r="17939" spans="1:1" x14ac:dyDescent="0.25">
      <c r="A17939">
        <v>19.065223979989501</v>
      </c>
    </row>
    <row r="17940" spans="1:1" x14ac:dyDescent="0.25">
      <c r="A17940">
        <v>19.065338132469101</v>
      </c>
    </row>
    <row r="17941" spans="1:1" x14ac:dyDescent="0.25">
      <c r="A17941">
        <v>19.065450432870499</v>
      </c>
    </row>
    <row r="17942" spans="1:1" x14ac:dyDescent="0.25">
      <c r="A17942">
        <v>19.065560880817699</v>
      </c>
    </row>
    <row r="17943" spans="1:1" x14ac:dyDescent="0.25">
      <c r="A17943">
        <v>19.065669475919101</v>
      </c>
    </row>
    <row r="17944" spans="1:1" x14ac:dyDescent="0.25">
      <c r="A17944">
        <v>19.0657762177667</v>
      </c>
    </row>
    <row r="17945" spans="1:1" x14ac:dyDescent="0.25">
      <c r="A17945">
        <v>19.065881105937699</v>
      </c>
    </row>
    <row r="17946" spans="1:1" x14ac:dyDescent="0.25">
      <c r="A17946">
        <v>19.065984139993098</v>
      </c>
    </row>
    <row r="17947" spans="1:1" x14ac:dyDescent="0.25">
      <c r="A17947">
        <v>19.066085319478201</v>
      </c>
    </row>
    <row r="17948" spans="1:1" x14ac:dyDescent="0.25">
      <c r="A17948">
        <v>19.0661846439226</v>
      </c>
    </row>
    <row r="17949" spans="1:1" x14ac:dyDescent="0.25">
      <c r="A17949">
        <v>19.066282112840099</v>
      </c>
    </row>
    <row r="17950" spans="1:1" x14ac:dyDescent="0.25">
      <c r="A17950">
        <v>19.066377725728501</v>
      </c>
    </row>
    <row r="17951" spans="1:1" x14ac:dyDescent="0.25">
      <c r="A17951">
        <v>19.06647148207</v>
      </c>
    </row>
    <row r="17952" spans="1:1" x14ac:dyDescent="0.25">
      <c r="A17952">
        <v>19.066563381330599</v>
      </c>
    </row>
    <row r="17953" spans="1:1" x14ac:dyDescent="0.25">
      <c r="A17953">
        <v>19.066653422960599</v>
      </c>
    </row>
    <row r="17954" spans="1:1" x14ac:dyDescent="0.25">
      <c r="A17954">
        <v>19.0667416063941</v>
      </c>
    </row>
    <row r="17955" spans="1:1" x14ac:dyDescent="0.25">
      <c r="A17955">
        <v>19.066827931049499</v>
      </c>
    </row>
    <row r="17956" spans="1:1" x14ac:dyDescent="0.25">
      <c r="A17956">
        <v>19.066912396329201</v>
      </c>
    </row>
    <row r="17957" spans="1:1" x14ac:dyDescent="0.25">
      <c r="A17957">
        <v>19.066995001618999</v>
      </c>
    </row>
    <row r="17958" spans="1:1" x14ac:dyDescent="0.25">
      <c r="A17958">
        <v>19.067075746289301</v>
      </c>
    </row>
    <row r="17959" spans="1:1" x14ac:dyDescent="0.25">
      <c r="A17959">
        <v>19.067154629693899</v>
      </c>
    </row>
    <row r="17960" spans="1:1" x14ac:dyDescent="0.25">
      <c r="A17960">
        <v>19.0672316511708</v>
      </c>
    </row>
    <row r="17961" spans="1:1" x14ac:dyDescent="0.25">
      <c r="A17961">
        <v>19.067306810041501</v>
      </c>
    </row>
    <row r="17962" spans="1:1" x14ac:dyDescent="0.25">
      <c r="A17962">
        <v>19.067380105611502</v>
      </c>
    </row>
    <row r="17963" spans="1:1" x14ac:dyDescent="0.25">
      <c r="A17963">
        <v>19.067451537170101</v>
      </c>
    </row>
    <row r="17964" spans="1:1" x14ac:dyDescent="0.25">
      <c r="A17964">
        <v>19.067521103990199</v>
      </c>
    </row>
    <row r="17965" spans="1:1" x14ac:dyDescent="0.25">
      <c r="A17965">
        <v>19.067588805328601</v>
      </c>
    </row>
    <row r="17966" spans="1:1" x14ac:dyDescent="0.25">
      <c r="A17966">
        <v>19.0676546404253</v>
      </c>
    </row>
    <row r="17967" spans="1:1" x14ac:dyDescent="0.25">
      <c r="A17967">
        <v>19.067718608504499</v>
      </c>
    </row>
    <row r="17968" spans="1:1" x14ac:dyDescent="0.25">
      <c r="A17968">
        <v>19.067780708773601</v>
      </c>
    </row>
    <row r="17969" spans="1:1" x14ac:dyDescent="0.25">
      <c r="A17969">
        <v>19.067840939831001</v>
      </c>
    </row>
    <row r="17970" spans="1:1" x14ac:dyDescent="0.25">
      <c r="A17970">
        <v>19.0678993020558</v>
      </c>
    </row>
    <row r="17971" spans="1:1" x14ac:dyDescent="0.25">
      <c r="A17971">
        <v>19.0679557939945</v>
      </c>
    </row>
    <row r="17972" spans="1:1" x14ac:dyDescent="0.25">
      <c r="A17972">
        <v>19.068010414788802</v>
      </c>
    </row>
    <row r="17973" spans="1:1" x14ac:dyDescent="0.25">
      <c r="A17973">
        <v>19.068063163563899</v>
      </c>
    </row>
    <row r="17974" spans="1:1" x14ac:dyDescent="0.25">
      <c r="A17974">
        <v>19.068114039428298</v>
      </c>
    </row>
    <row r="17975" spans="1:1" x14ac:dyDescent="0.25">
      <c r="A17975">
        <v>19.068163041473898</v>
      </c>
    </row>
    <row r="17976" spans="1:1" x14ac:dyDescent="0.25">
      <c r="A17976">
        <v>19.068210168776002</v>
      </c>
    </row>
    <row r="17977" spans="1:1" x14ac:dyDescent="0.25">
      <c r="A17977">
        <v>19.068255420393101</v>
      </c>
    </row>
    <row r="17978" spans="1:1" x14ac:dyDescent="0.25">
      <c r="A17978">
        <v>19.068298795367099</v>
      </c>
    </row>
    <row r="17979" spans="1:1" x14ac:dyDescent="0.25">
      <c r="A17979">
        <v>19.068340292723299</v>
      </c>
    </row>
    <row r="17980" spans="1:1" x14ac:dyDescent="0.25">
      <c r="A17980">
        <v>19.068379911469702</v>
      </c>
    </row>
    <row r="17981" spans="1:1" x14ac:dyDescent="0.25">
      <c r="A17981">
        <v>19.0684176505981</v>
      </c>
    </row>
    <row r="17982" spans="1:1" x14ac:dyDescent="0.25">
      <c r="A17982">
        <v>19.068453509083302</v>
      </c>
    </row>
    <row r="17983" spans="1:1" x14ac:dyDescent="0.25">
      <c r="A17983">
        <v>19.068487485882901</v>
      </c>
    </row>
    <row r="17984" spans="1:1" x14ac:dyDescent="0.25">
      <c r="A17984">
        <v>19.068519579937799</v>
      </c>
    </row>
    <row r="17985" spans="1:1" x14ac:dyDescent="0.25">
      <c r="A17985">
        <v>19.068549790172099</v>
      </c>
    </row>
    <row r="17986" spans="1:1" x14ac:dyDescent="0.25">
      <c r="A17986">
        <v>19.068578115492699</v>
      </c>
    </row>
    <row r="17987" spans="1:1" x14ac:dyDescent="0.25">
      <c r="A17987">
        <v>19.068604554789701</v>
      </c>
    </row>
    <row r="17988" spans="1:1" x14ac:dyDescent="0.25">
      <c r="A17988">
        <v>19.0686291069361</v>
      </c>
    </row>
    <row r="17989" spans="1:1" x14ac:dyDescent="0.25">
      <c r="A17989">
        <v>19.068651770787501</v>
      </c>
    </row>
    <row r="17990" spans="1:1" x14ac:dyDescent="0.25">
      <c r="A17990">
        <v>19.068672545182999</v>
      </c>
    </row>
    <row r="17991" spans="1:1" x14ac:dyDescent="0.25">
      <c r="A17991">
        <v>19.068691428944099</v>
      </c>
    </row>
    <row r="17992" spans="1:1" x14ac:dyDescent="0.25">
      <c r="A17992">
        <v>19.0687084208753</v>
      </c>
    </row>
    <row r="17993" spans="1:1" x14ac:dyDescent="0.25">
      <c r="A17993">
        <v>19.0687235197639</v>
      </c>
    </row>
    <row r="17994" spans="1:1" x14ac:dyDescent="0.25">
      <c r="A17994">
        <v>19.0687367243798</v>
      </c>
    </row>
    <row r="17995" spans="1:1" x14ac:dyDescent="0.25">
      <c r="A17995">
        <v>19.068748033475799</v>
      </c>
    </row>
    <row r="17996" spans="1:1" x14ac:dyDescent="0.25">
      <c r="A17996">
        <v>19.068757445787401</v>
      </c>
    </row>
    <row r="17997" spans="1:1" x14ac:dyDescent="0.25">
      <c r="A17997">
        <v>19.068764960032698</v>
      </c>
    </row>
    <row r="17998" spans="1:1" x14ac:dyDescent="0.25">
      <c r="A17998">
        <v>19.0687705749123</v>
      </c>
    </row>
    <row r="17999" spans="1:1" x14ac:dyDescent="0.25">
      <c r="A17999">
        <v>19.068774289109701</v>
      </c>
    </row>
    <row r="18000" spans="1:1" x14ac:dyDescent="0.25">
      <c r="A18000">
        <v>19.068776101290801</v>
      </c>
    </row>
    <row r="18001" spans="1:1" x14ac:dyDescent="0.25">
      <c r="A18001">
        <v>0.14340081962440501</v>
      </c>
    </row>
    <row r="18002" spans="1:1" x14ac:dyDescent="0.25">
      <c r="A18002">
        <v>0.192100175592199</v>
      </c>
    </row>
    <row r="18003" spans="1:1" x14ac:dyDescent="0.25">
      <c r="A18003">
        <v>0.24010546984317699</v>
      </c>
    </row>
    <row r="18004" spans="1:1" x14ac:dyDescent="0.25">
      <c r="A18004">
        <v>0.28742652402299901</v>
      </c>
    </row>
    <row r="18005" spans="1:1" x14ac:dyDescent="0.25">
      <c r="A18005">
        <v>0.33407302367733699</v>
      </c>
    </row>
    <row r="18006" spans="1:1" x14ac:dyDescent="0.25">
      <c r="A18006">
        <v>0.38005452005863599</v>
      </c>
    </row>
    <row r="18007" spans="1:1" x14ac:dyDescent="0.25">
      <c r="A18007">
        <v>0.42538043190950497</v>
      </c>
    </row>
    <row r="18008" spans="1:1" x14ac:dyDescent="0.25">
      <c r="A18008">
        <v>0.47006004722786898</v>
      </c>
    </row>
    <row r="18009" spans="1:1" x14ac:dyDescent="0.25">
      <c r="A18009">
        <v>0.51410252500819598</v>
      </c>
    </row>
    <row r="18010" spans="1:1" x14ac:dyDescent="0.25">
      <c r="A18010">
        <v>0.557516896962025</v>
      </c>
    </row>
    <row r="18011" spans="1:1" x14ac:dyDescent="0.25">
      <c r="A18011">
        <v>0.60031206921895297</v>
      </c>
    </row>
    <row r="18012" spans="1:1" x14ac:dyDescent="0.25">
      <c r="A18012">
        <v>0.64249682400534203</v>
      </c>
    </row>
    <row r="18013" spans="1:1" x14ac:dyDescent="0.25">
      <c r="A18013">
        <v>0.68407982130306999</v>
      </c>
    </row>
    <row r="18014" spans="1:1" x14ac:dyDescent="0.25">
      <c r="A18014">
        <v>0.72506960048847702</v>
      </c>
    </row>
    <row r="18015" spans="1:1" x14ac:dyDescent="0.25">
      <c r="A18015">
        <v>0.76547458195004603</v>
      </c>
    </row>
    <row r="18016" spans="1:1" x14ac:dyDescent="0.25">
      <c r="A18016">
        <v>0.805303068687511</v>
      </c>
    </row>
    <row r="18017" spans="1:1" x14ac:dyDescent="0.25">
      <c r="A18017">
        <v>0.844563247890042</v>
      </c>
    </row>
    <row r="18018" spans="1:1" x14ac:dyDescent="0.25">
      <c r="A18018">
        <v>0.88326319249517204</v>
      </c>
    </row>
    <row r="18019" spans="1:1" x14ac:dyDescent="0.25">
      <c r="A18019">
        <v>0.92141086272913397</v>
      </c>
    </row>
    <row r="18020" spans="1:1" x14ac:dyDescent="0.25">
      <c r="A18020">
        <v>0.95901410762634898</v>
      </c>
    </row>
    <row r="18021" spans="1:1" x14ac:dyDescent="0.25">
      <c r="A18021">
        <v>0.99608066653266902</v>
      </c>
    </row>
    <row r="18022" spans="1:1" x14ac:dyDescent="0.25">
      <c r="A18022">
        <v>1.0326181705862501</v>
      </c>
    </row>
    <row r="18023" spans="1:1" x14ac:dyDescent="0.25">
      <c r="A18023">
        <v>1.0686341441829501</v>
      </c>
    </row>
    <row r="18024" spans="1:1" x14ac:dyDescent="0.25">
      <c r="A18024">
        <v>1.1041360064218499</v>
      </c>
    </row>
    <row r="18025" spans="1:1" x14ac:dyDescent="0.25">
      <c r="A18025">
        <v>1.13913107253242</v>
      </c>
    </row>
    <row r="18026" spans="1:1" x14ac:dyDescent="0.25">
      <c r="A18026">
        <v>1.1736265552848399</v>
      </c>
    </row>
    <row r="18027" spans="1:1" x14ac:dyDescent="0.25">
      <c r="A18027">
        <v>1.20762956638063</v>
      </c>
    </row>
    <row r="18028" spans="1:1" x14ac:dyDescent="0.25">
      <c r="A18028">
        <v>1.2411471178278599</v>
      </c>
    </row>
    <row r="18029" spans="1:1" x14ac:dyDescent="0.25">
      <c r="A18029">
        <v>1.2741861232967999</v>
      </c>
    </row>
    <row r="18030" spans="1:1" x14ac:dyDescent="0.25">
      <c r="A18030">
        <v>1.30675339945922</v>
      </c>
    </row>
    <row r="18031" spans="1:1" x14ac:dyDescent="0.25">
      <c r="A18031">
        <v>1.33885566731171</v>
      </c>
    </row>
    <row r="18032" spans="1:1" x14ac:dyDescent="0.25">
      <c r="A18032">
        <v>1.3704995534797</v>
      </c>
    </row>
    <row r="18033" spans="1:1" x14ac:dyDescent="0.25">
      <c r="A18033">
        <v>1.4016912819321701</v>
      </c>
    </row>
    <row r="18034" spans="1:1" x14ac:dyDescent="0.25">
      <c r="A18034">
        <v>1.43243791797189</v>
      </c>
    </row>
    <row r="18035" spans="1:1" x14ac:dyDescent="0.25">
      <c r="A18035">
        <v>1.46274549871995</v>
      </c>
    </row>
    <row r="18036" spans="1:1" x14ac:dyDescent="0.25">
      <c r="A18036">
        <v>1.49262028604111</v>
      </c>
    </row>
    <row r="18037" spans="1:1" x14ac:dyDescent="0.25">
      <c r="A18037">
        <v>1.52206845370939</v>
      </c>
    </row>
    <row r="18038" spans="1:1" x14ac:dyDescent="0.25">
      <c r="A18038">
        <v>1.5510960886143701</v>
      </c>
    </row>
    <row r="18039" spans="1:1" x14ac:dyDescent="0.25">
      <c r="A18039">
        <v>1.57970919195459</v>
      </c>
    </row>
    <row r="18040" spans="1:1" x14ac:dyDescent="0.25">
      <c r="A18040">
        <v>1.6079136804129199</v>
      </c>
    </row>
    <row r="18041" spans="1:1" x14ac:dyDescent="0.25">
      <c r="A18041">
        <v>1.63571538731874</v>
      </c>
    </row>
    <row r="18042" spans="1:1" x14ac:dyDescent="0.25">
      <c r="A18042">
        <v>1.6631200637933901</v>
      </c>
    </row>
    <row r="18043" spans="1:1" x14ac:dyDescent="0.25">
      <c r="A18043">
        <v>1.6901333798820599</v>
      </c>
    </row>
    <row r="18044" spans="1:1" x14ac:dyDescent="0.25">
      <c r="A18044">
        <v>1.7167609256696399</v>
      </c>
    </row>
    <row r="18045" spans="1:1" x14ac:dyDescent="0.25">
      <c r="A18045">
        <v>1.7430082123823201</v>
      </c>
    </row>
    <row r="18046" spans="1:1" x14ac:dyDescent="0.25">
      <c r="A18046">
        <v>1.7688806734767399</v>
      </c>
    </row>
    <row r="18047" spans="1:1" x14ac:dyDescent="0.25">
      <c r="A18047">
        <v>1.79438366570977</v>
      </c>
    </row>
    <row r="18048" spans="1:1" x14ac:dyDescent="0.25">
      <c r="A18048">
        <v>1.81952247020101</v>
      </c>
    </row>
    <row r="18049" spans="1:1" x14ac:dyDescent="0.25">
      <c r="A18049">
        <v>1.8443022934759199</v>
      </c>
    </row>
    <row r="18050" spans="1:1" x14ac:dyDescent="0.25">
      <c r="A18050">
        <v>1.86872826849741</v>
      </c>
    </row>
    <row r="18051" spans="1:1" x14ac:dyDescent="0.25">
      <c r="A18051">
        <v>1.8928054556832199</v>
      </c>
    </row>
    <row r="18052" spans="1:1" x14ac:dyDescent="0.25">
      <c r="A18052">
        <v>1.9165388439113</v>
      </c>
    </row>
    <row r="18053" spans="1:1" x14ac:dyDescent="0.25">
      <c r="A18053">
        <v>1.93993335150928</v>
      </c>
    </row>
    <row r="18054" spans="1:1" x14ac:dyDescent="0.25">
      <c r="A18054">
        <v>1.96299382723344</v>
      </c>
    </row>
    <row r="18055" spans="1:1" x14ac:dyDescent="0.25">
      <c r="A18055">
        <v>1.9857250512328599</v>
      </c>
    </row>
    <row r="18056" spans="1:1" x14ac:dyDescent="0.25">
      <c r="A18056">
        <v>2.0081317360011899</v>
      </c>
    </row>
    <row r="18057" spans="1:1" x14ac:dyDescent="0.25">
      <c r="A18057">
        <v>2.03021852731721</v>
      </c>
    </row>
    <row r="18058" spans="1:1" x14ac:dyDescent="0.25">
      <c r="A18058">
        <v>2.0519900051699298</v>
      </c>
    </row>
    <row r="18059" spans="1:1" x14ac:dyDescent="0.25">
      <c r="A18059">
        <v>2.0734506846741301</v>
      </c>
    </row>
    <row r="18060" spans="1:1" x14ac:dyDescent="0.25">
      <c r="A18060">
        <v>2.0946050169728099</v>
      </c>
    </row>
    <row r="18061" spans="1:1" x14ac:dyDescent="0.25">
      <c r="A18061">
        <v>2.11545739012639</v>
      </c>
    </row>
    <row r="18062" spans="1:1" x14ac:dyDescent="0.25">
      <c r="A18062">
        <v>2.1360121299914598</v>
      </c>
    </row>
    <row r="18063" spans="1:1" x14ac:dyDescent="0.25">
      <c r="A18063">
        <v>2.1562735010875098</v>
      </c>
    </row>
    <row r="18064" spans="1:1" x14ac:dyDescent="0.25">
      <c r="A18064">
        <v>2.1762457074513302</v>
      </c>
    </row>
    <row r="18065" spans="1:1" x14ac:dyDescent="0.25">
      <c r="A18065">
        <v>2.1959328934808502</v>
      </c>
    </row>
    <row r="18066" spans="1:1" x14ac:dyDescent="0.25">
      <c r="A18066">
        <v>2.21533914476599</v>
      </c>
    </row>
    <row r="18067" spans="1:1" x14ac:dyDescent="0.25">
      <c r="A18067">
        <v>2.2344684889114501</v>
      </c>
    </row>
    <row r="18068" spans="1:1" x14ac:dyDescent="0.25">
      <c r="A18068">
        <v>2.2533248963450601</v>
      </c>
    </row>
    <row r="18069" spans="1:1" x14ac:dyDescent="0.25">
      <c r="A18069">
        <v>2.2719122811162298</v>
      </c>
    </row>
    <row r="18070" spans="1:1" x14ac:dyDescent="0.25">
      <c r="A18070">
        <v>2.2902345016852399</v>
      </c>
    </row>
    <row r="18071" spans="1:1" x14ac:dyDescent="0.25">
      <c r="A18071">
        <v>2.30829536170021</v>
      </c>
    </row>
    <row r="18072" spans="1:1" x14ac:dyDescent="0.25">
      <c r="A18072">
        <v>2.32609861076347</v>
      </c>
    </row>
    <row r="18073" spans="1:1" x14ac:dyDescent="0.25">
      <c r="A18073">
        <v>2.3436479451882901</v>
      </c>
    </row>
    <row r="18074" spans="1:1" x14ac:dyDescent="0.25">
      <c r="A18074">
        <v>2.36094700874547</v>
      </c>
    </row>
    <row r="18075" spans="1:1" x14ac:dyDescent="0.25">
      <c r="A18075">
        <v>2.377999393399</v>
      </c>
    </row>
    <row r="18076" spans="1:1" x14ac:dyDescent="0.25">
      <c r="A18076">
        <v>2.3948086400322501</v>
      </c>
    </row>
    <row r="18077" spans="1:1" x14ac:dyDescent="0.25">
      <c r="A18077">
        <v>2.4113782391641898</v>
      </c>
    </row>
    <row r="18078" spans="1:1" x14ac:dyDescent="0.25">
      <c r="A18078">
        <v>2.4277116316560301</v>
      </c>
    </row>
    <row r="18079" spans="1:1" x14ac:dyDescent="0.25">
      <c r="A18079">
        <v>2.4438122094079402</v>
      </c>
    </row>
    <row r="18080" spans="1:1" x14ac:dyDescent="0.25">
      <c r="A18080">
        <v>2.4596833160461</v>
      </c>
    </row>
    <row r="18081" spans="1:1" x14ac:dyDescent="0.25">
      <c r="A18081">
        <v>2.4753282476010301</v>
      </c>
    </row>
    <row r="18082" spans="1:1" x14ac:dyDescent="0.25">
      <c r="A18082">
        <v>2.4907502531765902</v>
      </c>
    </row>
    <row r="18083" spans="1:1" x14ac:dyDescent="0.25">
      <c r="A18083">
        <v>2.5059525356085399</v>
      </c>
    </row>
    <row r="18084" spans="1:1" x14ac:dyDescent="0.25">
      <c r="A18084">
        <v>2.5209382521163599</v>
      </c>
    </row>
    <row r="18085" spans="1:1" x14ac:dyDescent="0.25">
      <c r="A18085">
        <v>2.53571051494351</v>
      </c>
    </row>
    <row r="18086" spans="1:1" x14ac:dyDescent="0.25">
      <c r="A18086">
        <v>2.5502723919917201</v>
      </c>
    </row>
    <row r="18087" spans="1:1" x14ac:dyDescent="0.25">
      <c r="A18087">
        <v>2.5646269074436598</v>
      </c>
    </row>
    <row r="18088" spans="1:1" x14ac:dyDescent="0.25">
      <c r="A18088">
        <v>2.5787770423801701</v>
      </c>
    </row>
    <row r="18089" spans="1:1" x14ac:dyDescent="0.25">
      <c r="A18089">
        <v>2.59272573538576</v>
      </c>
    </row>
    <row r="18090" spans="1:1" x14ac:dyDescent="0.25">
      <c r="A18090">
        <v>2.6064758831486698</v>
      </c>
    </row>
    <row r="18091" spans="1:1" x14ac:dyDescent="0.25">
      <c r="A18091">
        <v>2.6200303410506298</v>
      </c>
    </row>
    <row r="18092" spans="1:1" x14ac:dyDescent="0.25">
      <c r="A18092">
        <v>2.6333919237500698</v>
      </c>
    </row>
    <row r="18093" spans="1:1" x14ac:dyDescent="0.25">
      <c r="A18093">
        <v>2.6465634057555301</v>
      </c>
    </row>
    <row r="18094" spans="1:1" x14ac:dyDescent="0.25">
      <c r="A18094">
        <v>2.6595475219931299</v>
      </c>
    </row>
    <row r="18095" spans="1:1" x14ac:dyDescent="0.25">
      <c r="A18095">
        <v>2.6723468413293801</v>
      </c>
    </row>
    <row r="18096" spans="1:1" x14ac:dyDescent="0.25">
      <c r="A18096">
        <v>2.68496427707001</v>
      </c>
    </row>
    <row r="18097" spans="1:1" x14ac:dyDescent="0.25">
      <c r="A18097">
        <v>2.6974023198462298</v>
      </c>
    </row>
    <row r="18098" spans="1:1" x14ac:dyDescent="0.25">
      <c r="A18098">
        <v>2.7096635517634402</v>
      </c>
    </row>
    <row r="18099" spans="1:1" x14ac:dyDescent="0.25">
      <c r="A18099">
        <v>2.7217505180610502</v>
      </c>
    </row>
    <row r="18100" spans="1:1" x14ac:dyDescent="0.25">
      <c r="A18100">
        <v>2.73366572763475</v>
      </c>
    </row>
    <row r="18101" spans="1:1" x14ac:dyDescent="0.25">
      <c r="A18101">
        <v>2.7454116535492101</v>
      </c>
    </row>
    <row r="18102" spans="1:1" x14ac:dyDescent="0.25">
      <c r="A18102">
        <v>2.7569907335459201</v>
      </c>
    </row>
    <row r="18103" spans="1:1" x14ac:dyDescent="0.25">
      <c r="A18103">
        <v>2.7684053705417999</v>
      </c>
    </row>
    <row r="18104" spans="1:1" x14ac:dyDescent="0.25">
      <c r="A18104">
        <v>2.7796579331236599</v>
      </c>
    </row>
    <row r="18105" spans="1:1" x14ac:dyDescent="0.25">
      <c r="A18105">
        <v>2.79075075603191</v>
      </c>
    </row>
    <row r="18106" spans="1:1" x14ac:dyDescent="0.25">
      <c r="A18106">
        <v>2.80168614064279</v>
      </c>
    </row>
    <row r="18107" spans="1:1" x14ac:dyDescent="0.25">
      <c r="A18107">
        <v>2.8124663554377101</v>
      </c>
    </row>
    <row r="18108" spans="1:1" x14ac:dyDescent="0.25">
      <c r="A18108">
        <v>2.8230936364718699</v>
      </c>
    </row>
    <row r="18109" spans="1:1" x14ac:dyDescent="0.25">
      <c r="A18109">
        <v>2.8335701878323301</v>
      </c>
    </row>
    <row r="18110" spans="1:1" x14ac:dyDescent="0.25">
      <c r="A18110">
        <v>2.8438981820918299</v>
      </c>
    </row>
    <row r="18111" spans="1:1" x14ac:dyDescent="0.25">
      <c r="A18111">
        <v>2.8540797607553898</v>
      </c>
    </row>
    <row r="18112" spans="1:1" x14ac:dyDescent="0.25">
      <c r="A18112">
        <v>2.8641170347005702</v>
      </c>
    </row>
    <row r="18113" spans="1:1" x14ac:dyDescent="0.25">
      <c r="A18113">
        <v>2.8740120846127</v>
      </c>
    </row>
    <row r="18114" spans="1:1" x14ac:dyDescent="0.25">
      <c r="A18114">
        <v>2.88376696141267</v>
      </c>
    </row>
    <row r="18115" spans="1:1" x14ac:dyDescent="0.25">
      <c r="A18115">
        <v>2.8933836866793201</v>
      </c>
    </row>
    <row r="18116" spans="1:1" x14ac:dyDescent="0.25">
      <c r="A18116">
        <v>2.9028642530662898</v>
      </c>
    </row>
    <row r="18117" spans="1:1" x14ac:dyDescent="0.25">
      <c r="A18117">
        <v>2.91221062471298</v>
      </c>
    </row>
    <row r="18118" spans="1:1" x14ac:dyDescent="0.25">
      <c r="A18118">
        <v>2.9214247376485698</v>
      </c>
    </row>
    <row r="18119" spans="1:1" x14ac:dyDescent="0.25">
      <c r="A18119">
        <v>2.9305085001923001</v>
      </c>
    </row>
    <row r="18120" spans="1:1" x14ac:dyDescent="0.25">
      <c r="A18120">
        <v>2.9394637933466199</v>
      </c>
    </row>
    <row r="18121" spans="1:1" x14ac:dyDescent="0.25">
      <c r="A18121">
        <v>2.9482924711854999</v>
      </c>
    </row>
    <row r="18122" spans="1:1" x14ac:dyDescent="0.25">
      <c r="A18122">
        <v>2.9569963612372101</v>
      </c>
    </row>
    <row r="18123" spans="1:1" x14ac:dyDescent="0.25">
      <c r="A18123">
        <v>2.9655772648622198</v>
      </c>
    </row>
    <row r="18124" spans="1:1" x14ac:dyDescent="0.25">
      <c r="A18124">
        <v>2.97403695762429</v>
      </c>
    </row>
    <row r="18125" spans="1:1" x14ac:dyDescent="0.25">
      <c r="A18125">
        <v>2.9823771896585298</v>
      </c>
    </row>
    <row r="18126" spans="1:1" x14ac:dyDescent="0.25">
      <c r="A18126">
        <v>2.9905996860316799</v>
      </c>
    </row>
    <row r="18127" spans="1:1" x14ac:dyDescent="0.25">
      <c r="A18127">
        <v>2.9987061471009602</v>
      </c>
    </row>
    <row r="18128" spans="1:1" x14ac:dyDescent="0.25">
      <c r="A18128">
        <v>3.0066982488638101</v>
      </c>
    </row>
    <row r="18129" spans="1:1" x14ac:dyDescent="0.25">
      <c r="A18129">
        <v>3.0145776433049498</v>
      </c>
    </row>
    <row r="18130" spans="1:1" x14ac:dyDescent="0.25">
      <c r="A18130">
        <v>3.0223459587394599</v>
      </c>
    </row>
    <row r="18131" spans="1:1" x14ac:dyDescent="0.25">
      <c r="A18131">
        <v>3.0300048001484901</v>
      </c>
    </row>
    <row r="18132" spans="1:1" x14ac:dyDescent="0.25">
      <c r="A18132">
        <v>3.0375557495118102</v>
      </c>
    </row>
    <row r="18133" spans="1:1" x14ac:dyDescent="0.25">
      <c r="A18133">
        <v>3.0450003661364602</v>
      </c>
    </row>
    <row r="18134" spans="1:1" x14ac:dyDescent="0.25">
      <c r="A18134">
        <v>3.0523401869785198</v>
      </c>
    </row>
    <row r="18135" spans="1:1" x14ac:dyDescent="0.25">
      <c r="A18135">
        <v>3.05957672696234</v>
      </c>
    </row>
    <row r="18136" spans="1:1" x14ac:dyDescent="0.25">
      <c r="A18136">
        <v>3.0667114792945398</v>
      </c>
    </row>
    <row r="18137" spans="1:1" x14ac:dyDescent="0.25">
      <c r="A18137">
        <v>3.0737459157728102</v>
      </c>
    </row>
    <row r="18138" spans="1:1" x14ac:dyDescent="0.25">
      <c r="A18138">
        <v>3.0806814870922601</v>
      </c>
    </row>
    <row r="18139" spans="1:1" x14ac:dyDescent="0.25">
      <c r="A18139">
        <v>3.08751962314583</v>
      </c>
    </row>
    <row r="18140" spans="1:1" x14ac:dyDescent="0.25">
      <c r="A18140">
        <v>3.0942617333206699</v>
      </c>
    </row>
    <row r="18141" spans="1:1" x14ac:dyDescent="0.25">
      <c r="A18141">
        <v>3.10090920679106</v>
      </c>
    </row>
    <row r="18142" spans="1:1" x14ac:dyDescent="0.25">
      <c r="A18142">
        <v>3.1074634128066299</v>
      </c>
    </row>
    <row r="18143" spans="1:1" x14ac:dyDescent="0.25">
      <c r="A18143">
        <v>3.1139257009765902</v>
      </c>
    </row>
    <row r="18144" spans="1:1" x14ac:dyDescent="0.25">
      <c r="A18144">
        <v>3.1202974015501899</v>
      </c>
    </row>
    <row r="18145" spans="1:1" x14ac:dyDescent="0.25">
      <c r="A18145">
        <v>3.12657982569299</v>
      </c>
    </row>
    <row r="18146" spans="1:1" x14ac:dyDescent="0.25">
      <c r="A18146">
        <v>3.13277426575906</v>
      </c>
    </row>
    <row r="18147" spans="1:1" x14ac:dyDescent="0.25">
      <c r="A18147">
        <v>3.1388819955596099</v>
      </c>
    </row>
    <row r="18148" spans="1:1" x14ac:dyDescent="0.25">
      <c r="A18148">
        <v>3.1449042706281198</v>
      </c>
    </row>
    <row r="18149" spans="1:1" x14ac:dyDescent="0.25">
      <c r="A18149">
        <v>3.1508423284810498</v>
      </c>
    </row>
    <row r="18150" spans="1:1" x14ac:dyDescent="0.25">
      <c r="A18150">
        <v>3.1566973888754002</v>
      </c>
    </row>
    <row r="18151" spans="1:1" x14ac:dyDescent="0.25">
      <c r="A18151">
        <v>3.1624706540619298</v>
      </c>
    </row>
    <row r="18152" spans="1:1" x14ac:dyDescent="0.25">
      <c r="A18152">
        <v>3.1681633090358399</v>
      </c>
    </row>
    <row r="18153" spans="1:1" x14ac:dyDescent="0.25">
      <c r="A18153">
        <v>3.1737765217829002</v>
      </c>
    </row>
    <row r="18154" spans="1:1" x14ac:dyDescent="0.25">
      <c r="A18154">
        <v>3.1793114435229302</v>
      </c>
    </row>
    <row r="18155" spans="1:1" x14ac:dyDescent="0.25">
      <c r="A18155">
        <v>3.18476920894912</v>
      </c>
    </row>
    <row r="18156" spans="1:1" x14ac:dyDescent="0.25">
      <c r="A18156">
        <v>3.1901509364644598</v>
      </c>
    </row>
    <row r="18157" spans="1:1" x14ac:dyDescent="0.25">
      <c r="A18157">
        <v>3.1954577284141301</v>
      </c>
    </row>
    <row r="18158" spans="1:1" x14ac:dyDescent="0.25">
      <c r="A18158">
        <v>3.20069061937031</v>
      </c>
    </row>
    <row r="18159" spans="1:1" x14ac:dyDescent="0.25">
      <c r="A18159">
        <v>3.2058507848628102</v>
      </c>
    </row>
    <row r="18160" spans="1:1" x14ac:dyDescent="0.25">
      <c r="A18160">
        <v>3.2109392277509601</v>
      </c>
    </row>
    <row r="18161" spans="1:1" x14ac:dyDescent="0.25">
      <c r="A18161">
        <v>3.2159569884143102</v>
      </c>
    </row>
    <row r="18162" spans="1:1" x14ac:dyDescent="0.25">
      <c r="A18162">
        <v>3.2209050922907099</v>
      </c>
    </row>
    <row r="18163" spans="1:1" x14ac:dyDescent="0.25">
      <c r="A18163">
        <v>3.2257845500904798</v>
      </c>
    </row>
    <row r="18164" spans="1:1" x14ac:dyDescent="0.25">
      <c r="A18164">
        <v>3.2305963580063199</v>
      </c>
    </row>
    <row r="18165" spans="1:1" x14ac:dyDescent="0.25">
      <c r="A18165">
        <v>3.2353414979225499</v>
      </c>
    </row>
    <row r="18166" spans="1:1" x14ac:dyDescent="0.25">
      <c r="A18166">
        <v>3.2400209376176101</v>
      </c>
    </row>
    <row r="18167" spans="1:1" x14ac:dyDescent="0.25">
      <c r="A18167">
        <v>3.2446356309681499</v>
      </c>
    </row>
    <row r="18168" spans="1:1" x14ac:dyDescent="0.25">
      <c r="A18168">
        <v>3.2491865181467601</v>
      </c>
    </row>
    <row r="18169" spans="1:1" x14ac:dyDescent="0.25">
      <c r="A18169">
        <v>3.2536745258186599</v>
      </c>
    </row>
    <row r="18170" spans="1:1" x14ac:dyDescent="0.25">
      <c r="A18170">
        <v>3.2581005673344698</v>
      </c>
    </row>
    <row r="18171" spans="1:1" x14ac:dyDescent="0.25">
      <c r="A18171">
        <v>3.2624655429220502</v>
      </c>
    </row>
    <row r="18172" spans="1:1" x14ac:dyDescent="0.25">
      <c r="A18172">
        <v>3.2667703398729899</v>
      </c>
    </row>
    <row r="18173" spans="1:1" x14ac:dyDescent="0.25">
      <c r="A18173">
        <v>3.27101583272872</v>
      </c>
    </row>
    <row r="18174" spans="1:1" x14ac:dyDescent="0.25">
      <c r="A18174">
        <v>3.2752028834631499</v>
      </c>
    </row>
    <row r="18175" spans="1:1" x14ac:dyDescent="0.25">
      <c r="A18175">
        <v>3.2793323416623101</v>
      </c>
    </row>
    <row r="18176" spans="1:1" x14ac:dyDescent="0.25">
      <c r="A18176">
        <v>3.28340504470175</v>
      </c>
    </row>
    <row r="18177" spans="1:1" x14ac:dyDescent="0.25">
      <c r="A18177">
        <v>3.2874218179221901</v>
      </c>
    </row>
    <row r="18178" spans="1:1" x14ac:dyDescent="0.25">
      <c r="A18178">
        <v>3.2913834748010902</v>
      </c>
    </row>
    <row r="18179" spans="1:1" x14ac:dyDescent="0.25">
      <c r="A18179">
        <v>3.2952908171228699</v>
      </c>
    </row>
    <row r="18180" spans="1:1" x14ac:dyDescent="0.25">
      <c r="A18180">
        <v>3.2991446351471199</v>
      </c>
    </row>
    <row r="18181" spans="1:1" x14ac:dyDescent="0.25">
      <c r="A18181">
        <v>3.3029457077725701</v>
      </c>
    </row>
    <row r="18182" spans="1:1" x14ac:dyDescent="0.25">
      <c r="A18182">
        <v>3.3066948027011702</v>
      </c>
    </row>
    <row r="18183" spans="1:1" x14ac:dyDescent="0.25">
      <c r="A18183">
        <v>3.31039267659785</v>
      </c>
    </row>
    <row r="18184" spans="1:1" x14ac:dyDescent="0.25">
      <c r="A18184">
        <v>3.3140400752483599</v>
      </c>
    </row>
    <row r="18185" spans="1:1" x14ac:dyDescent="0.25">
      <c r="A18185">
        <v>3.31763773371669</v>
      </c>
    </row>
    <row r="18186" spans="1:1" x14ac:dyDescent="0.25">
      <c r="A18186">
        <v>3.32118637649701</v>
      </c>
    </row>
    <row r="18187" spans="1:1" x14ac:dyDescent="0.25">
      <c r="A18187">
        <v>3.3246867176664301</v>
      </c>
    </row>
    <row r="18188" spans="1:1" x14ac:dyDescent="0.25">
      <c r="A18188">
        <v>3.3281394610339099</v>
      </c>
    </row>
    <row r="18189" spans="1:1" x14ac:dyDescent="0.25">
      <c r="A18189">
        <v>3.33154530028771</v>
      </c>
    </row>
    <row r="18190" spans="1:1" x14ac:dyDescent="0.25">
      <c r="A18190">
        <v>3.3349049191402602</v>
      </c>
    </row>
    <row r="18191" spans="1:1" x14ac:dyDescent="0.25">
      <c r="A18191">
        <v>3.33821899147144</v>
      </c>
    </row>
    <row r="18192" spans="1:1" x14ac:dyDescent="0.25">
      <c r="A18192">
        <v>3.3414881814695701</v>
      </c>
    </row>
    <row r="18193" spans="1:1" x14ac:dyDescent="0.25">
      <c r="A18193">
        <v>3.3447131437703201</v>
      </c>
    </row>
    <row r="18194" spans="1:1" x14ac:dyDescent="0.25">
      <c r="A18194">
        <v>3.3478945235939199</v>
      </c>
    </row>
    <row r="18195" spans="1:1" x14ac:dyDescent="0.25">
      <c r="A18195">
        <v>3.3510329568803501</v>
      </c>
    </row>
    <row r="18196" spans="1:1" x14ac:dyDescent="0.25">
      <c r="A18196">
        <v>3.3541290704216502</v>
      </c>
    </row>
    <row r="18197" spans="1:1" x14ac:dyDescent="0.25">
      <c r="A18197">
        <v>3.3571834819946602</v>
      </c>
    </row>
    <row r="18198" spans="1:1" x14ac:dyDescent="0.25">
      <c r="A18198">
        <v>3.36019680048868</v>
      </c>
    </row>
    <row r="18199" spans="1:1" x14ac:dyDescent="0.25">
      <c r="A18199">
        <v>3.3631696260343502</v>
      </c>
    </row>
    <row r="18200" spans="1:1" x14ac:dyDescent="0.25">
      <c r="A18200">
        <v>3.3661025501287098</v>
      </c>
    </row>
    <row r="18201" spans="1:1" x14ac:dyDescent="0.25">
      <c r="A18201">
        <v>3.36899615575933</v>
      </c>
    </row>
    <row r="18202" spans="1:1" x14ac:dyDescent="0.25">
      <c r="A18202">
        <v>3.3718510175258198</v>
      </c>
    </row>
    <row r="18203" spans="1:1" x14ac:dyDescent="0.25">
      <c r="A18203">
        <v>3.3746677017613602</v>
      </c>
    </row>
    <row r="18204" spans="1:1" x14ac:dyDescent="0.25">
      <c r="A18204">
        <v>3.3774467666502002</v>
      </c>
    </row>
    <row r="18205" spans="1:1" x14ac:dyDescent="0.25">
      <c r="A18205">
        <v>3.3801887623456399</v>
      </c>
    </row>
    <row r="18206" spans="1:1" x14ac:dyDescent="0.25">
      <c r="A18206">
        <v>3.38289423108453</v>
      </c>
    </row>
    <row r="18207" spans="1:1" x14ac:dyDescent="0.25">
      <c r="A18207">
        <v>3.38556370730088</v>
      </c>
    </row>
    <row r="18208" spans="1:1" x14ac:dyDescent="0.25">
      <c r="A18208">
        <v>3.3881977177390299</v>
      </c>
    </row>
    <row r="18209" spans="1:1" x14ac:dyDescent="0.25">
      <c r="A18209">
        <v>3.3907967815625302</v>
      </c>
    </row>
    <row r="18210" spans="1:1" x14ac:dyDescent="0.25">
      <c r="A18210">
        <v>3.3933614104637702</v>
      </c>
    </row>
    <row r="18211" spans="1:1" x14ac:dyDescent="0.25">
      <c r="A18211">
        <v>3.3958921087715499</v>
      </c>
    </row>
    <row r="18212" spans="1:1" x14ac:dyDescent="0.25">
      <c r="A18212">
        <v>3.3983893735562001</v>
      </c>
    </row>
    <row r="18213" spans="1:1" x14ac:dyDescent="0.25">
      <c r="A18213">
        <v>3.4008536947336898</v>
      </c>
    </row>
    <row r="18214" spans="1:1" x14ac:dyDescent="0.25">
      <c r="A18214">
        <v>3.4032855551694698</v>
      </c>
    </row>
    <row r="18215" spans="1:1" x14ac:dyDescent="0.25">
      <c r="A18215">
        <v>3.40568543077806</v>
      </c>
    </row>
    <row r="18216" spans="1:1" x14ac:dyDescent="0.25">
      <c r="A18216">
        <v>3.4080537906247099</v>
      </c>
    </row>
    <row r="18217" spans="1:1" x14ac:dyDescent="0.25">
      <c r="A18217">
        <v>3.41039109702217</v>
      </c>
    </row>
    <row r="18218" spans="1:1" x14ac:dyDescent="0.25">
      <c r="A18218">
        <v>3.4126978056285902</v>
      </c>
    </row>
    <row r="18219" spans="1:1" x14ac:dyDescent="0.25">
      <c r="A18219">
        <v>3.41497436554303</v>
      </c>
    </row>
    <row r="18220" spans="1:1" x14ac:dyDescent="0.25">
      <c r="A18220">
        <v>3.4172211970855</v>
      </c>
    </row>
    <row r="18221" spans="1:1" x14ac:dyDescent="0.25">
      <c r="A18221">
        <v>3.4194387814355598</v>
      </c>
    </row>
    <row r="18222" spans="1:1" x14ac:dyDescent="0.25">
      <c r="A18222">
        <v>3.4216275259657598</v>
      </c>
    </row>
    <row r="18223" spans="1:1" x14ac:dyDescent="0.25">
      <c r="A18223">
        <v>3.4237878544667799</v>
      </c>
    </row>
    <row r="18224" spans="1:1" x14ac:dyDescent="0.25">
      <c r="A18224">
        <v>3.4259201846279002</v>
      </c>
    </row>
    <row r="18225" spans="1:1" x14ac:dyDescent="0.25">
      <c r="A18225">
        <v>3.4280249281242998</v>
      </c>
    </row>
    <row r="18226" spans="1:1" x14ac:dyDescent="0.25">
      <c r="A18226">
        <v>3.4301024907042001</v>
      </c>
    </row>
    <row r="18227" spans="1:1" x14ac:dyDescent="0.25">
      <c r="A18227">
        <v>3.43215327227295</v>
      </c>
    </row>
    <row r="18228" spans="1:1" x14ac:dyDescent="0.25">
      <c r="A18228">
        <v>3.4341776669779698</v>
      </c>
    </row>
    <row r="18229" spans="1:1" x14ac:dyDescent="0.25">
      <c r="A18229">
        <v>3.43617606329083</v>
      </c>
    </row>
    <row r="18230" spans="1:1" x14ac:dyDescent="0.25">
      <c r="A18230">
        <v>3.43814884408933</v>
      </c>
    </row>
    <row r="18231" spans="1:1" x14ac:dyDescent="0.25">
      <c r="A18231">
        <v>3.4400963867374199</v>
      </c>
    </row>
    <row r="18232" spans="1:1" x14ac:dyDescent="0.25">
      <c r="A18232">
        <v>3.4420190631645702</v>
      </c>
    </row>
    <row r="18233" spans="1:1" x14ac:dyDescent="0.25">
      <c r="A18233">
        <v>3.4439172399441098</v>
      </c>
    </row>
    <row r="18234" spans="1:1" x14ac:dyDescent="0.25">
      <c r="A18234">
        <v>3.44579127836939</v>
      </c>
    </row>
    <row r="18235" spans="1:1" x14ac:dyDescent="0.25">
      <c r="A18235">
        <v>3.4476415345310998</v>
      </c>
    </row>
    <row r="18236" spans="1:1" x14ac:dyDescent="0.25">
      <c r="A18236">
        <v>3.4494683593906101</v>
      </c>
    </row>
    <row r="18237" spans="1:1" x14ac:dyDescent="0.25">
      <c r="A18237">
        <v>3.4512720988544099</v>
      </c>
    </row>
    <row r="18238" spans="1:1" x14ac:dyDescent="0.25">
      <c r="A18238">
        <v>3.4530530938464898</v>
      </c>
    </row>
    <row r="18239" spans="1:1" x14ac:dyDescent="0.25">
      <c r="A18239">
        <v>3.45481168037999</v>
      </c>
    </row>
    <row r="18240" spans="1:1" x14ac:dyDescent="0.25">
      <c r="A18240">
        <v>3.4565481896284198</v>
      </c>
    </row>
    <row r="18241" spans="1:1" x14ac:dyDescent="0.25">
      <c r="A18241">
        <v>3.4582629479937101</v>
      </c>
    </row>
    <row r="18242" spans="1:1" x14ac:dyDescent="0.25">
      <c r="A18242">
        <v>3.4599562771763699</v>
      </c>
    </row>
    <row r="18243" spans="1:1" x14ac:dyDescent="0.25">
      <c r="A18243">
        <v>3.4616284942421198</v>
      </c>
    </row>
    <row r="18244" spans="1:1" x14ac:dyDescent="0.25">
      <c r="A18244">
        <v>3.4632799116887898</v>
      </c>
    </row>
    <row r="18245" spans="1:1" x14ac:dyDescent="0.25">
      <c r="A18245">
        <v>3.46491083751213</v>
      </c>
    </row>
    <row r="18246" spans="1:1" x14ac:dyDescent="0.25">
      <c r="A18246">
        <v>3.4665215752701601</v>
      </c>
    </row>
    <row r="18247" spans="1:1" x14ac:dyDescent="0.25">
      <c r="A18247">
        <v>3.4681124241472001</v>
      </c>
    </row>
    <row r="18248" spans="1:1" x14ac:dyDescent="0.25">
      <c r="A18248">
        <v>3.4696836790166499</v>
      </c>
    </row>
    <row r="18249" spans="1:1" x14ac:dyDescent="0.25">
      <c r="A18249">
        <v>3.47123563050291</v>
      </c>
    </row>
    <row r="18250" spans="1:1" x14ac:dyDescent="0.25">
      <c r="A18250">
        <v>3.47276856504278</v>
      </c>
    </row>
    <row r="18251" spans="1:1" x14ac:dyDescent="0.25">
      <c r="A18251">
        <v>3.4742827649448902</v>
      </c>
    </row>
    <row r="18252" spans="1:1" x14ac:dyDescent="0.25">
      <c r="A18252">
        <v>3.4757785084500301</v>
      </c>
    </row>
    <row r="18253" spans="1:1" x14ac:dyDescent="0.25">
      <c r="A18253">
        <v>3.4772560697889299</v>
      </c>
    </row>
    <row r="18254" spans="1:1" x14ac:dyDescent="0.25">
      <c r="A18254">
        <v>3.47871571924001</v>
      </c>
    </row>
    <row r="18255" spans="1:1" x14ac:dyDescent="0.25">
      <c r="A18255">
        <v>3.48015772318616</v>
      </c>
    </row>
    <row r="18256" spans="1:1" x14ac:dyDescent="0.25">
      <c r="A18256">
        <v>3.4815823441711902</v>
      </c>
    </row>
    <row r="18257" spans="1:1" x14ac:dyDescent="0.25">
      <c r="A18257">
        <v>3.4829898409544602</v>
      </c>
    </row>
    <row r="18258" spans="1:1" x14ac:dyDescent="0.25">
      <c r="A18258">
        <v>3.48438046856554</v>
      </c>
    </row>
    <row r="18259" spans="1:1" x14ac:dyDescent="0.25">
      <c r="A18259">
        <v>3.4857544783576699</v>
      </c>
    </row>
    <row r="18260" spans="1:1" x14ac:dyDescent="0.25">
      <c r="A18260">
        <v>3.48711211806057</v>
      </c>
    </row>
    <row r="18261" spans="1:1" x14ac:dyDescent="0.25">
      <c r="A18261">
        <v>3.4884536318329702</v>
      </c>
    </row>
    <row r="18262" spans="1:1" x14ac:dyDescent="0.25">
      <c r="A18262">
        <v>3.4897792603133202</v>
      </c>
    </row>
    <row r="18263" spans="1:1" x14ac:dyDescent="0.25">
      <c r="A18263">
        <v>3.4910892406708101</v>
      </c>
    </row>
    <row r="18264" spans="1:1" x14ac:dyDescent="0.25">
      <c r="A18264">
        <v>3.49238380665523</v>
      </c>
    </row>
    <row r="18265" spans="1:1" x14ac:dyDescent="0.25">
      <c r="A18265">
        <v>3.4936631886457099</v>
      </c>
    </row>
    <row r="18266" spans="1:1" x14ac:dyDescent="0.25">
      <c r="A18266">
        <v>3.49492761369949</v>
      </c>
    </row>
    <row r="18267" spans="1:1" x14ac:dyDescent="0.25">
      <c r="A18267">
        <v>3.4961773056002299</v>
      </c>
    </row>
    <row r="18268" spans="1:1" x14ac:dyDescent="0.25">
      <c r="A18268">
        <v>3.4974124849033199</v>
      </c>
    </row>
    <row r="18269" spans="1:1" x14ac:dyDescent="0.25">
      <c r="A18269">
        <v>3.4986333689844198</v>
      </c>
    </row>
    <row r="18270" spans="1:1" x14ac:dyDescent="0.25">
      <c r="A18270">
        <v>3.4998401720837502</v>
      </c>
    </row>
    <row r="18271" spans="1:1" x14ac:dyDescent="0.25">
      <c r="A18271">
        <v>3.5010331053516599</v>
      </c>
    </row>
    <row r="18272" spans="1:1" x14ac:dyDescent="0.25">
      <c r="A18272">
        <v>3.50221237689273</v>
      </c>
    </row>
    <row r="18273" spans="1:1" x14ac:dyDescent="0.25">
      <c r="A18273">
        <v>3.5033781918100799</v>
      </c>
    </row>
    <row r="18274" spans="1:1" x14ac:dyDescent="0.25">
      <c r="A18274">
        <v>3.5045307522478302</v>
      </c>
    </row>
    <row r="18275" spans="1:1" x14ac:dyDescent="0.25">
      <c r="A18275">
        <v>3.5056702574344101</v>
      </c>
    </row>
    <row r="18276" spans="1:1" x14ac:dyDescent="0.25">
      <c r="A18276">
        <v>3.50679690372352</v>
      </c>
    </row>
    <row r="18277" spans="1:1" x14ac:dyDescent="0.25">
      <c r="A18277">
        <v>3.5079108846364901</v>
      </c>
    </row>
    <row r="18278" spans="1:1" x14ac:dyDescent="0.25">
      <c r="A18278">
        <v>3.5090123909020199</v>
      </c>
    </row>
    <row r="18279" spans="1:1" x14ac:dyDescent="0.25">
      <c r="A18279">
        <v>3.5101016104970801</v>
      </c>
    </row>
    <row r="18280" spans="1:1" x14ac:dyDescent="0.25">
      <c r="A18280">
        <v>3.51117872868564</v>
      </c>
    </row>
    <row r="18281" spans="1:1" x14ac:dyDescent="0.25">
      <c r="A18281">
        <v>3.5122439280587101</v>
      </c>
    </row>
    <row r="18282" spans="1:1" x14ac:dyDescent="0.25">
      <c r="A18282">
        <v>3.51329738857169</v>
      </c>
    </row>
    <row r="18283" spans="1:1" x14ac:dyDescent="0.25">
      <c r="A18283">
        <v>3.5143392772248498</v>
      </c>
    </row>
    <row r="18284" spans="1:1" x14ac:dyDescent="0.25">
      <c r="A18284">
        <v>3.5153697896457299</v>
      </c>
    </row>
    <row r="18285" spans="1:1" x14ac:dyDescent="0.25">
      <c r="A18285">
        <v>3.5163890876369099</v>
      </c>
    </row>
    <row r="18286" spans="1:1" x14ac:dyDescent="0.25">
      <c r="A18286">
        <v>3.5173973409866099</v>
      </c>
    </row>
    <row r="18287" spans="1:1" x14ac:dyDescent="0.25">
      <c r="A18287">
        <v>3.5183947170319998</v>
      </c>
    </row>
    <row r="18288" spans="1:1" x14ac:dyDescent="0.25">
      <c r="A18288">
        <v>3.5193813806943699</v>
      </c>
    </row>
    <row r="18289" spans="1:1" x14ac:dyDescent="0.25">
      <c r="A18289">
        <v>3.5203574945134601</v>
      </c>
    </row>
    <row r="18290" spans="1:1" x14ac:dyDescent="0.25">
      <c r="A18290">
        <v>3.5213232186824599</v>
      </c>
    </row>
    <row r="18291" spans="1:1" x14ac:dyDescent="0.25">
      <c r="A18291">
        <v>3.5222787110808298</v>
      </c>
    </row>
    <row r="18292" spans="1:1" x14ac:dyDescent="0.25">
      <c r="A18292">
        <v>3.5232241273079898</v>
      </c>
    </row>
    <row r="18293" spans="1:1" x14ac:dyDescent="0.25">
      <c r="A18293">
        <v>3.5241596207161598</v>
      </c>
    </row>
    <row r="18294" spans="1:1" x14ac:dyDescent="0.25">
      <c r="A18294">
        <v>3.5250853424425599</v>
      </c>
    </row>
    <row r="18295" spans="1:1" x14ac:dyDescent="0.25">
      <c r="A18295">
        <v>3.5260014414407399</v>
      </c>
    </row>
    <row r="18296" spans="1:1" x14ac:dyDescent="0.25">
      <c r="A18296">
        <v>3.52690806451302</v>
      </c>
    </row>
    <row r="18297" spans="1:1" x14ac:dyDescent="0.25">
      <c r="A18297">
        <v>3.5278053563400902</v>
      </c>
    </row>
    <row r="18298" spans="1:1" x14ac:dyDescent="0.25">
      <c r="A18298">
        <v>3.5286934595125801</v>
      </c>
    </row>
    <row r="18299" spans="1:1" x14ac:dyDescent="0.25">
      <c r="A18299">
        <v>3.5295725145604999</v>
      </c>
    </row>
    <row r="18300" spans="1:1" x14ac:dyDescent="0.25">
      <c r="A18300">
        <v>3.5304426599827701</v>
      </c>
    </row>
    <row r="18301" spans="1:1" x14ac:dyDescent="0.25">
      <c r="A18301">
        <v>3.53130403227664</v>
      </c>
    </row>
    <row r="18302" spans="1:1" x14ac:dyDescent="0.25">
      <c r="A18302">
        <v>3.5321567659667301</v>
      </c>
    </row>
    <row r="18303" spans="1:1" x14ac:dyDescent="0.25">
      <c r="A18303">
        <v>3.53300099363249</v>
      </c>
    </row>
    <row r="18304" spans="1:1" x14ac:dyDescent="0.25">
      <c r="A18304">
        <v>3.53383684593675</v>
      </c>
    </row>
    <row r="18305" spans="1:1" x14ac:dyDescent="0.25">
      <c r="A18305">
        <v>3.5346644516534398</v>
      </c>
    </row>
    <row r="18306" spans="1:1" x14ac:dyDescent="0.25">
      <c r="A18306">
        <v>3.5354839376939</v>
      </c>
    </row>
    <row r="18307" spans="1:1" x14ac:dyDescent="0.25">
      <c r="A18307">
        <v>3.5362954291344901</v>
      </c>
    </row>
    <row r="18308" spans="1:1" x14ac:dyDescent="0.25">
      <c r="A18308">
        <v>3.5370990492421299</v>
      </c>
    </row>
    <row r="18309" spans="1:1" x14ac:dyDescent="0.25">
      <c r="A18309">
        <v>3.5378949195011899</v>
      </c>
    </row>
    <row r="18310" spans="1:1" x14ac:dyDescent="0.25">
      <c r="A18310">
        <v>3.5386831596379702</v>
      </c>
    </row>
    <row r="18311" spans="1:1" x14ac:dyDescent="0.25">
      <c r="A18311">
        <v>3.5394638876470599</v>
      </c>
    </row>
    <row r="18312" spans="1:1" x14ac:dyDescent="0.25">
      <c r="A18312">
        <v>3.5402372198153702</v>
      </c>
    </row>
    <row r="18313" spans="1:1" x14ac:dyDescent="0.25">
      <c r="A18313">
        <v>3.5410032707469199</v>
      </c>
    </row>
    <row r="18314" spans="1:1" x14ac:dyDescent="0.25">
      <c r="A18314">
        <v>3.54176215338711</v>
      </c>
    </row>
    <row r="18315" spans="1:1" x14ac:dyDescent="0.25">
      <c r="A18315">
        <v>3.5425139790461699</v>
      </c>
    </row>
    <row r="18316" spans="1:1" x14ac:dyDescent="0.25">
      <c r="A18316">
        <v>3.54325885742327</v>
      </c>
    </row>
    <row r="18317" spans="1:1" x14ac:dyDescent="0.25">
      <c r="A18317">
        <v>3.5439968966287201</v>
      </c>
    </row>
    <row r="18318" spans="1:1" x14ac:dyDescent="0.25">
      <c r="A18318">
        <v>3.5447282032077099</v>
      </c>
    </row>
    <row r="18319" spans="1:1" x14ac:dyDescent="0.25">
      <c r="A18319">
        <v>3.54545288216171</v>
      </c>
    </row>
    <row r="18320" spans="1:1" x14ac:dyDescent="0.25">
      <c r="A18320">
        <v>3.5461710369717601</v>
      </c>
    </row>
    <row r="18321" spans="1:1" x14ac:dyDescent="0.25">
      <c r="A18321">
        <v>3.5468827696195802</v>
      </c>
    </row>
    <row r="18322" spans="1:1" x14ac:dyDescent="0.25">
      <c r="A18322">
        <v>3.5475881806089702</v>
      </c>
    </row>
    <row r="18323" spans="1:1" x14ac:dyDescent="0.25">
      <c r="A18323">
        <v>3.5482873689874102</v>
      </c>
    </row>
    <row r="18324" spans="1:1" x14ac:dyDescent="0.25">
      <c r="A18324">
        <v>3.5489804323668501</v>
      </c>
    </row>
    <row r="18325" spans="1:1" x14ac:dyDescent="0.25">
      <c r="A18325">
        <v>3.5496674669439301</v>
      </c>
    </row>
    <row r="18326" spans="1:1" x14ac:dyDescent="0.25">
      <c r="A18326">
        <v>3.5503485675211599</v>
      </c>
    </row>
    <row r="18327" spans="1:1" x14ac:dyDescent="0.25">
      <c r="A18327">
        <v>3.5510238275253601</v>
      </c>
    </row>
    <row r="18328" spans="1:1" x14ac:dyDescent="0.25">
      <c r="A18328">
        <v>3.5516933390290801</v>
      </c>
    </row>
    <row r="18329" spans="1:1" x14ac:dyDescent="0.25">
      <c r="A18329">
        <v>3.5523571927690201</v>
      </c>
    </row>
    <row r="18330" spans="1:1" x14ac:dyDescent="0.25">
      <c r="A18330">
        <v>3.5530154781652201</v>
      </c>
    </row>
    <row r="18331" spans="1:1" x14ac:dyDescent="0.25">
      <c r="A18331">
        <v>3.5536682833404498</v>
      </c>
    </row>
    <row r="18332" spans="1:1" x14ac:dyDescent="0.25">
      <c r="A18332">
        <v>3.5543156951379902</v>
      </c>
    </row>
    <row r="18333" spans="1:1" x14ac:dyDescent="0.25">
      <c r="A18333">
        <v>3.5549577991407202</v>
      </c>
    </row>
    <row r="18334" spans="1:1" x14ac:dyDescent="0.25">
      <c r="A18334">
        <v>3.5555946796889599</v>
      </c>
    </row>
    <row r="18335" spans="1:1" x14ac:dyDescent="0.25">
      <c r="A18335">
        <v>3.5562264198977398</v>
      </c>
    </row>
    <row r="18336" spans="1:1" x14ac:dyDescent="0.25">
      <c r="A18336">
        <v>3.55685310167532</v>
      </c>
    </row>
    <row r="18337" spans="1:1" x14ac:dyDescent="0.25">
      <c r="A18337">
        <v>3.5574748057396399</v>
      </c>
    </row>
    <row r="18338" spans="1:1" x14ac:dyDescent="0.25">
      <c r="A18338">
        <v>3.5580916116355601</v>
      </c>
    </row>
    <row r="18339" spans="1:1" x14ac:dyDescent="0.25">
      <c r="A18339">
        <v>3.55870359775207</v>
      </c>
    </row>
    <row r="18340" spans="1:1" x14ac:dyDescent="0.25">
      <c r="A18340">
        <v>3.5593108413382901</v>
      </c>
    </row>
    <row r="18341" spans="1:1" x14ac:dyDescent="0.25">
      <c r="A18341">
        <v>3.5599134185199302</v>
      </c>
    </row>
    <row r="18342" spans="1:1" x14ac:dyDescent="0.25">
      <c r="A18342">
        <v>3.5605114043158199</v>
      </c>
    </row>
    <row r="18343" spans="1:1" x14ac:dyDescent="0.25">
      <c r="A18343">
        <v>3.56110487265288</v>
      </c>
    </row>
    <row r="18344" spans="1:1" x14ac:dyDescent="0.25">
      <c r="A18344">
        <v>3.5616938963826699</v>
      </c>
    </row>
    <row r="18345" spans="1:1" x14ac:dyDescent="0.25">
      <c r="A18345">
        <v>3.56227854147336</v>
      </c>
    </row>
    <row r="18346" spans="1:1" x14ac:dyDescent="0.25">
      <c r="A18346">
        <v>3.5628588903590899</v>
      </c>
    </row>
    <row r="18347" spans="1:1" x14ac:dyDescent="0.25">
      <c r="A18347">
        <v>3.5634350068889402</v>
      </c>
    </row>
    <row r="18348" spans="1:1" x14ac:dyDescent="0.25">
      <c r="A18348">
        <v>3.5640069597629598</v>
      </c>
    </row>
    <row r="18349" spans="1:1" x14ac:dyDescent="0.25">
      <c r="A18349">
        <v>3.56457481668002</v>
      </c>
    </row>
    <row r="18350" spans="1:1" x14ac:dyDescent="0.25">
      <c r="A18350">
        <v>3.5651386443525701</v>
      </c>
    </row>
    <row r="18351" spans="1:1" x14ac:dyDescent="0.25">
      <c r="A18351">
        <v>3.5656985085197701</v>
      </c>
    </row>
    <row r="18352" spans="1:1" x14ac:dyDescent="0.25">
      <c r="A18352">
        <v>3.56625447396274</v>
      </c>
    </row>
    <row r="18353" spans="1:1" x14ac:dyDescent="0.25">
      <c r="A18353">
        <v>3.5668066045172799</v>
      </c>
    </row>
    <row r="18354" spans="1:1" x14ac:dyDescent="0.25">
      <c r="A18354">
        <v>3.5673549630875399</v>
      </c>
    </row>
    <row r="18355" spans="1:1" x14ac:dyDescent="0.25">
      <c r="A18355">
        <v>3.5678996116597999</v>
      </c>
    </row>
    <row r="18356" spans="1:1" x14ac:dyDescent="0.25">
      <c r="A18356">
        <v>3.5684406113148999</v>
      </c>
    </row>
    <row r="18357" spans="1:1" x14ac:dyDescent="0.25">
      <c r="A18357">
        <v>3.5689780222420699</v>
      </c>
    </row>
    <row r="18358" spans="1:1" x14ac:dyDescent="0.25">
      <c r="A18358">
        <v>3.56951190375004</v>
      </c>
    </row>
    <row r="18359" spans="1:1" x14ac:dyDescent="0.25">
      <c r="A18359">
        <v>3.5700423142820101</v>
      </c>
    </row>
    <row r="18360" spans="1:1" x14ac:dyDescent="0.25">
      <c r="A18360">
        <v>3.57056931142571</v>
      </c>
    </row>
    <row r="18361" spans="1:1" x14ac:dyDescent="0.25">
      <c r="A18361">
        <v>3.5710929519269099</v>
      </c>
    </row>
    <row r="18362" spans="1:1" x14ac:dyDescent="0.25">
      <c r="A18362">
        <v>3.5716132917010599</v>
      </c>
    </row>
    <row r="18363" spans="1:1" x14ac:dyDescent="0.25">
      <c r="A18363">
        <v>3.5721303858450799</v>
      </c>
    </row>
    <row r="18364" spans="1:1" x14ac:dyDescent="0.25">
      <c r="A18364">
        <v>3.5726442886492702</v>
      </c>
    </row>
    <row r="18365" spans="1:1" x14ac:dyDescent="0.25">
      <c r="A18365">
        <v>3.5731550536085201</v>
      </c>
    </row>
    <row r="18366" spans="1:1" x14ac:dyDescent="0.25">
      <c r="A18366">
        <v>3.5736627334337299</v>
      </c>
    </row>
    <row r="18367" spans="1:1" x14ac:dyDescent="0.25">
      <c r="A18367">
        <v>3.5741673800634999</v>
      </c>
    </row>
    <row r="18368" spans="1:1" x14ac:dyDescent="0.25">
      <c r="A18368">
        <v>3.5746690446740099</v>
      </c>
    </row>
    <row r="18369" spans="1:1" x14ac:dyDescent="0.25">
      <c r="A18369">
        <v>3.5751677776910702</v>
      </c>
    </row>
    <row r="18370" spans="1:1" x14ac:dyDescent="0.25">
      <c r="A18370">
        <v>3.5756636288000401</v>
      </c>
    </row>
    <row r="18371" spans="1:1" x14ac:dyDescent="0.25">
      <c r="A18371">
        <v>3.5761566469565902</v>
      </c>
    </row>
    <row r="18372" spans="1:1" x14ac:dyDescent="0.25">
      <c r="A18372">
        <v>3.5766468803975999</v>
      </c>
    </row>
    <row r="18373" spans="1:1" x14ac:dyDescent="0.25">
      <c r="A18373">
        <v>3.5771343766500898</v>
      </c>
    </row>
    <row r="18374" spans="1:1" x14ac:dyDescent="0.25">
      <c r="A18374">
        <v>3.5776191825428998</v>
      </c>
    </row>
    <row r="18375" spans="1:1" x14ac:dyDescent="0.25">
      <c r="A18375">
        <v>3.57810134421559</v>
      </c>
    </row>
    <row r="18376" spans="1:1" x14ac:dyDescent="0.25">
      <c r="A18376">
        <v>3.57858090712852</v>
      </c>
    </row>
    <row r="18377" spans="1:1" x14ac:dyDescent="0.25">
      <c r="A18377">
        <v>3.5790579160726401</v>
      </c>
    </row>
    <row r="18378" spans="1:1" x14ac:dyDescent="0.25">
      <c r="A18378">
        <v>3.5795324151789001</v>
      </c>
    </row>
    <row r="18379" spans="1:1" x14ac:dyDescent="0.25">
      <c r="A18379">
        <v>3.5800044479273998</v>
      </c>
    </row>
    <row r="18380" spans="1:1" x14ac:dyDescent="0.25">
      <c r="A18380">
        <v>3.5804740571570699</v>
      </c>
    </row>
    <row r="18381" spans="1:1" x14ac:dyDescent="0.25">
      <c r="A18381">
        <v>3.5809412850749101</v>
      </c>
    </row>
    <row r="18382" spans="1:1" x14ac:dyDescent="0.25">
      <c r="A18382">
        <v>3.58140617326363</v>
      </c>
    </row>
    <row r="18383" spans="1:1" x14ac:dyDescent="0.25">
      <c r="A18383">
        <v>3.5818687626928898</v>
      </c>
    </row>
    <row r="18384" spans="1:1" x14ac:dyDescent="0.25">
      <c r="A18384">
        <v>3.5823290937252601</v>
      </c>
    </row>
    <row r="18385" spans="1:1" x14ac:dyDescent="0.25">
      <c r="A18385">
        <v>3.5827872061274899</v>
      </c>
    </row>
    <row r="18386" spans="1:1" x14ac:dyDescent="0.25">
      <c r="A18386">
        <v>3.5832431390765298</v>
      </c>
    </row>
    <row r="18387" spans="1:1" x14ac:dyDescent="0.25">
      <c r="A18387">
        <v>3.5836969311700901</v>
      </c>
    </row>
    <row r="18388" spans="1:1" x14ac:dyDescent="0.25">
      <c r="A18388">
        <v>3.5841486204331399</v>
      </c>
    </row>
    <row r="18389" spans="1:1" x14ac:dyDescent="0.25">
      <c r="A18389">
        <v>3.5845982443268798</v>
      </c>
    </row>
    <row r="18390" spans="1:1" x14ac:dyDescent="0.25">
      <c r="A18390">
        <v>3.5850458397568601</v>
      </c>
    </row>
    <row r="18391" spans="1:1" x14ac:dyDescent="0.25">
      <c r="A18391">
        <v>3.5854914430801998</v>
      </c>
    </row>
    <row r="18392" spans="1:1" x14ac:dyDescent="0.25">
      <c r="A18392">
        <v>3.5859350901136202</v>
      </c>
    </row>
    <row r="18393" spans="1:1" x14ac:dyDescent="0.25">
      <c r="A18393">
        <v>3.5863768161418501</v>
      </c>
    </row>
    <row r="18394" spans="1:1" x14ac:dyDescent="0.25">
      <c r="A18394">
        <v>3.58681665592372</v>
      </c>
    </row>
    <row r="18395" spans="1:1" x14ac:dyDescent="0.25">
      <c r="A18395">
        <v>3.5872546437006401</v>
      </c>
    </row>
    <row r="18396" spans="1:1" x14ac:dyDescent="0.25">
      <c r="A18396">
        <v>3.5876908132040799</v>
      </c>
    </row>
    <row r="18397" spans="1:1" x14ac:dyDescent="0.25">
      <c r="A18397">
        <v>3.5881251976619701</v>
      </c>
    </row>
    <row r="18398" spans="1:1" x14ac:dyDescent="0.25">
      <c r="A18398">
        <v>3.5885578298061902</v>
      </c>
    </row>
    <row r="18399" spans="1:1" x14ac:dyDescent="0.25">
      <c r="A18399">
        <v>3.5889887418798798</v>
      </c>
    </row>
    <row r="18400" spans="1:1" x14ac:dyDescent="0.25">
      <c r="A18400">
        <v>3.5894179656436802</v>
      </c>
    </row>
    <row r="18401" spans="1:1" x14ac:dyDescent="0.25">
      <c r="A18401">
        <v>3.5898455323831699</v>
      </c>
    </row>
    <row r="18402" spans="1:1" x14ac:dyDescent="0.25">
      <c r="A18402">
        <v>3.5902714729156</v>
      </c>
    </row>
    <row r="18403" spans="1:1" x14ac:dyDescent="0.25">
      <c r="A18403">
        <v>3.5906958175956798</v>
      </c>
    </row>
    <row r="18404" spans="1:1" x14ac:dyDescent="0.25">
      <c r="A18404">
        <v>3.5911185963230201</v>
      </c>
    </row>
    <row r="18405" spans="1:1" x14ac:dyDescent="0.25">
      <c r="A18405">
        <v>3.5915398385483601</v>
      </c>
    </row>
    <row r="18406" spans="1:1" x14ac:dyDescent="0.25">
      <c r="A18406">
        <v>3.5919595732793299</v>
      </c>
    </row>
    <row r="18407" spans="1:1" x14ac:dyDescent="0.25">
      <c r="A18407">
        <v>3.5923778290873001</v>
      </c>
    </row>
    <row r="18408" spans="1:1" x14ac:dyDescent="0.25">
      <c r="A18408">
        <v>3.5927946299539499</v>
      </c>
    </row>
    <row r="18409" spans="1:1" x14ac:dyDescent="0.25">
      <c r="A18409">
        <v>3.5932100119288202</v>
      </c>
    </row>
    <row r="18410" spans="1:1" x14ac:dyDescent="0.25">
      <c r="A18410">
        <v>3.5936239981370401</v>
      </c>
    </row>
    <row r="18411" spans="1:1" x14ac:dyDescent="0.25">
      <c r="A18411">
        <v>3.5940366154642498</v>
      </c>
    </row>
    <row r="18412" spans="1:1" x14ac:dyDescent="0.25">
      <c r="A18412">
        <v>3.5944478903900698</v>
      </c>
    </row>
    <row r="18413" spans="1:1" x14ac:dyDescent="0.25">
      <c r="A18413">
        <v>3.5948578489933198</v>
      </c>
    </row>
    <row r="18414" spans="1:1" x14ac:dyDescent="0.25">
      <c r="A18414">
        <v>3.5952665169572202</v>
      </c>
    </row>
    <row r="18415" spans="1:1" x14ac:dyDescent="0.25">
      <c r="A18415">
        <v>3.5956739195754102</v>
      </c>
    </row>
    <row r="18416" spans="1:1" x14ac:dyDescent="0.25">
      <c r="A18416">
        <v>3.5960800817571501</v>
      </c>
    </row>
    <row r="18417" spans="1:1" x14ac:dyDescent="0.25">
      <c r="A18417">
        <v>3.5964850280332401</v>
      </c>
    </row>
    <row r="18418" spans="1:1" x14ac:dyDescent="0.25">
      <c r="A18418">
        <v>3.5968887825607601</v>
      </c>
    </row>
    <row r="18419" spans="1:1" x14ac:dyDescent="0.25">
      <c r="A18419">
        <v>3.5972913691283299</v>
      </c>
    </row>
    <row r="18420" spans="1:1" x14ac:dyDescent="0.25">
      <c r="A18420">
        <v>3.59769281116154</v>
      </c>
    </row>
    <row r="18421" spans="1:1" x14ac:dyDescent="0.25">
      <c r="A18421">
        <v>3.59809313172806</v>
      </c>
    </row>
    <row r="18422" spans="1:1" x14ac:dyDescent="0.25">
      <c r="A18422">
        <v>3.5984923535424098</v>
      </c>
    </row>
    <row r="18423" spans="1:1" x14ac:dyDescent="0.25">
      <c r="A18423">
        <v>3.5988904989710302</v>
      </c>
    </row>
    <row r="18424" spans="1:1" x14ac:dyDescent="0.25">
      <c r="A18424">
        <v>3.5992875900370001</v>
      </c>
    </row>
    <row r="18425" spans="1:1" x14ac:dyDescent="0.25">
      <c r="A18425">
        <v>3.5996836484252301</v>
      </c>
    </row>
    <row r="18426" spans="1:1" x14ac:dyDescent="0.25">
      <c r="A18426">
        <v>3.6000786954866602</v>
      </c>
    </row>
    <row r="18427" spans="1:1" x14ac:dyDescent="0.25">
      <c r="A18427">
        <v>3.6004727522436002</v>
      </c>
    </row>
    <row r="18428" spans="1:1" x14ac:dyDescent="0.25">
      <c r="A18428">
        <v>3.6008658393932</v>
      </c>
    </row>
    <row r="18429" spans="1:1" x14ac:dyDescent="0.25">
      <c r="A18429">
        <v>3.6012579773135198</v>
      </c>
    </row>
    <row r="18430" spans="1:1" x14ac:dyDescent="0.25">
      <c r="A18430">
        <v>3.6016491860662398</v>
      </c>
    </row>
    <row r="18431" spans="1:1" x14ac:dyDescent="0.25">
      <c r="A18431">
        <v>3.60203948540267</v>
      </c>
    </row>
    <row r="18432" spans="1:1" x14ac:dyDescent="0.25">
      <c r="A18432">
        <v>3.60242889476732</v>
      </c>
    </row>
    <row r="18433" spans="1:1" x14ac:dyDescent="0.25">
      <c r="A18433">
        <v>3.60281743330171</v>
      </c>
    </row>
    <row r="18434" spans="1:1" x14ac:dyDescent="0.25">
      <c r="A18434">
        <v>3.6032051198495001</v>
      </c>
    </row>
    <row r="18435" spans="1:1" x14ac:dyDescent="0.25">
      <c r="A18435">
        <v>3.60359197296013</v>
      </c>
    </row>
    <row r="18436" spans="1:1" x14ac:dyDescent="0.25">
      <c r="A18436">
        <v>3.6039780108930102</v>
      </c>
    </row>
    <row r="18437" spans="1:1" x14ac:dyDescent="0.25">
      <c r="A18437">
        <v>3.6043632516213999</v>
      </c>
    </row>
    <row r="18438" spans="1:1" x14ac:dyDescent="0.25">
      <c r="A18438">
        <v>3.6047477128368199</v>
      </c>
    </row>
    <row r="18439" spans="1:1" x14ac:dyDescent="0.25">
      <c r="A18439">
        <v>3.6051314119522102</v>
      </c>
    </row>
    <row r="18440" spans="1:1" x14ac:dyDescent="0.25">
      <c r="A18440">
        <v>3.6055143661064002</v>
      </c>
    </row>
    <row r="18441" spans="1:1" x14ac:dyDescent="0.25">
      <c r="A18441">
        <v>3.6058965921680199</v>
      </c>
    </row>
    <row r="18442" spans="1:1" x14ac:dyDescent="0.25">
      <c r="A18442">
        <v>3.6062781067383298</v>
      </c>
    </row>
    <row r="18443" spans="1:1" x14ac:dyDescent="0.25">
      <c r="A18443">
        <v>3.6066589261559598</v>
      </c>
    </row>
    <row r="18444" spans="1:1" x14ac:dyDescent="0.25">
      <c r="A18444">
        <v>3.6070390665002199</v>
      </c>
    </row>
    <row r="18445" spans="1:1" x14ac:dyDescent="0.25">
      <c r="A18445">
        <v>3.6074185435944202</v>
      </c>
    </row>
    <row r="18446" spans="1:1" x14ac:dyDescent="0.25">
      <c r="A18446">
        <v>3.6077973730089301</v>
      </c>
    </row>
    <row r="18447" spans="1:1" x14ac:dyDescent="0.25">
      <c r="A18447">
        <v>3.6081755700661402</v>
      </c>
    </row>
    <row r="18448" spans="1:1" x14ac:dyDescent="0.25">
      <c r="A18448">
        <v>3.6085531498427801</v>
      </c>
    </row>
    <row r="18449" spans="1:1" x14ac:dyDescent="0.25">
      <c r="A18449">
        <v>3.6089301271732901</v>
      </c>
    </row>
    <row r="18450" spans="1:1" x14ac:dyDescent="0.25">
      <c r="A18450">
        <v>3.60930651665368</v>
      </c>
    </row>
    <row r="18451" spans="1:1" x14ac:dyDescent="0.25">
      <c r="A18451">
        <v>3.6096823326441601</v>
      </c>
    </row>
    <row r="18452" spans="1:1" x14ac:dyDescent="0.25">
      <c r="A18452">
        <v>3.6100575892731599</v>
      </c>
    </row>
    <row r="18453" spans="1:1" x14ac:dyDescent="0.25">
      <c r="A18453">
        <v>3.6104323004400598</v>
      </c>
    </row>
    <row r="18454" spans="1:1" x14ac:dyDescent="0.25">
      <c r="A18454">
        <v>3.6108064798176298</v>
      </c>
    </row>
    <row r="18455" spans="1:1" x14ac:dyDescent="0.25">
      <c r="A18455">
        <v>3.6111801408570199</v>
      </c>
    </row>
    <row r="18456" spans="1:1" x14ac:dyDescent="0.25">
      <c r="A18456">
        <v>3.6115532967886099</v>
      </c>
    </row>
    <row r="18457" spans="1:1" x14ac:dyDescent="0.25">
      <c r="A18457">
        <v>3.6119259606267602</v>
      </c>
    </row>
    <row r="18458" spans="1:1" x14ac:dyDescent="0.25">
      <c r="A18458">
        <v>3.6122981451715201</v>
      </c>
    </row>
    <row r="18459" spans="1:1" x14ac:dyDescent="0.25">
      <c r="A18459">
        <v>3.6126698630124898</v>
      </c>
    </row>
    <row r="18460" spans="1:1" x14ac:dyDescent="0.25">
      <c r="A18460">
        <v>3.6130411265309799</v>
      </c>
    </row>
    <row r="18461" spans="1:1" x14ac:dyDescent="0.25">
      <c r="A18461">
        <v>3.6134119479035101</v>
      </c>
    </row>
    <row r="18462" spans="1:1" x14ac:dyDescent="0.25">
      <c r="A18462">
        <v>3.61378233910375</v>
      </c>
    </row>
    <row r="18463" spans="1:1" x14ac:dyDescent="0.25">
      <c r="A18463">
        <v>3.6141523119062802</v>
      </c>
    </row>
    <row r="18464" spans="1:1" x14ac:dyDescent="0.25">
      <c r="A18464">
        <v>3.6145218778883601</v>
      </c>
    </row>
    <row r="18465" spans="1:1" x14ac:dyDescent="0.25">
      <c r="A18465">
        <v>3.6148910484334</v>
      </c>
    </row>
    <row r="18466" spans="1:1" x14ac:dyDescent="0.25">
      <c r="A18466">
        <v>3.6152598347329201</v>
      </c>
    </row>
    <row r="18467" spans="1:1" x14ac:dyDescent="0.25">
      <c r="A18467">
        <v>3.61562824778956</v>
      </c>
    </row>
    <row r="18468" spans="1:1" x14ac:dyDescent="0.25">
      <c r="A18468">
        <v>3.6159962984195202</v>
      </c>
    </row>
    <row r="18469" spans="1:1" x14ac:dyDescent="0.25">
      <c r="A18469">
        <v>3.6163639972547998</v>
      </c>
    </row>
    <row r="18470" spans="1:1" x14ac:dyDescent="0.25">
      <c r="A18470">
        <v>3.6167313510761301</v>
      </c>
    </row>
    <row r="18471" spans="1:1" x14ac:dyDescent="0.25">
      <c r="A18471">
        <v>3.6170983774996301</v>
      </c>
    </row>
    <row r="18472" spans="1:1" x14ac:dyDescent="0.25">
      <c r="A18472">
        <v>3.6174650829466102</v>
      </c>
    </row>
    <row r="18473" spans="1:1" x14ac:dyDescent="0.25">
      <c r="A18473">
        <v>3.6178314773381399</v>
      </c>
    </row>
    <row r="18474" spans="1:1" x14ac:dyDescent="0.25">
      <c r="A18474">
        <v>3.6181975704234102</v>
      </c>
    </row>
    <row r="18475" spans="1:1" x14ac:dyDescent="0.25">
      <c r="A18475">
        <v>3.61856337178234</v>
      </c>
    </row>
    <row r="18476" spans="1:1" x14ac:dyDescent="0.25">
      <c r="A18476">
        <v>3.6189288908270201</v>
      </c>
    </row>
    <row r="18477" spans="1:1" x14ac:dyDescent="0.25">
      <c r="A18477">
        <v>3.6192941368050602</v>
      </c>
    </row>
    <row r="18478" spans="1:1" x14ac:dyDescent="0.25">
      <c r="A18478">
        <v>3.6196591188007901</v>
      </c>
    </row>
    <row r="18479" spans="1:1" x14ac:dyDescent="0.25">
      <c r="A18479">
        <v>3.62002384573832</v>
      </c>
    </row>
    <row r="18480" spans="1:1" x14ac:dyDescent="0.25">
      <c r="A18480">
        <v>3.6203883263830701</v>
      </c>
    </row>
    <row r="18481" spans="1:1" x14ac:dyDescent="0.25">
      <c r="A18481">
        <v>3.6207525693438898</v>
      </c>
    </row>
    <row r="18482" spans="1:1" x14ac:dyDescent="0.25">
      <c r="A18482">
        <v>3.6211165830755498</v>
      </c>
    </row>
    <row r="18483" spans="1:1" x14ac:dyDescent="0.25">
      <c r="A18483">
        <v>3.6214803758804202</v>
      </c>
    </row>
    <row r="18484" spans="1:1" x14ac:dyDescent="0.25">
      <c r="A18484">
        <v>3.6218439559107098</v>
      </c>
    </row>
    <row r="18485" spans="1:1" x14ac:dyDescent="0.25">
      <c r="A18485">
        <v>3.6222073311708001</v>
      </c>
    </row>
    <row r="18486" spans="1:1" x14ac:dyDescent="0.25">
      <c r="A18486">
        <v>3.6225705095178302</v>
      </c>
    </row>
    <row r="18487" spans="1:1" x14ac:dyDescent="0.25">
      <c r="A18487">
        <v>3.6229334986656401</v>
      </c>
    </row>
    <row r="18488" spans="1:1" x14ac:dyDescent="0.25">
      <c r="A18488">
        <v>3.6232963061848502</v>
      </c>
    </row>
    <row r="18489" spans="1:1" x14ac:dyDescent="0.25">
      <c r="A18489">
        <v>3.6236589395060701</v>
      </c>
    </row>
    <row r="18490" spans="1:1" x14ac:dyDescent="0.25">
      <c r="A18490">
        <v>3.6240214059209301</v>
      </c>
    </row>
    <row r="18491" spans="1:1" x14ac:dyDescent="0.25">
      <c r="A18491">
        <v>3.6243837125840899</v>
      </c>
    </row>
    <row r="18492" spans="1:1" x14ac:dyDescent="0.25">
      <c r="A18492">
        <v>3.6247458665157799</v>
      </c>
    </row>
    <row r="18493" spans="1:1" x14ac:dyDescent="0.25">
      <c r="A18493">
        <v>3.6251078746018601</v>
      </c>
    </row>
    <row r="18494" spans="1:1" x14ac:dyDescent="0.25">
      <c r="A18494">
        <v>3.62546974359761</v>
      </c>
    </row>
    <row r="18495" spans="1:1" x14ac:dyDescent="0.25">
      <c r="A18495">
        <v>3.6258314801280198</v>
      </c>
    </row>
    <row r="18496" spans="1:1" x14ac:dyDescent="0.25">
      <c r="A18496">
        <v>3.6261930906900601</v>
      </c>
    </row>
    <row r="18497" spans="1:1" x14ac:dyDescent="0.25">
      <c r="A18497">
        <v>3.62655458165418</v>
      </c>
    </row>
    <row r="18498" spans="1:1" x14ac:dyDescent="0.25">
      <c r="A18498">
        <v>3.6269159592661802</v>
      </c>
    </row>
    <row r="18499" spans="1:1" x14ac:dyDescent="0.25">
      <c r="A18499">
        <v>3.6272772296483899</v>
      </c>
    </row>
    <row r="18500" spans="1:1" x14ac:dyDescent="0.25">
      <c r="A18500">
        <v>3.62763839880171</v>
      </c>
    </row>
    <row r="18501" spans="1:1" x14ac:dyDescent="0.25">
      <c r="A18501">
        <v>3.6279994726070601</v>
      </c>
    </row>
    <row r="18502" spans="1:1" x14ac:dyDescent="0.25">
      <c r="A18502">
        <v>3.6283604568267802</v>
      </c>
    </row>
    <row r="18503" spans="1:1" x14ac:dyDescent="0.25">
      <c r="A18503">
        <v>3.6287213571065799</v>
      </c>
    </row>
    <row r="18504" spans="1:1" x14ac:dyDescent="0.25">
      <c r="A18504">
        <v>3.62908217897643</v>
      </c>
    </row>
    <row r="18505" spans="1:1" x14ac:dyDescent="0.25">
      <c r="A18505">
        <v>3.6294429278523102</v>
      </c>
    </row>
    <row r="18506" spans="1:1" x14ac:dyDescent="0.25">
      <c r="A18506">
        <v>3.6298036090382002</v>
      </c>
    </row>
    <row r="18507" spans="1:1" x14ac:dyDescent="0.25">
      <c r="A18507">
        <v>3.6301642277265702</v>
      </c>
    </row>
    <row r="18508" spans="1:1" x14ac:dyDescent="0.25">
      <c r="A18508">
        <v>3.6305247890003498</v>
      </c>
    </row>
    <row r="18509" spans="1:1" x14ac:dyDescent="0.25">
      <c r="A18509">
        <v>3.6308852978347801</v>
      </c>
    </row>
    <row r="18510" spans="1:1" x14ac:dyDescent="0.25">
      <c r="A18510">
        <v>3.6312457590976202</v>
      </c>
    </row>
    <row r="18511" spans="1:1" x14ac:dyDescent="0.25">
      <c r="A18511">
        <v>3.63160617755159</v>
      </c>
    </row>
    <row r="18512" spans="1:1" x14ac:dyDescent="0.25">
      <c r="A18512">
        <v>3.6319665578551499</v>
      </c>
    </row>
    <row r="18513" spans="1:1" x14ac:dyDescent="0.25">
      <c r="A18513">
        <v>3.6323269045642501</v>
      </c>
    </row>
    <row r="18514" spans="1:1" x14ac:dyDescent="0.25">
      <c r="A18514">
        <v>3.63268722213243</v>
      </c>
    </row>
    <row r="18515" spans="1:1" x14ac:dyDescent="0.25">
      <c r="A18515">
        <v>3.6330475149147401</v>
      </c>
    </row>
    <row r="18516" spans="1:1" x14ac:dyDescent="0.25">
      <c r="A18516">
        <v>3.63340778716565</v>
      </c>
    </row>
    <row r="18517" spans="1:1" x14ac:dyDescent="0.25">
      <c r="A18517">
        <v>3.6337680430424899</v>
      </c>
    </row>
    <row r="18518" spans="1:1" x14ac:dyDescent="0.25">
      <c r="A18518">
        <v>3.6341282866065399</v>
      </c>
    </row>
    <row r="18519" spans="1:1" x14ac:dyDescent="0.25">
      <c r="A18519">
        <v>3.6344885218234499</v>
      </c>
    </row>
    <row r="18520" spans="1:1" x14ac:dyDescent="0.25">
      <c r="A18520">
        <v>3.6348487525649</v>
      </c>
    </row>
    <row r="18521" spans="1:1" x14ac:dyDescent="0.25">
      <c r="A18521">
        <v>3.6352089826096301</v>
      </c>
    </row>
    <row r="18522" spans="1:1" x14ac:dyDescent="0.25">
      <c r="A18522">
        <v>3.6355692156449102</v>
      </c>
    </row>
    <row r="18523" spans="1:1" x14ac:dyDescent="0.25">
      <c r="A18523">
        <v>3.63592945526704</v>
      </c>
    </row>
    <row r="18524" spans="1:1" x14ac:dyDescent="0.25">
      <c r="A18524">
        <v>3.6362897049834202</v>
      </c>
    </row>
    <row r="18525" spans="1:1" x14ac:dyDescent="0.25">
      <c r="A18525">
        <v>3.6366499682126898</v>
      </c>
    </row>
    <row r="18526" spans="1:1" x14ac:dyDescent="0.25">
      <c r="A18526">
        <v>3.6370102482861602</v>
      </c>
    </row>
    <row r="18527" spans="1:1" x14ac:dyDescent="0.25">
      <c r="A18527">
        <v>3.6373705484495402</v>
      </c>
    </row>
    <row r="18528" spans="1:1" x14ac:dyDescent="0.25">
      <c r="A18528">
        <v>3.6377308718631598</v>
      </c>
    </row>
    <row r="18529" spans="1:1" x14ac:dyDescent="0.25">
      <c r="A18529">
        <v>3.63809122160264</v>
      </c>
    </row>
    <row r="18530" spans="1:1" x14ac:dyDescent="0.25">
      <c r="A18530">
        <v>3.6384516006621501</v>
      </c>
    </row>
    <row r="18531" spans="1:1" x14ac:dyDescent="0.25">
      <c r="A18531">
        <v>3.6388120119521501</v>
      </c>
    </row>
    <row r="18532" spans="1:1" x14ac:dyDescent="0.25">
      <c r="A18532">
        <v>3.6391724583032001</v>
      </c>
    </row>
    <row r="18533" spans="1:1" x14ac:dyDescent="0.25">
      <c r="A18533">
        <v>3.63953293886185</v>
      </c>
    </row>
    <row r="18534" spans="1:1" x14ac:dyDescent="0.25">
      <c r="A18534">
        <v>3.6398934635060201</v>
      </c>
    </row>
    <row r="18535" spans="1:1" x14ac:dyDescent="0.25">
      <c r="A18535">
        <v>3.6402540312258802</v>
      </c>
    </row>
    <row r="18536" spans="1:1" x14ac:dyDescent="0.25">
      <c r="A18536">
        <v>3.6406146445371501</v>
      </c>
    </row>
    <row r="18537" spans="1:1" x14ac:dyDescent="0.25">
      <c r="A18537">
        <v>3.6409753058799601</v>
      </c>
    </row>
    <row r="18538" spans="1:1" x14ac:dyDescent="0.25">
      <c r="A18538">
        <v>3.6413360176185798</v>
      </c>
    </row>
    <row r="18539" spans="1:1" x14ac:dyDescent="0.25">
      <c r="A18539">
        <v>3.6416967820430899</v>
      </c>
    </row>
    <row r="18540" spans="1:1" x14ac:dyDescent="0.25">
      <c r="A18540">
        <v>3.64205760137011</v>
      </c>
    </row>
    <row r="18541" spans="1:1" x14ac:dyDescent="0.25">
      <c r="A18541">
        <v>3.6424184777441599</v>
      </c>
    </row>
    <row r="18542" spans="1:1" x14ac:dyDescent="0.25">
      <c r="A18542">
        <v>3.6427794132374101</v>
      </c>
    </row>
    <row r="18543" spans="1:1" x14ac:dyDescent="0.25">
      <c r="A18543">
        <v>3.6431404098512199</v>
      </c>
    </row>
    <row r="18544" spans="1:1" x14ac:dyDescent="0.25">
      <c r="A18544">
        <v>3.643501469517</v>
      </c>
    </row>
    <row r="18545" spans="1:1" x14ac:dyDescent="0.25">
      <c r="A18545">
        <v>3.6438625940973401</v>
      </c>
    </row>
    <row r="18546" spans="1:1" x14ac:dyDescent="0.25">
      <c r="A18546">
        <v>3.6442237853856598</v>
      </c>
    </row>
    <row r="18547" spans="1:1" x14ac:dyDescent="0.25">
      <c r="A18547">
        <v>3.6445850451083799</v>
      </c>
    </row>
    <row r="18548" spans="1:1" x14ac:dyDescent="0.25">
      <c r="A18548">
        <v>3.64494637492521</v>
      </c>
    </row>
    <row r="18549" spans="1:1" x14ac:dyDescent="0.25">
      <c r="A18549">
        <v>3.6453077764295001</v>
      </c>
    </row>
    <row r="18550" spans="1:1" x14ac:dyDescent="0.25">
      <c r="A18550">
        <v>3.64566925114964</v>
      </c>
    </row>
    <row r="18551" spans="1:1" x14ac:dyDescent="0.25">
      <c r="A18551">
        <v>3.64603080054937</v>
      </c>
    </row>
    <row r="18552" spans="1:1" x14ac:dyDescent="0.25">
      <c r="A18552">
        <v>3.64639242602866</v>
      </c>
    </row>
    <row r="18553" spans="1:1" x14ac:dyDescent="0.25">
      <c r="A18553">
        <v>3.6467541289249001</v>
      </c>
    </row>
    <row r="18554" spans="1:1" x14ac:dyDescent="0.25">
      <c r="A18554">
        <v>3.6471159105129001</v>
      </c>
    </row>
    <row r="18555" spans="1:1" x14ac:dyDescent="0.25">
      <c r="A18555">
        <v>3.64747777200582</v>
      </c>
    </row>
    <row r="18556" spans="1:1" x14ac:dyDescent="0.25">
      <c r="A18556">
        <v>3.6478397145565502</v>
      </c>
    </row>
    <row r="18557" spans="1:1" x14ac:dyDescent="0.25">
      <c r="A18557">
        <v>3.64820173925738</v>
      </c>
    </row>
    <row r="18558" spans="1:1" x14ac:dyDescent="0.25">
      <c r="A18558">
        <v>3.6485638471411401</v>
      </c>
    </row>
    <row r="18559" spans="1:1" x14ac:dyDescent="0.25">
      <c r="A18559">
        <v>3.6489260391823102</v>
      </c>
    </row>
    <row r="18560" spans="1:1" x14ac:dyDescent="0.25">
      <c r="A18560">
        <v>3.6492883162970799</v>
      </c>
    </row>
    <row r="18561" spans="1:1" x14ac:dyDescent="0.25">
      <c r="A18561">
        <v>3.6496506793441901</v>
      </c>
    </row>
    <row r="18562" spans="1:1" x14ac:dyDescent="0.25">
      <c r="A18562">
        <v>3.6500131291253699</v>
      </c>
    </row>
    <row r="18563" spans="1:1" x14ac:dyDescent="0.25">
      <c r="A18563">
        <v>3.6503756663868701</v>
      </c>
    </row>
    <row r="18564" spans="1:1" x14ac:dyDescent="0.25">
      <c r="A18564">
        <v>3.6507382918187701</v>
      </c>
    </row>
    <row r="18565" spans="1:1" x14ac:dyDescent="0.25">
      <c r="A18565">
        <v>3.6511010060568299</v>
      </c>
    </row>
    <row r="18566" spans="1:1" x14ac:dyDescent="0.25">
      <c r="A18566">
        <v>3.6514638096819501</v>
      </c>
    </row>
    <row r="18567" spans="1:1" x14ac:dyDescent="0.25">
      <c r="A18567">
        <v>3.65182670322198</v>
      </c>
    </row>
    <row r="18568" spans="1:1" x14ac:dyDescent="0.25">
      <c r="A18568">
        <v>3.6521896871515001</v>
      </c>
    </row>
    <row r="18569" spans="1:1" x14ac:dyDescent="0.25">
      <c r="A18569">
        <v>3.6525527618923701</v>
      </c>
    </row>
    <row r="18570" spans="1:1" x14ac:dyDescent="0.25">
      <c r="A18570">
        <v>3.65291592781483</v>
      </c>
    </row>
    <row r="18571" spans="1:1" x14ac:dyDescent="0.25">
      <c r="A18571">
        <v>3.6532791852379098</v>
      </c>
    </row>
    <row r="18572" spans="1:1" x14ac:dyDescent="0.25">
      <c r="A18572">
        <v>3.65364253442961</v>
      </c>
    </row>
    <row r="18573" spans="1:1" x14ac:dyDescent="0.25">
      <c r="A18573">
        <v>3.6540059756079102</v>
      </c>
    </row>
    <row r="18574" spans="1:1" x14ac:dyDescent="0.25">
      <c r="A18574">
        <v>3.6543695089411199</v>
      </c>
    </row>
    <row r="18575" spans="1:1" x14ac:dyDescent="0.25">
      <c r="A18575">
        <v>3.6547331345485299</v>
      </c>
    </row>
    <row r="18576" spans="1:1" x14ac:dyDescent="0.25">
      <c r="A18576">
        <v>3.6550968525005998</v>
      </c>
    </row>
    <row r="18577" spans="1:1" x14ac:dyDescent="0.25">
      <c r="A18577">
        <v>3.6554606628202202</v>
      </c>
    </row>
    <row r="18578" spans="1:1" x14ac:dyDescent="0.25">
      <c r="A18578">
        <v>3.65582456548211</v>
      </c>
    </row>
    <row r="18579" spans="1:1" x14ac:dyDescent="0.25">
      <c r="A18579">
        <v>3.6561885604147202</v>
      </c>
    </row>
    <row r="18580" spans="1:1" x14ac:dyDescent="0.25">
      <c r="A18580">
        <v>3.6565526474993</v>
      </c>
    </row>
    <row r="18581" spans="1:1" x14ac:dyDescent="0.25">
      <c r="A18581">
        <v>3.6569168265718401</v>
      </c>
    </row>
    <row r="18582" spans="1:1" x14ac:dyDescent="0.25">
      <c r="A18582">
        <v>3.6572810974220902</v>
      </c>
    </row>
    <row r="18583" spans="1:1" x14ac:dyDescent="0.25">
      <c r="A18583">
        <v>3.65764545979517</v>
      </c>
    </row>
    <row r="18584" spans="1:1" x14ac:dyDescent="0.25">
      <c r="A18584">
        <v>3.6580099133917998</v>
      </c>
    </row>
    <row r="18585" spans="1:1" x14ac:dyDescent="0.25">
      <c r="A18585">
        <v>3.6583744578680402</v>
      </c>
    </row>
    <row r="18586" spans="1:1" x14ac:dyDescent="0.25">
      <c r="A18586">
        <v>3.6587390928371599</v>
      </c>
    </row>
    <row r="18587" spans="1:1" x14ac:dyDescent="0.25">
      <c r="A18587">
        <v>3.6591038178683699</v>
      </c>
    </row>
    <row r="18588" spans="1:1" x14ac:dyDescent="0.25">
      <c r="A18588">
        <v>3.6594686324888301</v>
      </c>
    </row>
    <row r="18589" spans="1:1" x14ac:dyDescent="0.25">
      <c r="A18589">
        <v>3.6598335361833798</v>
      </c>
    </row>
    <row r="18590" spans="1:1" x14ac:dyDescent="0.25">
      <c r="A18590">
        <v>3.6601985283949898</v>
      </c>
    </row>
    <row r="18591" spans="1:1" x14ac:dyDescent="0.25">
      <c r="A18591">
        <v>3.6605636085247899</v>
      </c>
    </row>
    <row r="18592" spans="1:1" x14ac:dyDescent="0.25">
      <c r="A18592">
        <v>3.6609287759336002</v>
      </c>
    </row>
    <row r="18593" spans="1:1" x14ac:dyDescent="0.25">
      <c r="A18593">
        <v>3.6612940299416601</v>
      </c>
    </row>
    <row r="18594" spans="1:1" x14ac:dyDescent="0.25">
      <c r="A18594">
        <v>3.6616593698286799</v>
      </c>
    </row>
    <row r="18595" spans="1:1" x14ac:dyDescent="0.25">
      <c r="A18595">
        <v>3.6620247911815298</v>
      </c>
    </row>
    <row r="18596" spans="1:1" x14ac:dyDescent="0.25">
      <c r="A18596">
        <v>3.6623903005070999</v>
      </c>
    </row>
    <row r="18597" spans="1:1" x14ac:dyDescent="0.25">
      <c r="A18597">
        <v>3.6627558933152402</v>
      </c>
    </row>
    <row r="18598" spans="1:1" x14ac:dyDescent="0.25">
      <c r="A18598">
        <v>3.6631215687291001</v>
      </c>
    </row>
    <row r="18599" spans="1:1" x14ac:dyDescent="0.25">
      <c r="A18599">
        <v>3.6634873258346299</v>
      </c>
    </row>
    <row r="18600" spans="1:1" x14ac:dyDescent="0.25">
      <c r="A18600">
        <v>3.6638531636792702</v>
      </c>
    </row>
    <row r="18601" spans="1:1" x14ac:dyDescent="0.25">
      <c r="A18601">
        <v>3.6642190812735098</v>
      </c>
    </row>
    <row r="18602" spans="1:1" x14ac:dyDescent="0.25">
      <c r="A18602">
        <v>3.6645850775909299</v>
      </c>
    </row>
    <row r="18603" spans="1:1" x14ac:dyDescent="0.25">
      <c r="A18603">
        <v>3.6649511515682298</v>
      </c>
    </row>
    <row r="18604" spans="1:1" x14ac:dyDescent="0.25">
      <c r="A18604">
        <v>3.6653173021065699</v>
      </c>
    </row>
    <row r="18605" spans="1:1" x14ac:dyDescent="0.25">
      <c r="A18605">
        <v>3.6656835280701201</v>
      </c>
    </row>
    <row r="18606" spans="1:1" x14ac:dyDescent="0.25">
      <c r="A18606">
        <v>3.6660498282885698</v>
      </c>
    </row>
    <row r="18607" spans="1:1" x14ac:dyDescent="0.25">
      <c r="A18607">
        <v>3.6664162015559998</v>
      </c>
    </row>
    <row r="18608" spans="1:1" x14ac:dyDescent="0.25">
      <c r="A18608">
        <v>3.66678264663192</v>
      </c>
    </row>
    <row r="18609" spans="1:1" x14ac:dyDescent="0.25">
      <c r="A18609">
        <v>3.6671491622408401</v>
      </c>
    </row>
    <row r="18610" spans="1:1" x14ac:dyDescent="0.25">
      <c r="A18610">
        <v>3.6675157470739301</v>
      </c>
    </row>
    <row r="18611" spans="1:1" x14ac:dyDescent="0.25">
      <c r="A18611">
        <v>3.6678823997880001</v>
      </c>
    </row>
    <row r="18612" spans="1:1" x14ac:dyDescent="0.25">
      <c r="A18612">
        <v>3.66824911900664</v>
      </c>
    </row>
    <row r="18613" spans="1:1" x14ac:dyDescent="0.25">
      <c r="A18613">
        <v>3.66861590332016</v>
      </c>
    </row>
    <row r="18614" spans="1:1" x14ac:dyDescent="0.25">
      <c r="A18614">
        <v>3.6689827512864102</v>
      </c>
    </row>
    <row r="18615" spans="1:1" x14ac:dyDescent="0.25">
      <c r="A18615">
        <v>3.6693496614301302</v>
      </c>
    </row>
    <row r="18616" spans="1:1" x14ac:dyDescent="0.25">
      <c r="A18616">
        <v>3.6697166322445098</v>
      </c>
    </row>
    <row r="18617" spans="1:1" x14ac:dyDescent="0.25">
      <c r="A18617">
        <v>3.6700836621905899</v>
      </c>
    </row>
    <row r="18618" spans="1:1" x14ac:dyDescent="0.25">
      <c r="A18618">
        <v>3.6704507496979701</v>
      </c>
    </row>
    <row r="18619" spans="1:1" x14ac:dyDescent="0.25">
      <c r="A18619">
        <v>3.6708178931646702</v>
      </c>
    </row>
    <row r="18620" spans="1:1" x14ac:dyDescent="0.25">
      <c r="A18620">
        <v>3.6711850909583901</v>
      </c>
    </row>
    <row r="18621" spans="1:1" x14ac:dyDescent="0.25">
      <c r="A18621">
        <v>3.6715523414155302</v>
      </c>
    </row>
    <row r="18622" spans="1:1" x14ac:dyDescent="0.25">
      <c r="A18622">
        <v>3.6719196428425298</v>
      </c>
    </row>
    <row r="18623" spans="1:1" x14ac:dyDescent="0.25">
      <c r="A18623">
        <v>3.67228699351532</v>
      </c>
    </row>
    <row r="18624" spans="1:1" x14ac:dyDescent="0.25">
      <c r="A18624">
        <v>3.6726543916807901</v>
      </c>
    </row>
    <row r="18625" spans="1:1" x14ac:dyDescent="0.25">
      <c r="A18625">
        <v>3.6730218355558102</v>
      </c>
    </row>
    <row r="18626" spans="1:1" x14ac:dyDescent="0.25">
      <c r="A18626">
        <v>3.6733893233278101</v>
      </c>
    </row>
    <row r="18627" spans="1:1" x14ac:dyDescent="0.25">
      <c r="A18627">
        <v>3.6737568531559401</v>
      </c>
    </row>
    <row r="18628" spans="1:1" x14ac:dyDescent="0.25">
      <c r="A18628">
        <v>3.6741244231700101</v>
      </c>
    </row>
    <row r="18629" spans="1:1" x14ac:dyDescent="0.25">
      <c r="A18629">
        <v>3.67449203147204</v>
      </c>
    </row>
    <row r="18630" spans="1:1" x14ac:dyDescent="0.25">
      <c r="A18630">
        <v>3.6748596761351502</v>
      </c>
    </row>
    <row r="18631" spans="1:1" x14ac:dyDescent="0.25">
      <c r="A18631">
        <v>3.6752273552054602</v>
      </c>
    </row>
    <row r="18632" spans="1:1" x14ac:dyDescent="0.25">
      <c r="A18632">
        <v>3.67559506670072</v>
      </c>
    </row>
    <row r="18633" spans="1:1" x14ac:dyDescent="0.25">
      <c r="A18633">
        <v>3.6759628086120499</v>
      </c>
    </row>
    <row r="18634" spans="1:1" x14ac:dyDescent="0.25">
      <c r="A18634">
        <v>3.67633057890282</v>
      </c>
    </row>
    <row r="18635" spans="1:1" x14ac:dyDescent="0.25">
      <c r="A18635">
        <v>3.6766983755098801</v>
      </c>
    </row>
    <row r="18636" spans="1:1" x14ac:dyDescent="0.25">
      <c r="A18636">
        <v>3.6770661963433802</v>
      </c>
    </row>
    <row r="18637" spans="1:1" x14ac:dyDescent="0.25">
      <c r="A18637">
        <v>3.6774340392872902</v>
      </c>
    </row>
    <row r="18638" spans="1:1" x14ac:dyDescent="0.25">
      <c r="A18638">
        <v>3.6778019021993198</v>
      </c>
    </row>
    <row r="18639" spans="1:1" x14ac:dyDescent="0.25">
      <c r="A18639">
        <v>3.6781697829114499</v>
      </c>
    </row>
    <row r="18640" spans="1:1" x14ac:dyDescent="0.25">
      <c r="A18640">
        <v>3.6785376792298901</v>
      </c>
    </row>
    <row r="18641" spans="1:1" x14ac:dyDescent="0.25">
      <c r="A18641">
        <v>3.6789055889354998</v>
      </c>
    </row>
    <row r="18642" spans="1:1" x14ac:dyDescent="0.25">
      <c r="A18642">
        <v>3.6792735097840401</v>
      </c>
    </row>
    <row r="18643" spans="1:1" x14ac:dyDescent="0.25">
      <c r="A18643">
        <v>3.6796414395063599</v>
      </c>
    </row>
    <row r="18644" spans="1:1" x14ac:dyDescent="0.25">
      <c r="A18644">
        <v>3.6800093758087602</v>
      </c>
    </row>
    <row r="18645" spans="1:1" x14ac:dyDescent="0.25">
      <c r="A18645">
        <v>3.6803773163728799</v>
      </c>
    </row>
    <row r="18646" spans="1:1" x14ac:dyDescent="0.25">
      <c r="A18646">
        <v>3.6807452588561702</v>
      </c>
    </row>
    <row r="18647" spans="1:1" x14ac:dyDescent="0.25">
      <c r="A18647">
        <v>3.6811132008921499</v>
      </c>
    </row>
    <row r="18648" spans="1:1" x14ac:dyDescent="0.25">
      <c r="A18648">
        <v>3.6814811400905998</v>
      </c>
    </row>
    <row r="18649" spans="1:1" x14ac:dyDescent="0.25">
      <c r="A18649">
        <v>3.6818490740376002</v>
      </c>
    </row>
    <row r="18650" spans="1:1" x14ac:dyDescent="0.25">
      <c r="A18650">
        <v>3.6822170002958301</v>
      </c>
    </row>
    <row r="18651" spans="1:1" x14ac:dyDescent="0.25">
      <c r="A18651">
        <v>3.6825849164051498</v>
      </c>
    </row>
    <row r="18652" spans="1:1" x14ac:dyDescent="0.25">
      <c r="A18652">
        <v>3.68295281988238</v>
      </c>
    </row>
    <row r="18653" spans="1:1" x14ac:dyDescent="0.25">
      <c r="A18653">
        <v>3.6833207082216401</v>
      </c>
    </row>
    <row r="18654" spans="1:1" x14ac:dyDescent="0.25">
      <c r="A18654">
        <v>3.6836885788942602</v>
      </c>
    </row>
    <row r="18655" spans="1:1" x14ac:dyDescent="0.25">
      <c r="A18655">
        <v>3.68405642934975</v>
      </c>
    </row>
    <row r="18656" spans="1:1" x14ac:dyDescent="0.25">
      <c r="A18656">
        <v>3.68442425701513</v>
      </c>
    </row>
    <row r="18657" spans="1:1" x14ac:dyDescent="0.25">
      <c r="A18657">
        <v>3.6847920592959902</v>
      </c>
    </row>
    <row r="18658" spans="1:1" x14ac:dyDescent="0.25">
      <c r="A18658">
        <v>3.68515982989965</v>
      </c>
    </row>
    <row r="18659" spans="1:1" x14ac:dyDescent="0.25">
      <c r="A18659">
        <v>3.6855275735412798</v>
      </c>
    </row>
    <row r="18660" spans="1:1" x14ac:dyDescent="0.25">
      <c r="A18660">
        <v>3.6858952838852201</v>
      </c>
    </row>
    <row r="18661" spans="1:1" x14ac:dyDescent="0.25">
      <c r="A18661">
        <v>3.6862629582514201</v>
      </c>
    </row>
    <row r="18662" spans="1:1" x14ac:dyDescent="0.25">
      <c r="A18662">
        <v>3.6866305939388102</v>
      </c>
    </row>
    <row r="18663" spans="1:1" x14ac:dyDescent="0.25">
      <c r="A18663">
        <v>3.68699818822585</v>
      </c>
    </row>
    <row r="18664" spans="1:1" x14ac:dyDescent="0.25">
      <c r="A18664">
        <v>3.6873657383705298</v>
      </c>
    </row>
    <row r="18665" spans="1:1" x14ac:dyDescent="0.25">
      <c r="A18665">
        <v>3.6877332416102599</v>
      </c>
    </row>
    <row r="18666" spans="1:1" x14ac:dyDescent="0.25">
      <c r="A18666">
        <v>3.6881006951626998</v>
      </c>
    </row>
    <row r="18667" spans="1:1" x14ac:dyDescent="0.25">
      <c r="A18667">
        <v>3.6884680962253702</v>
      </c>
    </row>
    <row r="18668" spans="1:1" x14ac:dyDescent="0.25">
      <c r="A18668">
        <v>3.6888354419761602</v>
      </c>
    </row>
    <row r="18669" spans="1:1" x14ac:dyDescent="0.25">
      <c r="A18669">
        <v>3.6892027295736201</v>
      </c>
    </row>
    <row r="18670" spans="1:1" x14ac:dyDescent="0.25">
      <c r="A18670">
        <v>3.6895699561564999</v>
      </c>
    </row>
    <row r="18671" spans="1:1" x14ac:dyDescent="0.25">
      <c r="A18671">
        <v>3.68993711884481</v>
      </c>
    </row>
    <row r="18672" spans="1:1" x14ac:dyDescent="0.25">
      <c r="A18672">
        <v>3.6903042147394398</v>
      </c>
    </row>
    <row r="18673" spans="1:1" x14ac:dyDescent="0.25">
      <c r="A18673">
        <v>3.6906712409226299</v>
      </c>
    </row>
    <row r="18674" spans="1:1" x14ac:dyDescent="0.25">
      <c r="A18674">
        <v>3.6910381944576001</v>
      </c>
    </row>
    <row r="18675" spans="1:1" x14ac:dyDescent="0.25">
      <c r="A18675">
        <v>3.69140507238955</v>
      </c>
    </row>
    <row r="18676" spans="1:1" x14ac:dyDescent="0.25">
      <c r="A18676">
        <v>3.6917718717454302</v>
      </c>
    </row>
    <row r="18677" spans="1:1" x14ac:dyDescent="0.25">
      <c r="A18677">
        <v>3.69213858953374</v>
      </c>
    </row>
    <row r="18678" spans="1:1" x14ac:dyDescent="0.25">
      <c r="A18678">
        <v>3.6925052227455</v>
      </c>
    </row>
    <row r="18679" spans="1:1" x14ac:dyDescent="0.25">
      <c r="A18679">
        <v>3.6928717683540002</v>
      </c>
    </row>
    <row r="18680" spans="1:1" x14ac:dyDescent="0.25">
      <c r="A18680">
        <v>3.6932382233146002</v>
      </c>
    </row>
    <row r="18681" spans="1:1" x14ac:dyDescent="0.25">
      <c r="A18681">
        <v>3.6936045845655401</v>
      </c>
    </row>
    <row r="18682" spans="1:1" x14ac:dyDescent="0.25">
      <c r="A18682">
        <v>3.6939708490280601</v>
      </c>
    </row>
    <row r="18683" spans="1:1" x14ac:dyDescent="0.25">
      <c r="A18683">
        <v>3.6943370136060598</v>
      </c>
    </row>
    <row r="18684" spans="1:1" x14ac:dyDescent="0.25">
      <c r="A18684">
        <v>3.6947030751868</v>
      </c>
    </row>
    <row r="18685" spans="1:1" x14ac:dyDescent="0.25">
      <c r="A18685">
        <v>3.6950690306406302</v>
      </c>
    </row>
    <row r="18686" spans="1:1" x14ac:dyDescent="0.25">
      <c r="A18686">
        <v>3.69543487682169</v>
      </c>
    </row>
    <row r="18687" spans="1:1" x14ac:dyDescent="0.25">
      <c r="A18687">
        <v>3.69580061056757</v>
      </c>
    </row>
    <row r="18688" spans="1:1" x14ac:dyDescent="0.25">
      <c r="A18688">
        <v>3.69616622869989</v>
      </c>
    </row>
    <row r="18689" spans="1:1" x14ac:dyDescent="0.25">
      <c r="A18689">
        <v>3.6965317280240702</v>
      </c>
    </row>
    <row r="18690" spans="1:1" x14ac:dyDescent="0.25">
      <c r="A18690">
        <v>3.6968971053298101</v>
      </c>
    </row>
    <row r="18691" spans="1:1" x14ac:dyDescent="0.25">
      <c r="A18691">
        <v>3.6972623573912302</v>
      </c>
    </row>
    <row r="18692" spans="1:1" x14ac:dyDescent="0.25">
      <c r="A18692">
        <v>3.69762748096668</v>
      </c>
    </row>
    <row r="18693" spans="1:1" x14ac:dyDescent="0.25">
      <c r="A18693">
        <v>3.6979924727995201</v>
      </c>
    </row>
    <row r="18694" spans="1:1" x14ac:dyDescent="0.25">
      <c r="A18694">
        <v>3.69835732961762</v>
      </c>
    </row>
    <row r="18695" spans="1:1" x14ac:dyDescent="0.25">
      <c r="A18695">
        <v>3.69872204813421</v>
      </c>
    </row>
    <row r="18696" spans="1:1" x14ac:dyDescent="0.25">
      <c r="A18696">
        <v>3.6990866250473702</v>
      </c>
    </row>
    <row r="18697" spans="1:1" x14ac:dyDescent="0.25">
      <c r="A18697">
        <v>3.6994510570405499</v>
      </c>
    </row>
    <row r="18698" spans="1:1" x14ac:dyDescent="0.25">
      <c r="A18698">
        <v>3.6998153407831702</v>
      </c>
    </row>
    <row r="18699" spans="1:1" x14ac:dyDescent="0.25">
      <c r="A18699">
        <v>3.7001794729293702</v>
      </c>
    </row>
    <row r="18700" spans="1:1" x14ac:dyDescent="0.25">
      <c r="A18700">
        <v>3.7005434501202399</v>
      </c>
    </row>
    <row r="18701" spans="1:1" x14ac:dyDescent="0.25">
      <c r="A18701">
        <v>3.7009072689819602</v>
      </c>
    </row>
    <row r="18702" spans="1:1" x14ac:dyDescent="0.25">
      <c r="A18702">
        <v>3.7012709261271701</v>
      </c>
    </row>
    <row r="18703" spans="1:1" x14ac:dyDescent="0.25">
      <c r="A18703">
        <v>3.7016344181548799</v>
      </c>
    </row>
    <row r="18704" spans="1:1" x14ac:dyDescent="0.25">
      <c r="A18704">
        <v>3.7019977416507399</v>
      </c>
    </row>
    <row r="18705" spans="1:1" x14ac:dyDescent="0.25">
      <c r="A18705">
        <v>3.70236089318648</v>
      </c>
    </row>
    <row r="18706" spans="1:1" x14ac:dyDescent="0.25">
      <c r="A18706">
        <v>3.7027238693212401</v>
      </c>
    </row>
    <row r="18707" spans="1:1" x14ac:dyDescent="0.25">
      <c r="A18707">
        <v>3.70308666660052</v>
      </c>
    </row>
    <row r="18708" spans="1:1" x14ac:dyDescent="0.25">
      <c r="A18708">
        <v>3.7034492815576301</v>
      </c>
    </row>
    <row r="18709" spans="1:1" x14ac:dyDescent="0.25">
      <c r="A18709">
        <v>3.7038117107126398</v>
      </c>
    </row>
    <row r="18710" spans="1:1" x14ac:dyDescent="0.25">
      <c r="A18710">
        <v>3.7041739505731099</v>
      </c>
    </row>
    <row r="18711" spans="1:1" x14ac:dyDescent="0.25">
      <c r="A18711">
        <v>3.7045359976344301</v>
      </c>
    </row>
    <row r="18712" spans="1:1" x14ac:dyDescent="0.25">
      <c r="A18712">
        <v>3.7048978483793702</v>
      </c>
    </row>
    <row r="18713" spans="1:1" x14ac:dyDescent="0.25">
      <c r="A18713">
        <v>3.7052594992791201</v>
      </c>
    </row>
    <row r="18714" spans="1:1" x14ac:dyDescent="0.25">
      <c r="A18714">
        <v>3.7056209467925401</v>
      </c>
    </row>
    <row r="18715" spans="1:1" x14ac:dyDescent="0.25">
      <c r="A18715">
        <v>3.70598218736697</v>
      </c>
    </row>
    <row r="18716" spans="1:1" x14ac:dyDescent="0.25">
      <c r="A18716">
        <v>3.70634321743796</v>
      </c>
    </row>
    <row r="18717" spans="1:1" x14ac:dyDescent="0.25">
      <c r="A18717">
        <v>3.7067040334299102</v>
      </c>
    </row>
    <row r="18718" spans="1:1" x14ac:dyDescent="0.25">
      <c r="A18718">
        <v>3.7070646317554599</v>
      </c>
    </row>
    <row r="18719" spans="1:1" x14ac:dyDescent="0.25">
      <c r="A18719">
        <v>3.70742500881647</v>
      </c>
    </row>
    <row r="18720" spans="1:1" x14ac:dyDescent="0.25">
      <c r="A18720">
        <v>3.70778515740475</v>
      </c>
    </row>
    <row r="18721" spans="1:1" x14ac:dyDescent="0.25">
      <c r="A18721">
        <v>3.7081450811008798</v>
      </c>
    </row>
    <row r="18722" spans="1:1" x14ac:dyDescent="0.25">
      <c r="A18722">
        <v>3.7085047726729701</v>
      </c>
    </row>
    <row r="18723" spans="1:1" x14ac:dyDescent="0.25">
      <c r="A18723">
        <v>3.7088642284796798</v>
      </c>
    </row>
    <row r="18724" spans="1:1" x14ac:dyDescent="0.25">
      <c r="A18724">
        <v>3.70922344486956</v>
      </c>
    </row>
    <row r="18725" spans="1:1" x14ac:dyDescent="0.25">
      <c r="A18725">
        <v>3.7095824181813999</v>
      </c>
    </row>
    <row r="18726" spans="1:1" x14ac:dyDescent="0.25">
      <c r="A18726">
        <v>3.7099411447433202</v>
      </c>
    </row>
    <row r="18727" spans="1:1" x14ac:dyDescent="0.25">
      <c r="A18727">
        <v>3.7102996208740699</v>
      </c>
    </row>
    <row r="18728" spans="1:1" x14ac:dyDescent="0.25">
      <c r="A18728">
        <v>3.71065784288264</v>
      </c>
    </row>
    <row r="18729" spans="1:1" x14ac:dyDescent="0.25">
      <c r="A18729">
        <v>3.7110158070680401</v>
      </c>
    </row>
    <row r="18730" spans="1:1" x14ac:dyDescent="0.25">
      <c r="A18730">
        <v>3.7113735097208198</v>
      </c>
    </row>
    <row r="18731" spans="1:1" x14ac:dyDescent="0.25">
      <c r="A18731">
        <v>3.7117309471214699</v>
      </c>
    </row>
    <row r="18732" spans="1:1" x14ac:dyDescent="0.25">
      <c r="A18732">
        <v>3.712088115542</v>
      </c>
    </row>
    <row r="18733" spans="1:1" x14ac:dyDescent="0.25">
      <c r="A18733">
        <v>3.71244501124528</v>
      </c>
    </row>
    <row r="18734" spans="1:1" x14ac:dyDescent="0.25">
      <c r="A18734">
        <v>3.71280163048556</v>
      </c>
    </row>
    <row r="18735" spans="1:1" x14ac:dyDescent="0.25">
      <c r="A18735">
        <v>3.7131579695084902</v>
      </c>
    </row>
    <row r="18736" spans="1:1" x14ac:dyDescent="0.25">
      <c r="A18736">
        <v>3.7135140245514502</v>
      </c>
    </row>
    <row r="18737" spans="1:1" x14ac:dyDescent="0.25">
      <c r="A18737">
        <v>3.7138697918435399</v>
      </c>
    </row>
    <row r="18738" spans="1:1" x14ac:dyDescent="0.25">
      <c r="A18738">
        <v>3.7142252676057401</v>
      </c>
    </row>
    <row r="18739" spans="1:1" x14ac:dyDescent="0.25">
      <c r="A18739">
        <v>3.7145804480513802</v>
      </c>
    </row>
    <row r="18740" spans="1:1" x14ac:dyDescent="0.25">
      <c r="A18740">
        <v>3.7149353293857001</v>
      </c>
    </row>
    <row r="18741" spans="1:1" x14ac:dyDescent="0.25">
      <c r="A18741">
        <v>3.7152899078066</v>
      </c>
    </row>
    <row r="18742" spans="1:1" x14ac:dyDescent="0.25">
      <c r="A18742">
        <v>3.7156441795045798</v>
      </c>
    </row>
    <row r="18743" spans="1:1" x14ac:dyDescent="0.25">
      <c r="A18743">
        <v>3.7159981406628102</v>
      </c>
    </row>
    <row r="18744" spans="1:1" x14ac:dyDescent="0.25">
      <c r="A18744">
        <v>3.7163517874577399</v>
      </c>
    </row>
    <row r="18745" spans="1:1" x14ac:dyDescent="0.25">
      <c r="A18745">
        <v>3.7167051160581202</v>
      </c>
    </row>
    <row r="18746" spans="1:1" x14ac:dyDescent="0.25">
      <c r="A18746">
        <v>3.7170581226270598</v>
      </c>
    </row>
    <row r="18747" spans="1:1" x14ac:dyDescent="0.25">
      <c r="A18747">
        <v>3.7174108033201998</v>
      </c>
    </row>
    <row r="18748" spans="1:1" x14ac:dyDescent="0.25">
      <c r="A18748">
        <v>3.7177631542873999</v>
      </c>
    </row>
    <row r="18749" spans="1:1" x14ac:dyDescent="0.25">
      <c r="A18749">
        <v>3.7181151716716698</v>
      </c>
    </row>
    <row r="18750" spans="1:1" x14ac:dyDescent="0.25">
      <c r="A18750">
        <v>3.7184668516106698</v>
      </c>
    </row>
    <row r="18751" spans="1:1" x14ac:dyDescent="0.25">
      <c r="A18751">
        <v>3.7188181902355302</v>
      </c>
    </row>
    <row r="18752" spans="1:1" x14ac:dyDescent="0.25">
      <c r="A18752">
        <v>3.7191691836719101</v>
      </c>
    </row>
    <row r="18753" spans="1:1" x14ac:dyDescent="0.25">
      <c r="A18753">
        <v>3.7195198280402701</v>
      </c>
    </row>
    <row r="18754" spans="1:1" x14ac:dyDescent="0.25">
      <c r="A18754">
        <v>3.71987011945546</v>
      </c>
    </row>
    <row r="18755" spans="1:1" x14ac:dyDescent="0.25">
      <c r="A18755">
        <v>3.7202200540264001</v>
      </c>
    </row>
    <row r="18756" spans="1:1" x14ac:dyDescent="0.25">
      <c r="A18756">
        <v>3.7205696278582998</v>
      </c>
    </row>
    <row r="18757" spans="1:1" x14ac:dyDescent="0.25">
      <c r="A18757">
        <v>3.7209188370505801</v>
      </c>
    </row>
    <row r="18758" spans="1:1" x14ac:dyDescent="0.25">
      <c r="A18758">
        <v>3.72126767769829</v>
      </c>
    </row>
    <row r="18759" spans="1:1" x14ac:dyDescent="0.25">
      <c r="A18759">
        <v>3.7216161458916099</v>
      </c>
    </row>
    <row r="18760" spans="1:1" x14ac:dyDescent="0.25">
      <c r="A18760">
        <v>3.7219642377170499</v>
      </c>
    </row>
    <row r="18761" spans="1:1" x14ac:dyDescent="0.25">
      <c r="A18761">
        <v>3.7223119492563099</v>
      </c>
    </row>
    <row r="18762" spans="1:1" x14ac:dyDescent="0.25">
      <c r="A18762">
        <v>3.7226592765876299</v>
      </c>
    </row>
    <row r="18763" spans="1:1" x14ac:dyDescent="0.25">
      <c r="A18763">
        <v>3.72300621578494</v>
      </c>
    </row>
    <row r="18764" spans="1:1" x14ac:dyDescent="0.25">
      <c r="A18764">
        <v>3.7233527629189398</v>
      </c>
    </row>
    <row r="18765" spans="1:1" x14ac:dyDescent="0.25">
      <c r="A18765">
        <v>3.7236989140568801</v>
      </c>
    </row>
    <row r="18766" spans="1:1" x14ac:dyDescent="0.25">
      <c r="A18766">
        <v>3.7240446652621602</v>
      </c>
    </row>
    <row r="18767" spans="1:1" x14ac:dyDescent="0.25">
      <c r="A18767">
        <v>3.7243900125957698</v>
      </c>
    </row>
    <row r="18768" spans="1:1" x14ac:dyDescent="0.25">
      <c r="A18768">
        <v>3.7247349521154698</v>
      </c>
    </row>
    <row r="18769" spans="1:1" x14ac:dyDescent="0.25">
      <c r="A18769">
        <v>3.7250794798764502</v>
      </c>
    </row>
    <row r="18770" spans="1:1" x14ac:dyDescent="0.25">
      <c r="A18770">
        <v>3.7254235919308298</v>
      </c>
    </row>
    <row r="18771" spans="1:1" x14ac:dyDescent="0.25">
      <c r="A18771">
        <v>3.7257672843293199</v>
      </c>
    </row>
    <row r="18772" spans="1:1" x14ac:dyDescent="0.25">
      <c r="A18772">
        <v>3.72611055311947</v>
      </c>
    </row>
    <row r="18773" spans="1:1" x14ac:dyDescent="0.25">
      <c r="A18773">
        <v>3.7264533943471698</v>
      </c>
    </row>
    <row r="18774" spans="1:1" x14ac:dyDescent="0.25">
      <c r="A18774">
        <v>3.72679580405699</v>
      </c>
    </row>
    <row r="18775" spans="1:1" x14ac:dyDescent="0.25">
      <c r="A18775">
        <v>3.7271377782909298</v>
      </c>
    </row>
    <row r="18776" spans="1:1" x14ac:dyDescent="0.25">
      <c r="A18776">
        <v>3.7274793130902499</v>
      </c>
    </row>
    <row r="18777" spans="1:1" x14ac:dyDescent="0.25">
      <c r="A18777">
        <v>3.7278204044948602</v>
      </c>
    </row>
    <row r="18778" spans="1:1" x14ac:dyDescent="0.25">
      <c r="A18778">
        <v>3.7281610485432899</v>
      </c>
    </row>
    <row r="18779" spans="1:1" x14ac:dyDescent="0.25">
      <c r="A18779">
        <v>3.72850124127344</v>
      </c>
    </row>
    <row r="18780" spans="1:1" x14ac:dyDescent="0.25">
      <c r="A18780">
        <v>3.7288409787223502</v>
      </c>
    </row>
    <row r="18781" spans="1:1" x14ac:dyDescent="0.25">
      <c r="A18781">
        <v>3.7291802569267798</v>
      </c>
    </row>
    <row r="18782" spans="1:1" x14ac:dyDescent="0.25">
      <c r="A18782">
        <v>3.7295190685384401</v>
      </c>
    </row>
    <row r="18783" spans="1:1" x14ac:dyDescent="0.25">
      <c r="A18783">
        <v>3.7298574163673601</v>
      </c>
    </row>
    <row r="18784" spans="1:1" x14ac:dyDescent="0.25">
      <c r="A18784">
        <v>3.7301952930606199</v>
      </c>
    </row>
    <row r="18785" spans="1:1" x14ac:dyDescent="0.25">
      <c r="A18785">
        <v>3.7305326946545598</v>
      </c>
    </row>
    <row r="18786" spans="1:1" x14ac:dyDescent="0.25">
      <c r="A18786">
        <v>3.73086961718642</v>
      </c>
    </row>
    <row r="18787" spans="1:1" x14ac:dyDescent="0.25">
      <c r="A18787">
        <v>3.73120605669369</v>
      </c>
    </row>
    <row r="18788" spans="1:1" x14ac:dyDescent="0.25">
      <c r="A18788">
        <v>3.73154200921498</v>
      </c>
    </row>
    <row r="18789" spans="1:1" x14ac:dyDescent="0.25">
      <c r="A18789">
        <v>3.7318774707898501</v>
      </c>
    </row>
    <row r="18790" spans="1:1" x14ac:dyDescent="0.25">
      <c r="A18790">
        <v>3.7322124374587999</v>
      </c>
    </row>
    <row r="18791" spans="1:1" x14ac:dyDescent="0.25">
      <c r="A18791">
        <v>3.7325469052646101</v>
      </c>
    </row>
    <row r="18792" spans="1:1" x14ac:dyDescent="0.25">
      <c r="A18792">
        <v>3.7328808702507201</v>
      </c>
    </row>
    <row r="18793" spans="1:1" x14ac:dyDescent="0.25">
      <c r="A18793">
        <v>3.73321432846291</v>
      </c>
    </row>
    <row r="18794" spans="1:1" x14ac:dyDescent="0.25">
      <c r="A18794">
        <v>3.7335472759492099</v>
      </c>
    </row>
    <row r="18795" spans="1:1" x14ac:dyDescent="0.25">
      <c r="A18795">
        <v>3.7338797087594799</v>
      </c>
    </row>
    <row r="18796" spans="1:1" x14ac:dyDescent="0.25">
      <c r="A18796">
        <v>3.7342116229462099</v>
      </c>
    </row>
    <row r="18797" spans="1:1" x14ac:dyDescent="0.25">
      <c r="A18797">
        <v>3.7345430145647902</v>
      </c>
    </row>
    <row r="18798" spans="1:1" x14ac:dyDescent="0.25">
      <c r="A18798">
        <v>3.73487387967283</v>
      </c>
    </row>
    <row r="18799" spans="1:1" x14ac:dyDescent="0.25">
      <c r="A18799">
        <v>3.7352042143316799</v>
      </c>
    </row>
    <row r="18800" spans="1:1" x14ac:dyDescent="0.25">
      <c r="A18800">
        <v>3.7355340146058298</v>
      </c>
    </row>
    <row r="18801" spans="1:1" x14ac:dyDescent="0.25">
      <c r="A18801">
        <v>3.73586327656299</v>
      </c>
    </row>
    <row r="18802" spans="1:1" x14ac:dyDescent="0.25">
      <c r="A18802">
        <v>3.7361919962747701</v>
      </c>
    </row>
    <row r="18803" spans="1:1" x14ac:dyDescent="0.25">
      <c r="A18803">
        <v>3.7365201698165902</v>
      </c>
    </row>
    <row r="18804" spans="1:1" x14ac:dyDescent="0.25">
      <c r="A18804">
        <v>3.7368477932681201</v>
      </c>
    </row>
    <row r="18805" spans="1:1" x14ac:dyDescent="0.25">
      <c r="A18805">
        <v>3.7371748627133399</v>
      </c>
    </row>
    <row r="18806" spans="1:1" x14ac:dyDescent="0.25">
      <c r="A18806">
        <v>3.7375013742405101</v>
      </c>
    </row>
    <row r="18807" spans="1:1" x14ac:dyDescent="0.25">
      <c r="A18807">
        <v>3.7378273239431099</v>
      </c>
    </row>
    <row r="18808" spans="1:1" x14ac:dyDescent="0.25">
      <c r="A18808">
        <v>3.7381527079193302</v>
      </c>
    </row>
    <row r="18809" spans="1:1" x14ac:dyDescent="0.25">
      <c r="A18809">
        <v>3.7384775222725999</v>
      </c>
    </row>
    <row r="18810" spans="1:1" x14ac:dyDescent="0.25">
      <c r="A18810">
        <v>3.73880176311157</v>
      </c>
    </row>
    <row r="18811" spans="1:1" x14ac:dyDescent="0.25">
      <c r="A18811">
        <v>3.73912542655082</v>
      </c>
    </row>
    <row r="18812" spans="1:1" x14ac:dyDescent="0.25">
      <c r="A18812">
        <v>3.7394485087107401</v>
      </c>
    </row>
    <row r="18813" spans="1:1" x14ac:dyDescent="0.25">
      <c r="A18813">
        <v>3.7397710057176101</v>
      </c>
    </row>
    <row r="18814" spans="1:1" x14ac:dyDescent="0.25">
      <c r="A18814">
        <v>3.7400929137040402</v>
      </c>
    </row>
    <row r="18815" spans="1:1" x14ac:dyDescent="0.25">
      <c r="A18815">
        <v>3.7404142288094202</v>
      </c>
    </row>
    <row r="18816" spans="1:1" x14ac:dyDescent="0.25">
      <c r="A18816">
        <v>3.7407349471795701</v>
      </c>
    </row>
    <row r="18817" spans="1:1" x14ac:dyDescent="0.25">
      <c r="A18817">
        <v>3.74105506496733</v>
      </c>
    </row>
    <row r="18818" spans="1:1" x14ac:dyDescent="0.25">
      <c r="A18818">
        <v>3.74137457833287</v>
      </c>
    </row>
    <row r="18819" spans="1:1" x14ac:dyDescent="0.25">
      <c r="A18819">
        <v>3.7416934834435902</v>
      </c>
    </row>
    <row r="18820" spans="1:1" x14ac:dyDescent="0.25">
      <c r="A18820">
        <v>3.7420117764746799</v>
      </c>
    </row>
    <row r="18821" spans="1:1" x14ac:dyDescent="0.25">
      <c r="A18821">
        <v>3.7423294536092002</v>
      </c>
    </row>
    <row r="18822" spans="1:1" x14ac:dyDescent="0.25">
      <c r="A18822">
        <v>3.7426465110382598</v>
      </c>
    </row>
    <row r="18823" spans="1:1" x14ac:dyDescent="0.25">
      <c r="A18823">
        <v>3.7429629449611799</v>
      </c>
    </row>
    <row r="18824" spans="1:1" x14ac:dyDescent="0.25">
      <c r="A18824">
        <v>3.7432787515863599</v>
      </c>
    </row>
    <row r="18825" spans="1:1" x14ac:dyDescent="0.25">
      <c r="A18825">
        <v>3.7435939271301901</v>
      </c>
    </row>
    <row r="18826" spans="1:1" x14ac:dyDescent="0.25">
      <c r="A18826">
        <v>3.7439084678188599</v>
      </c>
    </row>
    <row r="18827" spans="1:1" x14ac:dyDescent="0.25">
      <c r="A18827">
        <v>3.7442223698872699</v>
      </c>
    </row>
    <row r="18828" spans="1:1" x14ac:dyDescent="0.25">
      <c r="A18828">
        <v>3.7445356295800498</v>
      </c>
    </row>
    <row r="18829" spans="1:1" x14ac:dyDescent="0.25">
      <c r="A18829">
        <v>3.74484824315179</v>
      </c>
    </row>
    <row r="18830" spans="1:1" x14ac:dyDescent="0.25">
      <c r="A18830">
        <v>3.7451602068666499</v>
      </c>
    </row>
    <row r="18831" spans="1:1" x14ac:dyDescent="0.25">
      <c r="A18831">
        <v>3.74547151699932</v>
      </c>
    </row>
    <row r="18832" spans="1:1" x14ac:dyDescent="0.25">
      <c r="A18832">
        <v>3.7457821698348601</v>
      </c>
    </row>
    <row r="18833" spans="1:1" x14ac:dyDescent="0.25">
      <c r="A18833">
        <v>3.74609216166896</v>
      </c>
    </row>
    <row r="18834" spans="1:1" x14ac:dyDescent="0.25">
      <c r="A18834">
        <v>3.74640148880846</v>
      </c>
    </row>
    <row r="18835" spans="1:1" x14ac:dyDescent="0.25">
      <c r="A18835">
        <v>3.7467101475711102</v>
      </c>
    </row>
    <row r="18836" spans="1:1" x14ac:dyDescent="0.25">
      <c r="A18836">
        <v>3.7470181342861899</v>
      </c>
    </row>
    <row r="18837" spans="1:1" x14ac:dyDescent="0.25">
      <c r="A18837">
        <v>3.7473254452948002</v>
      </c>
    </row>
    <row r="18838" spans="1:1" x14ac:dyDescent="0.25">
      <c r="A18838">
        <v>3.7476320769500102</v>
      </c>
    </row>
    <row r="18839" spans="1:1" x14ac:dyDescent="0.25">
      <c r="A18839">
        <v>3.7479380256166901</v>
      </c>
    </row>
    <row r="18840" spans="1:1" x14ac:dyDescent="0.25">
      <c r="A18840">
        <v>3.74824328767252</v>
      </c>
    </row>
    <row r="18841" spans="1:1" x14ac:dyDescent="0.25">
      <c r="A18841">
        <v>3.7485478595078598</v>
      </c>
    </row>
    <row r="18842" spans="1:1" x14ac:dyDescent="0.25">
      <c r="A18842">
        <v>3.7488517375257202</v>
      </c>
    </row>
    <row r="18843" spans="1:1" x14ac:dyDescent="0.25">
      <c r="A18843">
        <v>3.7491549181422998</v>
      </c>
    </row>
    <row r="18844" spans="1:1" x14ac:dyDescent="0.25">
      <c r="A18844">
        <v>3.7494573977876899</v>
      </c>
    </row>
    <row r="18845" spans="1:1" x14ac:dyDescent="0.25">
      <c r="A18845">
        <v>3.74975916989189</v>
      </c>
    </row>
    <row r="18846" spans="1:1" x14ac:dyDescent="0.25">
      <c r="A18846">
        <v>3.7500602369460299</v>
      </c>
    </row>
    <row r="18847" spans="1:1" x14ac:dyDescent="0.25">
      <c r="A18847">
        <v>3.7503605924011199</v>
      </c>
    </row>
    <row r="18848" spans="1:1" x14ac:dyDescent="0.25">
      <c r="A18848">
        <v>3.7506602327437899</v>
      </c>
    </row>
    <row r="18849" spans="1:1" x14ac:dyDescent="0.25">
      <c r="A18849">
        <v>3.7509591544743799</v>
      </c>
    </row>
    <row r="18850" spans="1:1" x14ac:dyDescent="0.25">
      <c r="A18850">
        <v>3.7512573541088399</v>
      </c>
    </row>
    <row r="18851" spans="1:1" x14ac:dyDescent="0.25">
      <c r="A18851">
        <v>3.7515548281779001</v>
      </c>
    </row>
    <row r="18852" spans="1:1" x14ac:dyDescent="0.25">
      <c r="A18852">
        <v>3.7518515732286799</v>
      </c>
    </row>
    <row r="18853" spans="1:1" x14ac:dyDescent="0.25">
      <c r="A18853">
        <v>3.7521475858228599</v>
      </c>
    </row>
    <row r="18854" spans="1:1" x14ac:dyDescent="0.25">
      <c r="A18854">
        <v>3.7524428625390098</v>
      </c>
    </row>
    <row r="18855" spans="1:1" x14ac:dyDescent="0.25">
      <c r="A18855">
        <v>3.7527373999718598</v>
      </c>
    </row>
    <row r="18856" spans="1:1" x14ac:dyDescent="0.25">
      <c r="A18856">
        <v>3.7530311947323698</v>
      </c>
    </row>
    <row r="18857" spans="1:1" x14ac:dyDescent="0.25">
      <c r="A18857">
        <v>3.7533242434488501</v>
      </c>
    </row>
    <row r="18858" spans="1:1" x14ac:dyDescent="0.25">
      <c r="A18858">
        <v>3.7536165427659798</v>
      </c>
    </row>
    <row r="18859" spans="1:1" x14ac:dyDescent="0.25">
      <c r="A18859">
        <v>3.75390808934652</v>
      </c>
    </row>
    <row r="18860" spans="1:1" x14ac:dyDescent="0.25">
      <c r="A18860">
        <v>3.7541988798704899</v>
      </c>
    </row>
    <row r="18861" spans="1:1" x14ac:dyDescent="0.25">
      <c r="A18861">
        <v>3.75448891103597</v>
      </c>
    </row>
    <row r="18862" spans="1:1" x14ac:dyDescent="0.25">
      <c r="A18862">
        <v>3.7547781795591901</v>
      </c>
    </row>
    <row r="18863" spans="1:1" x14ac:dyDescent="0.25">
      <c r="A18863">
        <v>3.7550666821744501</v>
      </c>
    </row>
    <row r="18864" spans="1:1" x14ac:dyDescent="0.25">
      <c r="A18864">
        <v>3.7553544156357801</v>
      </c>
    </row>
    <row r="18865" spans="1:1" x14ac:dyDescent="0.25">
      <c r="A18865">
        <v>3.7556413767149701</v>
      </c>
    </row>
    <row r="18866" spans="1:1" x14ac:dyDescent="0.25">
      <c r="A18866">
        <v>3.7559275622041199</v>
      </c>
    </row>
    <row r="18867" spans="1:1" x14ac:dyDescent="0.25">
      <c r="A18867">
        <v>3.7562129689141202</v>
      </c>
    </row>
    <row r="18868" spans="1:1" x14ac:dyDescent="0.25">
      <c r="A18868">
        <v>3.7564975936763498</v>
      </c>
    </row>
    <row r="18869" spans="1:1" x14ac:dyDescent="0.25">
      <c r="A18869">
        <v>3.7567814333418701</v>
      </c>
    </row>
    <row r="18870" spans="1:1" x14ac:dyDescent="0.25">
      <c r="A18870">
        <v>3.7570644847822501</v>
      </c>
    </row>
    <row r="18871" spans="1:1" x14ac:dyDescent="0.25">
      <c r="A18871">
        <v>3.75734674488969</v>
      </c>
    </row>
    <row r="18872" spans="1:1" x14ac:dyDescent="0.25">
      <c r="A18872">
        <v>3.7576282105777099</v>
      </c>
    </row>
    <row r="18873" spans="1:1" x14ac:dyDescent="0.25">
      <c r="A18873">
        <v>3.75790887878067</v>
      </c>
    </row>
    <row r="18874" spans="1:1" x14ac:dyDescent="0.25">
      <c r="A18874">
        <v>3.7581887464543202</v>
      </c>
    </row>
    <row r="18875" spans="1:1" x14ac:dyDescent="0.25">
      <c r="A18875">
        <v>3.7584678105768798</v>
      </c>
    </row>
    <row r="18876" spans="1:1" x14ac:dyDescent="0.25">
      <c r="A18876">
        <v>3.7587460681479801</v>
      </c>
    </row>
    <row r="18877" spans="1:1" x14ac:dyDescent="0.25">
      <c r="A18877">
        <v>3.7590235161902599</v>
      </c>
    </row>
    <row r="18878" spans="1:1" x14ac:dyDescent="0.25">
      <c r="A18878">
        <v>3.7593001517483602</v>
      </c>
    </row>
    <row r="18879" spans="1:1" x14ac:dyDescent="0.25">
      <c r="A18879">
        <v>3.7595759718906598</v>
      </c>
    </row>
    <row r="18880" spans="1:1" x14ac:dyDescent="0.25">
      <c r="A18880">
        <v>3.7598509737081298</v>
      </c>
    </row>
    <row r="18881" spans="1:1" x14ac:dyDescent="0.25">
      <c r="A18881">
        <v>3.76012515431565</v>
      </c>
    </row>
    <row r="18882" spans="1:1" x14ac:dyDescent="0.25">
      <c r="A18882">
        <v>3.7603985108518998</v>
      </c>
    </row>
    <row r="18883" spans="1:1" x14ac:dyDescent="0.25">
      <c r="A18883">
        <v>3.76067104047962</v>
      </c>
    </row>
    <row r="18884" spans="1:1" x14ac:dyDescent="0.25">
      <c r="A18884">
        <v>3.7609427403857798</v>
      </c>
    </row>
    <row r="18885" spans="1:1" x14ac:dyDescent="0.25">
      <c r="A18885">
        <v>3.7612136077826399</v>
      </c>
    </row>
    <row r="18886" spans="1:1" x14ac:dyDescent="0.25">
      <c r="A18886">
        <v>3.76148363990694</v>
      </c>
    </row>
    <row r="18887" spans="1:1" x14ac:dyDescent="0.25">
      <c r="A18887">
        <v>3.76175283402097</v>
      </c>
    </row>
    <row r="18888" spans="1:1" x14ac:dyDescent="0.25">
      <c r="A18888">
        <v>3.7620211874127598</v>
      </c>
    </row>
    <row r="18889" spans="1:1" x14ac:dyDescent="0.25">
      <c r="A18889">
        <v>3.7622886973959302</v>
      </c>
    </row>
    <row r="18890" spans="1:1" x14ac:dyDescent="0.25">
      <c r="A18890">
        <v>3.7625553613103802</v>
      </c>
    </row>
    <row r="18891" spans="1:1" x14ac:dyDescent="0.25">
      <c r="A18891">
        <v>3.7628211765228001</v>
      </c>
    </row>
    <row r="18892" spans="1:1" x14ac:dyDescent="0.25">
      <c r="A18892">
        <v>3.7630861404264202</v>
      </c>
    </row>
    <row r="18893" spans="1:1" x14ac:dyDescent="0.25">
      <c r="A18893">
        <v>3.7633502504417602</v>
      </c>
    </row>
    <row r="18894" spans="1:1" x14ac:dyDescent="0.25">
      <c r="A18894">
        <v>3.7636135040165701</v>
      </c>
    </row>
    <row r="18895" spans="1:1" x14ac:dyDescent="0.25">
      <c r="A18895">
        <v>3.7638758986263299</v>
      </c>
    </row>
    <row r="18896" spans="1:1" x14ac:dyDescent="0.25">
      <c r="A18896">
        <v>3.7641374317749401</v>
      </c>
    </row>
    <row r="18897" spans="1:1" x14ac:dyDescent="0.25">
      <c r="A18897">
        <v>3.7643981009938501</v>
      </c>
    </row>
    <row r="18898" spans="1:1" x14ac:dyDescent="0.25">
      <c r="A18898">
        <v>3.7646579038440202</v>
      </c>
    </row>
    <row r="18899" spans="1:1" x14ac:dyDescent="0.25">
      <c r="A18899">
        <v>3.7649168379148401</v>
      </c>
    </row>
    <row r="18900" spans="1:1" x14ac:dyDescent="0.25">
      <c r="A18900">
        <v>3.7651749008251598</v>
      </c>
    </row>
    <row r="18901" spans="1:1" x14ac:dyDescent="0.25">
      <c r="A18901">
        <v>3.76543209022278</v>
      </c>
    </row>
    <row r="18902" spans="1:1" x14ac:dyDescent="0.25">
      <c r="A18902">
        <v>3.7656884037862102</v>
      </c>
    </row>
    <row r="18903" spans="1:1" x14ac:dyDescent="0.25">
      <c r="A18903">
        <v>3.76594383922385</v>
      </c>
    </row>
    <row r="18904" spans="1:1" x14ac:dyDescent="0.25">
      <c r="A18904">
        <v>3.7661983942743502</v>
      </c>
    </row>
    <row r="18905" spans="1:1" x14ac:dyDescent="0.25">
      <c r="A18905">
        <v>3.7664520667074202</v>
      </c>
    </row>
    <row r="18906" spans="1:1" x14ac:dyDescent="0.25">
      <c r="A18906">
        <v>3.76670485432372</v>
      </c>
    </row>
    <row r="18907" spans="1:1" x14ac:dyDescent="0.25">
      <c r="A18907">
        <v>3.7669567524415801</v>
      </c>
    </row>
    <row r="18908" spans="1:1" x14ac:dyDescent="0.25">
      <c r="A18908">
        <v>3.7672077639610602</v>
      </c>
    </row>
    <row r="18909" spans="1:1" x14ac:dyDescent="0.25">
      <c r="A18909">
        <v>3.7674578842559701</v>
      </c>
    </row>
    <row r="18910" spans="1:1" x14ac:dyDescent="0.25">
      <c r="A18910">
        <v>3.76770711125386</v>
      </c>
    </row>
    <row r="18911" spans="1:1" x14ac:dyDescent="0.25">
      <c r="A18911">
        <v>3.7679554429161302</v>
      </c>
    </row>
    <row r="18912" spans="1:1" x14ac:dyDescent="0.25">
      <c r="A18912">
        <v>3.7682028772365501</v>
      </c>
    </row>
    <row r="18913" spans="1:1" x14ac:dyDescent="0.25">
      <c r="A18913">
        <v>3.7684494122422501</v>
      </c>
    </row>
    <row r="18914" spans="1:1" x14ac:dyDescent="0.25">
      <c r="A18914">
        <v>3.7686950459942299</v>
      </c>
    </row>
    <row r="18915" spans="1:1" x14ac:dyDescent="0.25">
      <c r="A18915">
        <v>3.76893977658708</v>
      </c>
    </row>
    <row r="18916" spans="1:1" x14ac:dyDescent="0.25">
      <c r="A18916">
        <v>3.7691836021496501</v>
      </c>
    </row>
    <row r="18917" spans="1:1" x14ac:dyDescent="0.25">
      <c r="A18917">
        <v>3.7694265208460198</v>
      </c>
    </row>
    <row r="18918" spans="1:1" x14ac:dyDescent="0.25">
      <c r="A18918">
        <v>3.76966853087412</v>
      </c>
    </row>
    <row r="18919" spans="1:1" x14ac:dyDescent="0.25">
      <c r="A18919">
        <v>3.76990963046793</v>
      </c>
    </row>
    <row r="18920" spans="1:1" x14ac:dyDescent="0.25">
      <c r="A18920">
        <v>3.77014981789653</v>
      </c>
    </row>
    <row r="18921" spans="1:1" x14ac:dyDescent="0.25">
      <c r="A18921">
        <v>3.7703890914649598</v>
      </c>
    </row>
    <row r="18922" spans="1:1" x14ac:dyDescent="0.25">
      <c r="A18922">
        <v>3.7706274495143801</v>
      </c>
    </row>
    <row r="18923" spans="1:1" x14ac:dyDescent="0.25">
      <c r="A18923">
        <v>3.77086489042266</v>
      </c>
    </row>
    <row r="18924" spans="1:1" x14ac:dyDescent="0.25">
      <c r="A18924">
        <v>3.7711014126041098</v>
      </c>
    </row>
    <row r="18925" spans="1:1" x14ac:dyDescent="0.25">
      <c r="A18925">
        <v>3.77133701451059</v>
      </c>
    </row>
    <row r="18926" spans="1:1" x14ac:dyDescent="0.25">
      <c r="A18926">
        <v>3.7715716946308802</v>
      </c>
    </row>
    <row r="18927" spans="1:1" x14ac:dyDescent="0.25">
      <c r="A18927">
        <v>3.7718054514919501</v>
      </c>
    </row>
    <row r="18928" spans="1:1" x14ac:dyDescent="0.25">
      <c r="A18928">
        <v>3.77203828365883</v>
      </c>
    </row>
    <row r="18929" spans="1:1" x14ac:dyDescent="0.25">
      <c r="A18929">
        <v>3.77227018973488</v>
      </c>
    </row>
    <row r="18930" spans="1:1" x14ac:dyDescent="0.25">
      <c r="A18930">
        <v>3.7725011683621501</v>
      </c>
    </row>
    <row r="18931" spans="1:1" x14ac:dyDescent="0.25">
      <c r="A18931">
        <v>3.7727312182218999</v>
      </c>
    </row>
    <row r="18932" spans="1:1" x14ac:dyDescent="0.25">
      <c r="A18932">
        <v>3.7729603380346801</v>
      </c>
    </row>
    <row r="18933" spans="1:1" x14ac:dyDescent="0.25">
      <c r="A18933">
        <v>3.7731885265607601</v>
      </c>
    </row>
    <row r="18934" spans="1:1" x14ac:dyDescent="0.25">
      <c r="A18934">
        <v>3.77341578260036</v>
      </c>
    </row>
    <row r="18935" spans="1:1" x14ac:dyDescent="0.25">
      <c r="A18935">
        <v>3.7736421049944999</v>
      </c>
    </row>
    <row r="18936" spans="1:1" x14ac:dyDescent="0.25">
      <c r="A18936">
        <v>3.7738674926243201</v>
      </c>
    </row>
    <row r="18937" spans="1:1" x14ac:dyDescent="0.25">
      <c r="A18937">
        <v>3.7740919444120902</v>
      </c>
    </row>
    <row r="18938" spans="1:1" x14ac:dyDescent="0.25">
      <c r="A18938">
        <v>3.77431545932183</v>
      </c>
    </row>
    <row r="18939" spans="1:1" x14ac:dyDescent="0.25">
      <c r="A18939">
        <v>3.7745380363587002</v>
      </c>
    </row>
    <row r="18940" spans="1:1" x14ac:dyDescent="0.25">
      <c r="A18940">
        <v>3.7747596745704999</v>
      </c>
    </row>
    <row r="18941" spans="1:1" x14ac:dyDescent="0.25">
      <c r="A18941">
        <v>3.7749803730464202</v>
      </c>
    </row>
    <row r="18942" spans="1:1" x14ac:dyDescent="0.25">
      <c r="A18942">
        <v>3.775200130919</v>
      </c>
    </row>
    <row r="18943" spans="1:1" x14ac:dyDescent="0.25">
      <c r="A18943">
        <v>3.7754189473637401</v>
      </c>
    </row>
    <row r="18944" spans="1:1" x14ac:dyDescent="0.25">
      <c r="A18944">
        <v>3.77563682159921</v>
      </c>
    </row>
    <row r="18945" spans="1:1" x14ac:dyDescent="0.25">
      <c r="A18945">
        <v>3.7758537528874099</v>
      </c>
    </row>
    <row r="18946" spans="1:1" x14ac:dyDescent="0.25">
      <c r="A18946">
        <v>3.77606974053485</v>
      </c>
    </row>
    <row r="18947" spans="1:1" x14ac:dyDescent="0.25">
      <c r="A18947">
        <v>3.7762847838917</v>
      </c>
    </row>
    <row r="18948" spans="1:1" x14ac:dyDescent="0.25">
      <c r="A18948">
        <v>3.7764988823532102</v>
      </c>
    </row>
    <row r="18949" spans="1:1" x14ac:dyDescent="0.25">
      <c r="A18949">
        <v>3.7767120353593402</v>
      </c>
    </row>
    <row r="18950" spans="1:1" x14ac:dyDescent="0.25">
      <c r="A18950">
        <v>3.7769242423950602</v>
      </c>
    </row>
    <row r="18951" spans="1:1" x14ac:dyDescent="0.25">
      <c r="A18951">
        <v>3.7771355029914302</v>
      </c>
    </row>
    <row r="18952" spans="1:1" x14ac:dyDescent="0.25">
      <c r="A18952">
        <v>3.7773458167252598</v>
      </c>
    </row>
    <row r="18953" spans="1:1" x14ac:dyDescent="0.25">
      <c r="A18953">
        <v>3.7775551832193601</v>
      </c>
    </row>
    <row r="18954" spans="1:1" x14ac:dyDescent="0.25">
      <c r="A18954">
        <v>3.7777636021429402</v>
      </c>
    </row>
    <row r="18955" spans="1:1" x14ac:dyDescent="0.25">
      <c r="A18955">
        <v>3.7779710732128202</v>
      </c>
    </row>
    <row r="18956" spans="1:1" x14ac:dyDescent="0.25">
      <c r="A18956">
        <v>3.7781775961921702</v>
      </c>
    </row>
    <row r="18957" spans="1:1" x14ac:dyDescent="0.25">
      <c r="A18957">
        <v>3.77838317089246</v>
      </c>
    </row>
    <row r="18958" spans="1:1" x14ac:dyDescent="0.25">
      <c r="A18958">
        <v>3.7785877971723201</v>
      </c>
    </row>
    <row r="18959" spans="1:1" x14ac:dyDescent="0.25">
      <c r="A18959">
        <v>3.7787914749391498</v>
      </c>
    </row>
    <row r="18960" spans="1:1" x14ac:dyDescent="0.25">
      <c r="A18960">
        <v>3.7789942041483302</v>
      </c>
    </row>
    <row r="18961" spans="1:1" x14ac:dyDescent="0.25">
      <c r="A18961">
        <v>3.77919598480451</v>
      </c>
    </row>
    <row r="18962" spans="1:1" x14ac:dyDescent="0.25">
      <c r="A18962">
        <v>3.7793968169609902</v>
      </c>
    </row>
    <row r="18963" spans="1:1" x14ac:dyDescent="0.25">
      <c r="A18963">
        <v>3.7795967007212998</v>
      </c>
    </row>
    <row r="18964" spans="1:1" x14ac:dyDescent="0.25">
      <c r="A18964">
        <v>3.7797956362377998</v>
      </c>
    </row>
    <row r="18965" spans="1:1" x14ac:dyDescent="0.25">
      <c r="A18965">
        <v>3.7799936237137901</v>
      </c>
    </row>
    <row r="18966" spans="1:1" x14ac:dyDescent="0.25">
      <c r="A18966">
        <v>3.7801906634025801</v>
      </c>
    </row>
    <row r="18967" spans="1:1" x14ac:dyDescent="0.25">
      <c r="A18967">
        <v>3.78038675560824</v>
      </c>
    </row>
    <row r="18968" spans="1:1" x14ac:dyDescent="0.25">
      <c r="A18968">
        <v>3.7805819006861601</v>
      </c>
    </row>
    <row r="18969" spans="1:1" x14ac:dyDescent="0.25">
      <c r="A18969">
        <v>3.7807760990428498</v>
      </c>
    </row>
    <row r="18970" spans="1:1" x14ac:dyDescent="0.25">
      <c r="A18970">
        <v>3.7809693492098</v>
      </c>
    </row>
    <row r="18971" spans="1:1" x14ac:dyDescent="0.25">
      <c r="A18971">
        <v>3.78116165556085</v>
      </c>
    </row>
    <row r="18972" spans="1:1" x14ac:dyDescent="0.25">
      <c r="A18972">
        <v>3.78135301672198</v>
      </c>
    </row>
    <row r="18973" spans="1:1" x14ac:dyDescent="0.25">
      <c r="A18973">
        <v>3.7815434333092899</v>
      </c>
    </row>
    <row r="18974" spans="1:1" x14ac:dyDescent="0.25">
      <c r="A18974">
        <v>3.7817329059904301</v>
      </c>
    </row>
    <row r="18975" spans="1:1" x14ac:dyDescent="0.25">
      <c r="A18975">
        <v>3.7819214354876101</v>
      </c>
    </row>
    <row r="18976" spans="1:1" x14ac:dyDescent="0.25">
      <c r="A18976">
        <v>3.7821090225759799</v>
      </c>
    </row>
    <row r="18977" spans="1:1" x14ac:dyDescent="0.25">
      <c r="A18977">
        <v>3.7822956680848101</v>
      </c>
    </row>
    <row r="18978" spans="1:1" x14ac:dyDescent="0.25">
      <c r="A18978">
        <v>3.7824813728976499</v>
      </c>
    </row>
    <row r="18979" spans="1:1" x14ac:dyDescent="0.25">
      <c r="A18979">
        <v>3.7826661379526798</v>
      </c>
    </row>
    <row r="18980" spans="1:1" x14ac:dyDescent="0.25">
      <c r="A18980">
        <v>3.7828499642427702</v>
      </c>
    </row>
    <row r="18981" spans="1:1" x14ac:dyDescent="0.25">
      <c r="A18981">
        <v>3.7830328528160502</v>
      </c>
    </row>
    <row r="18982" spans="1:1" x14ac:dyDescent="0.25">
      <c r="A18982">
        <v>3.78321480477616</v>
      </c>
    </row>
    <row r="18983" spans="1:1" x14ac:dyDescent="0.25">
      <c r="A18983">
        <v>3.7833958212826899</v>
      </c>
    </row>
    <row r="18984" spans="1:1" x14ac:dyDescent="0.25">
      <c r="A18984">
        <v>3.7835759035510499</v>
      </c>
    </row>
    <row r="18985" spans="1:1" x14ac:dyDescent="0.25">
      <c r="A18985">
        <v>3.7837550528533801</v>
      </c>
    </row>
    <row r="18986" spans="1:1" x14ac:dyDescent="0.25">
      <c r="A18986">
        <v>3.7839332705185198</v>
      </c>
    </row>
    <row r="18987" spans="1:1" x14ac:dyDescent="0.25">
      <c r="A18987">
        <v>3.7841105579319101</v>
      </c>
    </row>
    <row r="18988" spans="1:1" x14ac:dyDescent="0.25">
      <c r="A18988">
        <v>3.7842869165367898</v>
      </c>
    </row>
    <row r="18989" spans="1:1" x14ac:dyDescent="0.25">
      <c r="A18989">
        <v>3.7844623478341202</v>
      </c>
    </row>
    <row r="18990" spans="1:1" x14ac:dyDescent="0.25">
      <c r="A18990">
        <v>3.7846368533824202</v>
      </c>
    </row>
    <row r="18991" spans="1:1" x14ac:dyDescent="0.25">
      <c r="A18991">
        <v>3.7848104347986999</v>
      </c>
    </row>
    <row r="18992" spans="1:1" x14ac:dyDescent="0.25">
      <c r="A18992">
        <v>3.7849830937584499</v>
      </c>
    </row>
    <row r="18993" spans="1:1" x14ac:dyDescent="0.25">
      <c r="A18993">
        <v>3.7851548319961399</v>
      </c>
    </row>
    <row r="18994" spans="1:1" x14ac:dyDescent="0.25">
      <c r="A18994">
        <v>3.7853256513051301</v>
      </c>
    </row>
    <row r="18995" spans="1:1" x14ac:dyDescent="0.25">
      <c r="A18995">
        <v>3.7854955535385901</v>
      </c>
    </row>
    <row r="18996" spans="1:1" x14ac:dyDescent="0.25">
      <c r="A18996">
        <v>3.7856645406089902</v>
      </c>
    </row>
    <row r="18997" spans="1:1" x14ac:dyDescent="0.25">
      <c r="A18997">
        <v>3.78583261448928</v>
      </c>
    </row>
    <row r="18998" spans="1:1" x14ac:dyDescent="0.25">
      <c r="A18998">
        <v>3.7859997772121798</v>
      </c>
    </row>
    <row r="18999" spans="1:1" x14ac:dyDescent="0.25">
      <c r="A18999">
        <v>3.7861660308718599</v>
      </c>
    </row>
    <row r="19000" spans="1:1" x14ac:dyDescent="0.25">
      <c r="A19000">
        <v>3.7863313776224898</v>
      </c>
    </row>
    <row r="19001" spans="1:1" x14ac:dyDescent="0.25">
      <c r="A19001">
        <v>3.7864958196799998</v>
      </c>
    </row>
    <row r="19002" spans="1:1" x14ac:dyDescent="0.25">
      <c r="A19002">
        <v>3.7866593593214799</v>
      </c>
    </row>
    <row r="19003" spans="1:1" x14ac:dyDescent="0.25">
      <c r="A19003">
        <v>3.78682199888619</v>
      </c>
    </row>
    <row r="19004" spans="1:1" x14ac:dyDescent="0.25">
      <c r="A19004">
        <v>3.7869837407752498</v>
      </c>
    </row>
    <row r="19005" spans="1:1" x14ac:dyDescent="0.25">
      <c r="A19005">
        <v>3.7871445874516199</v>
      </c>
    </row>
    <row r="19006" spans="1:1" x14ac:dyDescent="0.25">
      <c r="A19006">
        <v>3.7873045414419302</v>
      </c>
    </row>
    <row r="19007" spans="1:1" x14ac:dyDescent="0.25">
      <c r="A19007">
        <v>3.7874636053344601</v>
      </c>
    </row>
    <row r="19008" spans="1:1" x14ac:dyDescent="0.25">
      <c r="A19008">
        <v>3.7876217817817701</v>
      </c>
    </row>
    <row r="19009" spans="1:1" x14ac:dyDescent="0.25">
      <c r="A19009">
        <v>3.7877790734991099</v>
      </c>
    </row>
    <row r="19010" spans="1:1" x14ac:dyDescent="0.25">
      <c r="A19010">
        <v>3.7879354832657199</v>
      </c>
    </row>
    <row r="19011" spans="1:1" x14ac:dyDescent="0.25">
      <c r="A19011">
        <v>3.7880910139249102</v>
      </c>
    </row>
    <row r="19012" spans="1:1" x14ac:dyDescent="0.25">
      <c r="A19012">
        <v>3.7882456683841101</v>
      </c>
    </row>
    <row r="19013" spans="1:1" x14ac:dyDescent="0.25">
      <c r="A19013">
        <v>3.7883994496154298</v>
      </c>
    </row>
    <row r="19014" spans="1:1" x14ac:dyDescent="0.25">
      <c r="A19014">
        <v>3.78855236065532</v>
      </c>
    </row>
    <row r="19015" spans="1:1" x14ac:dyDescent="0.25">
      <c r="A19015">
        <v>3.7887044046060598</v>
      </c>
    </row>
    <row r="19016" spans="1:1" x14ac:dyDescent="0.25">
      <c r="A19016">
        <v>3.7888555846343999</v>
      </c>
    </row>
    <row r="19017" spans="1:1" x14ac:dyDescent="0.25">
      <c r="A19017">
        <v>3.78900590397327</v>
      </c>
    </row>
    <row r="19018" spans="1:1" x14ac:dyDescent="0.25">
      <c r="A19018">
        <v>3.7891553659211801</v>
      </c>
    </row>
    <row r="19019" spans="1:1" x14ac:dyDescent="0.25">
      <c r="A19019">
        <v>3.7893039738427801</v>
      </c>
    </row>
    <row r="19020" spans="1:1" x14ac:dyDescent="0.25">
      <c r="A19020">
        <v>3.78945173116916</v>
      </c>
    </row>
    <row r="19021" spans="1:1" x14ac:dyDescent="0.25">
      <c r="A19021">
        <v>3.7895986413976801</v>
      </c>
    </row>
    <row r="19022" spans="1:1" x14ac:dyDescent="0.25">
      <c r="A19022">
        <v>3.7897447080930702</v>
      </c>
    </row>
    <row r="19023" spans="1:1" x14ac:dyDescent="0.25">
      <c r="A19023">
        <v>3.7898899348864199</v>
      </c>
    </row>
    <row r="19024" spans="1:1" x14ac:dyDescent="0.25">
      <c r="A19024">
        <v>3.7900343254771398</v>
      </c>
    </row>
    <row r="19025" spans="1:1" x14ac:dyDescent="0.25">
      <c r="A19025">
        <v>3.7901778836309998</v>
      </c>
    </row>
    <row r="19026" spans="1:1" x14ac:dyDescent="0.25">
      <c r="A19026">
        <v>3.7903206131826499</v>
      </c>
    </row>
    <row r="19027" spans="1:1" x14ac:dyDescent="0.25">
      <c r="A19027">
        <v>3.7904625180343001</v>
      </c>
    </row>
    <row r="19028" spans="1:1" x14ac:dyDescent="0.25">
      <c r="A19028">
        <v>3.7906036021566001</v>
      </c>
    </row>
    <row r="19029" spans="1:1" x14ac:dyDescent="0.25">
      <c r="A19029">
        <v>3.7907438695885598</v>
      </c>
    </row>
    <row r="19030" spans="1:1" x14ac:dyDescent="0.25">
      <c r="A19030">
        <v>3.79088332443781</v>
      </c>
    </row>
    <row r="19031" spans="1:1" x14ac:dyDescent="0.25">
      <c r="A19031">
        <v>3.7910219708814101</v>
      </c>
    </row>
    <row r="19032" spans="1:1" x14ac:dyDescent="0.25">
      <c r="A19032">
        <v>3.7911598117915601</v>
      </c>
    </row>
    <row r="19033" spans="1:1" x14ac:dyDescent="0.25">
      <c r="A19033">
        <v>3.7912968542393002</v>
      </c>
    </row>
    <row r="19034" spans="1:1" x14ac:dyDescent="0.25">
      <c r="A19034">
        <v>3.7914331012279399</v>
      </c>
    </row>
    <row r="19035" spans="1:1" x14ac:dyDescent="0.25">
      <c r="A19035">
        <v>3.7915685572122499</v>
      </c>
    </row>
    <row r="19036" spans="1:1" x14ac:dyDescent="0.25">
      <c r="A19036">
        <v>3.7917032267175101</v>
      </c>
    </row>
    <row r="19037" spans="1:1" x14ac:dyDescent="0.25">
      <c r="A19037">
        <v>3.7918371143387399</v>
      </c>
    </row>
    <row r="19038" spans="1:1" x14ac:dyDescent="0.25">
      <c r="A19038">
        <v>3.7919702247420699</v>
      </c>
    </row>
    <row r="19039" spans="1:1" x14ac:dyDescent="0.25">
      <c r="A19039">
        <v>3.79210256266364</v>
      </c>
    </row>
    <row r="19040" spans="1:1" x14ac:dyDescent="0.25">
      <c r="A19040">
        <v>3.7922341329110001</v>
      </c>
    </row>
    <row r="19041" spans="1:1" x14ac:dyDescent="0.25">
      <c r="A19041">
        <v>3.7923649403627699</v>
      </c>
    </row>
    <row r="19042" spans="1:1" x14ac:dyDescent="0.25">
      <c r="A19042">
        <v>3.7924949899687102</v>
      </c>
    </row>
    <row r="19043" spans="1:1" x14ac:dyDescent="0.25">
      <c r="A19043">
        <v>3.7926242867501099</v>
      </c>
    </row>
    <row r="19044" spans="1:1" x14ac:dyDescent="0.25">
      <c r="A19044">
        <v>3.7927528357998801</v>
      </c>
    </row>
    <row r="19045" spans="1:1" x14ac:dyDescent="0.25">
      <c r="A19045">
        <v>3.7928806422828099</v>
      </c>
    </row>
    <row r="19046" spans="1:1" x14ac:dyDescent="0.25">
      <c r="A19046">
        <v>3.7930077114359202</v>
      </c>
    </row>
    <row r="19047" spans="1:1" x14ac:dyDescent="0.25">
      <c r="A19047">
        <v>3.7931340485684499</v>
      </c>
    </row>
    <row r="19048" spans="1:1" x14ac:dyDescent="0.25">
      <c r="A19048">
        <v>3.7932596590618899</v>
      </c>
    </row>
    <row r="19049" spans="1:1" x14ac:dyDescent="0.25">
      <c r="A19049">
        <v>3.7933845483702799</v>
      </c>
    </row>
    <row r="19050" spans="1:1" x14ac:dyDescent="0.25">
      <c r="A19050">
        <v>3.7935087220204098</v>
      </c>
    </row>
    <row r="19051" spans="1:1" x14ac:dyDescent="0.25">
      <c r="A19051">
        <v>3.7936321856125201</v>
      </c>
    </row>
    <row r="19052" spans="1:1" x14ac:dyDescent="0.25">
      <c r="A19052">
        <v>3.7937549448192098</v>
      </c>
    </row>
    <row r="19053" spans="1:1" x14ac:dyDescent="0.25">
      <c r="A19053">
        <v>3.7938770053867401</v>
      </c>
    </row>
    <row r="19054" spans="1:1" x14ac:dyDescent="0.25">
      <c r="A19054">
        <v>3.7939983731346998</v>
      </c>
    </row>
    <row r="19055" spans="1:1" x14ac:dyDescent="0.25">
      <c r="A19055">
        <v>3.7941190539562499</v>
      </c>
    </row>
    <row r="19056" spans="1:1" x14ac:dyDescent="0.25">
      <c r="A19056">
        <v>3.7942390538181101</v>
      </c>
    </row>
    <row r="19057" spans="1:1" x14ac:dyDescent="0.25">
      <c r="A19057">
        <v>3.7943583787614501</v>
      </c>
    </row>
    <row r="19058" spans="1:1" x14ac:dyDescent="0.25">
      <c r="A19058">
        <v>3.79447703490044</v>
      </c>
    </row>
    <row r="19059" spans="1:1" x14ac:dyDescent="0.25">
      <c r="A19059">
        <v>3.7945950284243302</v>
      </c>
    </row>
    <row r="19060" spans="1:1" x14ac:dyDescent="0.25">
      <c r="A19060">
        <v>3.7947123655963901</v>
      </c>
    </row>
    <row r="19061" spans="1:1" x14ac:dyDescent="0.25">
      <c r="A19061">
        <v>3.7948290527538</v>
      </c>
    </row>
    <row r="19062" spans="1:1" x14ac:dyDescent="0.25">
      <c r="A19062">
        <v>3.7949450963088802</v>
      </c>
    </row>
    <row r="19063" spans="1:1" x14ac:dyDescent="0.25">
      <c r="A19063">
        <v>3.7950605027485098</v>
      </c>
    </row>
    <row r="19064" spans="1:1" x14ac:dyDescent="0.25">
      <c r="A19064">
        <v>3.7951752786343298</v>
      </c>
    </row>
    <row r="19065" spans="1:1" x14ac:dyDescent="0.25">
      <c r="A19065">
        <v>3.79528943060257</v>
      </c>
    </row>
    <row r="19066" spans="1:1" x14ac:dyDescent="0.25">
      <c r="A19066">
        <v>3.7954029653648602</v>
      </c>
    </row>
    <row r="19067" spans="1:1" x14ac:dyDescent="0.25">
      <c r="A19067">
        <v>3.79551588970793</v>
      </c>
    </row>
    <row r="19068" spans="1:1" x14ac:dyDescent="0.25">
      <c r="A19068">
        <v>3.7956282104937098</v>
      </c>
    </row>
    <row r="19069" spans="1:1" x14ac:dyDescent="0.25">
      <c r="A19069">
        <v>3.79573993465926</v>
      </c>
    </row>
    <row r="19070" spans="1:1" x14ac:dyDescent="0.25">
      <c r="A19070">
        <v>3.795851069217</v>
      </c>
    </row>
    <row r="19071" spans="1:1" x14ac:dyDescent="0.25">
      <c r="A19071">
        <v>3.7959616212553899</v>
      </c>
    </row>
    <row r="19072" spans="1:1" x14ac:dyDescent="0.25">
      <c r="A19072">
        <v>3.7960715979382802</v>
      </c>
    </row>
    <row r="19073" spans="1:1" x14ac:dyDescent="0.25">
      <c r="A19073">
        <v>3.7961810065047299</v>
      </c>
    </row>
    <row r="19074" spans="1:1" x14ac:dyDescent="0.25">
      <c r="A19074">
        <v>3.7962898542703698</v>
      </c>
    </row>
    <row r="19075" spans="1:1" x14ac:dyDescent="0.25">
      <c r="A19075">
        <v>3.7963981486260101</v>
      </c>
    </row>
    <row r="19076" spans="1:1" x14ac:dyDescent="0.25">
      <c r="A19076">
        <v>3.7965058970388399</v>
      </c>
    </row>
    <row r="19077" spans="1:1" x14ac:dyDescent="0.25">
      <c r="A19077">
        <v>3.7966131070517899</v>
      </c>
    </row>
    <row r="19078" spans="1:1" x14ac:dyDescent="0.25">
      <c r="A19078">
        <v>3.7967197862837998</v>
      </c>
    </row>
    <row r="19079" spans="1:1" x14ac:dyDescent="0.25">
      <c r="A19079">
        <v>3.7968259424299902</v>
      </c>
    </row>
    <row r="19080" spans="1:1" x14ac:dyDescent="0.25">
      <c r="A19080">
        <v>3.7969315832621402</v>
      </c>
    </row>
    <row r="19081" spans="1:1" x14ac:dyDescent="0.25">
      <c r="A19081">
        <v>3.79703671662707</v>
      </c>
    </row>
    <row r="19082" spans="1:1" x14ac:dyDescent="0.25">
      <c r="A19082">
        <v>3.7971413504490199</v>
      </c>
    </row>
    <row r="19083" spans="1:1" x14ac:dyDescent="0.25">
      <c r="A19083">
        <v>3.79724549272788</v>
      </c>
    </row>
    <row r="19084" spans="1:1" x14ac:dyDescent="0.25">
      <c r="A19084">
        <v>3.7973491515400499</v>
      </c>
    </row>
    <row r="19085" spans="1:1" x14ac:dyDescent="0.25">
      <c r="A19085">
        <v>3.79745233503834</v>
      </c>
    </row>
    <row r="19086" spans="1:1" x14ac:dyDescent="0.25">
      <c r="A19086">
        <v>3.79755505145167</v>
      </c>
    </row>
    <row r="19087" spans="1:1" x14ac:dyDescent="0.25">
      <c r="A19087">
        <v>3.7976573090858601</v>
      </c>
    </row>
    <row r="19088" spans="1:1" x14ac:dyDescent="0.25">
      <c r="A19088">
        <v>3.7977591163225499</v>
      </c>
    </row>
    <row r="19089" spans="1:1" x14ac:dyDescent="0.25">
      <c r="A19089">
        <v>3.7978604816204</v>
      </c>
    </row>
    <row r="19090" spans="1:1" x14ac:dyDescent="0.25">
      <c r="A19090">
        <v>3.7979614135139301</v>
      </c>
    </row>
    <row r="19091" spans="1:1" x14ac:dyDescent="0.25">
      <c r="A19091">
        <v>3.7980619206146402</v>
      </c>
    </row>
    <row r="19092" spans="1:1" x14ac:dyDescent="0.25">
      <c r="A19092">
        <v>3.79816201160991</v>
      </c>
    </row>
    <row r="19093" spans="1:1" x14ac:dyDescent="0.25">
      <c r="A19093">
        <v>3.7982616952640398</v>
      </c>
    </row>
    <row r="19094" spans="1:1" x14ac:dyDescent="0.25">
      <c r="A19094">
        <v>3.7983609804174701</v>
      </c>
    </row>
    <row r="19095" spans="1:1" x14ac:dyDescent="0.25">
      <c r="A19095">
        <v>3.7984598750002498</v>
      </c>
    </row>
    <row r="19096" spans="1:1" x14ac:dyDescent="0.25">
      <c r="A19096">
        <v>3.7985583899828299</v>
      </c>
    </row>
    <row r="19097" spans="1:1" x14ac:dyDescent="0.25">
      <c r="A19097">
        <v>3.7986565334442299</v>
      </c>
    </row>
    <row r="19098" spans="1:1" x14ac:dyDescent="0.25">
      <c r="A19098">
        <v>3.7987543145302598</v>
      </c>
    </row>
    <row r="19099" spans="1:1" x14ac:dyDescent="0.25">
      <c r="A19099">
        <v>3.7988517424630501</v>
      </c>
    </row>
    <row r="19100" spans="1:1" x14ac:dyDescent="0.25">
      <c r="A19100">
        <v>3.79894882654105</v>
      </c>
    </row>
    <row r="19101" spans="1:1" x14ac:dyDescent="0.25">
      <c r="A19101">
        <v>3.7990455761383801</v>
      </c>
    </row>
    <row r="19102" spans="1:1" x14ac:dyDescent="0.25">
      <c r="A19102">
        <v>3.7991420007057202</v>
      </c>
    </row>
    <row r="19103" spans="1:1" x14ac:dyDescent="0.25">
      <c r="A19103">
        <v>3.7992381097698402</v>
      </c>
    </row>
    <row r="19104" spans="1:1" x14ac:dyDescent="0.25">
      <c r="A19104">
        <v>3.7993339129329899</v>
      </c>
    </row>
    <row r="19105" spans="1:1" x14ac:dyDescent="0.25">
      <c r="A19105">
        <v>3.7994294198738401</v>
      </c>
    </row>
    <row r="19106" spans="1:1" x14ac:dyDescent="0.25">
      <c r="A19106">
        <v>3.7995246403466099</v>
      </c>
    </row>
    <row r="19107" spans="1:1" x14ac:dyDescent="0.25">
      <c r="A19107">
        <v>3.7996195841812601</v>
      </c>
    </row>
    <row r="19108" spans="1:1" x14ac:dyDescent="0.25">
      <c r="A19108">
        <v>3.7997142612834298</v>
      </c>
    </row>
    <row r="19109" spans="1:1" x14ac:dyDescent="0.25">
      <c r="A19109">
        <v>3.79980868163429</v>
      </c>
    </row>
    <row r="19110" spans="1:1" x14ac:dyDescent="0.25">
      <c r="A19110">
        <v>3.7999028552903602</v>
      </c>
    </row>
    <row r="19111" spans="1:1" x14ac:dyDescent="0.25">
      <c r="A19111">
        <v>3.7999967923837001</v>
      </c>
    </row>
    <row r="19112" spans="1:1" x14ac:dyDescent="0.25">
      <c r="A19112">
        <v>3.8000905031215599</v>
      </c>
    </row>
    <row r="19113" spans="1:1" x14ac:dyDescent="0.25">
      <c r="A19113">
        <v>3.8001839977860499</v>
      </c>
    </row>
    <row r="19114" spans="1:1" x14ac:dyDescent="0.25">
      <c r="A19114">
        <v>3.8002772867342198</v>
      </c>
    </row>
    <row r="19115" spans="1:1" x14ac:dyDescent="0.25">
      <c r="A19115">
        <v>3.80037038039863</v>
      </c>
    </row>
    <row r="19116" spans="1:1" x14ac:dyDescent="0.25">
      <c r="A19116">
        <v>3.8004632892855801</v>
      </c>
    </row>
    <row r="19117" spans="1:1" x14ac:dyDescent="0.25">
      <c r="A19117">
        <v>3.8005560239767902</v>
      </c>
    </row>
    <row r="19118" spans="1:1" x14ac:dyDescent="0.25">
      <c r="A19118">
        <v>3.8006485951278601</v>
      </c>
    </row>
    <row r="19119" spans="1:1" x14ac:dyDescent="0.25">
      <c r="A19119">
        <v>3.8007410134687998</v>
      </c>
    </row>
    <row r="19120" spans="1:1" x14ac:dyDescent="0.25">
      <c r="A19120">
        <v>3.8008332898038399</v>
      </c>
    </row>
    <row r="19121" spans="1:1" x14ac:dyDescent="0.25">
      <c r="A19121">
        <v>3.8009254350109098</v>
      </c>
    </row>
    <row r="19122" spans="1:1" x14ac:dyDescent="0.25">
      <c r="A19122">
        <v>3.8010174600419102</v>
      </c>
    </row>
    <row r="19123" spans="1:1" x14ac:dyDescent="0.25">
      <c r="A19123">
        <v>3.8011093759223802</v>
      </c>
    </row>
    <row r="19124" spans="1:1" x14ac:dyDescent="0.25">
      <c r="A19124">
        <v>3.8012011937509098</v>
      </c>
    </row>
    <row r="19125" spans="1:1" x14ac:dyDescent="0.25">
      <c r="A19125">
        <v>3.8012929246993501</v>
      </c>
    </row>
    <row r="19126" spans="1:1" x14ac:dyDescent="0.25">
      <c r="A19126">
        <v>3.8013845800131301</v>
      </c>
    </row>
    <row r="19127" spans="1:1" x14ac:dyDescent="0.25">
      <c r="A19127">
        <v>3.8014761710097802</v>
      </c>
    </row>
    <row r="19128" spans="1:1" x14ac:dyDescent="0.25">
      <c r="A19128">
        <v>3.8015677090795301</v>
      </c>
    </row>
    <row r="19129" spans="1:1" x14ac:dyDescent="0.25">
      <c r="A19129">
        <v>3.8016592056854002</v>
      </c>
    </row>
    <row r="19130" spans="1:1" x14ac:dyDescent="0.25">
      <c r="A19130">
        <v>3.8017506723622598</v>
      </c>
    </row>
    <row r="19131" spans="1:1" x14ac:dyDescent="0.25">
      <c r="A19131">
        <v>3.8018421207167701</v>
      </c>
    </row>
    <row r="19132" spans="1:1" x14ac:dyDescent="0.25">
      <c r="A19132">
        <v>3.8019335624275699</v>
      </c>
    </row>
    <row r="19133" spans="1:1" x14ac:dyDescent="0.25">
      <c r="A19133">
        <v>3.8020250092444101</v>
      </c>
    </row>
    <row r="19134" spans="1:1" x14ac:dyDescent="0.25">
      <c r="A19134">
        <v>3.8021164729885402</v>
      </c>
    </row>
    <row r="19135" spans="1:1" x14ac:dyDescent="0.25">
      <c r="A19135">
        <v>3.80220796555209</v>
      </c>
    </row>
    <row r="19136" spans="1:1" x14ac:dyDescent="0.25">
      <c r="A19136">
        <v>3.8022994988975198</v>
      </c>
    </row>
    <row r="19137" spans="1:1" x14ac:dyDescent="0.25">
      <c r="A19137">
        <v>3.8023910850579199</v>
      </c>
    </row>
    <row r="19138" spans="1:1" x14ac:dyDescent="0.25">
      <c r="A19138">
        <v>3.8024827361367701</v>
      </c>
    </row>
    <row r="19139" spans="1:1" x14ac:dyDescent="0.25">
      <c r="A19139">
        <v>3.8025744643068302</v>
      </c>
    </row>
    <row r="19140" spans="1:1" x14ac:dyDescent="0.25">
      <c r="A19140">
        <v>3.8026662818109198</v>
      </c>
    </row>
    <row r="19141" spans="1:1" x14ac:dyDescent="0.25">
      <c r="A19141">
        <v>3.8027582009607999</v>
      </c>
    </row>
    <row r="19142" spans="1:1" x14ac:dyDescent="0.25">
      <c r="A19142">
        <v>3.8028502341372898</v>
      </c>
    </row>
    <row r="19143" spans="1:1" x14ac:dyDescent="0.25">
      <c r="A19143">
        <v>3.8029423937899201</v>
      </c>
    </row>
    <row r="19144" spans="1:1" x14ac:dyDescent="0.25">
      <c r="A19144">
        <v>3.8030346924362499</v>
      </c>
    </row>
    <row r="19145" spans="1:1" x14ac:dyDescent="0.25">
      <c r="A19145">
        <v>3.8031271426620599</v>
      </c>
    </row>
    <row r="19146" spans="1:1" x14ac:dyDescent="0.25">
      <c r="A19146">
        <v>3.8032197571209601</v>
      </c>
    </row>
    <row r="19147" spans="1:1" x14ac:dyDescent="0.25">
      <c r="A19147">
        <v>3.8033125485335302</v>
      </c>
    </row>
    <row r="19148" spans="1:1" x14ac:dyDescent="0.25">
      <c r="A19148">
        <v>3.8034055296873999</v>
      </c>
    </row>
    <row r="19149" spans="1:1" x14ac:dyDescent="0.25">
      <c r="A19149">
        <v>3.80349871343721</v>
      </c>
    </row>
    <row r="19150" spans="1:1" x14ac:dyDescent="0.25">
      <c r="A19150">
        <v>3.8035921127032299</v>
      </c>
    </row>
    <row r="19151" spans="1:1" x14ac:dyDescent="0.25">
      <c r="A19151">
        <v>3.8036857404723801</v>
      </c>
    </row>
    <row r="19152" spans="1:1" x14ac:dyDescent="0.25">
      <c r="A19152">
        <v>3.8037796097961798</v>
      </c>
    </row>
    <row r="19153" spans="1:1" x14ac:dyDescent="0.25">
      <c r="A19153">
        <v>3.8038737337925101</v>
      </c>
    </row>
    <row r="19154" spans="1:1" x14ac:dyDescent="0.25">
      <c r="A19154">
        <v>3.80396812564299</v>
      </c>
    </row>
    <row r="19155" spans="1:1" x14ac:dyDescent="0.25">
      <c r="A19155">
        <v>3.80406279859407</v>
      </c>
    </row>
    <row r="19156" spans="1:1" x14ac:dyDescent="0.25">
      <c r="A19156">
        <v>3.8041577659561101</v>
      </c>
    </row>
    <row r="19157" spans="1:1" x14ac:dyDescent="0.25">
      <c r="A19157">
        <v>3.8042530401487098</v>
      </c>
    </row>
    <row r="19158" spans="1:1" x14ac:dyDescent="0.25">
      <c r="A19158">
        <v>3.8043486365141899</v>
      </c>
    </row>
    <row r="19159" spans="1:1" x14ac:dyDescent="0.25">
      <c r="A19159">
        <v>3.8044445676010898</v>
      </c>
    </row>
    <row r="19160" spans="1:1" x14ac:dyDescent="0.25">
      <c r="A19160">
        <v>3.8045408469714901</v>
      </c>
    </row>
    <row r="19161" spans="1:1" x14ac:dyDescent="0.25">
      <c r="A19161">
        <v>3.80463748824954</v>
      </c>
    </row>
    <row r="19162" spans="1:1" x14ac:dyDescent="0.25">
      <c r="A19162">
        <v>3.8047345051206598</v>
      </c>
    </row>
    <row r="19163" spans="1:1" x14ac:dyDescent="0.25">
      <c r="A19163">
        <v>3.80483191133083</v>
      </c>
    </row>
    <row r="19164" spans="1:1" x14ac:dyDescent="0.25">
      <c r="A19164">
        <v>3.8049297206871699</v>
      </c>
    </row>
    <row r="19165" spans="1:1" x14ac:dyDescent="0.25">
      <c r="A19165">
        <v>3.8050279470562698</v>
      </c>
    </row>
    <row r="19166" spans="1:1" x14ac:dyDescent="0.25">
      <c r="A19166">
        <v>3.80512660436503</v>
      </c>
    </row>
    <row r="19167" spans="1:1" x14ac:dyDescent="0.25">
      <c r="A19167">
        <v>3.8052257065986002</v>
      </c>
    </row>
    <row r="19168" spans="1:1" x14ac:dyDescent="0.25">
      <c r="A19168">
        <v>3.8053252678011402</v>
      </c>
    </row>
    <row r="19169" spans="1:1" x14ac:dyDescent="0.25">
      <c r="A19169">
        <v>3.8054253020749802</v>
      </c>
    </row>
    <row r="19170" spans="1:1" x14ac:dyDescent="0.25">
      <c r="A19170">
        <v>3.8055258235801102</v>
      </c>
    </row>
    <row r="19171" spans="1:1" x14ac:dyDescent="0.25">
      <c r="A19171">
        <v>3.8056268465330301</v>
      </c>
    </row>
    <row r="19172" spans="1:1" x14ac:dyDescent="0.25">
      <c r="A19172">
        <v>3.80572838520794</v>
      </c>
    </row>
    <row r="19173" spans="1:1" x14ac:dyDescent="0.25">
      <c r="A19173">
        <v>3.8058304539338002</v>
      </c>
    </row>
    <row r="19174" spans="1:1" x14ac:dyDescent="0.25">
      <c r="A19174">
        <v>3.8059330670959</v>
      </c>
    </row>
    <row r="19175" spans="1:1" x14ac:dyDescent="0.25">
      <c r="A19175">
        <v>3.8060362391343201</v>
      </c>
    </row>
    <row r="19176" spans="1:1" x14ac:dyDescent="0.25">
      <c r="A19176">
        <v>3.8061399845435502</v>
      </c>
    </row>
    <row r="19177" spans="1:1" x14ac:dyDescent="0.25">
      <c r="A19177">
        <v>3.8062443178719199</v>
      </c>
    </row>
    <row r="19178" spans="1:1" x14ac:dyDescent="0.25">
      <c r="A19178">
        <v>3.8063492537213701</v>
      </c>
    </row>
    <row r="19179" spans="1:1" x14ac:dyDescent="0.25">
      <c r="A19179">
        <v>3.80645480674603</v>
      </c>
    </row>
    <row r="19180" spans="1:1" x14ac:dyDescent="0.25">
      <c r="A19180">
        <v>3.80656099165261</v>
      </c>
    </row>
    <row r="19181" spans="1:1" x14ac:dyDescent="0.25">
      <c r="A19181">
        <v>3.8066678231993998</v>
      </c>
    </row>
    <row r="19182" spans="1:1" x14ac:dyDescent="0.25">
      <c r="A19182">
        <v>3.8067753161954401</v>
      </c>
    </row>
    <row r="19183" spans="1:1" x14ac:dyDescent="0.25">
      <c r="A19183">
        <v>3.80688348550049</v>
      </c>
    </row>
    <row r="19184" spans="1:1" x14ac:dyDescent="0.25">
      <c r="A19184">
        <v>3.8069923460238799</v>
      </c>
    </row>
    <row r="19185" spans="1:1" x14ac:dyDescent="0.25">
      <c r="A19185">
        <v>3.8071019127241299</v>
      </c>
    </row>
    <row r="19186" spans="1:1" x14ac:dyDescent="0.25">
      <c r="A19186">
        <v>3.80721220060834</v>
      </c>
    </row>
    <row r="19187" spans="1:1" x14ac:dyDescent="0.25">
      <c r="A19187">
        <v>3.8073232247319999</v>
      </c>
    </row>
    <row r="19188" spans="1:1" x14ac:dyDescent="0.25">
      <c r="A19188">
        <v>3.80743500019685</v>
      </c>
    </row>
    <row r="19189" spans="1:1" x14ac:dyDescent="0.25">
      <c r="A19189">
        <v>3.8075475421521299</v>
      </c>
    </row>
    <row r="19190" spans="1:1" x14ac:dyDescent="0.25">
      <c r="A19190">
        <v>3.8076608657929198</v>
      </c>
    </row>
    <row r="19191" spans="1:1" x14ac:dyDescent="0.25">
      <c r="A19191">
        <v>3.8077749863593402</v>
      </c>
    </row>
    <row r="19192" spans="1:1" x14ac:dyDescent="0.25">
      <c r="A19192">
        <v>3.8078899191366702</v>
      </c>
    </row>
    <row r="19193" spans="1:1" x14ac:dyDescent="0.25">
      <c r="A19193">
        <v>3.8080056794536601</v>
      </c>
    </row>
    <row r="19194" spans="1:1" x14ac:dyDescent="0.25">
      <c r="A19194">
        <v>3.8081222826825698</v>
      </c>
    </row>
    <row r="19195" spans="1:1" x14ac:dyDescent="0.25">
      <c r="A19195">
        <v>3.8082397442386502</v>
      </c>
    </row>
    <row r="19196" spans="1:1" x14ac:dyDescent="0.25">
      <c r="A19196">
        <v>3.8083580795784999</v>
      </c>
    </row>
    <row r="19197" spans="1:1" x14ac:dyDescent="0.25">
      <c r="A19197">
        <v>3.8084773042003199</v>
      </c>
    </row>
    <row r="19198" spans="1:1" x14ac:dyDescent="0.25">
      <c r="A19198">
        <v>3.8085974336426398</v>
      </c>
    </row>
    <row r="19199" spans="1:1" x14ac:dyDescent="0.25">
      <c r="A19199">
        <v>3.80871848348401</v>
      </c>
    </row>
    <row r="19200" spans="1:1" x14ac:dyDescent="0.25">
      <c r="A19200">
        <v>3.8088404693419502</v>
      </c>
    </row>
    <row r="19201" spans="1:1" x14ac:dyDescent="0.25">
      <c r="A19201">
        <v>3.8089634068721798</v>
      </c>
    </row>
    <row r="19202" spans="1:1" x14ac:dyDescent="0.25">
      <c r="A19202">
        <v>3.80908731176824</v>
      </c>
    </row>
    <row r="19203" spans="1:1" x14ac:dyDescent="0.25">
      <c r="A19203">
        <v>3.8092121997602102</v>
      </c>
    </row>
    <row r="19204" spans="1:1" x14ac:dyDescent="0.25">
      <c r="A19204">
        <v>3.80933808661463</v>
      </c>
    </row>
    <row r="19205" spans="1:1" x14ac:dyDescent="0.25">
      <c r="A19205">
        <v>3.8094649881332199</v>
      </c>
    </row>
    <row r="19206" spans="1:1" x14ac:dyDescent="0.25">
      <c r="A19206">
        <v>3.8095929201522498</v>
      </c>
    </row>
    <row r="19207" spans="1:1" x14ac:dyDescent="0.25">
      <c r="A19207">
        <v>3.8097218985416901</v>
      </c>
    </row>
    <row r="19208" spans="1:1" x14ac:dyDescent="0.25">
      <c r="A19208">
        <v>3.8098519392047701</v>
      </c>
    </row>
    <row r="19209" spans="1:1" x14ac:dyDescent="0.25">
      <c r="A19209">
        <v>3.8099830580765301</v>
      </c>
    </row>
    <row r="19210" spans="1:1" x14ac:dyDescent="0.25">
      <c r="A19210">
        <v>3.8101152711237298</v>
      </c>
    </row>
    <row r="19211" spans="1:1" x14ac:dyDescent="0.25">
      <c r="A19211">
        <v>3.8102485943438098</v>
      </c>
    </row>
    <row r="19212" spans="1:1" x14ac:dyDescent="0.25">
      <c r="A19212">
        <v>3.8103830437637898</v>
      </c>
    </row>
    <row r="19213" spans="1:1" x14ac:dyDescent="0.25">
      <c r="A19213">
        <v>3.8105186354396001</v>
      </c>
    </row>
    <row r="19214" spans="1:1" x14ac:dyDescent="0.25">
      <c r="A19214">
        <v>3.8106553854554699</v>
      </c>
    </row>
    <row r="19215" spans="1:1" x14ac:dyDescent="0.25">
      <c r="A19215">
        <v>3.8107933099228699</v>
      </c>
    </row>
    <row r="19216" spans="1:1" x14ac:dyDescent="0.25">
      <c r="A19216">
        <v>3.8109324249797298</v>
      </c>
    </row>
    <row r="19217" spans="1:1" x14ac:dyDescent="0.25">
      <c r="A19217">
        <v>3.8110727467896801</v>
      </c>
    </row>
    <row r="19218" spans="1:1" x14ac:dyDescent="0.25">
      <c r="A19218">
        <v>3.8112142915408</v>
      </c>
    </row>
    <row r="19219" spans="1:1" x14ac:dyDescent="0.25">
      <c r="A19219">
        <v>3.8113570754455601</v>
      </c>
    </row>
    <row r="19220" spans="1:1" x14ac:dyDescent="0.25">
      <c r="A19220">
        <v>3.8115011132929602</v>
      </c>
    </row>
    <row r="19221" spans="1:1" x14ac:dyDescent="0.25">
      <c r="A19221">
        <v>3.8116464242199402</v>
      </c>
    </row>
    <row r="19222" spans="1:1" x14ac:dyDescent="0.25">
      <c r="A19222">
        <v>3.81179302307125</v>
      </c>
    </row>
    <row r="19223" spans="1:1" x14ac:dyDescent="0.25">
      <c r="A19223">
        <v>3.8119409261461401</v>
      </c>
    </row>
    <row r="19224" spans="1:1" x14ac:dyDescent="0.25">
      <c r="A19224">
        <v>3.81209014976295</v>
      </c>
    </row>
    <row r="19225" spans="1:1" x14ac:dyDescent="0.25">
      <c r="A19225">
        <v>3.8122407102587101</v>
      </c>
    </row>
    <row r="19226" spans="1:1" x14ac:dyDescent="0.25">
      <c r="A19226">
        <v>3.8123926239877699</v>
      </c>
    </row>
    <row r="19227" spans="1:1" x14ac:dyDescent="0.25">
      <c r="A19227">
        <v>3.8125459073218799</v>
      </c>
    </row>
    <row r="19228" spans="1:1" x14ac:dyDescent="0.25">
      <c r="A19228">
        <v>3.81270057664798</v>
      </c>
    </row>
    <row r="19229" spans="1:1" x14ac:dyDescent="0.25">
      <c r="A19229">
        <v>3.81285664836801</v>
      </c>
    </row>
    <row r="19230" spans="1:1" x14ac:dyDescent="0.25">
      <c r="A19230">
        <v>3.8130141388979002</v>
      </c>
    </row>
    <row r="19231" spans="1:1" x14ac:dyDescent="0.25">
      <c r="A19231">
        <v>3.8131730646667901</v>
      </c>
    </row>
    <row r="19232" spans="1:1" x14ac:dyDescent="0.25">
      <c r="A19232">
        <v>3.8133334421151099</v>
      </c>
    </row>
    <row r="19233" spans="1:1" x14ac:dyDescent="0.25">
      <c r="A19233">
        <v>3.8134952876952002</v>
      </c>
    </row>
    <row r="19234" spans="1:1" x14ac:dyDescent="0.25">
      <c r="A19234">
        <v>3.8136586178689398</v>
      </c>
    </row>
    <row r="19235" spans="1:1" x14ac:dyDescent="0.25">
      <c r="A19235">
        <v>3.8138234491075802</v>
      </c>
    </row>
    <row r="19236" spans="1:1" x14ac:dyDescent="0.25">
      <c r="A19236">
        <v>3.8139897978903599</v>
      </c>
    </row>
    <row r="19237" spans="1:1" x14ac:dyDescent="0.25">
      <c r="A19237">
        <v>3.81415768070358</v>
      </c>
    </row>
    <row r="19238" spans="1:1" x14ac:dyDescent="0.25">
      <c r="A19238">
        <v>3.8143271140400001</v>
      </c>
    </row>
    <row r="19239" spans="1:1" x14ac:dyDescent="0.25">
      <c r="A19239">
        <v>3.81449811439738</v>
      </c>
    </row>
    <row r="19240" spans="1:1" x14ac:dyDescent="0.25">
      <c r="A19240">
        <v>3.8146706982776002</v>
      </c>
    </row>
    <row r="19241" spans="1:1" x14ac:dyDescent="0.25">
      <c r="A19241">
        <v>3.8148448821854601</v>
      </c>
    </row>
    <row r="19242" spans="1:1" x14ac:dyDescent="0.25">
      <c r="A19242">
        <v>3.8150206826284099</v>
      </c>
    </row>
    <row r="19243" spans="1:1" x14ac:dyDescent="0.25">
      <c r="A19243">
        <v>3.8151981161146198</v>
      </c>
    </row>
    <row r="19244" spans="1:1" x14ac:dyDescent="0.25">
      <c r="A19244">
        <v>3.8153771991521599</v>
      </c>
    </row>
    <row r="19245" spans="1:1" x14ac:dyDescent="0.25">
      <c r="A19245">
        <v>3.81555794824849</v>
      </c>
    </row>
    <row r="19246" spans="1:1" x14ac:dyDescent="0.25">
      <c r="A19246">
        <v>3.81574037990891</v>
      </c>
    </row>
    <row r="19247" spans="1:1" x14ac:dyDescent="0.25">
      <c r="A19247">
        <v>3.8159245106354698</v>
      </c>
    </row>
    <row r="19248" spans="1:1" x14ac:dyDescent="0.25">
      <c r="A19248">
        <v>3.8161103569262802</v>
      </c>
    </row>
    <row r="19249" spans="1:1" x14ac:dyDescent="0.25">
      <c r="A19249">
        <v>3.8162979352742599</v>
      </c>
    </row>
    <row r="19250" spans="1:1" x14ac:dyDescent="0.25">
      <c r="A19250">
        <v>3.8164872621660302</v>
      </c>
    </row>
    <row r="19251" spans="1:1" x14ac:dyDescent="0.25">
      <c r="A19251">
        <v>3.81667835408083</v>
      </c>
    </row>
    <row r="19252" spans="1:1" x14ac:dyDescent="0.25">
      <c r="A19252">
        <v>3.8168712274894401</v>
      </c>
    </row>
    <row r="19253" spans="1:1" x14ac:dyDescent="0.25">
      <c r="A19253">
        <v>3.8170658988533299</v>
      </c>
    </row>
    <row r="19254" spans="1:1" x14ac:dyDescent="0.25">
      <c r="A19254">
        <v>3.8172623846231999</v>
      </c>
    </row>
    <row r="19255" spans="1:1" x14ac:dyDescent="0.25">
      <c r="A19255">
        <v>3.8174607012381001</v>
      </c>
    </row>
    <row r="19256" spans="1:1" x14ac:dyDescent="0.25">
      <c r="A19256">
        <v>3.81766086512433</v>
      </c>
    </row>
    <row r="19257" spans="1:1" x14ac:dyDescent="0.25">
      <c r="A19257">
        <v>3.81786289269423</v>
      </c>
    </row>
    <row r="19258" spans="1:1" x14ac:dyDescent="0.25">
      <c r="A19258">
        <v>3.8180668003451101</v>
      </c>
    </row>
    <row r="19259" spans="1:1" x14ac:dyDescent="0.25">
      <c r="A19259">
        <v>3.8182726044584498</v>
      </c>
    </row>
    <row r="19260" spans="1:1" x14ac:dyDescent="0.25">
      <c r="A19260">
        <v>3.8184803213979399</v>
      </c>
    </row>
    <row r="19261" spans="1:1" x14ac:dyDescent="0.25">
      <c r="A19261">
        <v>3.81868996750937</v>
      </c>
    </row>
    <row r="19262" spans="1:1" x14ac:dyDescent="0.25">
      <c r="A19262">
        <v>3.8189015591185802</v>
      </c>
    </row>
    <row r="19263" spans="1:1" x14ac:dyDescent="0.25">
      <c r="A19263">
        <v>3.8191151125312501</v>
      </c>
    </row>
    <row r="19264" spans="1:1" x14ac:dyDescent="0.25">
      <c r="A19264">
        <v>3.8193306440308001</v>
      </c>
    </row>
    <row r="19265" spans="1:1" x14ac:dyDescent="0.25">
      <c r="A19265">
        <v>3.81954816987801</v>
      </c>
    </row>
    <row r="19266" spans="1:1" x14ac:dyDescent="0.25">
      <c r="A19266">
        <v>3.81976770630934</v>
      </c>
    </row>
    <row r="19267" spans="1:1" x14ac:dyDescent="0.25">
      <c r="A19267">
        <v>3.8199892695361002</v>
      </c>
    </row>
    <row r="19268" spans="1:1" x14ac:dyDescent="0.25">
      <c r="A19268">
        <v>3.8202128757431102</v>
      </c>
    </row>
    <row r="19269" spans="1:1" x14ac:dyDescent="0.25">
      <c r="A19269">
        <v>3.82043854108763</v>
      </c>
    </row>
    <row r="19270" spans="1:1" x14ac:dyDescent="0.25">
      <c r="A19270">
        <v>3.82066628169816</v>
      </c>
    </row>
    <row r="19271" spans="1:1" x14ac:dyDescent="0.25">
      <c r="A19271">
        <v>3.8208961136731299</v>
      </c>
    </row>
    <row r="19272" spans="1:1" x14ac:dyDescent="0.25">
      <c r="A19272">
        <v>3.82112805308001</v>
      </c>
    </row>
    <row r="19273" spans="1:1" x14ac:dyDescent="0.25">
      <c r="A19273">
        <v>3.8213621159539</v>
      </c>
    </row>
    <row r="19274" spans="1:1" x14ac:dyDescent="0.25">
      <c r="A19274">
        <v>3.82159831829606</v>
      </c>
    </row>
    <row r="19275" spans="1:1" x14ac:dyDescent="0.25">
      <c r="A19275">
        <v>3.8218366760737199</v>
      </c>
    </row>
    <row r="19276" spans="1:1" x14ac:dyDescent="0.25">
      <c r="A19276">
        <v>3.8220772052175702</v>
      </c>
    </row>
    <row r="19277" spans="1:1" x14ac:dyDescent="0.25">
      <c r="A19277">
        <v>3.8223199216215198</v>
      </c>
    </row>
    <row r="19278" spans="1:1" x14ac:dyDescent="0.25">
      <c r="A19278">
        <v>3.8225648411409399</v>
      </c>
    </row>
    <row r="19279" spans="1:1" x14ac:dyDescent="0.25">
      <c r="A19279">
        <v>3.8228119795919202</v>
      </c>
    </row>
    <row r="19280" spans="1:1" x14ac:dyDescent="0.25">
      <c r="A19280">
        <v>3.82306135274961</v>
      </c>
    </row>
    <row r="19281" spans="1:1" x14ac:dyDescent="0.25">
      <c r="A19281">
        <v>3.82331297634728</v>
      </c>
    </row>
    <row r="19282" spans="1:1" x14ac:dyDescent="0.25">
      <c r="A19282">
        <v>3.82356686352556</v>
      </c>
    </row>
    <row r="19283" spans="1:1" x14ac:dyDescent="0.25">
      <c r="A19283">
        <v>3.8238230350060598</v>
      </c>
    </row>
    <row r="19284" spans="1:1" x14ac:dyDescent="0.25">
      <c r="A19284">
        <v>3.8240815038618399</v>
      </c>
    </row>
    <row r="19285" spans="1:1" x14ac:dyDescent="0.25">
      <c r="A19285">
        <v>3.8243422856459599</v>
      </c>
    </row>
    <row r="19286" spans="1:1" x14ac:dyDescent="0.25">
      <c r="A19286">
        <v>3.8246053958639998</v>
      </c>
    </row>
    <row r="19287" spans="1:1" x14ac:dyDescent="0.25">
      <c r="A19287">
        <v>3.8248708499708699</v>
      </c>
    </row>
    <row r="19288" spans="1:1" x14ac:dyDescent="0.25">
      <c r="A19288">
        <v>3.8251386633720199</v>
      </c>
    </row>
    <row r="19289" spans="1:1" x14ac:dyDescent="0.25">
      <c r="A19289">
        <v>3.8254088514203999</v>
      </c>
    </row>
    <row r="19290" spans="1:1" x14ac:dyDescent="0.25">
      <c r="A19290">
        <v>3.82568142941598</v>
      </c>
    </row>
    <row r="19291" spans="1:1" x14ac:dyDescent="0.25">
      <c r="A19291">
        <v>3.8259564126045502</v>
      </c>
    </row>
    <row r="19292" spans="1:1" x14ac:dyDescent="0.25">
      <c r="A19292">
        <v>3.8262338161764</v>
      </c>
    </row>
    <row r="19293" spans="1:1" x14ac:dyDescent="0.25">
      <c r="A19293">
        <v>3.8265136552644501</v>
      </c>
    </row>
    <row r="19294" spans="1:1" x14ac:dyDescent="0.25">
      <c r="A19294">
        <v>3.8267959449437901</v>
      </c>
    </row>
    <row r="19295" spans="1:1" x14ac:dyDescent="0.25">
      <c r="A19295">
        <v>3.82708070023034</v>
      </c>
    </row>
    <row r="19296" spans="1:1" x14ac:dyDescent="0.25">
      <c r="A19296">
        <v>3.8273679360789199</v>
      </c>
    </row>
    <row r="19297" spans="1:1" x14ac:dyDescent="0.25">
      <c r="A19297">
        <v>3.8276576673828702</v>
      </c>
    </row>
    <row r="19298" spans="1:1" x14ac:dyDescent="0.25">
      <c r="A19298">
        <v>3.8279499089717799</v>
      </c>
    </row>
    <row r="19299" spans="1:1" x14ac:dyDescent="0.25">
      <c r="A19299">
        <v>3.8282446756112498</v>
      </c>
    </row>
    <row r="19300" spans="1:1" x14ac:dyDescent="0.25">
      <c r="A19300">
        <v>3.8285419820009698</v>
      </c>
    </row>
    <row r="19301" spans="1:1" x14ac:dyDescent="0.25">
      <c r="A19301">
        <v>3.8288418427736501</v>
      </c>
    </row>
    <row r="19302" spans="1:1" x14ac:dyDescent="0.25">
      <c r="A19302">
        <v>3.8291442724936799</v>
      </c>
    </row>
    <row r="19303" spans="1:1" x14ac:dyDescent="0.25">
      <c r="A19303">
        <v>3.8294492856556701</v>
      </c>
    </row>
    <row r="19304" spans="1:1" x14ac:dyDescent="0.25">
      <c r="A19304">
        <v>3.8297568966837199</v>
      </c>
    </row>
    <row r="19305" spans="1:1" x14ac:dyDescent="0.25">
      <c r="A19305">
        <v>3.8300671199295602</v>
      </c>
    </row>
    <row r="19306" spans="1:1" x14ac:dyDescent="0.25">
      <c r="A19306">
        <v>3.8303799696715402</v>
      </c>
    </row>
    <row r="19307" spans="1:1" x14ac:dyDescent="0.25">
      <c r="A19307">
        <v>3.8306954601133199</v>
      </c>
    </row>
    <row r="19308" spans="1:1" x14ac:dyDescent="0.25">
      <c r="A19308">
        <v>3.83101360538264</v>
      </c>
    </row>
    <row r="19309" spans="1:1" x14ac:dyDescent="0.25">
      <c r="A19309">
        <v>3.8313344195297598</v>
      </c>
    </row>
    <row r="19310" spans="1:1" x14ac:dyDescent="0.25">
      <c r="A19310">
        <v>3.8316579165262699</v>
      </c>
    </row>
    <row r="19311" spans="1:1" x14ac:dyDescent="0.25">
      <c r="A19311">
        <v>3.8319841102643801</v>
      </c>
    </row>
    <row r="19312" spans="1:1" x14ac:dyDescent="0.25">
      <c r="A19312">
        <v>3.8323130145546398</v>
      </c>
    </row>
    <row r="19313" spans="1:1" x14ac:dyDescent="0.25">
      <c r="A19313">
        <v>3.8326446431253198</v>
      </c>
    </row>
    <row r="19314" spans="1:1" x14ac:dyDescent="0.25">
      <c r="A19314">
        <v>3.83297900962113</v>
      </c>
    </row>
    <row r="19315" spans="1:1" x14ac:dyDescent="0.25">
      <c r="A19315">
        <v>3.8333161276014902</v>
      </c>
    </row>
    <row r="19316" spans="1:1" x14ac:dyDescent="0.25">
      <c r="A19316">
        <v>3.8336560105394599</v>
      </c>
    </row>
    <row r="19317" spans="1:1" x14ac:dyDescent="0.25">
      <c r="A19317">
        <v>3.8339986718209</v>
      </c>
    </row>
    <row r="19318" spans="1:1" x14ac:dyDescent="0.25">
      <c r="A19318">
        <v>3.8343441247420902</v>
      </c>
    </row>
    <row r="19319" spans="1:1" x14ac:dyDescent="0.25">
      <c r="A19319">
        <v>3.8346923825096599</v>
      </c>
    </row>
    <row r="19320" spans="1:1" x14ac:dyDescent="0.25">
      <c r="A19320">
        <v>3.8350434582385402</v>
      </c>
    </row>
    <row r="19321" spans="1:1" x14ac:dyDescent="0.25">
      <c r="A19321">
        <v>3.8353973649506599</v>
      </c>
    </row>
    <row r="19322" spans="1:1" x14ac:dyDescent="0.25">
      <c r="A19322">
        <v>3.8357541155743999</v>
      </c>
    </row>
    <row r="19323" spans="1:1" x14ac:dyDescent="0.25">
      <c r="A19323">
        <v>3.8361137229422702</v>
      </c>
    </row>
    <row r="19324" spans="1:1" x14ac:dyDescent="0.25">
      <c r="A19324">
        <v>3.8364761997901602</v>
      </c>
    </row>
    <row r="19325" spans="1:1" x14ac:dyDescent="0.25">
      <c r="A19325">
        <v>3.8368415587561802</v>
      </c>
    </row>
    <row r="19326" spans="1:1" x14ac:dyDescent="0.25">
      <c r="A19326">
        <v>3.83720981237916</v>
      </c>
    </row>
    <row r="19327" spans="1:1" x14ac:dyDescent="0.25">
      <c r="A19327">
        <v>3.8375809730974</v>
      </c>
    </row>
    <row r="19328" spans="1:1" x14ac:dyDescent="0.25">
      <c r="A19328">
        <v>3.8379550532470499</v>
      </c>
    </row>
    <row r="19329" spans="1:1" x14ac:dyDescent="0.25">
      <c r="A19329">
        <v>3.8383320650617598</v>
      </c>
    </row>
    <row r="19330" spans="1:1" x14ac:dyDescent="0.25">
      <c r="A19330">
        <v>3.8387120206701599</v>
      </c>
    </row>
    <row r="19331" spans="1:1" x14ac:dyDescent="0.25">
      <c r="A19331">
        <v>3.8390949320955801</v>
      </c>
    </row>
    <row r="19332" spans="1:1" x14ac:dyDescent="0.25">
      <c r="A19332">
        <v>3.8394808112544001</v>
      </c>
    </row>
    <row r="19333" spans="1:1" x14ac:dyDescent="0.25">
      <c r="A19333">
        <v>3.8398696699543602</v>
      </c>
    </row>
    <row r="19334" spans="1:1" x14ac:dyDescent="0.25">
      <c r="A19334">
        <v>3.8402615198941499</v>
      </c>
    </row>
    <row r="19335" spans="1:1" x14ac:dyDescent="0.25">
      <c r="A19335">
        <v>3.8406563726614098</v>
      </c>
    </row>
    <row r="19336" spans="1:1" x14ac:dyDescent="0.25">
      <c r="A19336">
        <v>3.84105423973172</v>
      </c>
    </row>
    <row r="19337" spans="1:1" x14ac:dyDescent="0.25">
      <c r="A19337">
        <v>3.8414551324672299</v>
      </c>
    </row>
    <row r="19338" spans="1:1" x14ac:dyDescent="0.25">
      <c r="A19338">
        <v>3.84185906211582</v>
      </c>
    </row>
    <row r="19339" spans="1:1" x14ac:dyDescent="0.25">
      <c r="A19339">
        <v>3.8422660398090498</v>
      </c>
    </row>
    <row r="19340" spans="1:1" x14ac:dyDescent="0.25">
      <c r="A19340">
        <v>3.8426760765617698</v>
      </c>
    </row>
    <row r="19341" spans="1:1" x14ac:dyDescent="0.25">
      <c r="A19341">
        <v>3.8430891832698002</v>
      </c>
    </row>
    <row r="19342" spans="1:1" x14ac:dyDescent="0.25">
      <c r="A19342">
        <v>3.8435053707099902</v>
      </c>
    </row>
    <row r="19343" spans="1:1" x14ac:dyDescent="0.25">
      <c r="A19343">
        <v>3.8439246495376902</v>
      </c>
    </row>
    <row r="19344" spans="1:1" x14ac:dyDescent="0.25">
      <c r="A19344">
        <v>3.84434703028638</v>
      </c>
    </row>
    <row r="19345" spans="1:1" x14ac:dyDescent="0.25">
      <c r="A19345">
        <v>3.8447725190970501</v>
      </c>
    </row>
    <row r="19346" spans="1:1" x14ac:dyDescent="0.25">
      <c r="A19346">
        <v>3.8452011347616799</v>
      </c>
    </row>
    <row r="19347" spans="1:1" x14ac:dyDescent="0.25">
      <c r="A19347">
        <v>3.84563288320193</v>
      </c>
    </row>
    <row r="19348" spans="1:1" x14ac:dyDescent="0.25">
      <c r="A19348">
        <v>3.8460677744498599</v>
      </c>
    </row>
    <row r="19349" spans="1:1" x14ac:dyDescent="0.25">
      <c r="A19349">
        <v>3.8465058184091498</v>
      </c>
    </row>
    <row r="19350" spans="1:1" x14ac:dyDescent="0.25">
      <c r="A19350">
        <v>3.8469470248542401</v>
      </c>
    </row>
    <row r="19351" spans="1:1" x14ac:dyDescent="0.25">
      <c r="A19351">
        <v>3.84739140342821</v>
      </c>
    </row>
    <row r="19352" spans="1:1" x14ac:dyDescent="0.25">
      <c r="A19352">
        <v>3.8478389636422898</v>
      </c>
    </row>
    <row r="19353" spans="1:1" x14ac:dyDescent="0.25">
      <c r="A19353">
        <v>3.8482897148746198</v>
      </c>
    </row>
    <row r="19354" spans="1:1" x14ac:dyDescent="0.25">
      <c r="A19354">
        <v>3.8487436663682302</v>
      </c>
    </row>
    <row r="19355" spans="1:1" x14ac:dyDescent="0.25">
      <c r="A19355">
        <v>3.8492008272310199</v>
      </c>
    </row>
    <row r="19356" spans="1:1" x14ac:dyDescent="0.25">
      <c r="A19356">
        <v>3.8496612064335101</v>
      </c>
    </row>
    <row r="19357" spans="1:1" x14ac:dyDescent="0.25">
      <c r="A19357">
        <v>3.85012481280847</v>
      </c>
    </row>
    <row r="19358" spans="1:1" x14ac:dyDescent="0.25">
      <c r="A19358">
        <v>3.8505916550489601</v>
      </c>
    </row>
    <row r="19359" spans="1:1" x14ac:dyDescent="0.25">
      <c r="A19359">
        <v>3.8510617417077899</v>
      </c>
    </row>
    <row r="19360" spans="1:1" x14ac:dyDescent="0.25">
      <c r="A19360">
        <v>3.8515350811957898</v>
      </c>
    </row>
    <row r="19361" spans="1:1" x14ac:dyDescent="0.25">
      <c r="A19361">
        <v>3.8520116817811099</v>
      </c>
    </row>
    <row r="19362" spans="1:1" x14ac:dyDescent="0.25">
      <c r="A19362">
        <v>3.8524915515876499</v>
      </c>
    </row>
    <row r="19363" spans="1:1" x14ac:dyDescent="0.25">
      <c r="A19363">
        <v>3.8529746985945201</v>
      </c>
    </row>
    <row r="19364" spans="1:1" x14ac:dyDescent="0.25">
      <c r="A19364">
        <v>3.8534611306337201</v>
      </c>
    </row>
    <row r="19365" spans="1:1" x14ac:dyDescent="0.25">
      <c r="A19365">
        <v>3.85395085539017</v>
      </c>
    </row>
    <row r="19366" spans="1:1" x14ac:dyDescent="0.25">
      <c r="A19366">
        <v>3.85444388039986</v>
      </c>
    </row>
    <row r="19367" spans="1:1" x14ac:dyDescent="0.25">
      <c r="A19367">
        <v>3.8549402130491801</v>
      </c>
    </row>
    <row r="19368" spans="1:1" x14ac:dyDescent="0.25">
      <c r="A19368">
        <v>3.85543986057304</v>
      </c>
    </row>
    <row r="19369" spans="1:1" x14ac:dyDescent="0.25">
      <c r="A19369">
        <v>3.8559428300546399</v>
      </c>
    </row>
    <row r="19370" spans="1:1" x14ac:dyDescent="0.25">
      <c r="A19370">
        <v>3.8564491284237299</v>
      </c>
    </row>
    <row r="19371" spans="1:1" x14ac:dyDescent="0.25">
      <c r="A19371">
        <v>3.8569587624558199</v>
      </c>
    </row>
    <row r="19372" spans="1:1" x14ac:dyDescent="0.25">
      <c r="A19372">
        <v>3.8574717387708199</v>
      </c>
    </row>
    <row r="19373" spans="1:1" x14ac:dyDescent="0.25">
      <c r="A19373">
        <v>3.8579880638316899</v>
      </c>
    </row>
    <row r="19374" spans="1:1" x14ac:dyDescent="0.25">
      <c r="A19374">
        <v>3.85850774394416</v>
      </c>
    </row>
    <row r="19375" spans="1:1" x14ac:dyDescent="0.25">
      <c r="A19375">
        <v>3.8590307852552401</v>
      </c>
    </row>
    <row r="19376" spans="1:1" x14ac:dyDescent="0.25">
      <c r="A19376">
        <v>3.8595571937516699</v>
      </c>
    </row>
    <row r="19377" spans="1:1" x14ac:dyDescent="0.25">
      <c r="A19377">
        <v>3.86008697525922</v>
      </c>
    </row>
    <row r="19378" spans="1:1" x14ac:dyDescent="0.25">
      <c r="A19378">
        <v>3.8606201354419798</v>
      </c>
    </row>
    <row r="19379" spans="1:1" x14ac:dyDescent="0.25">
      <c r="A19379">
        <v>3.86115667980068</v>
      </c>
    </row>
    <row r="19380" spans="1:1" x14ac:dyDescent="0.25">
      <c r="A19380">
        <v>3.8616966136718802</v>
      </c>
    </row>
    <row r="19381" spans="1:1" x14ac:dyDescent="0.25">
      <c r="A19381">
        <v>3.8622399422270801</v>
      </c>
    </row>
    <row r="19382" spans="1:1" x14ac:dyDescent="0.25">
      <c r="A19382">
        <v>3.86278667047138</v>
      </c>
    </row>
    <row r="19383" spans="1:1" x14ac:dyDescent="0.25">
      <c r="A19383">
        <v>3.863336803243</v>
      </c>
    </row>
    <row r="19384" spans="1:1" x14ac:dyDescent="0.25">
      <c r="A19384">
        <v>3.8638903452113502</v>
      </c>
    </row>
    <row r="19385" spans="1:1" x14ac:dyDescent="0.25">
      <c r="A19385">
        <v>3.8644473008768898</v>
      </c>
    </row>
    <row r="19386" spans="1:1" x14ac:dyDescent="0.25">
      <c r="A19386">
        <v>3.8650076745696098</v>
      </c>
    </row>
    <row r="19387" spans="1:1" x14ac:dyDescent="0.25">
      <c r="A19387">
        <v>3.8655714704480402</v>
      </c>
    </row>
    <row r="19388" spans="1:1" x14ac:dyDescent="0.25">
      <c r="A19388">
        <v>3.8661386924992001</v>
      </c>
    </row>
    <row r="19389" spans="1:1" x14ac:dyDescent="0.25">
      <c r="A19389">
        <v>3.86670934453582</v>
      </c>
    </row>
    <row r="19390" spans="1:1" x14ac:dyDescent="0.25">
      <c r="A19390">
        <v>3.8672834301968999</v>
      </c>
    </row>
    <row r="19391" spans="1:1" x14ac:dyDescent="0.25">
      <c r="A19391">
        <v>3.8678609529463799</v>
      </c>
    </row>
    <row r="19392" spans="1:1" x14ac:dyDescent="0.25">
      <c r="A19392">
        <v>3.8684419160717098</v>
      </c>
    </row>
    <row r="19393" spans="1:1" x14ac:dyDescent="0.25">
      <c r="A19393">
        <v>3.8690263226835602</v>
      </c>
    </row>
    <row r="19394" spans="1:1" x14ac:dyDescent="0.25">
      <c r="A19394">
        <v>3.86961417571447</v>
      </c>
    </row>
    <row r="19395" spans="1:1" x14ac:dyDescent="0.25">
      <c r="A19395">
        <v>3.8702054779179198</v>
      </c>
    </row>
    <row r="19396" spans="1:1" x14ac:dyDescent="0.25">
      <c r="A19396">
        <v>3.8708002318677099</v>
      </c>
    </row>
    <row r="19397" spans="1:1" x14ac:dyDescent="0.25">
      <c r="A19397">
        <v>3.8713984399570802</v>
      </c>
    </row>
    <row r="19398" spans="1:1" x14ac:dyDescent="0.25">
      <c r="A19398">
        <v>3.8720001043968599</v>
      </c>
    </row>
    <row r="19399" spans="1:1" x14ac:dyDescent="0.25">
      <c r="A19399">
        <v>3.8726052272166198</v>
      </c>
    </row>
    <row r="19400" spans="1:1" x14ac:dyDescent="0.25">
      <c r="A19400">
        <v>3.8732138102612601</v>
      </c>
    </row>
    <row r="19401" spans="1:1" x14ac:dyDescent="0.25">
      <c r="A19401">
        <v>3.8738258551924099</v>
      </c>
    </row>
    <row r="19402" spans="1:1" x14ac:dyDescent="0.25">
      <c r="A19402">
        <v>3.8744413634860302</v>
      </c>
    </row>
    <row r="19403" spans="1:1" x14ac:dyDescent="0.25">
      <c r="A19403">
        <v>3.8750603364325702</v>
      </c>
    </row>
    <row r="19404" spans="1:1" x14ac:dyDescent="0.25">
      <c r="A19404">
        <v>3.8756827751352501</v>
      </c>
    </row>
    <row r="19405" spans="1:1" x14ac:dyDescent="0.25">
      <c r="A19405">
        <v>3.8763086805101898</v>
      </c>
    </row>
    <row r="19406" spans="1:1" x14ac:dyDescent="0.25">
      <c r="A19406">
        <v>3.8769380532848499</v>
      </c>
    </row>
    <row r="19407" spans="1:1" x14ac:dyDescent="0.25">
      <c r="A19407">
        <v>3.8775708876545099</v>
      </c>
    </row>
    <row r="19408" spans="1:1" x14ac:dyDescent="0.25">
      <c r="A19408">
        <v>3.8782071966195102</v>
      </c>
    </row>
    <row r="19409" spans="1:1" x14ac:dyDescent="0.25">
      <c r="A19409">
        <v>3.8788469740289599</v>
      </c>
    </row>
    <row r="19410" spans="1:1" x14ac:dyDescent="0.25">
      <c r="A19410">
        <v>3.8794902198491701</v>
      </c>
    </row>
    <row r="19411" spans="1:1" x14ac:dyDescent="0.25">
      <c r="A19411">
        <v>3.8801369338543701</v>
      </c>
    </row>
    <row r="19412" spans="1:1" x14ac:dyDescent="0.25">
      <c r="A19412">
        <v>3.88078711562562</v>
      </c>
    </row>
    <row r="19413" spans="1:1" x14ac:dyDescent="0.25">
      <c r="A19413">
        <v>3.8814407645504598</v>
      </c>
    </row>
    <row r="19414" spans="1:1" x14ac:dyDescent="0.25">
      <c r="A19414">
        <v>3.8820978798220298</v>
      </c>
    </row>
    <row r="19415" spans="1:1" x14ac:dyDescent="0.25">
      <c r="A19415">
        <v>3.8827584604385899</v>
      </c>
    </row>
    <row r="19416" spans="1:1" x14ac:dyDescent="0.25">
      <c r="A19416">
        <v>3.8834225052020601</v>
      </c>
    </row>
    <row r="19417" spans="1:1" x14ac:dyDescent="0.25">
      <c r="A19417">
        <v>3.8840900127187701</v>
      </c>
    </row>
    <row r="19418" spans="1:1" x14ac:dyDescent="0.25">
      <c r="A19418">
        <v>3.88476098139718</v>
      </c>
    </row>
    <row r="19419" spans="1:1" x14ac:dyDescent="0.25">
      <c r="A19419">
        <v>3.8854354094489199</v>
      </c>
    </row>
    <row r="19420" spans="1:1" x14ac:dyDescent="0.25">
      <c r="A19420">
        <v>3.8861132948864201</v>
      </c>
    </row>
    <row r="19421" spans="1:1" x14ac:dyDescent="0.25">
      <c r="A19421">
        <v>3.8867946355234801</v>
      </c>
    </row>
    <row r="19422" spans="1:1" x14ac:dyDescent="0.25">
      <c r="A19422">
        <v>3.8874794289744199</v>
      </c>
    </row>
    <row r="19423" spans="1:1" x14ac:dyDescent="0.25">
      <c r="A19423">
        <v>3.8881676726532199</v>
      </c>
    </row>
    <row r="19424" spans="1:1" x14ac:dyDescent="0.25">
      <c r="A19424">
        <v>3.8888593637733901</v>
      </c>
    </row>
    <row r="19425" spans="1:1" x14ac:dyDescent="0.25">
      <c r="A19425">
        <v>3.8895544993467599</v>
      </c>
    </row>
    <row r="19426" spans="1:1" x14ac:dyDescent="0.25">
      <c r="A19426">
        <v>3.8902530761834901</v>
      </c>
    </row>
    <row r="19427" spans="1:1" x14ac:dyDescent="0.25">
      <c r="A19427">
        <v>3.8909550908913499</v>
      </c>
    </row>
    <row r="19428" spans="1:1" x14ac:dyDescent="0.25">
      <c r="A19428">
        <v>3.8916605398752302</v>
      </c>
    </row>
    <row r="19429" spans="1:1" x14ac:dyDescent="0.25">
      <c r="A19429">
        <v>3.8923694193362</v>
      </c>
    </row>
    <row r="19430" spans="1:1" x14ac:dyDescent="0.25">
      <c r="A19430">
        <v>3.8930817252722099</v>
      </c>
    </row>
    <row r="19431" spans="1:1" x14ac:dyDescent="0.25">
      <c r="A19431">
        <v>3.8937974534758601</v>
      </c>
    </row>
    <row r="19432" spans="1:1" x14ac:dyDescent="0.25">
      <c r="A19432">
        <v>3.8945165995355802</v>
      </c>
    </row>
    <row r="19433" spans="1:1" x14ac:dyDescent="0.25">
      <c r="A19433">
        <v>3.8952391588339199</v>
      </c>
    </row>
    <row r="19434" spans="1:1" x14ac:dyDescent="0.25">
      <c r="A19434">
        <v>3.8959651265480102</v>
      </c>
    </row>
    <row r="19435" spans="1:1" x14ac:dyDescent="0.25">
      <c r="A19435">
        <v>3.8966944976489799</v>
      </c>
    </row>
    <row r="19436" spans="1:1" x14ac:dyDescent="0.25">
      <c r="A19436">
        <v>3.8974272669007002</v>
      </c>
    </row>
    <row r="19437" spans="1:1" x14ac:dyDescent="0.25">
      <c r="A19437">
        <v>3.8981634288607299</v>
      </c>
    </row>
    <row r="19438" spans="1:1" x14ac:dyDescent="0.25">
      <c r="A19438">
        <v>3.8989029778786501</v>
      </c>
    </row>
    <row r="19439" spans="1:1" x14ac:dyDescent="0.25">
      <c r="A19439">
        <v>3.8996459080968502</v>
      </c>
    </row>
    <row r="19440" spans="1:1" x14ac:dyDescent="0.25">
      <c r="A19440">
        <v>3.9003922134492499</v>
      </c>
    </row>
    <row r="19441" spans="1:1" x14ac:dyDescent="0.25">
      <c r="A19441">
        <v>3.9011418876613999</v>
      </c>
    </row>
    <row r="19442" spans="1:1" x14ac:dyDescent="0.25">
      <c r="A19442">
        <v>3.9018949242502701</v>
      </c>
    </row>
    <row r="19443" spans="1:1" x14ac:dyDescent="0.25">
      <c r="A19443">
        <v>3.9026513165237602</v>
      </c>
    </row>
    <row r="19444" spans="1:1" x14ac:dyDescent="0.25">
      <c r="A19444">
        <v>3.9034110575802301</v>
      </c>
    </row>
    <row r="19445" spans="1:1" x14ac:dyDescent="0.25">
      <c r="A19445">
        <v>3.9041741403085899</v>
      </c>
    </row>
    <row r="19446" spans="1:1" x14ac:dyDescent="0.25">
      <c r="A19446">
        <v>3.90494055738777</v>
      </c>
    </row>
    <row r="19447" spans="1:1" x14ac:dyDescent="0.25">
      <c r="A19447">
        <v>3.9057103012869101</v>
      </c>
    </row>
    <row r="19448" spans="1:1" x14ac:dyDescent="0.25">
      <c r="A19448">
        <v>3.9064833642645098</v>
      </c>
    </row>
    <row r="19449" spans="1:1" x14ac:dyDescent="0.25">
      <c r="A19449">
        <v>3.9072597383684999</v>
      </c>
    </row>
    <row r="19450" spans="1:1" x14ac:dyDescent="0.25">
      <c r="A19450">
        <v>3.9080394154363201</v>
      </c>
    </row>
    <row r="19451" spans="1:1" x14ac:dyDescent="0.25">
      <c r="A19451">
        <v>3.90882238709451</v>
      </c>
    </row>
    <row r="19452" spans="1:1" x14ac:dyDescent="0.25">
      <c r="A19452">
        <v>3.90960864475813</v>
      </c>
    </row>
    <row r="19453" spans="1:1" x14ac:dyDescent="0.25">
      <c r="A19453">
        <v>3.9103981796315899</v>
      </c>
    </row>
    <row r="19454" spans="1:1" x14ac:dyDescent="0.25">
      <c r="A19454">
        <v>3.9111909827075699</v>
      </c>
    </row>
    <row r="19455" spans="1:1" x14ac:dyDescent="0.25">
      <c r="A19455">
        <v>3.9119870447673701</v>
      </c>
    </row>
    <row r="19456" spans="1:1" x14ac:dyDescent="0.25">
      <c r="A19456">
        <v>3.9127863563810599</v>
      </c>
    </row>
    <row r="19457" spans="1:1" x14ac:dyDescent="0.25">
      <c r="A19457">
        <v>3.9135889079064099</v>
      </c>
    </row>
    <row r="19458" spans="1:1" x14ac:dyDescent="0.25">
      <c r="A19458">
        <v>3.9143946894903601</v>
      </c>
    </row>
    <row r="19459" spans="1:1" x14ac:dyDescent="0.25">
      <c r="A19459">
        <v>3.91520369106731</v>
      </c>
    </row>
    <row r="19460" spans="1:1" x14ac:dyDescent="0.25">
      <c r="A19460">
        <v>3.9160159023605501</v>
      </c>
    </row>
    <row r="19461" spans="1:1" x14ac:dyDescent="0.25">
      <c r="A19461">
        <v>3.9168313128810799</v>
      </c>
    </row>
    <row r="19462" spans="1:1" x14ac:dyDescent="0.25">
      <c r="A19462">
        <v>3.9176499119286201</v>
      </c>
    </row>
    <row r="19463" spans="1:1" x14ac:dyDescent="0.25">
      <c r="A19463">
        <v>3.9184716885909099</v>
      </c>
    </row>
    <row r="19464" spans="1:1" x14ac:dyDescent="0.25">
      <c r="A19464">
        <v>3.9192966317438001</v>
      </c>
    </row>
    <row r="19465" spans="1:1" x14ac:dyDescent="0.25">
      <c r="A19465">
        <v>3.92012473005187</v>
      </c>
    </row>
    <row r="19466" spans="1:1" x14ac:dyDescent="0.25">
      <c r="A19466">
        <v>3.9209559719675799</v>
      </c>
    </row>
    <row r="19467" spans="1:1" x14ac:dyDescent="0.25">
      <c r="A19467">
        <v>3.9217903457327399</v>
      </c>
    </row>
    <row r="19468" spans="1:1" x14ac:dyDescent="0.25">
      <c r="A19468">
        <v>3.92262783937703</v>
      </c>
    </row>
    <row r="19469" spans="1:1" x14ac:dyDescent="0.25">
      <c r="A19469">
        <v>3.9234684407192999</v>
      </c>
    </row>
    <row r="19470" spans="1:1" x14ac:dyDescent="0.25">
      <c r="A19470">
        <v>3.9243121289176401</v>
      </c>
    </row>
    <row r="19471" spans="1:1" x14ac:dyDescent="0.25">
      <c r="A19471">
        <v>3.9251589082368499</v>
      </c>
    </row>
    <row r="19472" spans="1:1" x14ac:dyDescent="0.25">
      <c r="A19472">
        <v>3.9260087574444502</v>
      </c>
    </row>
    <row r="19473" spans="1:1" x14ac:dyDescent="0.25">
      <c r="A19473">
        <v>3.92686166351579</v>
      </c>
    </row>
    <row r="19474" spans="1:1" x14ac:dyDescent="0.25">
      <c r="A19474">
        <v>3.9277176132156701</v>
      </c>
    </row>
    <row r="19475" spans="1:1" x14ac:dyDescent="0.25">
      <c r="A19475">
        <v>3.9285765930990499</v>
      </c>
    </row>
    <row r="19476" spans="1:1" x14ac:dyDescent="0.25">
      <c r="A19476">
        <v>3.9294385895110402</v>
      </c>
    </row>
    <row r="19477" spans="1:1" x14ac:dyDescent="0.25">
      <c r="A19477">
        <v>3.93030358858686</v>
      </c>
    </row>
    <row r="19478" spans="1:1" x14ac:dyDescent="0.25">
      <c r="A19478">
        <v>3.9311715762529298</v>
      </c>
    </row>
    <row r="19479" spans="1:1" x14ac:dyDescent="0.25">
      <c r="A19479">
        <v>3.9320425382259199</v>
      </c>
    </row>
    <row r="19480" spans="1:1" x14ac:dyDescent="0.25">
      <c r="A19480">
        <v>3.9329164600142401</v>
      </c>
    </row>
    <row r="19481" spans="1:1" x14ac:dyDescent="0.25">
      <c r="A19481">
        <v>3.9337933269181899</v>
      </c>
    </row>
    <row r="19482" spans="1:1" x14ac:dyDescent="0.25">
      <c r="A19482">
        <v>3.9346731240294099</v>
      </c>
    </row>
    <row r="19483" spans="1:1" x14ac:dyDescent="0.25">
      <c r="A19483">
        <v>3.9355558362324201</v>
      </c>
    </row>
    <row r="19484" spans="1:1" x14ac:dyDescent="0.25">
      <c r="A19484">
        <v>3.9364414482043002</v>
      </c>
    </row>
    <row r="19485" spans="1:1" x14ac:dyDescent="0.25">
      <c r="A19485">
        <v>3.93732994441539</v>
      </c>
    </row>
    <row r="19486" spans="1:1" x14ac:dyDescent="0.25">
      <c r="A19486">
        <v>3.9382213091295601</v>
      </c>
    </row>
    <row r="19487" spans="1:1" x14ac:dyDescent="0.25">
      <c r="A19487">
        <v>3.9391155264045898</v>
      </c>
    </row>
    <row r="19488" spans="1:1" x14ac:dyDescent="0.25">
      <c r="A19488">
        <v>3.9400125800931298</v>
      </c>
    </row>
    <row r="19489" spans="1:1" x14ac:dyDescent="0.25">
      <c r="A19489">
        <v>3.9409124538423299</v>
      </c>
    </row>
    <row r="19490" spans="1:1" x14ac:dyDescent="0.25">
      <c r="A19490">
        <v>3.9418151310953902</v>
      </c>
    </row>
    <row r="19491" spans="1:1" x14ac:dyDescent="0.25">
      <c r="A19491">
        <v>3.9427205950910702</v>
      </c>
    </row>
    <row r="19492" spans="1:1" x14ac:dyDescent="0.25">
      <c r="A19492">
        <v>3.9436288288649002</v>
      </c>
    </row>
    <row r="19493" spans="1:1" x14ac:dyDescent="0.25">
      <c r="A19493">
        <v>3.9445398152495201</v>
      </c>
    </row>
    <row r="19494" spans="1:1" x14ac:dyDescent="0.25">
      <c r="A19494">
        <v>3.9454535368749899</v>
      </c>
    </row>
    <row r="19495" spans="1:1" x14ac:dyDescent="0.25">
      <c r="A19495">
        <v>3.9463699761698399</v>
      </c>
    </row>
    <row r="19496" spans="1:1" x14ac:dyDescent="0.25">
      <c r="A19496">
        <v>3.9472891153616598</v>
      </c>
    </row>
    <row r="19497" spans="1:1" x14ac:dyDescent="0.25">
      <c r="A19497">
        <v>3.9482109364771798</v>
      </c>
    </row>
    <row r="19498" spans="1:1" x14ac:dyDescent="0.25">
      <c r="A19498">
        <v>3.9491354213434899</v>
      </c>
    </row>
    <row r="19499" spans="1:1" x14ac:dyDescent="0.25">
      <c r="A19499">
        <v>3.95006255158841</v>
      </c>
    </row>
    <row r="19500" spans="1:1" x14ac:dyDescent="0.25">
      <c r="A19500">
        <v>3.9509923086413399</v>
      </c>
    </row>
    <row r="19501" spans="1:1" x14ac:dyDescent="0.25">
      <c r="A19501">
        <v>3.95192467373385</v>
      </c>
    </row>
    <row r="19502" spans="1:1" x14ac:dyDescent="0.25">
      <c r="A19502">
        <v>3.9528596279005002</v>
      </c>
    </row>
    <row r="19503" spans="1:1" x14ac:dyDescent="0.25">
      <c r="A19503">
        <v>3.95379715197913</v>
      </c>
    </row>
    <row r="19504" spans="1:1" x14ac:dyDescent="0.25">
      <c r="A19504">
        <v>3.9547372266125098</v>
      </c>
    </row>
    <row r="19505" spans="1:1" x14ac:dyDescent="0.25">
      <c r="A19505">
        <v>3.95567983224836</v>
      </c>
    </row>
    <row r="19506" spans="1:1" x14ac:dyDescent="0.25">
      <c r="A19506">
        <v>3.9566249491402301</v>
      </c>
    </row>
    <row r="19507" spans="1:1" x14ac:dyDescent="0.25">
      <c r="A19507">
        <v>3.9575725573488798</v>
      </c>
    </row>
    <row r="19508" spans="1:1" x14ac:dyDescent="0.25">
      <c r="A19508">
        <v>3.95852263674219</v>
      </c>
    </row>
    <row r="19509" spans="1:1" x14ac:dyDescent="0.25">
      <c r="A19509">
        <v>3.9594751669967598</v>
      </c>
    </row>
    <row r="19510" spans="1:1" x14ac:dyDescent="0.25">
      <c r="A19510">
        <v>3.9604301275987002</v>
      </c>
    </row>
    <row r="19511" spans="1:1" x14ac:dyDescent="0.25">
      <c r="A19511">
        <v>3.9613874978438099</v>
      </c>
    </row>
    <row r="19512" spans="1:1" x14ac:dyDescent="0.25">
      <c r="A19512">
        <v>3.9623472568395601</v>
      </c>
    </row>
    <row r="19513" spans="1:1" x14ac:dyDescent="0.25">
      <c r="A19513">
        <v>3.96330938350496</v>
      </c>
    </row>
    <row r="19514" spans="1:1" x14ac:dyDescent="0.25">
      <c r="A19514">
        <v>3.9642738565725</v>
      </c>
    </row>
    <row r="19515" spans="1:1" x14ac:dyDescent="0.25">
      <c r="A19515">
        <v>3.9652406545883498</v>
      </c>
    </row>
    <row r="19516" spans="1:1" x14ac:dyDescent="0.25">
      <c r="A19516">
        <v>3.9662097559135501</v>
      </c>
    </row>
    <row r="19517" spans="1:1" x14ac:dyDescent="0.25">
      <c r="A19517">
        <v>3.9671811387248201</v>
      </c>
    </row>
    <row r="19518" spans="1:1" x14ac:dyDescent="0.25">
      <c r="A19518">
        <v>3.9681547810161599</v>
      </c>
    </row>
    <row r="19519" spans="1:1" x14ac:dyDescent="0.25">
      <c r="A19519">
        <v>3.9691306605994798</v>
      </c>
    </row>
    <row r="19520" spans="1:1" x14ac:dyDescent="0.25">
      <c r="A19520">
        <v>3.9701087551053398</v>
      </c>
    </row>
    <row r="19521" spans="1:1" x14ac:dyDescent="0.25">
      <c r="A19521">
        <v>3.9710890419845599</v>
      </c>
    </row>
    <row r="19522" spans="1:1" x14ac:dyDescent="0.25">
      <c r="A19522">
        <v>3.9720714985090999</v>
      </c>
    </row>
    <row r="19523" spans="1:1" x14ac:dyDescent="0.25">
      <c r="A19523">
        <v>3.97305610177317</v>
      </c>
    </row>
    <row r="19524" spans="1:1" x14ac:dyDescent="0.25">
      <c r="A19524">
        <v>3.9740428286940701</v>
      </c>
    </row>
    <row r="19525" spans="1:1" x14ac:dyDescent="0.25">
      <c r="A19525">
        <v>3.97503165601369</v>
      </c>
    </row>
    <row r="19526" spans="1:1" x14ac:dyDescent="0.25">
      <c r="A19526">
        <v>3.9760225602996302</v>
      </c>
    </row>
    <row r="19527" spans="1:1" x14ac:dyDescent="0.25">
      <c r="A19527">
        <v>3.9770155179462998</v>
      </c>
    </row>
    <row r="19528" spans="1:1" x14ac:dyDescent="0.25">
      <c r="A19528">
        <v>3.9780105051759298</v>
      </c>
    </row>
    <row r="19529" spans="1:1" x14ac:dyDescent="0.25">
      <c r="A19529">
        <v>3.9790074980399401</v>
      </c>
    </row>
    <row r="19530" spans="1:1" x14ac:dyDescent="0.25">
      <c r="A19530">
        <v>3.9800064724203899</v>
      </c>
    </row>
    <row r="19531" spans="1:1" x14ac:dyDescent="0.25">
      <c r="A19531">
        <v>3.9810074040305898</v>
      </c>
    </row>
    <row r="19532" spans="1:1" x14ac:dyDescent="0.25">
      <c r="A19532">
        <v>3.9820102583822199</v>
      </c>
    </row>
    <row r="19533" spans="1:1" x14ac:dyDescent="0.25">
      <c r="A19533">
        <v>3.98301503090656</v>
      </c>
    </row>
    <row r="19534" spans="1:1" x14ac:dyDescent="0.25">
      <c r="A19534">
        <v>3.9840216868038301</v>
      </c>
    </row>
    <row r="19535" spans="1:1" x14ac:dyDescent="0.25">
      <c r="A19535">
        <v>3.98503020112706</v>
      </c>
    </row>
    <row r="19536" spans="1:1" x14ac:dyDescent="0.25">
      <c r="A19536">
        <v>3.9860405487669599</v>
      </c>
    </row>
    <row r="19537" spans="1:1" x14ac:dyDescent="0.25">
      <c r="A19537">
        <v>3.98705270445386</v>
      </c>
    </row>
    <row r="19538" spans="1:1" x14ac:dyDescent="0.25">
      <c r="A19538">
        <v>3.9880666427591098</v>
      </c>
    </row>
    <row r="19539" spans="1:1" x14ac:dyDescent="0.25">
      <c r="A19539">
        <v>3.9890823380958498</v>
      </c>
    </row>
    <row r="19540" spans="1:1" x14ac:dyDescent="0.25">
      <c r="A19540">
        <v>3.9900997647205401</v>
      </c>
    </row>
    <row r="19541" spans="1:1" x14ac:dyDescent="0.25">
      <c r="A19541">
        <v>3.99111889673549</v>
      </c>
    </row>
    <row r="19542" spans="1:1" x14ac:dyDescent="0.25">
      <c r="A19542">
        <v>3.99213970808864</v>
      </c>
    </row>
    <row r="19543" spans="1:1" x14ac:dyDescent="0.25">
      <c r="A19543">
        <v>3.9931621725759001</v>
      </c>
    </row>
    <row r="19544" spans="1:1" x14ac:dyDescent="0.25">
      <c r="A19544">
        <v>3.99418626384263</v>
      </c>
    </row>
    <row r="19545" spans="1:1" x14ac:dyDescent="0.25">
      <c r="A19545">
        <v>3.9952119553849799</v>
      </c>
    </row>
    <row r="19546" spans="1:1" x14ac:dyDescent="0.25">
      <c r="A19546">
        <v>3.9962392205510602</v>
      </c>
    </row>
    <row r="19547" spans="1:1" x14ac:dyDescent="0.25">
      <c r="A19547">
        <v>3.9972680325430399</v>
      </c>
    </row>
    <row r="19548" spans="1:1" x14ac:dyDescent="0.25">
      <c r="A19548">
        <v>3.9982983644181802</v>
      </c>
    </row>
    <row r="19549" spans="1:1" x14ac:dyDescent="0.25">
      <c r="A19549">
        <v>3.9993301890906698</v>
      </c>
    </row>
    <row r="19550" spans="1:1" x14ac:dyDescent="0.25">
      <c r="A19550">
        <v>4.0003634793328997</v>
      </c>
    </row>
    <row r="19551" spans="1:1" x14ac:dyDescent="0.25">
      <c r="A19551">
        <v>4.0013982077773997</v>
      </c>
    </row>
    <row r="19552" spans="1:1" x14ac:dyDescent="0.25">
      <c r="A19552">
        <v>4.0024343469180401</v>
      </c>
    </row>
    <row r="19553" spans="1:1" x14ac:dyDescent="0.25">
      <c r="A19553">
        <v>4.0034718691120403</v>
      </c>
    </row>
    <row r="19554" spans="1:1" x14ac:dyDescent="0.25">
      <c r="A19554">
        <v>4.0045107465811602</v>
      </c>
    </row>
    <row r="19555" spans="1:1" x14ac:dyDescent="0.25">
      <c r="A19555">
        <v>4.0055509514136904</v>
      </c>
    </row>
    <row r="19556" spans="1:1" x14ac:dyDescent="0.25">
      <c r="A19556">
        <v>4.0065924555654897</v>
      </c>
    </row>
    <row r="19557" spans="1:1" x14ac:dyDescent="0.25">
      <c r="A19557">
        <v>4.0076352308627499</v>
      </c>
    </row>
    <row r="19558" spans="1:1" x14ac:dyDescent="0.25">
      <c r="A19558">
        <v>4.0086792490026797</v>
      </c>
    </row>
    <row r="19559" spans="1:1" x14ac:dyDescent="0.25">
      <c r="A19559">
        <v>4.0097244815554101</v>
      </c>
    </row>
    <row r="19560" spans="1:1" x14ac:dyDescent="0.25">
      <c r="A19560">
        <v>4.0107708999661202</v>
      </c>
    </row>
    <row r="19561" spans="1:1" x14ac:dyDescent="0.25">
      <c r="A19561">
        <v>4.0118184755559803</v>
      </c>
    </row>
    <row r="19562" spans="1:1" x14ac:dyDescent="0.25">
      <c r="A19562">
        <v>4.0128671795249904</v>
      </c>
    </row>
    <row r="19563" spans="1:1" x14ac:dyDescent="0.25">
      <c r="A19563">
        <v>4.0139169829525798</v>
      </c>
    </row>
    <row r="19564" spans="1:1" x14ac:dyDescent="0.25">
      <c r="A19564">
        <v>4.0149678568002498</v>
      </c>
    </row>
    <row r="19565" spans="1:1" x14ac:dyDescent="0.25">
      <c r="A19565">
        <v>4.0160197719125899</v>
      </c>
    </row>
    <row r="19566" spans="1:1" x14ac:dyDescent="0.25">
      <c r="A19566">
        <v>4.0170726990198702</v>
      </c>
    </row>
    <row r="19567" spans="1:1" x14ac:dyDescent="0.25">
      <c r="A19567">
        <v>4.01812660873947</v>
      </c>
    </row>
    <row r="19568" spans="1:1" x14ac:dyDescent="0.25">
      <c r="A19568">
        <v>4.0191814715771699</v>
      </c>
    </row>
    <row r="19569" spans="1:1" x14ac:dyDescent="0.25">
      <c r="A19569">
        <v>4.0202372579296002</v>
      </c>
    </row>
    <row r="19570" spans="1:1" x14ac:dyDescent="0.25">
      <c r="A19570">
        <v>4.0212939380867398</v>
      </c>
    </row>
    <row r="19571" spans="1:1" x14ac:dyDescent="0.25">
      <c r="A19571">
        <v>4.0223514822319402</v>
      </c>
    </row>
    <row r="19572" spans="1:1" x14ac:dyDescent="0.25">
      <c r="A19572">
        <v>4.0234098604455601</v>
      </c>
    </row>
    <row r="19573" spans="1:1" x14ac:dyDescent="0.25">
      <c r="A19573">
        <v>4.0244690427058698</v>
      </c>
    </row>
    <row r="19574" spans="1:1" x14ac:dyDescent="0.25">
      <c r="A19574">
        <v>4.0255289988913798</v>
      </c>
    </row>
    <row r="19575" spans="1:1" x14ac:dyDescent="0.25">
      <c r="A19575">
        <v>4.0265896987823497</v>
      </c>
    </row>
    <row r="19576" spans="1:1" x14ac:dyDescent="0.25">
      <c r="A19576">
        <v>4.0276511120630802</v>
      </c>
    </row>
    <row r="19577" spans="1:1" x14ac:dyDescent="0.25">
      <c r="A19577">
        <v>4.0287132083239898</v>
      </c>
    </row>
    <row r="19578" spans="1:1" x14ac:dyDescent="0.25">
      <c r="A19578">
        <v>4.0297759570629204</v>
      </c>
    </row>
    <row r="19579" spans="1:1" x14ac:dyDescent="0.25">
      <c r="A19579">
        <v>4.03083932768764</v>
      </c>
    </row>
    <row r="19580" spans="1:1" x14ac:dyDescent="0.25">
      <c r="A19580">
        <v>4.0319032895176399</v>
      </c>
    </row>
    <row r="19581" spans="1:1" x14ac:dyDescent="0.25">
      <c r="A19581">
        <v>4.0329678117859604</v>
      </c>
    </row>
    <row r="19582" spans="1:1" x14ac:dyDescent="0.25">
      <c r="A19582">
        <v>4.03403286364167</v>
      </c>
    </row>
    <row r="19583" spans="1:1" x14ac:dyDescent="0.25">
      <c r="A19583">
        <v>4.03509841415151</v>
      </c>
    </row>
    <row r="19584" spans="1:1" x14ac:dyDescent="0.25">
      <c r="A19584">
        <v>4.0361644323015602</v>
      </c>
    </row>
    <row r="19585" spans="1:1" x14ac:dyDescent="0.25">
      <c r="A19585">
        <v>4.0372308869998799</v>
      </c>
    </row>
    <row r="19586" spans="1:1" x14ac:dyDescent="0.25">
      <c r="A19586">
        <v>4.0382977470784898</v>
      </c>
    </row>
    <row r="19587" spans="1:1" x14ac:dyDescent="0.25">
      <c r="A19587">
        <v>4.0393649812950496</v>
      </c>
    </row>
    <row r="19588" spans="1:1" x14ac:dyDescent="0.25">
      <c r="A19588">
        <v>4.0404325583351897</v>
      </c>
    </row>
    <row r="19589" spans="1:1" x14ac:dyDescent="0.25">
      <c r="A19589">
        <v>4.04150044681466</v>
      </c>
    </row>
    <row r="19590" spans="1:1" x14ac:dyDescent="0.25">
      <c r="A19590">
        <v>4.0425686152808602</v>
      </c>
    </row>
    <row r="19591" spans="1:1" x14ac:dyDescent="0.25">
      <c r="A19591">
        <v>4.0436370322157398</v>
      </c>
    </row>
    <row r="19592" spans="1:1" x14ac:dyDescent="0.25">
      <c r="A19592">
        <v>4.0447056660374798</v>
      </c>
    </row>
    <row r="19593" spans="1:1" x14ac:dyDescent="0.25">
      <c r="A19593">
        <v>4.0457744851020996</v>
      </c>
    </row>
    <row r="19594" spans="1:1" x14ac:dyDescent="0.25">
      <c r="A19594">
        <v>4.0468434577068297</v>
      </c>
    </row>
    <row r="19595" spans="1:1" x14ac:dyDescent="0.25">
      <c r="A19595">
        <v>4.0479125414032602</v>
      </c>
    </row>
    <row r="19596" spans="1:1" x14ac:dyDescent="0.25">
      <c r="A19596">
        <v>4.0489817257501599</v>
      </c>
    </row>
    <row r="19597" spans="1:1" x14ac:dyDescent="0.25">
      <c r="A19597">
        <v>4.0500509681923003</v>
      </c>
    </row>
    <row r="19598" spans="1:1" x14ac:dyDescent="0.25">
      <c r="A19598">
        <v>4.05112023680962</v>
      </c>
    </row>
    <row r="19599" spans="1:1" x14ac:dyDescent="0.25">
      <c r="A19599">
        <v>4.0521894996335099</v>
      </c>
    </row>
    <row r="19600" spans="1:1" x14ac:dyDescent="0.25">
      <c r="A19600">
        <v>4.0532587246486402</v>
      </c>
    </row>
    <row r="19601" spans="1:1" x14ac:dyDescent="0.25">
      <c r="A19601">
        <v>4.0543278797953599</v>
      </c>
    </row>
    <row r="19602" spans="1:1" x14ac:dyDescent="0.25">
      <c r="A19602">
        <v>4.0553969329717896</v>
      </c>
    </row>
    <row r="19603" spans="1:1" x14ac:dyDescent="0.25">
      <c r="A19603">
        <v>4.0564658520358696</v>
      </c>
    </row>
    <row r="19604" spans="1:1" x14ac:dyDescent="0.25">
      <c r="A19604">
        <v>4.0575346048078798</v>
      </c>
    </row>
    <row r="19605" spans="1:1" x14ac:dyDescent="0.25">
      <c r="A19605">
        <v>4.0586031590721099</v>
      </c>
    </row>
    <row r="19606" spans="1:1" x14ac:dyDescent="0.25">
      <c r="A19606">
        <v>4.05967148257968</v>
      </c>
    </row>
    <row r="19607" spans="1:1" x14ac:dyDescent="0.25">
      <c r="A19607">
        <v>4.0607395430506301</v>
      </c>
    </row>
    <row r="19608" spans="1:1" x14ac:dyDescent="0.25">
      <c r="A19608">
        <v>4.0618073081758501</v>
      </c>
    </row>
    <row r="19609" spans="1:1" x14ac:dyDescent="0.25">
      <c r="A19609">
        <v>4.06287474561974</v>
      </c>
    </row>
    <row r="19610" spans="1:1" x14ac:dyDescent="0.25">
      <c r="A19610">
        <v>4.0639418230217803</v>
      </c>
    </row>
    <row r="19611" spans="1:1" x14ac:dyDescent="0.25">
      <c r="A19611">
        <v>4.0650085079997398</v>
      </c>
    </row>
    <row r="19612" spans="1:1" x14ac:dyDescent="0.25">
      <c r="A19612">
        <v>4.0660747681511999</v>
      </c>
    </row>
    <row r="19613" spans="1:1" x14ac:dyDescent="0.25">
      <c r="A19613">
        <v>4.0671405710557798</v>
      </c>
    </row>
    <row r="19614" spans="1:1" x14ac:dyDescent="0.25">
      <c r="A19614">
        <v>4.0682058842783499</v>
      </c>
    </row>
    <row r="19615" spans="1:1" x14ac:dyDescent="0.25">
      <c r="A19615">
        <v>4.0692706753701602</v>
      </c>
    </row>
    <row r="19616" spans="1:1" x14ac:dyDescent="0.25">
      <c r="A19616">
        <v>4.0703349118715</v>
      </c>
    </row>
    <row r="19617" spans="1:1" x14ac:dyDescent="0.25">
      <c r="A19617">
        <v>4.07139856131427</v>
      </c>
    </row>
    <row r="19618" spans="1:1" x14ac:dyDescent="0.25">
      <c r="A19618">
        <v>4.0724615912243296</v>
      </c>
    </row>
    <row r="19619" spans="1:1" x14ac:dyDescent="0.25">
      <c r="A19619">
        <v>4.0735239691228697</v>
      </c>
    </row>
    <row r="19620" spans="1:1" x14ac:dyDescent="0.25">
      <c r="A19620">
        <v>4.0745856625302697</v>
      </c>
    </row>
    <row r="19621" spans="1:1" x14ac:dyDescent="0.25">
      <c r="A19621">
        <v>4.07564663896685</v>
      </c>
    </row>
    <row r="19622" spans="1:1" x14ac:dyDescent="0.25">
      <c r="A19622">
        <v>4.0767068659558401</v>
      </c>
    </row>
    <row r="19623" spans="1:1" x14ac:dyDescent="0.25">
      <c r="A19623">
        <v>4.0777663110261102</v>
      </c>
    </row>
    <row r="19624" spans="1:1" x14ac:dyDescent="0.25">
      <c r="A19624">
        <v>4.0788249417138802</v>
      </c>
    </row>
    <row r="19625" spans="1:1" x14ac:dyDescent="0.25">
      <c r="A19625">
        <v>4.0798827255650796</v>
      </c>
    </row>
    <row r="19626" spans="1:1" x14ac:dyDescent="0.25">
      <c r="A19626">
        <v>4.08093963013809</v>
      </c>
    </row>
    <row r="19627" spans="1:1" x14ac:dyDescent="0.25">
      <c r="A19627">
        <v>4.0819956230057102</v>
      </c>
    </row>
    <row r="19628" spans="1:1" x14ac:dyDescent="0.25">
      <c r="A19628">
        <v>4.0830506717573698</v>
      </c>
    </row>
    <row r="19629" spans="1:1" x14ac:dyDescent="0.25">
      <c r="A19629">
        <v>4.0841047440019702</v>
      </c>
    </row>
    <row r="19630" spans="1:1" x14ac:dyDescent="0.25">
      <c r="A19630">
        <v>4.08515780736961</v>
      </c>
    </row>
    <row r="19631" spans="1:1" x14ac:dyDescent="0.25">
      <c r="A19631">
        <v>4.0862098295146101</v>
      </c>
    </row>
    <row r="19632" spans="1:1" x14ac:dyDescent="0.25">
      <c r="A19632">
        <v>4.0872607781173</v>
      </c>
    </row>
    <row r="19633" spans="1:1" x14ac:dyDescent="0.25">
      <c r="A19633">
        <v>4.0883106208861202</v>
      </c>
    </row>
    <row r="19634" spans="1:1" x14ac:dyDescent="0.25">
      <c r="A19634">
        <v>4.08935932556086</v>
      </c>
    </row>
    <row r="19635" spans="1:1" x14ac:dyDescent="0.25">
      <c r="A19635">
        <v>4.0904068599143102</v>
      </c>
    </row>
    <row r="19636" spans="1:1" x14ac:dyDescent="0.25">
      <c r="A19636">
        <v>4.0914531917548</v>
      </c>
    </row>
    <row r="19637" spans="1:1" x14ac:dyDescent="0.25">
      <c r="A19637">
        <v>4.0924982889283799</v>
      </c>
    </row>
    <row r="19638" spans="1:1" x14ac:dyDescent="0.25">
      <c r="A19638">
        <v>4.09354211932156</v>
      </c>
    </row>
    <row r="19639" spans="1:1" x14ac:dyDescent="0.25">
      <c r="A19639">
        <v>4.0945846508633199</v>
      </c>
    </row>
    <row r="19640" spans="1:1" x14ac:dyDescent="0.25">
      <c r="A19640">
        <v>4.0956258515273003</v>
      </c>
    </row>
    <row r="19641" spans="1:1" x14ac:dyDescent="0.25">
      <c r="A19641">
        <v>4.0966656893346096</v>
      </c>
    </row>
    <row r="19642" spans="1:1" x14ac:dyDescent="0.25">
      <c r="A19642">
        <v>4.0977041323560499</v>
      </c>
    </row>
    <row r="19643" spans="1:1" x14ac:dyDescent="0.25">
      <c r="A19643">
        <v>4.0987411487139802</v>
      </c>
    </row>
    <row r="19644" spans="1:1" x14ac:dyDescent="0.25">
      <c r="A19644">
        <v>4.0997767065852004</v>
      </c>
    </row>
    <row r="19645" spans="1:1" x14ac:dyDescent="0.25">
      <c r="A19645">
        <v>4.1008107742030404</v>
      </c>
    </row>
    <row r="19646" spans="1:1" x14ac:dyDescent="0.25">
      <c r="A19646">
        <v>4.1018433198600404</v>
      </c>
    </row>
    <row r="19647" spans="1:1" x14ac:dyDescent="0.25">
      <c r="A19647">
        <v>4.1028743119096101</v>
      </c>
    </row>
    <row r="19648" spans="1:1" x14ac:dyDescent="0.25">
      <c r="A19648">
        <v>4.1039037187687697</v>
      </c>
    </row>
    <row r="19649" spans="1:1" x14ac:dyDescent="0.25">
      <c r="A19649">
        <v>4.10493150892085</v>
      </c>
    </row>
    <row r="19650" spans="1:1" x14ac:dyDescent="0.25">
      <c r="A19650">
        <v>4.10595765091686</v>
      </c>
    </row>
    <row r="19651" spans="1:1" x14ac:dyDescent="0.25">
      <c r="A19651">
        <v>4.1069821133791002</v>
      </c>
    </row>
    <row r="19652" spans="1:1" x14ac:dyDescent="0.25">
      <c r="A19652">
        <v>4.1080048650021697</v>
      </c>
    </row>
    <row r="19653" spans="1:1" x14ac:dyDescent="0.25">
      <c r="A19653">
        <v>4.1090258745561696</v>
      </c>
    </row>
    <row r="19654" spans="1:1" x14ac:dyDescent="0.25">
      <c r="A19654">
        <v>4.1100451108888096</v>
      </c>
    </row>
    <row r="19655" spans="1:1" x14ac:dyDescent="0.25">
      <c r="A19655">
        <v>4.1110625429273</v>
      </c>
    </row>
    <row r="19656" spans="1:1" x14ac:dyDescent="0.25">
      <c r="A19656">
        <v>4.1120781396815698</v>
      </c>
    </row>
    <row r="19657" spans="1:1" x14ac:dyDescent="0.25">
      <c r="A19657">
        <v>4.1130918601211697</v>
      </c>
    </row>
    <row r="19658" spans="1:1" x14ac:dyDescent="0.25">
      <c r="A19658">
        <v>4.1141036936947701</v>
      </c>
    </row>
    <row r="19659" spans="1:1" x14ac:dyDescent="0.25">
      <c r="A19659">
        <v>4.1151135995292103</v>
      </c>
    </row>
    <row r="19660" spans="1:1" x14ac:dyDescent="0.25">
      <c r="A19660">
        <v>4.1161215469858599</v>
      </c>
    </row>
    <row r="19661" spans="1:1" x14ac:dyDescent="0.25">
      <c r="A19661">
        <v>4.1171275055195897</v>
      </c>
    </row>
    <row r="19662" spans="1:1" x14ac:dyDescent="0.25">
      <c r="A19662">
        <v>4.1181314446812998</v>
      </c>
    </row>
    <row r="19663" spans="1:1" x14ac:dyDescent="0.25">
      <c r="A19663">
        <v>4.1191333341202698</v>
      </c>
    </row>
    <row r="19664" spans="1:1" x14ac:dyDescent="0.25">
      <c r="A19664">
        <v>4.1201331435857096</v>
      </c>
    </row>
    <row r="19665" spans="1:1" x14ac:dyDescent="0.25">
      <c r="A19665">
        <v>4.1211308429304498</v>
      </c>
    </row>
    <row r="19666" spans="1:1" x14ac:dyDescent="0.25">
      <c r="A19666">
        <v>4.1221264021116397</v>
      </c>
    </row>
    <row r="19667" spans="1:1" x14ac:dyDescent="0.25">
      <c r="A19667">
        <v>4.1231197911938704</v>
      </c>
    </row>
    <row r="19668" spans="1:1" x14ac:dyDescent="0.25">
      <c r="A19668">
        <v>4.1241109803513698</v>
      </c>
    </row>
    <row r="19669" spans="1:1" x14ac:dyDescent="0.25">
      <c r="A19669">
        <v>4.12509993987012</v>
      </c>
    </row>
    <row r="19670" spans="1:1" x14ac:dyDescent="0.25">
      <c r="A19670">
        <v>4.1260866401499401</v>
      </c>
    </row>
    <row r="19671" spans="1:1" x14ac:dyDescent="0.25">
      <c r="A19671">
        <v>4.1270710517070803</v>
      </c>
    </row>
    <row r="19672" spans="1:1" x14ac:dyDescent="0.25">
      <c r="A19672">
        <v>4.1280531451757998</v>
      </c>
    </row>
    <row r="19673" spans="1:1" x14ac:dyDescent="0.25">
      <c r="A19673">
        <v>4.1290328913116401</v>
      </c>
    </row>
    <row r="19674" spans="1:1" x14ac:dyDescent="0.25">
      <c r="A19674">
        <v>4.13001026099254</v>
      </c>
    </row>
    <row r="19675" spans="1:1" x14ac:dyDescent="0.25">
      <c r="A19675">
        <v>4.1309852252214698</v>
      </c>
    </row>
    <row r="19676" spans="1:1" x14ac:dyDescent="0.25">
      <c r="A19676">
        <v>4.1319577551290596</v>
      </c>
    </row>
    <row r="19677" spans="1:1" x14ac:dyDescent="0.25">
      <c r="A19677">
        <v>4.13292782197487</v>
      </c>
    </row>
    <row r="19678" spans="1:1" x14ac:dyDescent="0.25">
      <c r="A19678">
        <v>4.1338953971502796</v>
      </c>
    </row>
    <row r="19679" spans="1:1" x14ac:dyDescent="0.25">
      <c r="A19679">
        <v>4.1348604521806003</v>
      </c>
    </row>
    <row r="19680" spans="1:1" x14ac:dyDescent="0.25">
      <c r="A19680">
        <v>4.1358229587264201</v>
      </c>
    </row>
    <row r="19681" spans="1:1" x14ac:dyDescent="0.25">
      <c r="A19681">
        <v>4.1367828885871401</v>
      </c>
    </row>
    <row r="19682" spans="1:1" x14ac:dyDescent="0.25">
      <c r="A19682">
        <v>4.13774021370181</v>
      </c>
    </row>
    <row r="19683" spans="1:1" x14ac:dyDescent="0.25">
      <c r="A19683">
        <v>4.13869490615195</v>
      </c>
    </row>
    <row r="19684" spans="1:1" x14ac:dyDescent="0.25">
      <c r="A19684">
        <v>4.1396469381634899</v>
      </c>
    </row>
    <row r="19685" spans="1:1" x14ac:dyDescent="0.25">
      <c r="A19685">
        <v>4.1405962821089703</v>
      </c>
    </row>
    <row r="19686" spans="1:1" x14ac:dyDescent="0.25">
      <c r="A19686">
        <v>4.1415429105094397</v>
      </c>
    </row>
    <row r="19687" spans="1:1" x14ac:dyDescent="0.25">
      <c r="A19687">
        <v>4.1424867960362599</v>
      </c>
    </row>
    <row r="19688" spans="1:1" x14ac:dyDescent="0.25">
      <c r="A19688">
        <v>4.1434279115142703</v>
      </c>
    </row>
    <row r="19689" spans="1:1" x14ac:dyDescent="0.25">
      <c r="A19689">
        <v>4.1443662299226096</v>
      </c>
    </row>
    <row r="19690" spans="1:1" x14ac:dyDescent="0.25">
      <c r="A19690">
        <v>4.1453017243977097</v>
      </c>
    </row>
    <row r="19691" spans="1:1" x14ac:dyDescent="0.25">
      <c r="A19691">
        <v>4.1462343682342597</v>
      </c>
    </row>
    <row r="19692" spans="1:1" x14ac:dyDescent="0.25">
      <c r="A19692">
        <v>4.1471641348884303</v>
      </c>
    </row>
    <row r="19693" spans="1:1" x14ac:dyDescent="0.25">
      <c r="A19693">
        <v>4.1480909979790699</v>
      </c>
    </row>
    <row r="19694" spans="1:1" x14ac:dyDescent="0.25">
      <c r="A19694">
        <v>4.1490149312901199</v>
      </c>
    </row>
    <row r="19695" spans="1:1" x14ac:dyDescent="0.25">
      <c r="A19695">
        <v>4.14993590877227</v>
      </c>
    </row>
    <row r="19696" spans="1:1" x14ac:dyDescent="0.25">
      <c r="A19696">
        <v>4.15085390454517</v>
      </c>
    </row>
    <row r="19697" spans="1:1" x14ac:dyDescent="0.25">
      <c r="A19697">
        <v>4.1517688928994003</v>
      </c>
    </row>
    <row r="19698" spans="1:1" x14ac:dyDescent="0.25">
      <c r="A19698">
        <v>4.1526808482983704</v>
      </c>
    </row>
    <row r="19699" spans="1:1" x14ac:dyDescent="0.25">
      <c r="A19699">
        <v>4.1535897453800601</v>
      </c>
    </row>
    <row r="19700" spans="1:1" x14ac:dyDescent="0.25">
      <c r="A19700">
        <v>4.1544955589590504</v>
      </c>
    </row>
    <row r="19701" spans="1:1" x14ac:dyDescent="0.25">
      <c r="A19701">
        <v>4.1553982640288396</v>
      </c>
    </row>
    <row r="19702" spans="1:1" x14ac:dyDescent="0.25">
      <c r="A19702">
        <v>4.1562978357632501</v>
      </c>
    </row>
    <row r="19703" spans="1:1" x14ac:dyDescent="0.25">
      <c r="A19703">
        <v>4.1571942495183896</v>
      </c>
    </row>
    <row r="19704" spans="1:1" x14ac:dyDescent="0.25">
      <c r="A19704">
        <v>4.1580874808343502</v>
      </c>
    </row>
    <row r="19705" spans="1:1" x14ac:dyDescent="0.25">
      <c r="A19705">
        <v>4.1589775054376101</v>
      </c>
    </row>
    <row r="19706" spans="1:1" x14ac:dyDescent="0.25">
      <c r="A19706">
        <v>4.1598642992425603</v>
      </c>
    </row>
    <row r="19707" spans="1:1" x14ac:dyDescent="0.25">
      <c r="A19707">
        <v>4.1607478383530898</v>
      </c>
    </row>
    <row r="19708" spans="1:1" x14ac:dyDescent="0.25">
      <c r="A19708">
        <v>4.16162809906489</v>
      </c>
    </row>
    <row r="19709" spans="1:1" x14ac:dyDescent="0.25">
      <c r="A19709">
        <v>4.1625050578665999</v>
      </c>
    </row>
    <row r="19710" spans="1:1" x14ac:dyDescent="0.25">
      <c r="A19710">
        <v>4.1633786914420599</v>
      </c>
    </row>
    <row r="19711" spans="1:1" x14ac:dyDescent="0.25">
      <c r="A19711">
        <v>4.1642489766723401</v>
      </c>
    </row>
    <row r="19712" spans="1:1" x14ac:dyDescent="0.25">
      <c r="A19712">
        <v>4.1651158906365504</v>
      </c>
    </row>
    <row r="19713" spans="1:1" x14ac:dyDescent="0.25">
      <c r="A19713">
        <v>4.1659794106143702</v>
      </c>
    </row>
    <row r="19714" spans="1:1" x14ac:dyDescent="0.25">
      <c r="A19714">
        <v>4.1668395140875099</v>
      </c>
    </row>
    <row r="19715" spans="1:1" x14ac:dyDescent="0.25">
      <c r="A19715">
        <v>4.1676961787414104</v>
      </c>
    </row>
    <row r="19716" spans="1:1" x14ac:dyDescent="0.25">
      <c r="A19716">
        <v>4.1685493824670097</v>
      </c>
    </row>
    <row r="19717" spans="1:1" x14ac:dyDescent="0.25">
      <c r="A19717">
        <v>4.16939910336193</v>
      </c>
    </row>
    <row r="19718" spans="1:1" x14ac:dyDescent="0.25">
      <c r="A19718">
        <v>4.1702453197329898</v>
      </c>
    </row>
    <row r="19719" spans="1:1" x14ac:dyDescent="0.25">
      <c r="A19719">
        <v>4.1710880100969296</v>
      </c>
    </row>
    <row r="19720" spans="1:1" x14ac:dyDescent="0.25">
      <c r="A19720">
        <v>4.1719271448120301</v>
      </c>
    </row>
    <row r="19721" spans="1:1" x14ac:dyDescent="0.25">
      <c r="A19721">
        <v>4.1727627195976398</v>
      </c>
    </row>
    <row r="19722" spans="1:1" x14ac:dyDescent="0.25">
      <c r="A19722">
        <v>4.1735947052050699</v>
      </c>
    </row>
    <row r="19723" spans="1:1" x14ac:dyDescent="0.25">
      <c r="A19723">
        <v>4.1744230810087002</v>
      </c>
    </row>
    <row r="19724" spans="1:1" x14ac:dyDescent="0.25">
      <c r="A19724">
        <v>4.1752478266005397</v>
      </c>
    </row>
    <row r="19725" spans="1:1" x14ac:dyDescent="0.25">
      <c r="A19725">
        <v>4.1760689217925702</v>
      </c>
    </row>
    <row r="19726" spans="1:1" x14ac:dyDescent="0.25">
      <c r="A19726">
        <v>4.1768863466184403</v>
      </c>
    </row>
    <row r="19727" spans="1:1" x14ac:dyDescent="0.25">
      <c r="A19727">
        <v>4.1777000813336702</v>
      </c>
    </row>
    <row r="19728" spans="1:1" x14ac:dyDescent="0.25">
      <c r="A19728">
        <v>4.1785101064187096</v>
      </c>
    </row>
    <row r="19729" spans="1:1" x14ac:dyDescent="0.25">
      <c r="A19729">
        <v>4.1793164025792597</v>
      </c>
    </row>
    <row r="19730" spans="1:1" x14ac:dyDescent="0.25">
      <c r="A19730">
        <v>4.18011895074787</v>
      </c>
    </row>
    <row r="19731" spans="1:1" x14ac:dyDescent="0.25">
      <c r="A19731">
        <v>4.1809177320859297</v>
      </c>
    </row>
    <row r="19732" spans="1:1" x14ac:dyDescent="0.25">
      <c r="A19732">
        <v>4.1817127279845003</v>
      </c>
    </row>
    <row r="19733" spans="1:1" x14ac:dyDescent="0.25">
      <c r="A19733">
        <v>4.1825039200654501</v>
      </c>
    </row>
    <row r="19734" spans="1:1" x14ac:dyDescent="0.25">
      <c r="A19734">
        <v>4.1832912901840302</v>
      </c>
    </row>
    <row r="19735" spans="1:1" x14ac:dyDescent="0.25">
      <c r="A19735">
        <v>4.1840748204285498</v>
      </c>
    </row>
    <row r="19736" spans="1:1" x14ac:dyDescent="0.25">
      <c r="A19736">
        <v>4.1848544931230602</v>
      </c>
    </row>
    <row r="19737" spans="1:1" x14ac:dyDescent="0.25">
      <c r="A19737">
        <v>4.1856302908273699</v>
      </c>
    </row>
    <row r="19738" spans="1:1" x14ac:dyDescent="0.25">
      <c r="A19738">
        <v>4.1864021963398397</v>
      </c>
    </row>
    <row r="19739" spans="1:1" x14ac:dyDescent="0.25">
      <c r="A19739">
        <v>4.1871701926972804</v>
      </c>
    </row>
    <row r="19740" spans="1:1" x14ac:dyDescent="0.25">
      <c r="A19740">
        <v>4.1879342631769898</v>
      </c>
    </row>
    <row r="19741" spans="1:1" x14ac:dyDescent="0.25">
      <c r="A19741">
        <v>4.1886943912973997</v>
      </c>
    </row>
    <row r="19742" spans="1:1" x14ac:dyDescent="0.25">
      <c r="A19742">
        <v>4.18945056081985</v>
      </c>
    </row>
    <row r="19743" spans="1:1" x14ac:dyDescent="0.25">
      <c r="A19743">
        <v>4.1902027557491799</v>
      </c>
    </row>
    <row r="19744" spans="1:1" x14ac:dyDescent="0.25">
      <c r="A19744">
        <v>4.1909509603349502</v>
      </c>
    </row>
    <row r="19745" spans="1:1" x14ac:dyDescent="0.25">
      <c r="A19745">
        <v>4.1916951590734302</v>
      </c>
    </row>
    <row r="19746" spans="1:1" x14ac:dyDescent="0.25">
      <c r="A19746">
        <v>4.1924353367072102</v>
      </c>
    </row>
    <row r="19747" spans="1:1" x14ac:dyDescent="0.25">
      <c r="A19747">
        <v>4.19317147822776</v>
      </c>
    </row>
    <row r="19748" spans="1:1" x14ac:dyDescent="0.25">
      <c r="A19748">
        <v>4.1939035688751902</v>
      </c>
    </row>
    <row r="19749" spans="1:1" x14ac:dyDescent="0.25">
      <c r="A19749">
        <v>4.1946315941404002</v>
      </c>
    </row>
    <row r="19750" spans="1:1" x14ac:dyDescent="0.25">
      <c r="A19750">
        <v>4.19535553976527</v>
      </c>
    </row>
    <row r="19751" spans="1:1" x14ac:dyDescent="0.25">
      <c r="A19751">
        <v>4.1960753917442402</v>
      </c>
    </row>
    <row r="19752" spans="1:1" x14ac:dyDescent="0.25">
      <c r="A19752">
        <v>4.1967911363246397</v>
      </c>
    </row>
    <row r="19753" spans="1:1" x14ac:dyDescent="0.25">
      <c r="A19753">
        <v>4.1975027600082697</v>
      </c>
    </row>
    <row r="19754" spans="1:1" x14ac:dyDescent="0.25">
      <c r="A19754">
        <v>4.1982102495522797</v>
      </c>
    </row>
    <row r="19755" spans="1:1" x14ac:dyDescent="0.25">
      <c r="A19755">
        <v>4.1989135919693101</v>
      </c>
    </row>
    <row r="19756" spans="1:1" x14ac:dyDescent="0.25">
      <c r="A19756">
        <v>4.1996127745292302</v>
      </c>
    </row>
    <row r="19757" spans="1:1" x14ac:dyDescent="0.25">
      <c r="A19757">
        <v>4.2003077847597501</v>
      </c>
    </row>
    <row r="19758" spans="1:1" x14ac:dyDescent="0.25">
      <c r="A19758">
        <v>4.2009986104470496</v>
      </c>
    </row>
    <row r="19759" spans="1:1" x14ac:dyDescent="0.25">
      <c r="A19759">
        <v>4.2016852396368902</v>
      </c>
    </row>
    <row r="19760" spans="1:1" x14ac:dyDescent="0.25">
      <c r="A19760">
        <v>4.2023676606346703</v>
      </c>
    </row>
    <row r="19761" spans="1:1" x14ac:dyDescent="0.25">
      <c r="A19761">
        <v>4.2030458620075901</v>
      </c>
    </row>
    <row r="19762" spans="1:1" x14ac:dyDescent="0.25">
      <c r="A19762">
        <v>4.2037198325841603</v>
      </c>
    </row>
    <row r="19763" spans="1:1" x14ac:dyDescent="0.25">
      <c r="A19763">
        <v>4.2043895614551996</v>
      </c>
    </row>
    <row r="19764" spans="1:1" x14ac:dyDescent="0.25">
      <c r="A19764">
        <v>4.2050550379748701</v>
      </c>
    </row>
    <row r="19765" spans="1:1" x14ac:dyDescent="0.25">
      <c r="A19765">
        <v>4.2057162517609203</v>
      </c>
    </row>
    <row r="19766" spans="1:1" x14ac:dyDescent="0.25">
      <c r="A19766">
        <v>4.2063731926958603</v>
      </c>
    </row>
    <row r="19767" spans="1:1" x14ac:dyDescent="0.25">
      <c r="A19767">
        <v>4.2070258509271197</v>
      </c>
    </row>
    <row r="19768" spans="1:1" x14ac:dyDescent="0.25">
      <c r="A19768">
        <v>4.2076742168675398</v>
      </c>
    </row>
    <row r="19769" spans="1:1" x14ac:dyDescent="0.25">
      <c r="A19769">
        <v>4.2083182811967399</v>
      </c>
    </row>
    <row r="19770" spans="1:1" x14ac:dyDescent="0.25">
      <c r="A19770">
        <v>4.2089580348608804</v>
      </c>
    </row>
    <row r="19771" spans="1:1" x14ac:dyDescent="0.25">
      <c r="A19771">
        <v>4.2095934690731598</v>
      </c>
    </row>
    <row r="19772" spans="1:1" x14ac:dyDescent="0.25">
      <c r="A19772">
        <v>4.2102245753151504</v>
      </c>
    </row>
    <row r="19773" spans="1:1" x14ac:dyDescent="0.25">
      <c r="A19773">
        <v>4.2108513453366596</v>
      </c>
    </row>
    <row r="19774" spans="1:1" x14ac:dyDescent="0.25">
      <c r="A19774">
        <v>4.2114737711559904</v>
      </c>
    </row>
    <row r="19775" spans="1:1" x14ac:dyDescent="0.25">
      <c r="A19775">
        <v>4.2120918450609999</v>
      </c>
    </row>
    <row r="19776" spans="1:1" x14ac:dyDescent="0.25">
      <c r="A19776">
        <v>4.2127055596089802</v>
      </c>
    </row>
    <row r="19777" spans="1:1" x14ac:dyDescent="0.25">
      <c r="A19777">
        <v>4.2133149076272201</v>
      </c>
    </row>
    <row r="19778" spans="1:1" x14ac:dyDescent="0.25">
      <c r="A19778">
        <v>4.2139198822136601</v>
      </c>
    </row>
    <row r="19779" spans="1:1" x14ac:dyDescent="0.25">
      <c r="A19779">
        <v>4.2145204767368103</v>
      </c>
    </row>
    <row r="19780" spans="1:1" x14ac:dyDescent="0.25">
      <c r="A19780">
        <v>4.2151166848361701</v>
      </c>
    </row>
    <row r="19781" spans="1:1" x14ac:dyDescent="0.25">
      <c r="A19781">
        <v>4.2157085004227302</v>
      </c>
    </row>
    <row r="19782" spans="1:1" x14ac:dyDescent="0.25">
      <c r="A19782">
        <v>4.2162959118288503</v>
      </c>
    </row>
    <row r="19783" spans="1:1" x14ac:dyDescent="0.25">
      <c r="A19783">
        <v>4.2168789252530399</v>
      </c>
    </row>
    <row r="19784" spans="1:1" x14ac:dyDescent="0.25">
      <c r="A19784">
        <v>4.2174575295278904</v>
      </c>
    </row>
    <row r="19785" spans="1:1" x14ac:dyDescent="0.25">
      <c r="A19785">
        <v>4.2180317196519397</v>
      </c>
    </row>
    <row r="19786" spans="1:1" x14ac:dyDescent="0.25">
      <c r="A19786">
        <v>4.2186014908961296</v>
      </c>
    </row>
    <row r="19787" spans="1:1" x14ac:dyDescent="0.25">
      <c r="A19787">
        <v>4.2191668388043402</v>
      </c>
    </row>
    <row r="19788" spans="1:1" x14ac:dyDescent="0.25">
      <c r="A19788">
        <v>4.21972775919303</v>
      </c>
    </row>
    <row r="19789" spans="1:1" x14ac:dyDescent="0.25">
      <c r="A19789">
        <v>4.2202842481512199</v>
      </c>
    </row>
    <row r="19790" spans="1:1" x14ac:dyDescent="0.25">
      <c r="A19790">
        <v>4.2208363020409303</v>
      </c>
    </row>
    <row r="19791" spans="1:1" x14ac:dyDescent="0.25">
      <c r="A19791">
        <v>4.2213839174970804</v>
      </c>
    </row>
    <row r="19792" spans="1:1" x14ac:dyDescent="0.25">
      <c r="A19792">
        <v>4.2219270914275304</v>
      </c>
    </row>
    <row r="19793" spans="1:1" x14ac:dyDescent="0.25">
      <c r="A19793">
        <v>4.2224658210133796</v>
      </c>
    </row>
    <row r="19794" spans="1:1" x14ac:dyDescent="0.25">
      <c r="A19794">
        <v>4.2230001037078404</v>
      </c>
    </row>
    <row r="19795" spans="1:1" x14ac:dyDescent="0.25">
      <c r="A19795">
        <v>4.2235299372377204</v>
      </c>
    </row>
    <row r="19796" spans="1:1" x14ac:dyDescent="0.25">
      <c r="A19796">
        <v>4.22405531960238</v>
      </c>
    </row>
    <row r="19797" spans="1:1" x14ac:dyDescent="0.25">
      <c r="A19797">
        <v>4.2245762490736496</v>
      </c>
    </row>
    <row r="19798" spans="1:1" x14ac:dyDescent="0.25">
      <c r="A19798">
        <v>4.2250927241961396</v>
      </c>
    </row>
    <row r="19799" spans="1:1" x14ac:dyDescent="0.25">
      <c r="A19799">
        <v>4.2256047437868798</v>
      </c>
    </row>
    <row r="19800" spans="1:1" x14ac:dyDescent="0.25">
      <c r="A19800">
        <v>4.2261123069349402</v>
      </c>
    </row>
    <row r="19801" spans="1:1" x14ac:dyDescent="0.25">
      <c r="A19801">
        <v>4.2266154130014204</v>
      </c>
    </row>
    <row r="19802" spans="1:1" x14ac:dyDescent="0.25">
      <c r="A19802">
        <v>4.2271140616196501</v>
      </c>
    </row>
    <row r="19803" spans="1:1" x14ac:dyDescent="0.25">
      <c r="A19803">
        <v>4.2276082526938197</v>
      </c>
    </row>
    <row r="19804" spans="1:1" x14ac:dyDescent="0.25">
      <c r="A19804">
        <v>4.22809798640011</v>
      </c>
    </row>
    <row r="19805" spans="1:1" x14ac:dyDescent="0.25">
      <c r="A19805">
        <v>4.2285832631850502</v>
      </c>
    </row>
    <row r="19806" spans="1:1" x14ac:dyDescent="0.25">
      <c r="A19806">
        <v>4.2290640837664002</v>
      </c>
    </row>
    <row r="19807" spans="1:1" x14ac:dyDescent="0.25">
      <c r="A19807">
        <v>4.2295404491320401</v>
      </c>
    </row>
    <row r="19808" spans="1:1" x14ac:dyDescent="0.25">
      <c r="A19808">
        <v>4.2300123605396101</v>
      </c>
    </row>
    <row r="19809" spans="1:1" x14ac:dyDescent="0.25">
      <c r="A19809">
        <v>4.2304798195165398</v>
      </c>
    </row>
    <row r="19810" spans="1:1" x14ac:dyDescent="0.25">
      <c r="A19810">
        <v>4.2309428278594696</v>
      </c>
    </row>
    <row r="19811" spans="1:1" x14ac:dyDescent="0.25">
      <c r="A19811">
        <v>4.2314013876335999</v>
      </c>
    </row>
    <row r="19812" spans="1:1" x14ac:dyDescent="0.25">
      <c r="A19812">
        <v>4.2318555011723902</v>
      </c>
    </row>
    <row r="19813" spans="1:1" x14ac:dyDescent="0.25">
      <c r="A19813">
        <v>4.2323051710771598</v>
      </c>
    </row>
    <row r="19814" spans="1:1" x14ac:dyDescent="0.25">
      <c r="A19814">
        <v>4.2327504002164202</v>
      </c>
    </row>
    <row r="19815" spans="1:1" x14ac:dyDescent="0.25">
      <c r="A19815">
        <v>4.2331911917253704</v>
      </c>
    </row>
    <row r="19816" spans="1:1" x14ac:dyDescent="0.25">
      <c r="A19816">
        <v>4.2336275490053596</v>
      </c>
    </row>
    <row r="19817" spans="1:1" x14ac:dyDescent="0.25">
      <c r="A19817">
        <v>4.2340594757233498</v>
      </c>
    </row>
    <row r="19818" spans="1:1" x14ac:dyDescent="0.25">
      <c r="A19818">
        <v>4.2344869758111603</v>
      </c>
    </row>
    <row r="19819" spans="1:1" x14ac:dyDescent="0.25">
      <c r="A19819">
        <v>4.2349100534650299</v>
      </c>
    </row>
    <row r="19820" spans="1:1" x14ac:dyDescent="0.25">
      <c r="A19820">
        <v>4.2353287131448596</v>
      </c>
    </row>
    <row r="19821" spans="1:1" x14ac:dyDescent="0.25">
      <c r="A19821">
        <v>4.2357429595737397</v>
      </c>
    </row>
    <row r="19822" spans="1:1" x14ac:dyDescent="0.25">
      <c r="A19822">
        <v>4.2361527977365503</v>
      </c>
    </row>
    <row r="19823" spans="1:1" x14ac:dyDescent="0.25">
      <c r="A19823">
        <v>4.2365582328800002</v>
      </c>
    </row>
    <row r="19824" spans="1:1" x14ac:dyDescent="0.25">
      <c r="A19824">
        <v>4.23695927051185</v>
      </c>
    </row>
    <row r="19825" spans="1:1" x14ac:dyDescent="0.25">
      <c r="A19825">
        <v>4.2373559163995802</v>
      </c>
    </row>
    <row r="19826" spans="1:1" x14ac:dyDescent="0.25">
      <c r="A19826">
        <v>4.2377481765699798</v>
      </c>
    </row>
    <row r="19827" spans="1:1" x14ac:dyDescent="0.25">
      <c r="A19827">
        <v>4.2381360573085702</v>
      </c>
    </row>
    <row r="19828" spans="1:1" x14ac:dyDescent="0.25">
      <c r="A19828">
        <v>4.23851956515783</v>
      </c>
    </row>
    <row r="19829" spans="1:1" x14ac:dyDescent="0.25">
      <c r="A19829">
        <v>4.2388987069176798</v>
      </c>
    </row>
    <row r="19830" spans="1:1" x14ac:dyDescent="0.25">
      <c r="A19830">
        <v>4.2392734896432396</v>
      </c>
    </row>
    <row r="19831" spans="1:1" x14ac:dyDescent="0.25">
      <c r="A19831">
        <v>4.2396439206451202</v>
      </c>
    </row>
    <row r="19832" spans="1:1" x14ac:dyDescent="0.25">
      <c r="A19832">
        <v>4.2400100074875997</v>
      </c>
    </row>
    <row r="19833" spans="1:1" x14ac:dyDescent="0.25">
      <c r="A19833">
        <v>4.2403717579881004</v>
      </c>
    </row>
    <row r="19834" spans="1:1" x14ac:dyDescent="0.25">
      <c r="A19834">
        <v>4.2407291802159301</v>
      </c>
    </row>
    <row r="19835" spans="1:1" x14ac:dyDescent="0.25">
      <c r="A19835">
        <v>4.2410822824918002</v>
      </c>
    </row>
    <row r="19836" spans="1:1" x14ac:dyDescent="0.25">
      <c r="A19836">
        <v>4.24143107338615</v>
      </c>
    </row>
    <row r="19837" spans="1:1" x14ac:dyDescent="0.25">
      <c r="A19837">
        <v>4.2417755617186303</v>
      </c>
    </row>
    <row r="19838" spans="1:1" x14ac:dyDescent="0.25">
      <c r="A19838">
        <v>4.2421157565566903</v>
      </c>
    </row>
    <row r="19839" spans="1:1" x14ac:dyDescent="0.25">
      <c r="A19839">
        <v>4.2424516672146204</v>
      </c>
    </row>
    <row r="19840" spans="1:1" x14ac:dyDescent="0.25">
      <c r="A19840">
        <v>4.2427833032528097</v>
      </c>
    </row>
    <row r="19841" spans="1:1" x14ac:dyDescent="0.25">
      <c r="A19841">
        <v>4.2431106744756404</v>
      </c>
    </row>
    <row r="19842" spans="1:1" x14ac:dyDescent="0.25">
      <c r="A19842">
        <v>4.2434337909315101</v>
      </c>
    </row>
    <row r="19843" spans="1:1" x14ac:dyDescent="0.25">
      <c r="A19843">
        <v>4.2437526629108602</v>
      </c>
    </row>
    <row r="19844" spans="1:1" x14ac:dyDescent="0.25">
      <c r="A19844">
        <v>4.2440673009452601</v>
      </c>
    </row>
    <row r="19845" spans="1:1" x14ac:dyDescent="0.25">
      <c r="A19845">
        <v>4.2443777127240097</v>
      </c>
    </row>
    <row r="19846" spans="1:1" x14ac:dyDescent="0.25">
      <c r="A19846">
        <v>4.24468391546334</v>
      </c>
    </row>
    <row r="19847" spans="1:1" x14ac:dyDescent="0.25">
      <c r="A19847">
        <v>4.2449859172867201</v>
      </c>
    </row>
    <row r="19848" spans="1:1" x14ac:dyDescent="0.25">
      <c r="A19848">
        <v>4.2452837296775296</v>
      </c>
    </row>
    <row r="19849" spans="1:1" x14ac:dyDescent="0.25">
      <c r="A19849">
        <v>4.2455773643539896</v>
      </c>
    </row>
    <row r="19850" spans="1:1" x14ac:dyDescent="0.25">
      <c r="A19850">
        <v>4.2458668332684999</v>
      </c>
    </row>
    <row r="19851" spans="1:1" x14ac:dyDescent="0.25">
      <c r="A19851">
        <v>4.2461521486046996</v>
      </c>
    </row>
    <row r="19852" spans="1:1" x14ac:dyDescent="0.25">
      <c r="A19852">
        <v>4.2464333227774498</v>
      </c>
    </row>
    <row r="19853" spans="1:1" x14ac:dyDescent="0.25">
      <c r="A19853">
        <v>4.2467103684310796</v>
      </c>
    </row>
    <row r="19854" spans="1:1" x14ac:dyDescent="0.25">
      <c r="A19854">
        <v>4.2469832984379403</v>
      </c>
    </row>
    <row r="19855" spans="1:1" x14ac:dyDescent="0.25">
      <c r="A19855">
        <v>4.2472521258967699</v>
      </c>
    </row>
    <row r="19856" spans="1:1" x14ac:dyDescent="0.25">
      <c r="A19856">
        <v>4.2475168641317804</v>
      </c>
    </row>
    <row r="19857" spans="1:1" x14ac:dyDescent="0.25">
      <c r="A19857">
        <v>4.2477775266905899</v>
      </c>
    </row>
    <row r="19858" spans="1:1" x14ac:dyDescent="0.25">
      <c r="A19858">
        <v>4.2480341273433</v>
      </c>
    </row>
    <row r="19859" spans="1:1" x14ac:dyDescent="0.25">
      <c r="A19859">
        <v>4.2482866800803496</v>
      </c>
    </row>
    <row r="19860" spans="1:1" x14ac:dyDescent="0.25">
      <c r="A19860">
        <v>4.2485351991121103</v>
      </c>
    </row>
    <row r="19861" spans="1:1" x14ac:dyDescent="0.25">
      <c r="A19861">
        <v>4.24877969886583</v>
      </c>
    </row>
    <row r="19862" spans="1:1" x14ac:dyDescent="0.25">
      <c r="A19862">
        <v>4.2490201939856203</v>
      </c>
    </row>
    <row r="19863" spans="1:1" x14ac:dyDescent="0.25">
      <c r="A19863">
        <v>4.2492566993298304</v>
      </c>
    </row>
    <row r="19864" spans="1:1" x14ac:dyDescent="0.25">
      <c r="A19864">
        <v>4.2494892299696598</v>
      </c>
    </row>
    <row r="19865" spans="1:1" x14ac:dyDescent="0.25">
      <c r="A19865">
        <v>4.24971780118788</v>
      </c>
    </row>
    <row r="19866" spans="1:1" x14ac:dyDescent="0.25">
      <c r="A19866">
        <v>4.2499424284771399</v>
      </c>
    </row>
    <row r="19867" spans="1:1" x14ac:dyDescent="0.25">
      <c r="A19867">
        <v>4.2501631275378404</v>
      </c>
    </row>
    <row r="19868" spans="1:1" x14ac:dyDescent="0.25">
      <c r="A19868">
        <v>4.2503799142770999</v>
      </c>
    </row>
    <row r="19869" spans="1:1" x14ac:dyDescent="0.25">
      <c r="A19869">
        <v>4.2505928048072104</v>
      </c>
    </row>
    <row r="19870" spans="1:1" x14ac:dyDescent="0.25">
      <c r="A19870">
        <v>4.2508018154428102</v>
      </c>
    </row>
    <row r="19871" spans="1:1" x14ac:dyDescent="0.25">
      <c r="A19871">
        <v>4.2510069627001803</v>
      </c>
    </row>
    <row r="19872" spans="1:1" x14ac:dyDescent="0.25">
      <c r="A19872">
        <v>4.2512082632956103</v>
      </c>
    </row>
    <row r="19873" spans="1:1" x14ac:dyDescent="0.25">
      <c r="A19873">
        <v>4.2514057341427902</v>
      </c>
    </row>
    <row r="19874" spans="1:1" x14ac:dyDescent="0.25">
      <c r="A19874">
        <v>4.2515993923521602</v>
      </c>
    </row>
    <row r="19875" spans="1:1" x14ac:dyDescent="0.25">
      <c r="A19875">
        <v>4.2517892552279299</v>
      </c>
    </row>
    <row r="19876" spans="1:1" x14ac:dyDescent="0.25">
      <c r="A19876">
        <v>4.2519753402674203</v>
      </c>
    </row>
    <row r="19877" spans="1:1" x14ac:dyDescent="0.25">
      <c r="A19877">
        <v>4.2521576651583999</v>
      </c>
    </row>
    <row r="19878" spans="1:1" x14ac:dyDescent="0.25">
      <c r="A19878">
        <v>4.2523362477777598</v>
      </c>
    </row>
    <row r="19879" spans="1:1" x14ac:dyDescent="0.25">
      <c r="A19879">
        <v>4.2525111061897203</v>
      </c>
    </row>
    <row r="19880" spans="1:1" x14ac:dyDescent="0.25">
      <c r="A19880">
        <v>4.2526822586432296</v>
      </c>
    </row>
    <row r="19881" spans="1:1" x14ac:dyDescent="0.25">
      <c r="A19881">
        <v>4.2528497235715097</v>
      </c>
    </row>
    <row r="19882" spans="1:1" x14ac:dyDescent="0.25">
      <c r="A19882">
        <v>4.2530135195883298</v>
      </c>
    </row>
    <row r="19883" spans="1:1" x14ac:dyDescent="0.25">
      <c r="A19883">
        <v>4.2531736654878296</v>
      </c>
    </row>
    <row r="19884" spans="1:1" x14ac:dyDescent="0.25">
      <c r="A19884">
        <v>4.2533301802415897</v>
      </c>
    </row>
    <row r="19885" spans="1:1" x14ac:dyDescent="0.25">
      <c r="A19885">
        <v>4.2534830829970698</v>
      </c>
    </row>
    <row r="19886" spans="1:1" x14ac:dyDescent="0.25">
      <c r="A19886">
        <v>4.25363239307557</v>
      </c>
    </row>
    <row r="19887" spans="1:1" x14ac:dyDescent="0.25">
      <c r="A19887">
        <v>4.2537781299701196</v>
      </c>
    </row>
    <row r="19888" spans="1:1" x14ac:dyDescent="0.25">
      <c r="A19888">
        <v>4.2539203133442998</v>
      </c>
    </row>
    <row r="19889" spans="1:1" x14ac:dyDescent="0.25">
      <c r="A19889">
        <v>4.2540589630288803</v>
      </c>
    </row>
    <row r="19890" spans="1:1" x14ac:dyDescent="0.25">
      <c r="A19890">
        <v>4.2541940990210403</v>
      </c>
    </row>
    <row r="19891" spans="1:1" x14ac:dyDescent="0.25">
      <c r="A19891">
        <v>4.2543257414821003</v>
      </c>
    </row>
    <row r="19892" spans="1:1" x14ac:dyDescent="0.25">
      <c r="A19892">
        <v>4.2544539107349504</v>
      </c>
    </row>
    <row r="19893" spans="1:1" x14ac:dyDescent="0.25">
      <c r="A19893">
        <v>4.2545786272623403</v>
      </c>
    </row>
    <row r="19894" spans="1:1" x14ac:dyDescent="0.25">
      <c r="A19894">
        <v>4.2546999117057398</v>
      </c>
    </row>
    <row r="19895" spans="1:1" x14ac:dyDescent="0.25">
      <c r="A19895">
        <v>4.2548177848612596</v>
      </c>
    </row>
    <row r="19896" spans="1:1" x14ac:dyDescent="0.25">
      <c r="A19896">
        <v>4.2549322676797798</v>
      </c>
    </row>
    <row r="19897" spans="1:1" x14ac:dyDescent="0.25">
      <c r="A19897">
        <v>4.2550433812632003</v>
      </c>
    </row>
    <row r="19898" spans="1:1" x14ac:dyDescent="0.25">
      <c r="A19898">
        <v>4.2551511468633896</v>
      </c>
    </row>
    <row r="19899" spans="1:1" x14ac:dyDescent="0.25">
      <c r="A19899">
        <v>4.2552555858797803</v>
      </c>
    </row>
    <row r="19900" spans="1:1" x14ac:dyDescent="0.25">
      <c r="A19900">
        <v>4.2553567198567599</v>
      </c>
    </row>
    <row r="19901" spans="1:1" x14ac:dyDescent="0.25">
      <c r="A19901">
        <v>4.2554545704825202</v>
      </c>
    </row>
    <row r="19902" spans="1:1" x14ac:dyDescent="0.25">
      <c r="A19902">
        <v>4.2555491595858701</v>
      </c>
    </row>
    <row r="19903" spans="1:1" x14ac:dyDescent="0.25">
      <c r="A19903">
        <v>4.2556405091352101</v>
      </c>
    </row>
    <row r="19904" spans="1:1" x14ac:dyDescent="0.25">
      <c r="A19904">
        <v>4.2557286412353497</v>
      </c>
    </row>
    <row r="19905" spans="1:1" x14ac:dyDescent="0.25">
      <c r="A19905">
        <v>4.2558135781255704</v>
      </c>
    </row>
    <row r="19906" spans="1:1" x14ac:dyDescent="0.25">
      <c r="A19906">
        <v>4.2558953421785901</v>
      </c>
    </row>
    <row r="19907" spans="1:1" x14ac:dyDescent="0.25">
      <c r="A19907">
        <v>4.2559739551262501</v>
      </c>
    </row>
    <row r="19908" spans="1:1" x14ac:dyDescent="0.25">
      <c r="A19908">
        <v>4.2560494411708802</v>
      </c>
    </row>
    <row r="19909" spans="1:1" x14ac:dyDescent="0.25">
      <c r="A19909">
        <v>4.2561218222675601</v>
      </c>
    </row>
    <row r="19910" spans="1:1" x14ac:dyDescent="0.25">
      <c r="A19910">
        <v>4.25619112129651</v>
      </c>
    </row>
    <row r="19911" spans="1:1" x14ac:dyDescent="0.25">
      <c r="A19911">
        <v>4.2562573612595296</v>
      </c>
    </row>
    <row r="19912" spans="1:1" x14ac:dyDescent="0.25">
      <c r="A19912">
        <v>4.2563205652779201</v>
      </c>
    </row>
    <row r="19913" spans="1:1" x14ac:dyDescent="0.25">
      <c r="A19913">
        <v>4.2563807565897704</v>
      </c>
    </row>
    <row r="19914" spans="1:1" x14ac:dyDescent="0.25">
      <c r="A19914">
        <v>4.2564379585484398</v>
      </c>
    </row>
    <row r="19915" spans="1:1" x14ac:dyDescent="0.25">
      <c r="A19915">
        <v>4.2564921946191401</v>
      </c>
    </row>
    <row r="19916" spans="1:1" x14ac:dyDescent="0.25">
      <c r="A19916">
        <v>4.2565434883781998</v>
      </c>
    </row>
    <row r="19917" spans="1:1" x14ac:dyDescent="0.25">
      <c r="A19917">
        <v>4.2565918635097004</v>
      </c>
    </row>
    <row r="19918" spans="1:1" x14ac:dyDescent="0.25">
      <c r="A19918">
        <v>4.2566373438035203</v>
      </c>
    </row>
    <row r="19919" spans="1:1" x14ac:dyDescent="0.25">
      <c r="A19919">
        <v>4.2566799531530197</v>
      </c>
    </row>
    <row r="19920" spans="1:1" x14ac:dyDescent="0.25">
      <c r="A19920">
        <v>4.2567197155531504</v>
      </c>
    </row>
    <row r="19921" spans="1:1" x14ac:dyDescent="0.25">
      <c r="A19921">
        <v>4.2567566550973597</v>
      </c>
    </row>
    <row r="19922" spans="1:1" x14ac:dyDescent="0.25">
      <c r="A19922">
        <v>4.2567907959762801</v>
      </c>
    </row>
    <row r="19923" spans="1:1" x14ac:dyDescent="0.25">
      <c r="A19923">
        <v>4.2568221624745703</v>
      </c>
    </row>
    <row r="19924" spans="1:1" x14ac:dyDescent="0.25">
      <c r="A19924">
        <v>4.2568507789691896</v>
      </c>
    </row>
    <row r="19925" spans="1:1" x14ac:dyDescent="0.25">
      <c r="A19925">
        <v>4.2568766699267</v>
      </c>
    </row>
    <row r="19926" spans="1:1" x14ac:dyDescent="0.25">
      <c r="A19926">
        <v>4.2568998599013899</v>
      </c>
    </row>
    <row r="19927" spans="1:1" x14ac:dyDescent="0.25">
      <c r="A19927">
        <v>4.2569203735325498</v>
      </c>
    </row>
    <row r="19928" spans="1:1" x14ac:dyDescent="0.25">
      <c r="A19928">
        <v>4.2569382355422398</v>
      </c>
    </row>
    <row r="19929" spans="1:1" x14ac:dyDescent="0.25">
      <c r="A19929">
        <v>4.2569534707331202</v>
      </c>
    </row>
    <row r="19930" spans="1:1" x14ac:dyDescent="0.25">
      <c r="A19930">
        <v>4.2569661039861897</v>
      </c>
    </row>
    <row r="19931" spans="1:1" x14ac:dyDescent="0.25">
      <c r="A19931">
        <v>4.25697616025806</v>
      </c>
    </row>
    <row r="19932" spans="1:1" x14ac:dyDescent="0.25">
      <c r="A19932">
        <v>4.2569836645789803</v>
      </c>
    </row>
    <row r="19933" spans="1:1" x14ac:dyDescent="0.25">
      <c r="A19933">
        <v>4.2569886420502803</v>
      </c>
    </row>
    <row r="19934" spans="1:1" x14ac:dyDescent="0.25">
      <c r="A19934">
        <v>4.2569911178425599</v>
      </c>
    </row>
    <row r="19935" spans="1:1" x14ac:dyDescent="0.25">
      <c r="A19935">
        <v>4.2569911171923103</v>
      </c>
    </row>
    <row r="19936" spans="1:1" x14ac:dyDescent="0.25">
      <c r="A19936">
        <v>4.2569886654006401</v>
      </c>
    </row>
    <row r="19937" spans="1:1" x14ac:dyDescent="0.25">
      <c r="A19937">
        <v>4.2569837878301202</v>
      </c>
    </row>
    <row r="19938" spans="1:1" x14ac:dyDescent="0.25">
      <c r="A19938">
        <v>4.25697650990295</v>
      </c>
    </row>
    <row r="19939" spans="1:1" x14ac:dyDescent="0.25">
      <c r="A19939">
        <v>4.2569668570987398</v>
      </c>
    </row>
    <row r="19940" spans="1:1" x14ac:dyDescent="0.25">
      <c r="A19940">
        <v>4.2569548549514797</v>
      </c>
    </row>
    <row r="19941" spans="1:1" x14ac:dyDescent="0.25">
      <c r="A19941">
        <v>4.2569405290473998</v>
      </c>
    </row>
    <row r="19942" spans="1:1" x14ac:dyDescent="0.25">
      <c r="A19942">
        <v>4.2569239050232301</v>
      </c>
    </row>
    <row r="19943" spans="1:1" x14ac:dyDescent="0.25">
      <c r="A19943">
        <v>4.2569050085631996</v>
      </c>
    </row>
    <row r="19944" spans="1:1" x14ac:dyDescent="0.25">
      <c r="A19944">
        <v>4.2568838653967704</v>
      </c>
    </row>
    <row r="19945" spans="1:1" x14ac:dyDescent="0.25">
      <c r="A19945">
        <v>4.2568605012965897</v>
      </c>
    </row>
    <row r="19946" spans="1:1" x14ac:dyDescent="0.25">
      <c r="A19946">
        <v>4.2568349420756197</v>
      </c>
    </row>
    <row r="19947" spans="1:1" x14ac:dyDescent="0.25">
      <c r="A19947">
        <v>4.25680721358572</v>
      </c>
    </row>
    <row r="19948" spans="1:1" x14ac:dyDescent="0.25">
      <c r="A19948">
        <v>4.2567773417138302</v>
      </c>
    </row>
    <row r="19949" spans="1:1" x14ac:dyDescent="0.25">
      <c r="A19949">
        <v>4.2567453523810403</v>
      </c>
    </row>
    <row r="19950" spans="1:1" x14ac:dyDescent="0.25">
      <c r="A19950">
        <v>4.2567112715394204</v>
      </c>
    </row>
    <row r="19951" spans="1:1" x14ac:dyDescent="0.25">
      <c r="A19951">
        <v>4.2566751251699602</v>
      </c>
    </row>
    <row r="19952" spans="1:1" x14ac:dyDescent="0.25">
      <c r="A19952">
        <v>4.2566369392802503</v>
      </c>
    </row>
    <row r="19953" spans="1:1" x14ac:dyDescent="0.25">
      <c r="A19953">
        <v>4.2565967399017</v>
      </c>
    </row>
    <row r="19954" spans="1:1" x14ac:dyDescent="0.25">
      <c r="A19954">
        <v>4.2565545530879998</v>
      </c>
    </row>
    <row r="19955" spans="1:1" x14ac:dyDescent="0.25">
      <c r="A19955">
        <v>4.2565104049118503</v>
      </c>
    </row>
    <row r="19956" spans="1:1" x14ac:dyDescent="0.25">
      <c r="A19956">
        <v>4.2564643214634401</v>
      </c>
    </row>
    <row r="19957" spans="1:1" x14ac:dyDescent="0.25">
      <c r="A19957">
        <v>4.2564163288473598</v>
      </c>
    </row>
    <row r="19958" spans="1:1" x14ac:dyDescent="0.25">
      <c r="A19958">
        <v>4.2563664531808696</v>
      </c>
    </row>
    <row r="19959" spans="1:1" x14ac:dyDescent="0.25">
      <c r="A19959">
        <v>4.2563147205915897</v>
      </c>
    </row>
    <row r="19960" spans="1:1" x14ac:dyDescent="0.25">
      <c r="A19960">
        <v>4.2562611572142002</v>
      </c>
    </row>
    <row r="19961" spans="1:1" x14ac:dyDescent="0.25">
      <c r="A19961">
        <v>4.2562057891895799</v>
      </c>
    </row>
    <row r="19962" spans="1:1" x14ac:dyDescent="0.25">
      <c r="A19962">
        <v>4.2561486426614197</v>
      </c>
    </row>
    <row r="19963" spans="1:1" x14ac:dyDescent="0.25">
      <c r="A19963">
        <v>4.25608974377396</v>
      </c>
    </row>
    <row r="19964" spans="1:1" x14ac:dyDescent="0.25">
      <c r="A19964">
        <v>4.2560291186701997</v>
      </c>
    </row>
    <row r="19965" spans="1:1" x14ac:dyDescent="0.25">
      <c r="A19965">
        <v>4.2559667934894598</v>
      </c>
    </row>
    <row r="19966" spans="1:1" x14ac:dyDescent="0.25">
      <c r="A19966">
        <v>4.2559027943647099</v>
      </c>
    </row>
    <row r="19967" spans="1:1" x14ac:dyDescent="0.25">
      <c r="A19967">
        <v>4.2558371474202801</v>
      </c>
    </row>
    <row r="19968" spans="1:1" x14ac:dyDescent="0.25">
      <c r="A19968">
        <v>4.2557698787701597</v>
      </c>
    </row>
    <row r="19969" spans="1:1" x14ac:dyDescent="0.25">
      <c r="A19969">
        <v>4.2557010145152496</v>
      </c>
    </row>
    <row r="19970" spans="1:1" x14ac:dyDescent="0.25">
      <c r="A19970">
        <v>4.2556305814527597</v>
      </c>
    </row>
    <row r="19971" spans="1:1" x14ac:dyDescent="0.25">
      <c r="A19971">
        <v>4.25555860424216</v>
      </c>
    </row>
    <row r="19972" spans="1:1" x14ac:dyDescent="0.25">
      <c r="A19972">
        <v>4.2554851096277702</v>
      </c>
    </row>
    <row r="19973" spans="1:1" x14ac:dyDescent="0.25">
      <c r="A19973">
        <v>4.2554101236357402</v>
      </c>
    </row>
    <row r="19974" spans="1:1" x14ac:dyDescent="0.25">
      <c r="A19974">
        <v>4.2553336722671498</v>
      </c>
    </row>
    <row r="19975" spans="1:1" x14ac:dyDescent="0.25">
      <c r="A19975">
        <v>4.2552557814969898</v>
      </c>
    </row>
    <row r="19976" spans="1:1" x14ac:dyDescent="0.25">
      <c r="A19976">
        <v>4.2551764772713403</v>
      </c>
    </row>
    <row r="19977" spans="1:1" x14ac:dyDescent="0.25">
      <c r="A19977">
        <v>4.2550957855049498</v>
      </c>
    </row>
    <row r="19978" spans="1:1" x14ac:dyDescent="0.25">
      <c r="A19978">
        <v>4.2550137320789396</v>
      </c>
    </row>
    <row r="19979" spans="1:1" x14ac:dyDescent="0.25">
      <c r="A19979">
        <v>4.25493034283953</v>
      </c>
    </row>
    <row r="19980" spans="1:1" x14ac:dyDescent="0.25">
      <c r="A19980">
        <v>4.2548456435943702</v>
      </c>
    </row>
    <row r="19981" spans="1:1" x14ac:dyDescent="0.25">
      <c r="A19981">
        <v>4.2547596601114401</v>
      </c>
    </row>
    <row r="19982" spans="1:1" x14ac:dyDescent="0.25">
      <c r="A19982">
        <v>4.2546724181164004</v>
      </c>
    </row>
    <row r="19983" spans="1:1" x14ac:dyDescent="0.25">
      <c r="A19983">
        <v>4.2545839432905899</v>
      </c>
    </row>
    <row r="19984" spans="1:1" x14ac:dyDescent="0.25">
      <c r="A19984">
        <v>4.2544942612684302</v>
      </c>
    </row>
    <row r="19985" spans="1:1" x14ac:dyDescent="0.25">
      <c r="A19985">
        <v>4.2544033976357403</v>
      </c>
    </row>
    <row r="19986" spans="1:1" x14ac:dyDescent="0.25">
      <c r="A19986">
        <v>4.2543113779276496</v>
      </c>
    </row>
    <row r="19987" spans="1:1" x14ac:dyDescent="0.25">
      <c r="A19987">
        <v>4.2542182276253797</v>
      </c>
    </row>
    <row r="19988" spans="1:1" x14ac:dyDescent="0.25">
      <c r="A19988">
        <v>4.2541239721556003</v>
      </c>
    </row>
    <row r="19989" spans="1:1" x14ac:dyDescent="0.25">
      <c r="A19989">
        <v>4.25402863688727</v>
      </c>
    </row>
    <row r="19990" spans="1:1" x14ac:dyDescent="0.25">
      <c r="A19990">
        <v>4.25393224712953</v>
      </c>
    </row>
    <row r="19991" spans="1:1" x14ac:dyDescent="0.25">
      <c r="A19991">
        <v>4.2538348281302403</v>
      </c>
    </row>
    <row r="19992" spans="1:1" x14ac:dyDescent="0.25">
      <c r="A19992">
        <v>4.25373640507323</v>
      </c>
    </row>
    <row r="19993" spans="1:1" x14ac:dyDescent="0.25">
      <c r="A19993">
        <v>4.25363700307655</v>
      </c>
    </row>
    <row r="19994" spans="1:1" x14ac:dyDescent="0.25">
      <c r="A19994">
        <v>4.2535366471899296</v>
      </c>
    </row>
    <row r="19995" spans="1:1" x14ac:dyDescent="0.25">
      <c r="A19995">
        <v>4.2534353623936001</v>
      </c>
    </row>
    <row r="19996" spans="1:1" x14ac:dyDescent="0.25">
      <c r="A19996">
        <v>4.2533331735951903</v>
      </c>
    </row>
    <row r="19997" spans="1:1" x14ac:dyDescent="0.25">
      <c r="A19997">
        <v>4.2532301056279902</v>
      </c>
    </row>
    <row r="19998" spans="1:1" x14ac:dyDescent="0.25">
      <c r="A19998">
        <v>4.2531261832495</v>
      </c>
    </row>
    <row r="19999" spans="1:1" x14ac:dyDescent="0.25">
      <c r="A19999">
        <v>4.2530214311387899</v>
      </c>
    </row>
    <row r="20000" spans="1:1" x14ac:dyDescent="0.25">
      <c r="A20000">
        <v>4.2529158738940298</v>
      </c>
    </row>
    <row r="20001" spans="1:1" x14ac:dyDescent="0.25">
      <c r="A20001">
        <v>4.2528095360319202</v>
      </c>
    </row>
    <row r="20002" spans="1:1" x14ac:dyDescent="0.25">
      <c r="A20002">
        <v>4.2527024419843702</v>
      </c>
    </row>
    <row r="20003" spans="1:1" x14ac:dyDescent="0.25">
      <c r="A20003">
        <v>4.2525946160966397</v>
      </c>
    </row>
    <row r="20004" spans="1:1" x14ac:dyDescent="0.25">
      <c r="A20004">
        <v>4.25248608262633</v>
      </c>
    </row>
    <row r="20005" spans="1:1" x14ac:dyDescent="0.25">
      <c r="A20005">
        <v>4.2523768657403602</v>
      </c>
    </row>
    <row r="20006" spans="1:1" x14ac:dyDescent="0.25">
      <c r="A20006">
        <v>4.25226698951339</v>
      </c>
    </row>
    <row r="20007" spans="1:1" x14ac:dyDescent="0.25">
      <c r="A20007">
        <v>4.2521564779260101</v>
      </c>
    </row>
    <row r="20008" spans="1:1" x14ac:dyDescent="0.25">
      <c r="A20008">
        <v>4.2520453548626396</v>
      </c>
    </row>
    <row r="20009" spans="1:1" x14ac:dyDescent="0.25">
      <c r="A20009">
        <v>4.2519336441098803</v>
      </c>
    </row>
    <row r="20010" spans="1:1" x14ac:dyDescent="0.25">
      <c r="A20010">
        <v>4.2518213693539204</v>
      </c>
    </row>
    <row r="20011" spans="1:1" x14ac:dyDescent="0.25">
      <c r="A20011">
        <v>4.25170855417963</v>
      </c>
    </row>
    <row r="20012" spans="1:1" x14ac:dyDescent="0.25">
      <c r="A20012">
        <v>4.25159522206794</v>
      </c>
    </row>
    <row r="20013" spans="1:1" x14ac:dyDescent="0.25">
      <c r="A20013">
        <v>4.2514813963942997</v>
      </c>
    </row>
    <row r="20014" spans="1:1" x14ac:dyDescent="0.25">
      <c r="A20014">
        <v>4.2513671004265703</v>
      </c>
    </row>
    <row r="20015" spans="1:1" x14ac:dyDescent="0.25">
      <c r="A20015">
        <v>4.2512523573234997</v>
      </c>
    </row>
    <row r="20016" spans="1:1" x14ac:dyDescent="0.25">
      <c r="A20016">
        <v>4.2511371901328001</v>
      </c>
    </row>
    <row r="20017" spans="1:1" x14ac:dyDescent="0.25">
      <c r="A20017">
        <v>4.2510216217892403</v>
      </c>
    </row>
    <row r="20018" spans="1:1" x14ac:dyDescent="0.25">
      <c r="A20018">
        <v>4.2509056751129703</v>
      </c>
    </row>
    <row r="20019" spans="1:1" x14ac:dyDescent="0.25">
      <c r="A20019">
        <v>4.2507893728076001</v>
      </c>
    </row>
    <row r="20020" spans="1:1" x14ac:dyDescent="0.25">
      <c r="A20020">
        <v>4.2506727374586299</v>
      </c>
    </row>
    <row r="20021" spans="1:1" x14ac:dyDescent="0.25">
      <c r="A20021">
        <v>4.2505557915315899</v>
      </c>
    </row>
    <row r="20022" spans="1:1" x14ac:dyDescent="0.25">
      <c r="A20022">
        <v>4.2504385573703001</v>
      </c>
    </row>
    <row r="20023" spans="1:1" x14ac:dyDescent="0.25">
      <c r="A20023">
        <v>4.2503210571949799</v>
      </c>
    </row>
    <row r="20024" spans="1:1" x14ac:dyDescent="0.25">
      <c r="A20024">
        <v>4.25020331310093</v>
      </c>
    </row>
    <row r="20025" spans="1:1" x14ac:dyDescent="0.25">
      <c r="A20025">
        <v>4.2500853470566904</v>
      </c>
    </row>
    <row r="20026" spans="1:1" x14ac:dyDescent="0.25">
      <c r="A20026">
        <v>4.2499671809020798</v>
      </c>
    </row>
    <row r="20027" spans="1:1" x14ac:dyDescent="0.25">
      <c r="A20027">
        <v>4.2498488363471303</v>
      </c>
    </row>
    <row r="20028" spans="1:1" x14ac:dyDescent="0.25">
      <c r="A20028">
        <v>4.2497303349695503</v>
      </c>
    </row>
    <row r="20029" spans="1:1" x14ac:dyDescent="0.25">
      <c r="A20029">
        <v>4.24961169821424</v>
      </c>
    </row>
    <row r="20030" spans="1:1" x14ac:dyDescent="0.25">
      <c r="A20030">
        <v>4.24949294739063</v>
      </c>
    </row>
    <row r="20031" spans="1:1" x14ac:dyDescent="0.25">
      <c r="A20031">
        <v>4.2493741036716699</v>
      </c>
    </row>
    <row r="20032" spans="1:1" x14ac:dyDescent="0.25">
      <c r="A20032">
        <v>4.24925518928121</v>
      </c>
    </row>
    <row r="20033" spans="1:1" x14ac:dyDescent="0.25">
      <c r="A20033">
        <v>4.2491362227366096</v>
      </c>
    </row>
    <row r="20034" spans="1:1" x14ac:dyDescent="0.25">
      <c r="A20034">
        <v>4.2490172259799799</v>
      </c>
    </row>
    <row r="20035" spans="1:1" x14ac:dyDescent="0.25">
      <c r="A20035">
        <v>4.2488982196223199</v>
      </c>
    </row>
    <row r="20036" spans="1:1" x14ac:dyDescent="0.25">
      <c r="A20036">
        <v>4.2487792241296898</v>
      </c>
    </row>
    <row r="20037" spans="1:1" x14ac:dyDescent="0.25">
      <c r="A20037">
        <v>4.2486602598231</v>
      </c>
    </row>
    <row r="20038" spans="1:1" x14ac:dyDescent="0.25">
      <c r="A20038">
        <v>4.24854134687601</v>
      </c>
    </row>
    <row r="20039" spans="1:1" x14ac:dyDescent="0.25">
      <c r="A20039">
        <v>4.2484225053125098</v>
      </c>
    </row>
    <row r="20040" spans="1:1" x14ac:dyDescent="0.25">
      <c r="A20040">
        <v>4.2483037550071998</v>
      </c>
    </row>
    <row r="20041" spans="1:1" x14ac:dyDescent="0.25">
      <c r="A20041">
        <v>4.2481851156827499</v>
      </c>
    </row>
    <row r="20042" spans="1:1" x14ac:dyDescent="0.25">
      <c r="A20042">
        <v>4.2480666069083801</v>
      </c>
    </row>
    <row r="20043" spans="1:1" x14ac:dyDescent="0.25">
      <c r="A20043">
        <v>4.24794824809935</v>
      </c>
    </row>
    <row r="20044" spans="1:1" x14ac:dyDescent="0.25">
      <c r="A20044">
        <v>4.2478300585150501</v>
      </c>
    </row>
    <row r="20045" spans="1:1" x14ac:dyDescent="0.25">
      <c r="A20045">
        <v>4.2477120572571598</v>
      </c>
    </row>
    <row r="20046" spans="1:1" x14ac:dyDescent="0.25">
      <c r="A20046">
        <v>4.24759426326926</v>
      </c>
    </row>
    <row r="20047" spans="1:1" x14ac:dyDescent="0.25">
      <c r="A20047">
        <v>4.2474766953348704</v>
      </c>
    </row>
    <row r="20048" spans="1:1" x14ac:dyDescent="0.25">
      <c r="A20048">
        <v>4.2473593720764597</v>
      </c>
    </row>
    <row r="20049" spans="1:1" x14ac:dyDescent="0.25">
      <c r="A20049">
        <v>4.2472423119537401</v>
      </c>
    </row>
    <row r="20050" spans="1:1" x14ac:dyDescent="0.25">
      <c r="A20050">
        <v>4.2471255332630502</v>
      </c>
    </row>
    <row r="20051" spans="1:1" x14ac:dyDescent="0.25">
      <c r="A20051">
        <v>4.2470090541353303</v>
      </c>
    </row>
    <row r="20052" spans="1:1" x14ac:dyDescent="0.25">
      <c r="A20052">
        <v>4.2468928925355804</v>
      </c>
    </row>
    <row r="20053" spans="1:1" x14ac:dyDescent="0.25">
      <c r="A20053">
        <v>4.2467770662610898</v>
      </c>
    </row>
    <row r="20054" spans="1:1" x14ac:dyDescent="0.25">
      <c r="A20054">
        <v>4.2466615929408</v>
      </c>
    </row>
    <row r="20055" spans="1:1" x14ac:dyDescent="0.25">
      <c r="A20055">
        <v>4.24654649003375</v>
      </c>
    </row>
    <row r="20056" spans="1:1" x14ac:dyDescent="0.25">
      <c r="A20056">
        <v>4.2464317748275597</v>
      </c>
    </row>
    <row r="20057" spans="1:1" x14ac:dyDescent="0.25">
      <c r="A20057">
        <v>4.2463174644381203</v>
      </c>
    </row>
    <row r="20058" spans="1:1" x14ac:dyDescent="0.25">
      <c r="A20058">
        <v>4.2462035758079004</v>
      </c>
    </row>
    <row r="20059" spans="1:1" x14ac:dyDescent="0.25">
      <c r="A20059">
        <v>4.24609012570519</v>
      </c>
    </row>
    <row r="20060" spans="1:1" x14ac:dyDescent="0.25">
      <c r="A20060">
        <v>4.2459771307225198</v>
      </c>
    </row>
    <row r="20061" spans="1:1" x14ac:dyDescent="0.25">
      <c r="A20061">
        <v>4.2458646072758697</v>
      </c>
    </row>
    <row r="20062" spans="1:1" x14ac:dyDescent="0.25">
      <c r="A20062">
        <v>4.2457525716040996</v>
      </c>
    </row>
    <row r="20063" spans="1:1" x14ac:dyDescent="0.25">
      <c r="A20063">
        <v>4.2456410397667499</v>
      </c>
    </row>
    <row r="20064" spans="1:1" x14ac:dyDescent="0.25">
      <c r="A20064">
        <v>4.2455300276441399</v>
      </c>
    </row>
    <row r="20065" spans="1:1" x14ac:dyDescent="0.25">
      <c r="A20065">
        <v>4.2454195509360604</v>
      </c>
    </row>
    <row r="20066" spans="1:1" x14ac:dyDescent="0.25">
      <c r="A20066">
        <v>4.2453096251601803</v>
      </c>
    </row>
    <row r="20067" spans="1:1" x14ac:dyDescent="0.25">
      <c r="A20067">
        <v>4.2452002656519401</v>
      </c>
    </row>
    <row r="20068" spans="1:1" x14ac:dyDescent="0.25">
      <c r="A20068">
        <v>4.2450914875634602</v>
      </c>
    </row>
    <row r="20069" spans="1:1" x14ac:dyDescent="0.25">
      <c r="A20069">
        <v>4.2449833058619904</v>
      </c>
    </row>
    <row r="20070" spans="1:1" x14ac:dyDescent="0.25">
      <c r="A20070">
        <v>4.24487573532969</v>
      </c>
    </row>
    <row r="20071" spans="1:1" x14ac:dyDescent="0.25">
      <c r="A20071">
        <v>4.2447687905623104</v>
      </c>
    </row>
    <row r="20072" spans="1:1" x14ac:dyDescent="0.25">
      <c r="A20072">
        <v>4.24466248596885</v>
      </c>
    </row>
    <row r="20073" spans="1:1" x14ac:dyDescent="0.25">
      <c r="A20073">
        <v>4.2445568357701102</v>
      </c>
    </row>
    <row r="20074" spans="1:1" x14ac:dyDescent="0.25">
      <c r="A20074">
        <v>4.24445185399804</v>
      </c>
    </row>
    <row r="20075" spans="1:1" x14ac:dyDescent="0.25">
      <c r="A20075">
        <v>4.2443475544954401</v>
      </c>
    </row>
    <row r="20076" spans="1:1" x14ac:dyDescent="0.25">
      <c r="A20076">
        <v>4.2442439509143801</v>
      </c>
    </row>
    <row r="20077" spans="1:1" x14ac:dyDescent="0.25">
      <c r="A20077">
        <v>4.2441410567159101</v>
      </c>
    </row>
    <row r="20078" spans="1:1" x14ac:dyDescent="0.25">
      <c r="A20078">
        <v>4.2440388851693696</v>
      </c>
    </row>
    <row r="20079" spans="1:1" x14ac:dyDescent="0.25">
      <c r="A20079">
        <v>4.2439374493512299</v>
      </c>
    </row>
    <row r="20080" spans="1:1" x14ac:dyDescent="0.25">
      <c r="A20080">
        <v>4.2438367621447597</v>
      </c>
    </row>
    <row r="20081" spans="1:1" x14ac:dyDescent="0.25">
      <c r="A20081">
        <v>4.2437368362393197</v>
      </c>
    </row>
    <row r="20082" spans="1:1" x14ac:dyDescent="0.25">
      <c r="A20082">
        <v>4.2436376841298102</v>
      </c>
    </row>
    <row r="20083" spans="1:1" x14ac:dyDescent="0.25">
      <c r="A20083">
        <v>4.2435393181154</v>
      </c>
    </row>
    <row r="20084" spans="1:1" x14ac:dyDescent="0.25">
      <c r="A20084">
        <v>4.2434417502991604</v>
      </c>
    </row>
    <row r="20085" spans="1:1" x14ac:dyDescent="0.25">
      <c r="A20085">
        <v>4.2433449925882503</v>
      </c>
    </row>
    <row r="20086" spans="1:1" x14ac:dyDescent="0.25">
      <c r="A20086">
        <v>4.2432490566922301</v>
      </c>
    </row>
    <row r="20087" spans="1:1" x14ac:dyDescent="0.25">
      <c r="A20087">
        <v>4.2431539541229499</v>
      </c>
    </row>
    <row r="20088" spans="1:1" x14ac:dyDescent="0.25">
      <c r="A20088">
        <v>4.2430596961939102</v>
      </c>
    </row>
    <row r="20089" spans="1:1" x14ac:dyDescent="0.25">
      <c r="A20089">
        <v>4.24296629402017</v>
      </c>
    </row>
    <row r="20090" spans="1:1" x14ac:dyDescent="0.25">
      <c r="A20090">
        <v>4.2428737585168603</v>
      </c>
    </row>
    <row r="20091" spans="1:1" x14ac:dyDescent="0.25">
      <c r="A20091">
        <v>4.2427821003997002</v>
      </c>
    </row>
    <row r="20092" spans="1:1" x14ac:dyDescent="0.25">
      <c r="A20092">
        <v>4.2426913301839999</v>
      </c>
    </row>
    <row r="20093" spans="1:1" x14ac:dyDescent="0.25">
      <c r="A20093">
        <v>4.24260145818418</v>
      </c>
    </row>
    <row r="20094" spans="1:1" x14ac:dyDescent="0.25">
      <c r="A20094">
        <v>4.2425124945133499</v>
      </c>
    </row>
    <row r="20095" spans="1:1" x14ac:dyDescent="0.25">
      <c r="A20095">
        <v>4.2424244499588601</v>
      </c>
    </row>
    <row r="20096" spans="1:1" x14ac:dyDescent="0.25">
      <c r="A20096">
        <v>4.2423373324698703</v>
      </c>
    </row>
    <row r="20097" spans="1:1" x14ac:dyDescent="0.25">
      <c r="A20097">
        <v>4.2422511524378299</v>
      </c>
    </row>
    <row r="20098" spans="1:1" x14ac:dyDescent="0.25">
      <c r="A20098">
        <v>4.24216591916759</v>
      </c>
    </row>
    <row r="20099" spans="1:1" x14ac:dyDescent="0.25">
      <c r="A20099">
        <v>4.2420816417601603</v>
      </c>
    </row>
    <row r="20100" spans="1:1" x14ac:dyDescent="0.25">
      <c r="A20100">
        <v>4.2419983291132199</v>
      </c>
    </row>
    <row r="20101" spans="1:1" x14ac:dyDescent="0.25">
      <c r="A20101">
        <v>4.2419159899208303</v>
      </c>
    </row>
    <row r="20102" spans="1:1" x14ac:dyDescent="0.25">
      <c r="A20102">
        <v>4.24183463267281</v>
      </c>
    </row>
    <row r="20103" spans="1:1" x14ac:dyDescent="0.25">
      <c r="A20103">
        <v>4.2417542656546798</v>
      </c>
    </row>
    <row r="20104" spans="1:1" x14ac:dyDescent="0.25">
      <c r="A20104">
        <v>4.2416748969476901</v>
      </c>
    </row>
    <row r="20105" spans="1:1" x14ac:dyDescent="0.25">
      <c r="A20105">
        <v>4.24159653442777</v>
      </c>
    </row>
    <row r="20106" spans="1:1" x14ac:dyDescent="0.25">
      <c r="A20106">
        <v>4.24151918576647</v>
      </c>
    </row>
    <row r="20107" spans="1:1" x14ac:dyDescent="0.25">
      <c r="A20107">
        <v>4.2414428584295196</v>
      </c>
    </row>
    <row r="20108" spans="1:1" x14ac:dyDescent="0.25">
      <c r="A20108">
        <v>4.2413675596775802</v>
      </c>
    </row>
    <row r="20109" spans="1:1" x14ac:dyDescent="0.25">
      <c r="A20109">
        <v>4.2412932965660604</v>
      </c>
    </row>
    <row r="20110" spans="1:1" x14ac:dyDescent="0.25">
      <c r="A20110">
        <v>4.24122007594399</v>
      </c>
    </row>
    <row r="20111" spans="1:1" x14ac:dyDescent="0.25">
      <c r="A20111">
        <v>4.2411479044554001</v>
      </c>
    </row>
    <row r="20112" spans="1:1" x14ac:dyDescent="0.25">
      <c r="A20112">
        <v>4.2410767885377796</v>
      </c>
    </row>
    <row r="20113" spans="1:1" x14ac:dyDescent="0.25">
      <c r="A20113">
        <v>4.2410067344231903</v>
      </c>
    </row>
    <row r="20114" spans="1:1" x14ac:dyDescent="0.25">
      <c r="A20114">
        <v>4.2409377481373998</v>
      </c>
    </row>
    <row r="20115" spans="1:1" x14ac:dyDescent="0.25">
      <c r="A20115">
        <v>4.2408698355003098</v>
      </c>
    </row>
    <row r="20116" spans="1:1" x14ac:dyDescent="0.25">
      <c r="A20116">
        <v>4.2408030021253698</v>
      </c>
    </row>
    <row r="20117" spans="1:1" x14ac:dyDescent="0.25">
      <c r="A20117">
        <v>4.2407372534206402</v>
      </c>
    </row>
    <row r="20118" spans="1:1" x14ac:dyDescent="0.25">
      <c r="A20118">
        <v>4.2406725945873402</v>
      </c>
    </row>
    <row r="20119" spans="1:1" x14ac:dyDescent="0.25">
      <c r="A20119">
        <v>4.2406090306212603</v>
      </c>
    </row>
    <row r="20120" spans="1:1" x14ac:dyDescent="0.25">
      <c r="A20120">
        <v>4.2405465663118003</v>
      </c>
    </row>
    <row r="20121" spans="1:1" x14ac:dyDescent="0.25">
      <c r="A20121">
        <v>4.2404852062427096</v>
      </c>
    </row>
    <row r="20122" spans="1:1" x14ac:dyDescent="0.25">
      <c r="A20122">
        <v>4.2404249547919504</v>
      </c>
    </row>
    <row r="20123" spans="1:1" x14ac:dyDescent="0.25">
      <c r="A20123">
        <v>4.2403658161315798</v>
      </c>
    </row>
    <row r="20124" spans="1:1" x14ac:dyDescent="0.25">
      <c r="A20124">
        <v>4.2403077942280696</v>
      </c>
    </row>
    <row r="20125" spans="1:1" x14ac:dyDescent="0.25">
      <c r="A20125">
        <v>4.24025089284281</v>
      </c>
    </row>
    <row r="20126" spans="1:1" x14ac:dyDescent="0.25">
      <c r="A20126">
        <v>4.2401951155314404</v>
      </c>
    </row>
    <row r="20127" spans="1:1" x14ac:dyDescent="0.25">
      <c r="A20127">
        <v>4.2401404656448198</v>
      </c>
    </row>
    <row r="20128" spans="1:1" x14ac:dyDescent="0.25">
      <c r="A20128">
        <v>4.2400869463288204</v>
      </c>
    </row>
    <row r="20129" spans="1:1" x14ac:dyDescent="0.25">
      <c r="A20129">
        <v>4.2400345605244301</v>
      </c>
    </row>
    <row r="20130" spans="1:1" x14ac:dyDescent="0.25">
      <c r="A20130">
        <v>4.2399833109684799</v>
      </c>
    </row>
    <row r="20131" spans="1:1" x14ac:dyDescent="0.25">
      <c r="A20131">
        <v>4.2399332001935504</v>
      </c>
    </row>
    <row r="20132" spans="1:1" x14ac:dyDescent="0.25">
      <c r="A20132">
        <v>4.23988423052805</v>
      </c>
    </row>
    <row r="20133" spans="1:1" x14ac:dyDescent="0.25">
      <c r="A20133">
        <v>4.2398364040969598</v>
      </c>
    </row>
    <row r="20134" spans="1:1" x14ac:dyDescent="0.25">
      <c r="A20134">
        <v>4.2397897228219898</v>
      </c>
    </row>
    <row r="20135" spans="1:1" x14ac:dyDescent="0.25">
      <c r="A20135">
        <v>4.2397441884213203</v>
      </c>
    </row>
    <row r="20136" spans="1:1" x14ac:dyDescent="0.25">
      <c r="A20136">
        <v>4.2396998024112502</v>
      </c>
    </row>
    <row r="20137" spans="1:1" x14ac:dyDescent="0.25">
      <c r="A20137">
        <v>4.2396565661051904</v>
      </c>
    </row>
    <row r="20138" spans="1:1" x14ac:dyDescent="0.25">
      <c r="A20138">
        <v>4.2396144806145397</v>
      </c>
    </row>
    <row r="20139" spans="1:1" x14ac:dyDescent="0.25">
      <c r="A20139">
        <v>4.2395735468494999</v>
      </c>
    </row>
    <row r="20140" spans="1:1" x14ac:dyDescent="0.25">
      <c r="A20140">
        <v>4.2395337655187904</v>
      </c>
    </row>
    <row r="20141" spans="1:1" x14ac:dyDescent="0.25">
      <c r="A20141">
        <v>4.2394951371306</v>
      </c>
    </row>
    <row r="20142" spans="1:1" x14ac:dyDescent="0.25">
      <c r="A20142">
        <v>4.2394576619926303</v>
      </c>
    </row>
    <row r="20143" spans="1:1" x14ac:dyDescent="0.25">
      <c r="A20143">
        <v>4.2394213402130498</v>
      </c>
    </row>
    <row r="20144" spans="1:1" x14ac:dyDescent="0.25">
      <c r="A20144">
        <v>4.2393861717002901</v>
      </c>
    </row>
    <row r="20145" spans="1:1" x14ac:dyDescent="0.25">
      <c r="A20145">
        <v>4.2393521561642196</v>
      </c>
    </row>
    <row r="20146" spans="1:1" x14ac:dyDescent="0.25">
      <c r="A20146">
        <v>4.2393192931161199</v>
      </c>
    </row>
    <row r="20147" spans="1:1" x14ac:dyDescent="0.25">
      <c r="A20147">
        <v>4.2392875818694797</v>
      </c>
    </row>
    <row r="20148" spans="1:1" x14ac:dyDescent="0.25">
      <c r="A20148">
        <v>4.2392570215406096</v>
      </c>
    </row>
    <row r="20149" spans="1:1" x14ac:dyDescent="0.25">
      <c r="A20149">
        <v>4.2392276110489302</v>
      </c>
    </row>
    <row r="20150" spans="1:1" x14ac:dyDescent="0.25">
      <c r="A20150">
        <v>4.2391993491179898</v>
      </c>
    </row>
    <row r="20151" spans="1:1" x14ac:dyDescent="0.25">
      <c r="A20151">
        <v>4.2391722342750997</v>
      </c>
    </row>
    <row r="20152" spans="1:1" x14ac:dyDescent="0.25">
      <c r="A20152">
        <v>4.2391462648532503</v>
      </c>
    </row>
    <row r="20153" spans="1:1" x14ac:dyDescent="0.25">
      <c r="A20153">
        <v>4.2391214389907903</v>
      </c>
    </row>
    <row r="20154" spans="1:1" x14ac:dyDescent="0.25">
      <c r="A20154">
        <v>4.2390977546322404</v>
      </c>
    </row>
    <row r="20155" spans="1:1" x14ac:dyDescent="0.25">
      <c r="A20155">
        <v>4.2390752095295596</v>
      </c>
    </row>
    <row r="20156" spans="1:1" x14ac:dyDescent="0.25">
      <c r="A20156">
        <v>4.2390538012415098</v>
      </c>
    </row>
    <row r="20157" spans="1:1" x14ac:dyDescent="0.25">
      <c r="A20157">
        <v>4.2390335273328201</v>
      </c>
    </row>
    <row r="20158" spans="1:1" x14ac:dyDescent="0.25">
      <c r="A20158">
        <v>4.2390143845746104</v>
      </c>
    </row>
    <row r="20159" spans="1:1" x14ac:dyDescent="0.25">
      <c r="A20159">
        <v>4.2389963701613702</v>
      </c>
    </row>
    <row r="20160" spans="1:1" x14ac:dyDescent="0.25">
      <c r="A20160">
        <v>4.2389794808895704</v>
      </c>
    </row>
    <row r="20161" spans="1:1" x14ac:dyDescent="0.25">
      <c r="A20161">
        <v>4.2389637133669602</v>
      </c>
    </row>
    <row r="20162" spans="1:1" x14ac:dyDescent="0.25">
      <c r="A20162">
        <v>4.2389490640132701</v>
      </c>
    </row>
    <row r="20163" spans="1:1" x14ac:dyDescent="0.25">
      <c r="A20163">
        <v>4.23893552906077</v>
      </c>
    </row>
    <row r="20164" spans="1:1" x14ac:dyDescent="0.25">
      <c r="A20164">
        <v>4.2389231045553597</v>
      </c>
    </row>
    <row r="20165" spans="1:1" x14ac:dyDescent="0.25">
      <c r="A20165">
        <v>4.2389117863572201</v>
      </c>
    </row>
    <row r="20166" spans="1:1" x14ac:dyDescent="0.25">
      <c r="A20166">
        <v>4.2389015701415804</v>
      </c>
    </row>
    <row r="20167" spans="1:1" x14ac:dyDescent="0.25">
      <c r="A20167">
        <v>4.2388924513996198</v>
      </c>
    </row>
    <row r="20168" spans="1:1" x14ac:dyDescent="0.25">
      <c r="A20168">
        <v>4.2388844254391902</v>
      </c>
    </row>
    <row r="20169" spans="1:1" x14ac:dyDescent="0.25">
      <c r="A20169">
        <v>4.23887748738606</v>
      </c>
    </row>
    <row r="20170" spans="1:1" x14ac:dyDescent="0.25">
      <c r="A20170">
        <v>4.2388716321842796</v>
      </c>
    </row>
    <row r="20171" spans="1:1" x14ac:dyDescent="0.25">
      <c r="A20171">
        <v>4.2388668545976502</v>
      </c>
    </row>
    <row r="20172" spans="1:1" x14ac:dyDescent="0.25">
      <c r="A20172">
        <v>4.2388631492097799</v>
      </c>
    </row>
    <row r="20173" spans="1:1" x14ac:dyDescent="0.25">
      <c r="A20173">
        <v>4.2388605104259396</v>
      </c>
    </row>
    <row r="20174" spans="1:1" x14ac:dyDescent="0.25">
      <c r="A20174">
        <v>4.2388589324732404</v>
      </c>
    </row>
    <row r="20175" spans="1:1" x14ac:dyDescent="0.25">
      <c r="A20175">
        <v>4.2388584094022503</v>
      </c>
    </row>
    <row r="20176" spans="1:1" x14ac:dyDescent="0.25">
      <c r="A20176">
        <v>4.2388589350874204</v>
      </c>
    </row>
    <row r="20177" spans="1:1" x14ac:dyDescent="0.25">
      <c r="A20177">
        <v>4.2388605032280697</v>
      </c>
    </row>
    <row r="20178" spans="1:1" x14ac:dyDescent="0.25">
      <c r="A20178">
        <v>4.2388631073497001</v>
      </c>
    </row>
    <row r="20179" spans="1:1" x14ac:dyDescent="0.25">
      <c r="A20179">
        <v>4.2388667408049301</v>
      </c>
    </row>
    <row r="20180" spans="1:1" x14ac:dyDescent="0.25">
      <c r="A20180">
        <v>4.2388713967742202</v>
      </c>
    </row>
    <row r="20181" spans="1:1" x14ac:dyDescent="0.25">
      <c r="A20181">
        <v>4.2388770682673202</v>
      </c>
    </row>
    <row r="20182" spans="1:1" x14ac:dyDescent="0.25">
      <c r="A20182">
        <v>4.2388837481237802</v>
      </c>
    </row>
    <row r="20183" spans="1:1" x14ac:dyDescent="0.25">
      <c r="A20183">
        <v>4.2388914290144797</v>
      </c>
    </row>
    <row r="20184" spans="1:1" x14ac:dyDescent="0.25">
      <c r="A20184">
        <v>4.23890010344219</v>
      </c>
    </row>
    <row r="20185" spans="1:1" x14ac:dyDescent="0.25">
      <c r="A20185">
        <v>4.2389097637434903</v>
      </c>
    </row>
    <row r="20186" spans="1:1" x14ac:dyDescent="0.25">
      <c r="A20186">
        <v>4.2389204020887803</v>
      </c>
    </row>
    <row r="20187" spans="1:1" x14ac:dyDescent="0.25">
      <c r="A20187">
        <v>4.2389320104841897</v>
      </c>
    </row>
    <row r="20188" spans="1:1" x14ac:dyDescent="0.25">
      <c r="A20188">
        <v>4.2389445807722801</v>
      </c>
    </row>
    <row r="20189" spans="1:1" x14ac:dyDescent="0.25">
      <c r="A20189">
        <v>4.2389581046332996</v>
      </c>
    </row>
    <row r="20190" spans="1:1" x14ac:dyDescent="0.25">
      <c r="A20190">
        <v>4.2389725735864499</v>
      </c>
    </row>
    <row r="20191" spans="1:1" x14ac:dyDescent="0.25">
      <c r="A20191">
        <v>4.2389879789907496</v>
      </c>
    </row>
    <row r="20192" spans="1:1" x14ac:dyDescent="0.25">
      <c r="A20192">
        <v>4.2390043120463803</v>
      </c>
    </row>
    <row r="20193" spans="1:1" x14ac:dyDescent="0.25">
      <c r="A20193">
        <v>4.2390215637955704</v>
      </c>
    </row>
    <row r="20194" spans="1:1" x14ac:dyDescent="0.25">
      <c r="A20194">
        <v>4.2390397251245604</v>
      </c>
    </row>
    <row r="20195" spans="1:1" x14ac:dyDescent="0.25">
      <c r="A20195">
        <v>4.2390587867638096</v>
      </c>
    </row>
    <row r="20196" spans="1:1" x14ac:dyDescent="0.25">
      <c r="A20196">
        <v>4.2390787392893801</v>
      </c>
    </row>
    <row r="20197" spans="1:1" x14ac:dyDescent="0.25">
      <c r="A20197">
        <v>4.2390995731252099</v>
      </c>
    </row>
    <row r="20198" spans="1:1" x14ac:dyDescent="0.25">
      <c r="A20198">
        <v>4.2391212785425303</v>
      </c>
    </row>
    <row r="20199" spans="1:1" x14ac:dyDescent="0.25">
      <c r="A20199">
        <v>4.2391438456628903</v>
      </c>
    </row>
    <row r="20200" spans="1:1" x14ac:dyDescent="0.25">
      <c r="A20200">
        <v>4.2391672644581204</v>
      </c>
    </row>
    <row r="20201" spans="1:1" x14ac:dyDescent="0.25">
      <c r="A20201">
        <v>4.2391915247523801</v>
      </c>
    </row>
    <row r="20202" spans="1:1" x14ac:dyDescent="0.25">
      <c r="A20202">
        <v>4.2392166162226399</v>
      </c>
    </row>
    <row r="20203" spans="1:1" x14ac:dyDescent="0.25">
      <c r="A20203">
        <v>4.2392425284009398</v>
      </c>
    </row>
    <row r="20204" spans="1:1" x14ac:dyDescent="0.25">
      <c r="A20204">
        <v>4.23926925067508</v>
      </c>
    </row>
    <row r="20205" spans="1:1" x14ac:dyDescent="0.25">
      <c r="A20205">
        <v>4.23929677228955</v>
      </c>
    </row>
    <row r="20206" spans="1:1" x14ac:dyDescent="0.25">
      <c r="A20206">
        <v>4.2393250823476896</v>
      </c>
    </row>
    <row r="20207" spans="1:1" x14ac:dyDescent="0.25">
      <c r="A20207">
        <v>4.23935416981241</v>
      </c>
    </row>
    <row r="20208" spans="1:1" x14ac:dyDescent="0.25">
      <c r="A20208">
        <v>4.2393840235076796</v>
      </c>
    </row>
    <row r="20209" spans="1:1" x14ac:dyDescent="0.25">
      <c r="A20209">
        <v>4.2394146321198898</v>
      </c>
    </row>
    <row r="20210" spans="1:1" x14ac:dyDescent="0.25">
      <c r="A20210">
        <v>4.2394459841992704</v>
      </c>
    </row>
    <row r="20211" spans="1:1" x14ac:dyDescent="0.25">
      <c r="A20211">
        <v>4.2394780681609898</v>
      </c>
    </row>
    <row r="20212" spans="1:1" x14ac:dyDescent="0.25">
      <c r="A20212">
        <v>4.2395108722868899</v>
      </c>
    </row>
    <row r="20213" spans="1:1" x14ac:dyDescent="0.25">
      <c r="A20213">
        <v>4.2395443847261101</v>
      </c>
    </row>
    <row r="20214" spans="1:1" x14ac:dyDescent="0.25">
      <c r="A20214">
        <v>4.2395785934977601</v>
      </c>
    </row>
    <row r="20215" spans="1:1" x14ac:dyDescent="0.25">
      <c r="A20215">
        <v>4.2396134864907697</v>
      </c>
    </row>
    <row r="20216" spans="1:1" x14ac:dyDescent="0.25">
      <c r="A20216">
        <v>4.2396490514665102</v>
      </c>
    </row>
    <row r="20217" spans="1:1" x14ac:dyDescent="0.25">
      <c r="A20217">
        <v>4.2396852760595802</v>
      </c>
    </row>
    <row r="20218" spans="1:1" x14ac:dyDescent="0.25">
      <c r="A20218">
        <v>4.23972214777939</v>
      </c>
    </row>
    <row r="20219" spans="1:1" x14ac:dyDescent="0.25">
      <c r="A20219">
        <v>4.2397596540114799</v>
      </c>
    </row>
    <row r="20220" spans="1:1" x14ac:dyDescent="0.25">
      <c r="A20220">
        <v>4.2397977816349197</v>
      </c>
    </row>
    <row r="20221" spans="1:1" x14ac:dyDescent="0.25">
      <c r="A20221">
        <v>4.2398365185543501</v>
      </c>
    </row>
    <row r="20222" spans="1:1" x14ac:dyDescent="0.25">
      <c r="A20222">
        <v>4.2398758514146504</v>
      </c>
    </row>
    <row r="20223" spans="1:1" x14ac:dyDescent="0.25">
      <c r="A20223">
        <v>4.23991576712032</v>
      </c>
    </row>
    <row r="20224" spans="1:1" x14ac:dyDescent="0.25">
      <c r="A20224">
        <v>4.2399562524595797</v>
      </c>
    </row>
    <row r="20225" spans="1:1" x14ac:dyDescent="0.25">
      <c r="A20225">
        <v>4.2399972941054802</v>
      </c>
    </row>
    <row r="20226" spans="1:1" x14ac:dyDescent="0.25">
      <c r="A20226">
        <v>4.2400388786174297</v>
      </c>
    </row>
    <row r="20227" spans="1:1" x14ac:dyDescent="0.25">
      <c r="A20227">
        <v>4.24008099244248</v>
      </c>
    </row>
    <row r="20228" spans="1:1" x14ac:dyDescent="0.25">
      <c r="A20228">
        <v>4.2401236219174203</v>
      </c>
    </row>
    <row r="20229" spans="1:1" x14ac:dyDescent="0.25">
      <c r="A20229">
        <v>4.2401667532691496</v>
      </c>
    </row>
    <row r="20230" spans="1:1" x14ac:dyDescent="0.25">
      <c r="A20230">
        <v>4.2402103726176898</v>
      </c>
    </row>
    <row r="20231" spans="1:1" x14ac:dyDescent="0.25">
      <c r="A20231">
        <v>4.2402544659762</v>
      </c>
    </row>
    <row r="20232" spans="1:1" x14ac:dyDescent="0.25">
      <c r="A20232">
        <v>4.2402990192530803</v>
      </c>
    </row>
    <row r="20233" spans="1:1" x14ac:dyDescent="0.25">
      <c r="A20233">
        <v>4.2403440182543903</v>
      </c>
    </row>
    <row r="20234" spans="1:1" x14ac:dyDescent="0.25">
      <c r="A20234">
        <v>4.2403894486838096</v>
      </c>
    </row>
    <row r="20235" spans="1:1" x14ac:dyDescent="0.25">
      <c r="A20235">
        <v>4.2404352961450398</v>
      </c>
    </row>
    <row r="20236" spans="1:1" x14ac:dyDescent="0.25">
      <c r="A20236">
        <v>4.2404815461431999</v>
      </c>
    </row>
    <row r="20237" spans="1:1" x14ac:dyDescent="0.25">
      <c r="A20237">
        <v>4.2405281840868403</v>
      </c>
    </row>
    <row r="20238" spans="1:1" x14ac:dyDescent="0.25">
      <c r="A20238">
        <v>4.24057519528791</v>
      </c>
    </row>
    <row r="20239" spans="1:1" x14ac:dyDescent="0.25">
      <c r="A20239">
        <v>4.2406225649657499</v>
      </c>
    </row>
    <row r="20240" spans="1:1" x14ac:dyDescent="0.25">
      <c r="A20240">
        <v>4.2406702782463004</v>
      </c>
    </row>
    <row r="20241" spans="1:1" x14ac:dyDescent="0.25">
      <c r="A20241">
        <v>4.2407183201651497</v>
      </c>
    </row>
    <row r="20242" spans="1:1" x14ac:dyDescent="0.25">
      <c r="A20242">
        <v>4.2407666756684099</v>
      </c>
    </row>
    <row r="20243" spans="1:1" x14ac:dyDescent="0.25">
      <c r="A20243">
        <v>4.2408153296148203</v>
      </c>
    </row>
    <row r="20244" spans="1:1" x14ac:dyDescent="0.25">
      <c r="A20244">
        <v>4.2408642667767804</v>
      </c>
    </row>
    <row r="20245" spans="1:1" x14ac:dyDescent="0.25">
      <c r="A20245">
        <v>4.24091347184208</v>
      </c>
    </row>
    <row r="20246" spans="1:1" x14ac:dyDescent="0.25">
      <c r="A20246">
        <v>4.2409629294156996</v>
      </c>
    </row>
    <row r="20247" spans="1:1" x14ac:dyDescent="0.25">
      <c r="A20247">
        <v>4.2410126240211596</v>
      </c>
    </row>
    <row r="20248" spans="1:1" x14ac:dyDescent="0.25">
      <c r="A20248">
        <v>4.2410625401024502</v>
      </c>
    </row>
    <row r="20249" spans="1:1" x14ac:dyDescent="0.25">
      <c r="A20249">
        <v>4.2411126620252304</v>
      </c>
    </row>
    <row r="20250" spans="1:1" x14ac:dyDescent="0.25">
      <c r="A20250">
        <v>4.2411629740787404</v>
      </c>
    </row>
    <row r="20251" spans="1:1" x14ac:dyDescent="0.25">
      <c r="A20251">
        <v>4.2412134604770104</v>
      </c>
    </row>
    <row r="20252" spans="1:1" x14ac:dyDescent="0.25">
      <c r="A20252">
        <v>4.2412641053609903</v>
      </c>
    </row>
    <row r="20253" spans="1:1" x14ac:dyDescent="0.25">
      <c r="A20253">
        <v>4.2413148927997097</v>
      </c>
    </row>
    <row r="20254" spans="1:1" x14ac:dyDescent="0.25">
      <c r="A20254">
        <v>4.2413658067924702</v>
      </c>
    </row>
    <row r="20255" spans="1:1" x14ac:dyDescent="0.25">
      <c r="A20255">
        <v>4.2414168312693903</v>
      </c>
    </row>
    <row r="20256" spans="1:1" x14ac:dyDescent="0.25">
      <c r="A20256">
        <v>4.2414679500945196</v>
      </c>
    </row>
    <row r="20257" spans="1:1" x14ac:dyDescent="0.25">
      <c r="A20257">
        <v>4.2415191470661302</v>
      </c>
    </row>
    <row r="20258" spans="1:1" x14ac:dyDescent="0.25">
      <c r="A20258">
        <v>4.2415704059193704</v>
      </c>
    </row>
    <row r="20259" spans="1:1" x14ac:dyDescent="0.25">
      <c r="A20259">
        <v>4.2416217103268599</v>
      </c>
    </row>
    <row r="20260" spans="1:1" x14ac:dyDescent="0.25">
      <c r="A20260">
        <v>4.2416730439011001</v>
      </c>
    </row>
    <row r="20261" spans="1:1" x14ac:dyDescent="0.25">
      <c r="A20261">
        <v>4.2417243901962598</v>
      </c>
    </row>
    <row r="20262" spans="1:1" x14ac:dyDescent="0.25">
      <c r="A20262">
        <v>4.2417757327091303</v>
      </c>
    </row>
    <row r="20263" spans="1:1" x14ac:dyDescent="0.25">
      <c r="A20263">
        <v>4.2418270548808996</v>
      </c>
    </row>
    <row r="20264" spans="1:1" x14ac:dyDescent="0.25">
      <c r="A20264">
        <v>4.2418783400995803</v>
      </c>
    </row>
    <row r="20265" spans="1:1" x14ac:dyDescent="0.25">
      <c r="A20265">
        <v>4.2419295717005197</v>
      </c>
    </row>
    <row r="20266" spans="1:1" x14ac:dyDescent="0.25">
      <c r="A20266">
        <v>4.2419807329689503</v>
      </c>
    </row>
    <row r="20267" spans="1:1" x14ac:dyDescent="0.25">
      <c r="A20267">
        <v>4.2420318071411396</v>
      </c>
    </row>
    <row r="20268" spans="1:1" x14ac:dyDescent="0.25">
      <c r="A20268">
        <v>4.2420827774061198</v>
      </c>
    </row>
    <row r="20269" spans="1:1" x14ac:dyDescent="0.25">
      <c r="A20269">
        <v>4.2421336269078402</v>
      </c>
    </row>
    <row r="20270" spans="1:1" x14ac:dyDescent="0.25">
      <c r="A20270">
        <v>4.2421843387459397</v>
      </c>
    </row>
    <row r="20271" spans="1:1" x14ac:dyDescent="0.25">
      <c r="A20271">
        <v>4.2422348959782203</v>
      </c>
    </row>
    <row r="20272" spans="1:1" x14ac:dyDescent="0.25">
      <c r="A20272">
        <v>4.2422852816215499</v>
      </c>
    </row>
    <row r="20273" spans="1:1" x14ac:dyDescent="0.25">
      <c r="A20273">
        <v>4.2423354786544802</v>
      </c>
    </row>
    <row r="20274" spans="1:1" x14ac:dyDescent="0.25">
      <c r="A20274">
        <v>4.2423854700180996</v>
      </c>
    </row>
    <row r="20275" spans="1:1" x14ac:dyDescent="0.25">
      <c r="A20275">
        <v>4.2424352386180502</v>
      </c>
    </row>
    <row r="20276" spans="1:1" x14ac:dyDescent="0.25">
      <c r="A20276">
        <v>4.2424847673257098</v>
      </c>
    </row>
    <row r="20277" spans="1:1" x14ac:dyDescent="0.25">
      <c r="A20277">
        <v>4.2425340389807902</v>
      </c>
    </row>
    <row r="20278" spans="1:1" x14ac:dyDescent="0.25">
      <c r="A20278">
        <v>4.2425830363922898</v>
      </c>
    </row>
    <row r="20279" spans="1:1" x14ac:dyDescent="0.25">
      <c r="A20279">
        <v>4.2426317423403903</v>
      </c>
    </row>
    <row r="20280" spans="1:1" x14ac:dyDescent="0.25">
      <c r="A20280">
        <v>4.2426801395779998</v>
      </c>
    </row>
    <row r="20281" spans="1:1" x14ac:dyDescent="0.25">
      <c r="A20281">
        <v>4.2427282108323201</v>
      </c>
    </row>
    <row r="20282" spans="1:1" x14ac:dyDescent="0.25">
      <c r="A20282">
        <v>4.2427759383317696</v>
      </c>
    </row>
    <row r="20283" spans="1:1" x14ac:dyDescent="0.25">
      <c r="A20283">
        <v>4.2428233057119504</v>
      </c>
    </row>
    <row r="20284" spans="1:1" x14ac:dyDescent="0.25">
      <c r="A20284">
        <v>4.2428702951548001</v>
      </c>
    </row>
    <row r="20285" spans="1:1" x14ac:dyDescent="0.25">
      <c r="A20285">
        <v>4.2429168893024496</v>
      </c>
    </row>
    <row r="20286" spans="1:1" x14ac:dyDescent="0.25">
      <c r="A20286">
        <v>4.2429630707794397</v>
      </c>
    </row>
    <row r="20287" spans="1:1" x14ac:dyDescent="0.25">
      <c r="A20287">
        <v>4.2430088221951596</v>
      </c>
    </row>
    <row r="20288" spans="1:1" x14ac:dyDescent="0.25">
      <c r="A20288">
        <v>4.2430541261449504</v>
      </c>
    </row>
    <row r="20289" spans="1:1" x14ac:dyDescent="0.25">
      <c r="A20289">
        <v>4.2430989652118498</v>
      </c>
    </row>
    <row r="20290" spans="1:1" x14ac:dyDescent="0.25">
      <c r="A20290">
        <v>4.2431433219688603</v>
      </c>
    </row>
    <row r="20291" spans="1:1" x14ac:dyDescent="0.25">
      <c r="A20291">
        <v>4.2431871789794604</v>
      </c>
    </row>
    <row r="20292" spans="1:1" x14ac:dyDescent="0.25">
      <c r="A20292">
        <v>4.2432305188003898</v>
      </c>
    </row>
    <row r="20293" spans="1:1" x14ac:dyDescent="0.25">
      <c r="A20293">
        <v>4.2432733239826996</v>
      </c>
    </row>
    <row r="20294" spans="1:1" x14ac:dyDescent="0.25">
      <c r="A20294">
        <v>4.2433155770735604</v>
      </c>
    </row>
    <row r="20295" spans="1:1" x14ac:dyDescent="0.25">
      <c r="A20295">
        <v>4.2433572606177998</v>
      </c>
    </row>
    <row r="20296" spans="1:1" x14ac:dyDescent="0.25">
      <c r="A20296">
        <v>4.2433983571602001</v>
      </c>
    </row>
    <row r="20297" spans="1:1" x14ac:dyDescent="0.25">
      <c r="A20297">
        <v>4.2434388492459298</v>
      </c>
    </row>
    <row r="20298" spans="1:1" x14ac:dyDescent="0.25">
      <c r="A20298">
        <v>4.2434787194233303</v>
      </c>
    </row>
    <row r="20299" spans="1:1" x14ac:dyDescent="0.25">
      <c r="A20299">
        <v>4.2435179502450797</v>
      </c>
    </row>
    <row r="20300" spans="1:1" x14ac:dyDescent="0.25">
      <c r="A20300">
        <v>4.2435565242698301</v>
      </c>
    </row>
    <row r="20301" spans="1:1" x14ac:dyDescent="0.25">
      <c r="A20301">
        <v>4.2435944240641499</v>
      </c>
    </row>
    <row r="20302" spans="1:1" x14ac:dyDescent="0.25">
      <c r="A20302">
        <v>4.2436316322037699</v>
      </c>
    </row>
    <row r="20303" spans="1:1" x14ac:dyDescent="0.25">
      <c r="A20303">
        <v>4.2436681312755402</v>
      </c>
    </row>
    <row r="20304" spans="1:1" x14ac:dyDescent="0.25">
      <c r="A20304">
        <v>4.2437039038787701</v>
      </c>
    </row>
    <row r="20305" spans="1:1" x14ac:dyDescent="0.25">
      <c r="A20305">
        <v>4.2437389326273101</v>
      </c>
    </row>
    <row r="20306" spans="1:1" x14ac:dyDescent="0.25">
      <c r="A20306">
        <v>4.2437732001508097</v>
      </c>
    </row>
    <row r="20307" spans="1:1" x14ac:dyDescent="0.25">
      <c r="A20307">
        <v>4.2438066890965196</v>
      </c>
    </row>
    <row r="20308" spans="1:1" x14ac:dyDescent="0.25">
      <c r="A20308">
        <v>4.2438393821307896</v>
      </c>
    </row>
    <row r="20309" spans="1:1" x14ac:dyDescent="0.25">
      <c r="A20309">
        <v>4.24387126194092</v>
      </c>
    </row>
    <row r="20310" spans="1:1" x14ac:dyDescent="0.25">
      <c r="A20310">
        <v>4.2439023112366296</v>
      </c>
    </row>
    <row r="20311" spans="1:1" x14ac:dyDescent="0.25">
      <c r="A20311">
        <v>4.2439325127517202</v>
      </c>
    </row>
    <row r="20312" spans="1:1" x14ac:dyDescent="0.25">
      <c r="A20312">
        <v>4.2439618492455597</v>
      </c>
    </row>
    <row r="20313" spans="1:1" x14ac:dyDescent="0.25">
      <c r="A20313">
        <v>4.2439903035053899</v>
      </c>
    </row>
    <row r="20314" spans="1:1" x14ac:dyDescent="0.25">
      <c r="A20314">
        <v>4.2440178583464903</v>
      </c>
    </row>
    <row r="20315" spans="1:1" x14ac:dyDescent="0.25">
      <c r="A20315">
        <v>4.2440444966155297</v>
      </c>
    </row>
    <row r="20316" spans="1:1" x14ac:dyDescent="0.25">
      <c r="A20316">
        <v>4.2440702011907998</v>
      </c>
    </row>
    <row r="20317" spans="1:1" x14ac:dyDescent="0.25">
      <c r="A20317">
        <v>4.2440949549849698</v>
      </c>
    </row>
    <row r="20318" spans="1:1" x14ac:dyDescent="0.25">
      <c r="A20318">
        <v>4.2441187409453001</v>
      </c>
    </row>
    <row r="20319" spans="1:1" x14ac:dyDescent="0.25">
      <c r="A20319">
        <v>4.2441415420565303</v>
      </c>
    </row>
    <row r="20320" spans="1:1" x14ac:dyDescent="0.25">
      <c r="A20320">
        <v>4.2441633413417597</v>
      </c>
    </row>
    <row r="20321" spans="1:1" x14ac:dyDescent="0.25">
      <c r="A20321">
        <v>4.2441841218645502</v>
      </c>
    </row>
    <row r="20322" spans="1:1" x14ac:dyDescent="0.25">
      <c r="A20322">
        <v>4.2442038667299702</v>
      </c>
    </row>
    <row r="20323" spans="1:1" x14ac:dyDescent="0.25">
      <c r="A20323">
        <v>4.2442225590863103</v>
      </c>
    </row>
    <row r="20324" spans="1:1" x14ac:dyDescent="0.25">
      <c r="A20324">
        <v>4.2442401821273599</v>
      </c>
    </row>
    <row r="20325" spans="1:1" x14ac:dyDescent="0.25">
      <c r="A20325">
        <v>4.24425671909247</v>
      </c>
    </row>
    <row r="20326" spans="1:1" x14ac:dyDescent="0.25">
      <c r="A20326">
        <v>4.2442721532700203</v>
      </c>
    </row>
    <row r="20327" spans="1:1" x14ac:dyDescent="0.25">
      <c r="A20327">
        <v>4.2442864679971297</v>
      </c>
    </row>
    <row r="20328" spans="1:1" x14ac:dyDescent="0.25">
      <c r="A20328">
        <v>4.2442996466627596</v>
      </c>
    </row>
    <row r="20329" spans="1:1" x14ac:dyDescent="0.25">
      <c r="A20329">
        <v>4.24431167270847</v>
      </c>
    </row>
    <row r="20330" spans="1:1" x14ac:dyDescent="0.25">
      <c r="A20330">
        <v>4.24432252962972</v>
      </c>
    </row>
    <row r="20331" spans="1:1" x14ac:dyDescent="0.25">
      <c r="A20331">
        <v>4.24433220097856</v>
      </c>
    </row>
    <row r="20332" spans="1:1" x14ac:dyDescent="0.25">
      <c r="A20332">
        <v>4.2443406703639797</v>
      </c>
    </row>
    <row r="20333" spans="1:1" x14ac:dyDescent="0.25">
      <c r="A20333">
        <v>4.24434792145356</v>
      </c>
    </row>
    <row r="20334" spans="1:1" x14ac:dyDescent="0.25">
      <c r="A20334">
        <v>4.2443539379761903</v>
      </c>
    </row>
    <row r="20335" spans="1:1" x14ac:dyDescent="0.25">
      <c r="A20335">
        <v>4.2443587037219404</v>
      </c>
    </row>
    <row r="20336" spans="1:1" x14ac:dyDescent="0.25">
      <c r="A20336">
        <v>4.2443622025449397</v>
      </c>
    </row>
    <row r="20337" spans="1:1" x14ac:dyDescent="0.25">
      <c r="A20337">
        <v>4.2443644183642597</v>
      </c>
    </row>
    <row r="20338" spans="1:1" x14ac:dyDescent="0.25">
      <c r="A20338">
        <v>4.2443653351653099</v>
      </c>
    </row>
    <row r="20339" spans="1:1" x14ac:dyDescent="0.25">
      <c r="A20339">
        <v>4.2443649370016097</v>
      </c>
    </row>
    <row r="20340" spans="1:1" x14ac:dyDescent="0.25">
      <c r="A20340">
        <v>4.2443632079965603</v>
      </c>
    </row>
    <row r="20341" spans="1:1" x14ac:dyDescent="0.25">
      <c r="A20341">
        <v>4.2443601323442399</v>
      </c>
    </row>
    <row r="20342" spans="1:1" x14ac:dyDescent="0.25">
      <c r="A20342">
        <v>4.2443556943115901</v>
      </c>
    </row>
    <row r="20343" spans="1:1" x14ac:dyDescent="0.25">
      <c r="A20343">
        <v>4.2443498782390696</v>
      </c>
    </row>
    <row r="20344" spans="1:1" x14ac:dyDescent="0.25">
      <c r="A20344">
        <v>4.2443426686224699</v>
      </c>
    </row>
    <row r="20345" spans="1:1" x14ac:dyDescent="0.25">
      <c r="A20345">
        <v>4.2443340498108597</v>
      </c>
    </row>
    <row r="20346" spans="1:1" x14ac:dyDescent="0.25">
      <c r="A20346">
        <v>4.2443240064414001</v>
      </c>
    </row>
    <row r="20347" spans="1:1" x14ac:dyDescent="0.25">
      <c r="A20347">
        <v>4.2443125231655197</v>
      </c>
    </row>
    <row r="20348" spans="1:1" x14ac:dyDescent="0.25">
      <c r="A20348">
        <v>4.2442995847162699</v>
      </c>
    </row>
    <row r="20349" spans="1:1" x14ac:dyDescent="0.25">
      <c r="A20349">
        <v>4.2442851759098899</v>
      </c>
    </row>
    <row r="20350" spans="1:1" x14ac:dyDescent="0.25">
      <c r="A20350">
        <v>4.24426928164642</v>
      </c>
    </row>
    <row r="20351" spans="1:1" x14ac:dyDescent="0.25">
      <c r="A20351">
        <v>4.2442518869115204</v>
      </c>
    </row>
    <row r="20352" spans="1:1" x14ac:dyDescent="0.25">
      <c r="A20352">
        <v>4.2442329767784903</v>
      </c>
    </row>
    <row r="20353" spans="1:1" x14ac:dyDescent="0.25">
      <c r="A20353">
        <v>4.2442125364090897</v>
      </c>
    </row>
    <row r="20354" spans="1:1" x14ac:dyDescent="0.25">
      <c r="A20354">
        <v>4.24419055105444</v>
      </c>
    </row>
    <row r="20355" spans="1:1" x14ac:dyDescent="0.25">
      <c r="A20355">
        <v>4.2441670060579098</v>
      </c>
    </row>
    <row r="20356" spans="1:1" x14ac:dyDescent="0.25">
      <c r="A20356">
        <v>4.2441418868553198</v>
      </c>
    </row>
    <row r="20357" spans="1:1" x14ac:dyDescent="0.25">
      <c r="A20357">
        <v>4.2441151789764398</v>
      </c>
    </row>
    <row r="20358" spans="1:1" x14ac:dyDescent="0.25">
      <c r="A20358">
        <v>4.2440868680469297</v>
      </c>
    </row>
    <row r="20359" spans="1:1" x14ac:dyDescent="0.25">
      <c r="A20359">
        <v>4.2440569397896004</v>
      </c>
    </row>
    <row r="20360" spans="1:1" x14ac:dyDescent="0.25">
      <c r="A20360">
        <v>4.24402538002506</v>
      </c>
    </row>
    <row r="20361" spans="1:1" x14ac:dyDescent="0.25">
      <c r="A20361">
        <v>4.2439921746741298</v>
      </c>
    </row>
    <row r="20362" spans="1:1" x14ac:dyDescent="0.25">
      <c r="A20362">
        <v>4.2439573097587298</v>
      </c>
    </row>
    <row r="20363" spans="1:1" x14ac:dyDescent="0.25">
      <c r="A20363">
        <v>4.2439207714027898</v>
      </c>
    </row>
    <row r="20364" spans="1:1" x14ac:dyDescent="0.25">
      <c r="A20364">
        <v>4.2438825458344196</v>
      </c>
    </row>
    <row r="20365" spans="1:1" x14ac:dyDescent="0.25">
      <c r="A20365">
        <v>4.2438426193867897</v>
      </c>
    </row>
    <row r="20366" spans="1:1" x14ac:dyDescent="0.25">
      <c r="A20366">
        <v>4.2438009784995101</v>
      </c>
    </row>
    <row r="20367" spans="1:1" x14ac:dyDescent="0.25">
      <c r="A20367">
        <v>4.2437576097200296</v>
      </c>
    </row>
    <row r="20368" spans="1:1" x14ac:dyDescent="0.25">
      <c r="A20368">
        <v>4.2437124997050599</v>
      </c>
    </row>
    <row r="20369" spans="1:1" x14ac:dyDescent="0.25">
      <c r="A20369">
        <v>4.2436656352215198</v>
      </c>
    </row>
    <row r="20370" spans="1:1" x14ac:dyDescent="0.25">
      <c r="A20370">
        <v>4.2436170031480502</v>
      </c>
    </row>
    <row r="20371" spans="1:1" x14ac:dyDescent="0.25">
      <c r="A20371">
        <v>4.2435665904766102</v>
      </c>
    </row>
    <row r="20372" spans="1:1" x14ac:dyDescent="0.25">
      <c r="A20372">
        <v>4.2435143843132499</v>
      </c>
    </row>
    <row r="20373" spans="1:1" x14ac:dyDescent="0.25">
      <c r="A20373">
        <v>4.2434603718800501</v>
      </c>
    </row>
    <row r="20374" spans="1:1" x14ac:dyDescent="0.25">
      <c r="A20374">
        <v>4.2434045405151997</v>
      </c>
    </row>
    <row r="20375" spans="1:1" x14ac:dyDescent="0.25">
      <c r="A20375">
        <v>4.2433468776757799</v>
      </c>
    </row>
    <row r="20376" spans="1:1" x14ac:dyDescent="0.25">
      <c r="A20376">
        <v>4.2432873709380203</v>
      </c>
    </row>
    <row r="20377" spans="1:1" x14ac:dyDescent="0.25">
      <c r="A20377">
        <v>4.2432260079989899</v>
      </c>
    </row>
    <row r="20378" spans="1:1" x14ac:dyDescent="0.25">
      <c r="A20378">
        <v>4.2431627766773197</v>
      </c>
    </row>
    <row r="20379" spans="1:1" x14ac:dyDescent="0.25">
      <c r="A20379">
        <v>4.2430976649150898</v>
      </c>
    </row>
    <row r="20380" spans="1:1" x14ac:dyDescent="0.25">
      <c r="A20380">
        <v>4.2430306607787802</v>
      </c>
    </row>
    <row r="20381" spans="1:1" x14ac:dyDescent="0.25">
      <c r="A20381">
        <v>4.2429617524602197</v>
      </c>
    </row>
    <row r="20382" spans="1:1" x14ac:dyDescent="0.25">
      <c r="A20382">
        <v>4.2428909282783103</v>
      </c>
    </row>
    <row r="20383" spans="1:1" x14ac:dyDescent="0.25">
      <c r="A20383">
        <v>4.2428181766800304</v>
      </c>
    </row>
    <row r="20384" spans="1:1" x14ac:dyDescent="0.25">
      <c r="A20384">
        <v>4.2427434862412001</v>
      </c>
    </row>
    <row r="20385" spans="1:1" x14ac:dyDescent="0.25">
      <c r="A20385">
        <v>4.2426668456682703</v>
      </c>
    </row>
    <row r="20386" spans="1:1" x14ac:dyDescent="0.25">
      <c r="A20386">
        <v>4.2425882437993199</v>
      </c>
    </row>
    <row r="20387" spans="1:1" x14ac:dyDescent="0.25">
      <c r="A20387">
        <v>4.2425076696051596</v>
      </c>
    </row>
    <row r="20388" spans="1:1" x14ac:dyDescent="0.25">
      <c r="A20388">
        <v>4.2424251121902898</v>
      </c>
    </row>
    <row r="20389" spans="1:1" x14ac:dyDescent="0.25">
      <c r="A20389">
        <v>4.2423405607947</v>
      </c>
    </row>
    <row r="20390" spans="1:1" x14ac:dyDescent="0.25">
      <c r="A20390">
        <v>4.2422540047941597</v>
      </c>
    </row>
    <row r="20391" spans="1:1" x14ac:dyDescent="0.25">
      <c r="A20391">
        <v>4.24216543370206</v>
      </c>
    </row>
    <row r="20392" spans="1:1" x14ac:dyDescent="0.25">
      <c r="A20392">
        <v>4.2420748371699499</v>
      </c>
    </row>
    <row r="20393" spans="1:1" x14ac:dyDescent="0.25">
      <c r="A20393">
        <v>4.2419822049895402</v>
      </c>
    </row>
    <row r="20394" spans="1:1" x14ac:dyDescent="0.25">
      <c r="A20394">
        <v>4.2418875270925298</v>
      </c>
    </row>
    <row r="20395" spans="1:1" x14ac:dyDescent="0.25">
      <c r="A20395">
        <v>4.24179079355285</v>
      </c>
    </row>
    <row r="20396" spans="1:1" x14ac:dyDescent="0.25">
      <c r="A20396">
        <v>4.2416919945874199</v>
      </c>
    </row>
    <row r="20397" spans="1:1" x14ac:dyDescent="0.25">
      <c r="A20397">
        <v>4.2415911205566097</v>
      </c>
    </row>
    <row r="20398" spans="1:1" x14ac:dyDescent="0.25">
      <c r="A20398">
        <v>4.2414881619664504</v>
      </c>
    </row>
    <row r="20399" spans="1:1" x14ac:dyDescent="0.25">
      <c r="A20399">
        <v>4.2413831094686198</v>
      </c>
    </row>
    <row r="20400" spans="1:1" x14ac:dyDescent="0.25">
      <c r="A20400">
        <v>4.2412759538622904</v>
      </c>
    </row>
    <row r="20401" spans="1:1" x14ac:dyDescent="0.25">
      <c r="A20401">
        <v>4.24116668609466</v>
      </c>
    </row>
    <row r="20402" spans="1:1" x14ac:dyDescent="0.25">
      <c r="A20402">
        <v>4.24105529726216</v>
      </c>
    </row>
    <row r="20403" spans="1:1" x14ac:dyDescent="0.25">
      <c r="A20403">
        <v>4.2409417786115498</v>
      </c>
    </row>
    <row r="20404" spans="1:1" x14ac:dyDescent="0.25">
      <c r="A20404">
        <v>4.2408261215410903</v>
      </c>
    </row>
    <row r="20405" spans="1:1" x14ac:dyDescent="0.25">
      <c r="A20405">
        <v>4.2407083176010696</v>
      </c>
    </row>
    <row r="20406" spans="1:1" x14ac:dyDescent="0.25">
      <c r="A20406">
        <v>4.2405883584953097</v>
      </c>
    </row>
    <row r="20407" spans="1:1" x14ac:dyDescent="0.25">
      <c r="A20407">
        <v>4.2404662373132203</v>
      </c>
    </row>
    <row r="20408" spans="1:1" x14ac:dyDescent="0.25">
      <c r="A20408">
        <v>4.2403419436269498</v>
      </c>
    </row>
    <row r="20409" spans="1:1" x14ac:dyDescent="0.25">
      <c r="A20409">
        <v>4.24021547081575</v>
      </c>
    </row>
    <row r="20410" spans="1:1" x14ac:dyDescent="0.25">
      <c r="A20410">
        <v>4.2400868112066599</v>
      </c>
    </row>
    <row r="20411" spans="1:1" x14ac:dyDescent="0.25">
      <c r="A20411">
        <v>4.2399559572844598</v>
      </c>
    </row>
    <row r="20412" spans="1:1" x14ac:dyDescent="0.25">
      <c r="A20412">
        <v>4.2398229016931701</v>
      </c>
    </row>
    <row r="20413" spans="1:1" x14ac:dyDescent="0.25">
      <c r="A20413">
        <v>4.2396876372372301</v>
      </c>
    </row>
    <row r="20414" spans="1:1" x14ac:dyDescent="0.25">
      <c r="A20414">
        <v>4.2395501568817604</v>
      </c>
    </row>
    <row r="20415" spans="1:1" x14ac:dyDescent="0.25">
      <c r="A20415">
        <v>4.2394104537537203</v>
      </c>
    </row>
    <row r="20416" spans="1:1" x14ac:dyDescent="0.25">
      <c r="A20416">
        <v>4.2392685211430097</v>
      </c>
    </row>
    <row r="20417" spans="1:1" x14ac:dyDescent="0.25">
      <c r="A20417">
        <v>4.2391243525032296</v>
      </c>
    </row>
    <row r="20418" spans="1:1" x14ac:dyDescent="0.25">
      <c r="A20418">
        <v>4.2389779414527302</v>
      </c>
    </row>
    <row r="20419" spans="1:1" x14ac:dyDescent="0.25">
      <c r="A20419">
        <v>4.23882928177495</v>
      </c>
    </row>
    <row r="20420" spans="1:1" x14ac:dyDescent="0.25">
      <c r="A20420">
        <v>4.23867836741994</v>
      </c>
    </row>
    <row r="20421" spans="1:1" x14ac:dyDescent="0.25">
      <c r="A20421">
        <v>4.2385251925049401</v>
      </c>
    </row>
    <row r="20422" spans="1:1" x14ac:dyDescent="0.25">
      <c r="A20422">
        <v>4.23836975131535</v>
      </c>
    </row>
    <row r="20423" spans="1:1" x14ac:dyDescent="0.25">
      <c r="A20423">
        <v>4.2382120383050301</v>
      </c>
    </row>
    <row r="20424" spans="1:1" x14ac:dyDescent="0.25">
      <c r="A20424">
        <v>4.2380520480980302</v>
      </c>
    </row>
    <row r="20425" spans="1:1" x14ac:dyDescent="0.25">
      <c r="A20425">
        <v>4.2378897754889699</v>
      </c>
    </row>
    <row r="20426" spans="1:1" x14ac:dyDescent="0.25">
      <c r="A20426">
        <v>4.2377252154432403</v>
      </c>
    </row>
    <row r="20427" spans="1:1" x14ac:dyDescent="0.25">
      <c r="A20427">
        <v>4.2375583630990104</v>
      </c>
    </row>
    <row r="20428" spans="1:1" x14ac:dyDescent="0.25">
      <c r="A20428">
        <v>4.23738921376696</v>
      </c>
    </row>
    <row r="20429" spans="1:1" x14ac:dyDescent="0.25">
      <c r="A20429">
        <v>4.23721776293179</v>
      </c>
    </row>
    <row r="20430" spans="1:1" x14ac:dyDescent="0.25">
      <c r="A20430">
        <v>4.2370440062524999</v>
      </c>
    </row>
    <row r="20431" spans="1:1" x14ac:dyDescent="0.25">
      <c r="A20431">
        <v>4.2368679395633198</v>
      </c>
    </row>
    <row r="20432" spans="1:1" x14ac:dyDescent="0.25">
      <c r="A20432">
        <v>4.23668955887476</v>
      </c>
    </row>
    <row r="20433" spans="1:1" x14ac:dyDescent="0.25">
      <c r="A20433">
        <v>4.2365088603737702</v>
      </c>
    </row>
    <row r="20434" spans="1:1" x14ac:dyDescent="0.25">
      <c r="A20434">
        <v>4.2363258404247501</v>
      </c>
    </row>
    <row r="20435" spans="1:1" x14ac:dyDescent="0.25">
      <c r="A20435">
        <v>4.2361404955706004</v>
      </c>
    </row>
    <row r="20436" spans="1:1" x14ac:dyDescent="0.25">
      <c r="A20436">
        <v>4.2359528225327496</v>
      </c>
    </row>
    <row r="20437" spans="1:1" x14ac:dyDescent="0.25">
      <c r="A20437">
        <v>4.2357628182122804</v>
      </c>
    </row>
    <row r="20438" spans="1:1" x14ac:dyDescent="0.25">
      <c r="A20438">
        <v>4.2355704796910798</v>
      </c>
    </row>
    <row r="20439" spans="1:1" x14ac:dyDescent="0.25">
      <c r="A20439">
        <v>4.2353758042312402</v>
      </c>
    </row>
    <row r="20440" spans="1:1" x14ac:dyDescent="0.25">
      <c r="A20440">
        <v>4.2351787892770698</v>
      </c>
    </row>
    <row r="20441" spans="1:1" x14ac:dyDescent="0.25">
      <c r="A20441">
        <v>4.2349794324547299</v>
      </c>
    </row>
    <row r="20442" spans="1:1" x14ac:dyDescent="0.25">
      <c r="A20442">
        <v>4.23477773157357</v>
      </c>
    </row>
    <row r="20443" spans="1:1" x14ac:dyDescent="0.25">
      <c r="A20443">
        <v>4.2345736846266702</v>
      </c>
    </row>
    <row r="20444" spans="1:1" x14ac:dyDescent="0.25">
      <c r="A20444">
        <v>4.2343672897911002</v>
      </c>
    </row>
    <row r="20445" spans="1:1" x14ac:dyDescent="0.25">
      <c r="A20445">
        <v>4.2341585454285804</v>
      </c>
    </row>
    <row r="20446" spans="1:1" x14ac:dyDescent="0.25">
      <c r="A20446">
        <v>4.2339474500865899</v>
      </c>
    </row>
    <row r="20447" spans="1:1" x14ac:dyDescent="0.25">
      <c r="A20447">
        <v>4.2337340024985304</v>
      </c>
    </row>
    <row r="20448" spans="1:1" x14ac:dyDescent="0.25">
      <c r="A20448">
        <v>4.2335182015844799</v>
      </c>
    </row>
    <row r="20449" spans="1:1" x14ac:dyDescent="0.25">
      <c r="A20449">
        <v>4.2333000464516299</v>
      </c>
    </row>
    <row r="20450" spans="1:1" x14ac:dyDescent="0.25">
      <c r="A20450">
        <v>4.2330795363947802</v>
      </c>
    </row>
    <row r="20451" spans="1:1" x14ac:dyDescent="0.25">
      <c r="A20451">
        <v>4.2328566708974096</v>
      </c>
    </row>
    <row r="20452" spans="1:1" x14ac:dyDescent="0.25">
      <c r="A20452">
        <v>4.2326314496317501</v>
      </c>
    </row>
    <row r="20453" spans="1:1" x14ac:dyDescent="0.25">
      <c r="A20453">
        <v>4.2324038724589297</v>
      </c>
    </row>
    <row r="20454" spans="1:1" x14ac:dyDescent="0.25">
      <c r="A20454">
        <v>4.2321739394308198</v>
      </c>
    </row>
    <row r="20455" spans="1:1" x14ac:dyDescent="0.25">
      <c r="A20455">
        <v>4.2319416507893202</v>
      </c>
    </row>
    <row r="20456" spans="1:1" x14ac:dyDescent="0.25">
      <c r="A20456">
        <v>4.2317070069670404</v>
      </c>
    </row>
    <row r="20457" spans="1:1" x14ac:dyDescent="0.25">
      <c r="A20457">
        <v>4.2314700085883796</v>
      </c>
    </row>
    <row r="20458" spans="1:1" x14ac:dyDescent="0.25">
      <c r="A20458">
        <v>4.2312306564695197</v>
      </c>
    </row>
    <row r="20459" spans="1:1" x14ac:dyDescent="0.25">
      <c r="A20459">
        <v>4.2309889516191497</v>
      </c>
    </row>
    <row r="20460" spans="1:1" x14ac:dyDescent="0.25">
      <c r="A20460">
        <v>4.2307448952386997</v>
      </c>
    </row>
    <row r="20461" spans="1:1" x14ac:dyDescent="0.25">
      <c r="A20461">
        <v>4.2304984887230104</v>
      </c>
    </row>
    <row r="20462" spans="1:1" x14ac:dyDescent="0.25">
      <c r="A20462">
        <v>4.2302497336601901</v>
      </c>
    </row>
    <row r="20463" spans="1:1" x14ac:dyDescent="0.25">
      <c r="A20463">
        <v>4.2299986318335696</v>
      </c>
    </row>
    <row r="20464" spans="1:1" x14ac:dyDescent="0.25">
      <c r="A20464">
        <v>4.2297451852197803</v>
      </c>
    </row>
    <row r="20465" spans="1:1" x14ac:dyDescent="0.25">
      <c r="A20465">
        <v>4.22948939599162</v>
      </c>
    </row>
    <row r="20466" spans="1:1" x14ac:dyDescent="0.25">
      <c r="A20466">
        <v>4.2292312665164697</v>
      </c>
    </row>
    <row r="20467" spans="1:1" x14ac:dyDescent="0.25">
      <c r="A20467">
        <v>4.2289707993579899</v>
      </c>
    </row>
    <row r="20468" spans="1:1" x14ac:dyDescent="0.25">
      <c r="A20468">
        <v>4.2287079972759001</v>
      </c>
    </row>
    <row r="20469" spans="1:1" x14ac:dyDescent="0.25">
      <c r="A20469">
        <v>4.2284428658882396</v>
      </c>
    </row>
    <row r="20470" spans="1:1" x14ac:dyDescent="0.25">
      <c r="A20470">
        <v>4.2281754030477501</v>
      </c>
    </row>
    <row r="20471" spans="1:1" x14ac:dyDescent="0.25">
      <c r="A20471">
        <v>4.2279056147430998</v>
      </c>
    </row>
    <row r="20472" spans="1:1" x14ac:dyDescent="0.25">
      <c r="A20472">
        <v>4.2276335045224203</v>
      </c>
    </row>
    <row r="20473" spans="1:1" x14ac:dyDescent="0.25">
      <c r="A20473">
        <v>4.2273590761315898</v>
      </c>
    </row>
    <row r="20474" spans="1:1" x14ac:dyDescent="0.25">
      <c r="A20474">
        <v>4.2270823335149901</v>
      </c>
    </row>
    <row r="20475" spans="1:1" x14ac:dyDescent="0.25">
      <c r="A20475">
        <v>4.2268032808149201</v>
      </c>
    </row>
    <row r="20476" spans="1:1" x14ac:dyDescent="0.25">
      <c r="A20476">
        <v>4.2265219223728199</v>
      </c>
    </row>
    <row r="20477" spans="1:1" x14ac:dyDescent="0.25">
      <c r="A20477">
        <v>4.22623826272961</v>
      </c>
    </row>
    <row r="20478" spans="1:1" x14ac:dyDescent="0.25">
      <c r="A20478">
        <v>4.22595230662502</v>
      </c>
    </row>
    <row r="20479" spans="1:1" x14ac:dyDescent="0.25">
      <c r="A20479">
        <v>4.2256640589987899</v>
      </c>
    </row>
    <row r="20480" spans="1:1" x14ac:dyDescent="0.25">
      <c r="A20480">
        <v>4.2253735249905198</v>
      </c>
    </row>
    <row r="20481" spans="1:1" x14ac:dyDescent="0.25">
      <c r="A20481">
        <v>4.2250807099395198</v>
      </c>
    </row>
    <row r="20482" spans="1:1" x14ac:dyDescent="0.25">
      <c r="A20482">
        <v>4.2247856193861999</v>
      </c>
    </row>
    <row r="20483" spans="1:1" x14ac:dyDescent="0.25">
      <c r="A20483">
        <v>4.2244882590713297</v>
      </c>
    </row>
    <row r="20484" spans="1:1" x14ac:dyDescent="0.25">
      <c r="A20484">
        <v>4.2241886349360698</v>
      </c>
    </row>
    <row r="20485" spans="1:1" x14ac:dyDescent="0.25">
      <c r="A20485">
        <v>4.2238867531229296</v>
      </c>
    </row>
    <row r="20486" spans="1:1" x14ac:dyDescent="0.25">
      <c r="A20486">
        <v>4.2235826199757502</v>
      </c>
    </row>
    <row r="20487" spans="1:1" x14ac:dyDescent="0.25">
      <c r="A20487">
        <v>4.22327624203949</v>
      </c>
    </row>
    <row r="20488" spans="1:1" x14ac:dyDescent="0.25">
      <c r="A20488">
        <v>4.2229676260608997</v>
      </c>
    </row>
    <row r="20489" spans="1:1" x14ac:dyDescent="0.25">
      <c r="A20489">
        <v>4.2226567789882301</v>
      </c>
    </row>
    <row r="20490" spans="1:1" x14ac:dyDescent="0.25">
      <c r="A20490">
        <v>4.2223437079715298</v>
      </c>
    </row>
    <row r="20491" spans="1:1" x14ac:dyDescent="0.25">
      <c r="A20491">
        <v>4.2220284203628697</v>
      </c>
    </row>
    <row r="20492" spans="1:1" x14ac:dyDescent="0.25">
      <c r="A20492">
        <v>4.2217109237170396</v>
      </c>
    </row>
    <row r="20493" spans="1:1" x14ac:dyDescent="0.25">
      <c r="A20493">
        <v>4.2213912257901702</v>
      </c>
    </row>
    <row r="20494" spans="1:1" x14ac:dyDescent="0.25">
      <c r="A20494">
        <v>4.22106933454101</v>
      </c>
    </row>
    <row r="20495" spans="1:1" x14ac:dyDescent="0.25">
      <c r="A20495">
        <v>4.2207452581313101</v>
      </c>
    </row>
    <row r="20496" spans="1:1" x14ac:dyDescent="0.25">
      <c r="A20496">
        <v>4.2204190049246204</v>
      </c>
    </row>
    <row r="20497" spans="1:1" x14ac:dyDescent="0.25">
      <c r="A20497">
        <v>4.2200905834872904</v>
      </c>
    </row>
    <row r="20498" spans="1:1" x14ac:dyDescent="0.25">
      <c r="A20498">
        <v>4.2197600025886901</v>
      </c>
    </row>
    <row r="20499" spans="1:1" x14ac:dyDescent="0.25">
      <c r="A20499">
        <v>4.2194272712004999</v>
      </c>
    </row>
    <row r="20500" spans="1:1" x14ac:dyDescent="0.25">
      <c r="A20500">
        <v>4.2190923984971098</v>
      </c>
    </row>
    <row r="20501" spans="1:1" x14ac:dyDescent="0.25">
      <c r="A20501">
        <v>4.2187553938561599</v>
      </c>
    </row>
    <row r="20502" spans="1:1" x14ac:dyDescent="0.25">
      <c r="A20502">
        <v>4.2184162668579104</v>
      </c>
    </row>
    <row r="20503" spans="1:1" x14ac:dyDescent="0.25">
      <c r="A20503">
        <v>4.2180750272850904</v>
      </c>
    </row>
    <row r="20504" spans="1:1" x14ac:dyDescent="0.25">
      <c r="A20504">
        <v>4.2177316851236402</v>
      </c>
    </row>
    <row r="20505" spans="1:1" x14ac:dyDescent="0.25">
      <c r="A20505">
        <v>4.2173862505623898</v>
      </c>
    </row>
    <row r="20506" spans="1:1" x14ac:dyDescent="0.25">
      <c r="A20506">
        <v>4.2170387339929096</v>
      </c>
    </row>
    <row r="20507" spans="1:1" x14ac:dyDescent="0.25">
      <c r="A20507">
        <v>4.2166891460092799</v>
      </c>
    </row>
    <row r="20508" spans="1:1" x14ac:dyDescent="0.25">
      <c r="A20508">
        <v>4.21633749740848</v>
      </c>
    </row>
    <row r="20509" spans="1:1" x14ac:dyDescent="0.25">
      <c r="A20509">
        <v>4.2159837991903704</v>
      </c>
    </row>
    <row r="20510" spans="1:1" x14ac:dyDescent="0.25">
      <c r="A20510">
        <v>4.2156280625573999</v>
      </c>
    </row>
    <row r="20511" spans="1:1" x14ac:dyDescent="0.25">
      <c r="A20511">
        <v>4.2152702989141604</v>
      </c>
    </row>
    <row r="20512" spans="1:1" x14ac:dyDescent="0.25">
      <c r="A20512">
        <v>4.2149105198684502</v>
      </c>
    </row>
    <row r="20513" spans="1:1" x14ac:dyDescent="0.25">
      <c r="A20513">
        <v>4.2145487372297099</v>
      </c>
    </row>
    <row r="20514" spans="1:1" x14ac:dyDescent="0.25">
      <c r="A20514">
        <v>4.2141849630102701</v>
      </c>
    </row>
    <row r="20515" spans="1:1" x14ac:dyDescent="0.25">
      <c r="A20515">
        <v>4.2138192094242504</v>
      </c>
    </row>
    <row r="20516" spans="1:1" x14ac:dyDescent="0.25">
      <c r="A20516">
        <v>4.2134514888881398</v>
      </c>
    </row>
    <row r="20517" spans="1:1" x14ac:dyDescent="0.25">
      <c r="A20517">
        <v>4.2130818140203097</v>
      </c>
    </row>
    <row r="20518" spans="1:1" x14ac:dyDescent="0.25">
      <c r="A20518">
        <v>4.21271019764042</v>
      </c>
    </row>
    <row r="20519" spans="1:1" x14ac:dyDescent="0.25">
      <c r="A20519">
        <v>4.2123366527706896</v>
      </c>
    </row>
    <row r="20520" spans="1:1" x14ac:dyDescent="0.25">
      <c r="A20520">
        <v>4.2119611926340603</v>
      </c>
    </row>
    <row r="20521" spans="1:1" x14ac:dyDescent="0.25">
      <c r="A20521">
        <v>4.2115838306550701</v>
      </c>
    </row>
    <row r="20522" spans="1:1" x14ac:dyDescent="0.25">
      <c r="A20522">
        <v>4.2112045804595102</v>
      </c>
    </row>
    <row r="20523" spans="1:1" x14ac:dyDescent="0.25">
      <c r="A20523">
        <v>4.2108234558738502</v>
      </c>
    </row>
    <row r="20524" spans="1:1" x14ac:dyDescent="0.25">
      <c r="A20524">
        <v>4.2104404709253602</v>
      </c>
    </row>
    <row r="20525" spans="1:1" x14ac:dyDescent="0.25">
      <c r="A20525">
        <v>4.2100556398420501</v>
      </c>
    </row>
    <row r="20526" spans="1:1" x14ac:dyDescent="0.25">
      <c r="A20526">
        <v>4.2096689770521696</v>
      </c>
    </row>
    <row r="20527" spans="1:1" x14ac:dyDescent="0.25">
      <c r="A20527">
        <v>4.2092804971837996</v>
      </c>
    </row>
    <row r="20528" spans="1:1" x14ac:dyDescent="0.25">
      <c r="A20528">
        <v>4.2088902150652103</v>
      </c>
    </row>
    <row r="20529" spans="1:1" x14ac:dyDescent="0.25">
      <c r="A20529">
        <v>4.2084981457238797</v>
      </c>
    </row>
    <row r="20530" spans="1:1" x14ac:dyDescent="0.25">
      <c r="A20530">
        <v>4.2081043043870698</v>
      </c>
    </row>
    <row r="20531" spans="1:1" x14ac:dyDescent="0.25">
      <c r="A20531">
        <v>4.20770870648062</v>
      </c>
    </row>
    <row r="20532" spans="1:1" x14ac:dyDescent="0.25">
      <c r="A20532">
        <v>4.20731137161044</v>
      </c>
    </row>
    <row r="20533" spans="1:1" x14ac:dyDescent="0.25">
      <c r="A20533">
        <v>4.2069123076553199</v>
      </c>
    </row>
    <row r="20534" spans="1:1" x14ac:dyDescent="0.25">
      <c r="A20534">
        <v>4.2065115346002102</v>
      </c>
    </row>
    <row r="20535" spans="1:1" x14ac:dyDescent="0.25">
      <c r="A20535">
        <v>4.2061090686649001</v>
      </c>
    </row>
    <row r="20536" spans="1:1" x14ac:dyDescent="0.25">
      <c r="A20536">
        <v>4.2057049262661099</v>
      </c>
    </row>
    <row r="20537" spans="1:1" x14ac:dyDescent="0.25">
      <c r="A20537">
        <v>4.2052991240179702</v>
      </c>
    </row>
    <row r="20538" spans="1:1" x14ac:dyDescent="0.25">
      <c r="A20538">
        <v>4.2048916787317498</v>
      </c>
    </row>
    <row r="20539" spans="1:1" x14ac:dyDescent="0.25">
      <c r="A20539">
        <v>4.2044826074151098</v>
      </c>
    </row>
    <row r="20540" spans="1:1" x14ac:dyDescent="0.25">
      <c r="A20540">
        <v>4.2040719272719498</v>
      </c>
    </row>
    <row r="20541" spans="1:1" x14ac:dyDescent="0.25">
      <c r="A20541">
        <v>4.2036596557019399</v>
      </c>
    </row>
    <row r="20542" spans="1:1" x14ac:dyDescent="0.25">
      <c r="A20542">
        <v>4.2032458103002002</v>
      </c>
    </row>
    <row r="20543" spans="1:1" x14ac:dyDescent="0.25">
      <c r="A20543">
        <v>4.2028304088569799</v>
      </c>
    </row>
    <row r="20544" spans="1:1" x14ac:dyDescent="0.25">
      <c r="A20544">
        <v>4.2024134693571504</v>
      </c>
    </row>
    <row r="20545" spans="1:1" x14ac:dyDescent="0.25">
      <c r="A20545">
        <v>4.2019950099797096</v>
      </c>
    </row>
    <row r="20546" spans="1:1" x14ac:dyDescent="0.25">
      <c r="A20546">
        <v>4.2015750490980599</v>
      </c>
    </row>
    <row r="20547" spans="1:1" x14ac:dyDescent="0.25">
      <c r="A20547">
        <v>4.2011536052784404</v>
      </c>
    </row>
    <row r="20548" spans="1:1" x14ac:dyDescent="0.25">
      <c r="A20548">
        <v>4.2007306972798597</v>
      </c>
    </row>
    <row r="20549" spans="1:1" x14ac:dyDescent="0.25">
      <c r="A20549">
        <v>4.2003063440547503</v>
      </c>
    </row>
    <row r="20550" spans="1:1" x14ac:dyDescent="0.25">
      <c r="A20550">
        <v>4.1998805647470299</v>
      </c>
    </row>
    <row r="20551" spans="1:1" x14ac:dyDescent="0.25">
      <c r="A20551">
        <v>4.1994533786925698</v>
      </c>
    </row>
    <row r="20552" spans="1:1" x14ac:dyDescent="0.25">
      <c r="A20552">
        <v>4.1990248054179196</v>
      </c>
    </row>
    <row r="20553" spans="1:1" x14ac:dyDescent="0.25">
      <c r="A20553">
        <v>4.1985948646409996</v>
      </c>
    </row>
    <row r="20554" spans="1:1" x14ac:dyDescent="0.25">
      <c r="A20554">
        <v>4.1981635762692502</v>
      </c>
    </row>
    <row r="20555" spans="1:1" x14ac:dyDescent="0.25">
      <c r="A20555">
        <v>4.1977309604003699</v>
      </c>
    </row>
    <row r="20556" spans="1:1" x14ac:dyDescent="0.25">
      <c r="A20556">
        <v>4.1972970373208396</v>
      </c>
    </row>
    <row r="20557" spans="1:1" x14ac:dyDescent="0.25">
      <c r="A20557">
        <v>4.1968618275062397</v>
      </c>
    </row>
    <row r="20558" spans="1:1" x14ac:dyDescent="0.25">
      <c r="A20558">
        <v>4.1964253516199603</v>
      </c>
    </row>
    <row r="20559" spans="1:1" x14ac:dyDescent="0.25">
      <c r="A20559">
        <v>4.1959876305130503</v>
      </c>
    </row>
    <row r="20560" spans="1:1" x14ac:dyDescent="0.25">
      <c r="A20560">
        <v>4.1955486852238701</v>
      </c>
    </row>
    <row r="20561" spans="1:1" x14ac:dyDescent="0.25">
      <c r="A20561">
        <v>4.1951085369769601</v>
      </c>
    </row>
    <row r="20562" spans="1:1" x14ac:dyDescent="0.25">
      <c r="A20562">
        <v>4.1946672071832101</v>
      </c>
    </row>
    <row r="20563" spans="1:1" x14ac:dyDescent="0.25">
      <c r="A20563">
        <v>4.19422471743861</v>
      </c>
    </row>
    <row r="20564" spans="1:1" x14ac:dyDescent="0.25">
      <c r="A20564">
        <v>4.1937810895239602</v>
      </c>
    </row>
    <row r="20565" spans="1:1" x14ac:dyDescent="0.25">
      <c r="A20565">
        <v>4.1933363454047701</v>
      </c>
    </row>
    <row r="20566" spans="1:1" x14ac:dyDescent="0.25">
      <c r="A20566">
        <v>4.1928905072294498</v>
      </c>
    </row>
    <row r="20567" spans="1:1" x14ac:dyDescent="0.25">
      <c r="A20567">
        <v>4.1924435973299996</v>
      </c>
    </row>
    <row r="20568" spans="1:1" x14ac:dyDescent="0.25">
      <c r="A20568">
        <v>4.1919956382206003</v>
      </c>
    </row>
    <row r="20569" spans="1:1" x14ac:dyDescent="0.25">
      <c r="A20569">
        <v>4.19154665259732</v>
      </c>
    </row>
    <row r="20570" spans="1:1" x14ac:dyDescent="0.25">
      <c r="A20570">
        <v>4.1910966633373201</v>
      </c>
    </row>
    <row r="20571" spans="1:1" x14ac:dyDescent="0.25">
      <c r="A20571">
        <v>4.1906456934982899</v>
      </c>
    </row>
    <row r="20572" spans="1:1" x14ac:dyDescent="0.25">
      <c r="A20572">
        <v>4.19019376631796</v>
      </c>
    </row>
    <row r="20573" spans="1:1" x14ac:dyDescent="0.25">
      <c r="A20573">
        <v>4.1897409052129699</v>
      </c>
    </row>
    <row r="20574" spans="1:1" x14ac:dyDescent="0.25">
      <c r="A20574">
        <v>4.1892871337787803</v>
      </c>
    </row>
    <row r="20575" spans="1:1" x14ac:dyDescent="0.25">
      <c r="A20575">
        <v>4.1888324757886499</v>
      </c>
    </row>
    <row r="20576" spans="1:1" x14ac:dyDescent="0.25">
      <c r="A20576">
        <v>4.1883769551932204</v>
      </c>
    </row>
    <row r="20577" spans="1:1" x14ac:dyDescent="0.25">
      <c r="A20577">
        <v>4.1879205961191097</v>
      </c>
    </row>
    <row r="20578" spans="1:1" x14ac:dyDescent="0.25">
      <c r="A20578">
        <v>4.1874634228694001</v>
      </c>
    </row>
    <row r="20579" spans="1:1" x14ac:dyDescent="0.25">
      <c r="A20579">
        <v>4.1870054599218696</v>
      </c>
    </row>
    <row r="20580" spans="1:1" x14ac:dyDescent="0.25">
      <c r="A20580">
        <v>4.1865467319289902</v>
      </c>
    </row>
    <row r="20581" spans="1:1" x14ac:dyDescent="0.25">
      <c r="A20581">
        <v>4.1860872637164697</v>
      </c>
    </row>
    <row r="20582" spans="1:1" x14ac:dyDescent="0.25">
      <c r="A20582">
        <v>4.18562708028331</v>
      </c>
    </row>
    <row r="20583" spans="1:1" x14ac:dyDescent="0.25">
      <c r="A20583">
        <v>4.1851662068007602</v>
      </c>
    </row>
    <row r="20584" spans="1:1" x14ac:dyDescent="0.25">
      <c r="A20584">
        <v>4.1847046686113201</v>
      </c>
    </row>
    <row r="20585" spans="1:1" x14ac:dyDescent="0.25">
      <c r="A20585">
        <v>4.1842424912280496</v>
      </c>
    </row>
    <row r="20586" spans="1:1" x14ac:dyDescent="0.25">
      <c r="A20586">
        <v>4.1837797003346298</v>
      </c>
    </row>
    <row r="20587" spans="1:1" x14ac:dyDescent="0.25">
      <c r="A20587">
        <v>4.1833163217829004</v>
      </c>
    </row>
    <row r="20588" spans="1:1" x14ac:dyDescent="0.25">
      <c r="A20588">
        <v>4.1828523815940999</v>
      </c>
    </row>
    <row r="20589" spans="1:1" x14ac:dyDescent="0.25">
      <c r="A20589">
        <v>4.1823879059562001</v>
      </c>
    </row>
    <row r="20590" spans="1:1" x14ac:dyDescent="0.25">
      <c r="A20590">
        <v>4.1819229212246398</v>
      </c>
    </row>
    <row r="20591" spans="1:1" x14ac:dyDescent="0.25">
      <c r="A20591">
        <v>4.1814574539205296</v>
      </c>
    </row>
    <row r="20592" spans="1:1" x14ac:dyDescent="0.25">
      <c r="A20592">
        <v>4.1809915307302301</v>
      </c>
    </row>
    <row r="20593" spans="1:1" x14ac:dyDescent="0.25">
      <c r="A20593">
        <v>4.1805251785045296</v>
      </c>
    </row>
    <row r="20594" spans="1:1" x14ac:dyDescent="0.25">
      <c r="A20594">
        <v>4.1800584289254799</v>
      </c>
    </row>
    <row r="20595" spans="1:1" x14ac:dyDescent="0.25">
      <c r="A20595">
        <v>4.1795912998381599</v>
      </c>
    </row>
    <row r="20596" spans="1:1" x14ac:dyDescent="0.25">
      <c r="A20596">
        <v>4.1791238232452903</v>
      </c>
    </row>
    <row r="20597" spans="1:1" x14ac:dyDescent="0.25">
      <c r="A20597">
        <v>4.1786560266471504</v>
      </c>
    </row>
    <row r="20598" spans="1:1" x14ac:dyDescent="0.25">
      <c r="A20598">
        <v>4.1781879377034397</v>
      </c>
    </row>
    <row r="20599" spans="1:1" x14ac:dyDescent="0.25">
      <c r="A20599">
        <v>4.1777195842339596</v>
      </c>
    </row>
    <row r="20600" spans="1:1" x14ac:dyDescent="0.25">
      <c r="A20600">
        <v>4.1772509942165099</v>
      </c>
    </row>
    <row r="20601" spans="1:1" x14ac:dyDescent="0.25">
      <c r="A20601">
        <v>4.1767821957864202</v>
      </c>
    </row>
    <row r="20602" spans="1:1" x14ac:dyDescent="0.25">
      <c r="A20602">
        <v>4.1763132172358297</v>
      </c>
    </row>
    <row r="20603" spans="1:1" x14ac:dyDescent="0.25">
      <c r="A20603">
        <v>4.1758440870129601</v>
      </c>
    </row>
    <row r="20604" spans="1:1" x14ac:dyDescent="0.25">
      <c r="A20604">
        <v>4.1753748337204399</v>
      </c>
    </row>
    <row r="20605" spans="1:1" x14ac:dyDescent="0.25">
      <c r="A20605">
        <v>4.1749054861151702</v>
      </c>
    </row>
    <row r="20606" spans="1:1" x14ac:dyDescent="0.25">
      <c r="A20606">
        <v>4.1744360731071097</v>
      </c>
    </row>
    <row r="20607" spans="1:1" x14ac:dyDescent="0.25">
      <c r="A20607">
        <v>4.1739666237584103</v>
      </c>
    </row>
    <row r="20608" spans="1:1" x14ac:dyDescent="0.25">
      <c r="A20608">
        <v>4.1734971672822301</v>
      </c>
    </row>
    <row r="20609" spans="1:1" x14ac:dyDescent="0.25">
      <c r="A20609">
        <v>4.1730277330422396</v>
      </c>
    </row>
    <row r="20610" spans="1:1" x14ac:dyDescent="0.25">
      <c r="A20610">
        <v>4.1725583505515198</v>
      </c>
    </row>
    <row r="20611" spans="1:1" x14ac:dyDescent="0.25">
      <c r="A20611">
        <v>4.1720890494713396</v>
      </c>
    </row>
    <row r="20612" spans="1:1" x14ac:dyDescent="0.25">
      <c r="A20612">
        <v>4.1716198596107796</v>
      </c>
    </row>
    <row r="20613" spans="1:1" x14ac:dyDescent="0.25">
      <c r="A20613">
        <v>4.1711508109250097</v>
      </c>
    </row>
    <row r="20614" spans="1:1" x14ac:dyDescent="0.25">
      <c r="A20614">
        <v>4.1706819335152199</v>
      </c>
    </row>
    <row r="20615" spans="1:1" x14ac:dyDescent="0.25">
      <c r="A20615">
        <v>4.1702132576265898</v>
      </c>
    </row>
    <row r="20616" spans="1:1" x14ac:dyDescent="0.25">
      <c r="A20616">
        <v>4.1697448136481201</v>
      </c>
    </row>
    <row r="20617" spans="1:1" x14ac:dyDescent="0.25">
      <c r="A20617">
        <v>4.1692766321117798</v>
      </c>
    </row>
    <row r="20618" spans="1:1" x14ac:dyDescent="0.25">
      <c r="A20618">
        <v>4.1688087436909003</v>
      </c>
    </row>
    <row r="20619" spans="1:1" x14ac:dyDescent="0.25">
      <c r="A20619">
        <v>4.1683411791988298</v>
      </c>
    </row>
    <row r="20620" spans="1:1" x14ac:dyDescent="0.25">
      <c r="A20620">
        <v>4.1678739695896203</v>
      </c>
    </row>
    <row r="20621" spans="1:1" x14ac:dyDescent="0.25">
      <c r="A20621">
        <v>4.1674071459549999</v>
      </c>
    </row>
    <row r="20622" spans="1:1" x14ac:dyDescent="0.25">
      <c r="A20622">
        <v>4.1669407395247298</v>
      </c>
    </row>
    <row r="20623" spans="1:1" x14ac:dyDescent="0.25">
      <c r="A20623">
        <v>4.1664747816649799</v>
      </c>
    </row>
    <row r="20624" spans="1:1" x14ac:dyDescent="0.25">
      <c r="A20624">
        <v>4.1660093038774004</v>
      </c>
    </row>
    <row r="20625" spans="1:1" x14ac:dyDescent="0.25">
      <c r="A20625">
        <v>4.1655443377981802</v>
      </c>
    </row>
    <row r="20626" spans="1:1" x14ac:dyDescent="0.25">
      <c r="A20626">
        <v>4.1650799151971203</v>
      </c>
    </row>
    <row r="20627" spans="1:1" x14ac:dyDescent="0.25">
      <c r="A20627">
        <v>4.1646160679761604</v>
      </c>
    </row>
    <row r="20628" spans="1:1" x14ac:dyDescent="0.25">
      <c r="A20628">
        <v>4.1641528281686604</v>
      </c>
    </row>
    <row r="20629" spans="1:1" x14ac:dyDescent="0.25">
      <c r="A20629">
        <v>4.1636902279382602</v>
      </c>
    </row>
    <row r="20630" spans="1:1" x14ac:dyDescent="0.25">
      <c r="A20630">
        <v>4.1632282995777699</v>
      </c>
    </row>
    <row r="20631" spans="1:1" x14ac:dyDescent="0.25">
      <c r="A20631">
        <v>4.1627670755083797</v>
      </c>
    </row>
    <row r="20632" spans="1:1" x14ac:dyDescent="0.25">
      <c r="A20632">
        <v>4.1623065882779899</v>
      </c>
    </row>
    <row r="20633" spans="1:1" x14ac:dyDescent="0.25">
      <c r="A20633">
        <v>4.1618468705607503</v>
      </c>
    </row>
    <row r="20634" spans="1:1" x14ac:dyDescent="0.25">
      <c r="A20634">
        <v>4.1613879551556598</v>
      </c>
    </row>
    <row r="20635" spans="1:1" x14ac:dyDescent="0.25">
      <c r="A20635">
        <v>4.1609298749855599</v>
      </c>
    </row>
    <row r="20636" spans="1:1" x14ac:dyDescent="0.25">
      <c r="A20636">
        <v>4.1604726630958497</v>
      </c>
    </row>
    <row r="20637" spans="1:1" x14ac:dyDescent="0.25">
      <c r="A20637">
        <v>4.1600163526536296</v>
      </c>
    </row>
    <row r="20638" spans="1:1" x14ac:dyDescent="0.25">
      <c r="A20638">
        <v>4.1595609769464899</v>
      </c>
    </row>
    <row r="20639" spans="1:1" x14ac:dyDescent="0.25">
      <c r="A20639">
        <v>4.1591065693814402</v>
      </c>
    </row>
    <row r="20640" spans="1:1" x14ac:dyDescent="0.25">
      <c r="A20640">
        <v>4.15865316348372</v>
      </c>
    </row>
    <row r="20641" spans="1:1" x14ac:dyDescent="0.25">
      <c r="A20641">
        <v>4.1582007928955598</v>
      </c>
    </row>
    <row r="20642" spans="1:1" x14ac:dyDescent="0.25">
      <c r="A20642">
        <v>4.1577494913755997</v>
      </c>
    </row>
    <row r="20643" spans="1:1" x14ac:dyDescent="0.25">
      <c r="A20643">
        <v>4.1572992927967602</v>
      </c>
    </row>
    <row r="20644" spans="1:1" x14ac:dyDescent="0.25">
      <c r="A20644">
        <v>4.1568502311464597</v>
      </c>
    </row>
    <row r="20645" spans="1:1" x14ac:dyDescent="0.25">
      <c r="A20645">
        <v>4.156402340524</v>
      </c>
    </row>
    <row r="20646" spans="1:1" x14ac:dyDescent="0.25">
      <c r="A20646">
        <v>4.1559556551402599</v>
      </c>
    </row>
    <row r="20647" spans="1:1" x14ac:dyDescent="0.25">
      <c r="A20647">
        <v>4.1555102093168097</v>
      </c>
    </row>
    <row r="20648" spans="1:1" x14ac:dyDescent="0.25">
      <c r="A20648">
        <v>4.1550660374840698</v>
      </c>
    </row>
    <row r="20649" spans="1:1" x14ac:dyDescent="0.25">
      <c r="A20649">
        <v>4.1546231741803004</v>
      </c>
    </row>
    <row r="20650" spans="1:1" x14ac:dyDescent="0.25">
      <c r="A20650">
        <v>4.15418165405063</v>
      </c>
    </row>
    <row r="20651" spans="1:1" x14ac:dyDescent="0.25">
      <c r="A20651">
        <v>4.1537415118462304</v>
      </c>
    </row>
    <row r="20652" spans="1:1" x14ac:dyDescent="0.25">
      <c r="A20652">
        <v>4.1533027824218696</v>
      </c>
    </row>
    <row r="20653" spans="1:1" x14ac:dyDescent="0.25">
      <c r="A20653">
        <v>4.1528655007364597</v>
      </c>
    </row>
    <row r="20654" spans="1:1" x14ac:dyDescent="0.25">
      <c r="A20654">
        <v>4.1524297018503802</v>
      </c>
    </row>
    <row r="20655" spans="1:1" x14ac:dyDescent="0.25">
      <c r="A20655">
        <v>4.1519954209251901</v>
      </c>
    </row>
    <row r="20656" spans="1:1" x14ac:dyDescent="0.25">
      <c r="A20656">
        <v>4.1515626932220497</v>
      </c>
    </row>
    <row r="20657" spans="1:1" x14ac:dyDescent="0.25">
      <c r="A20657">
        <v>4.1511315584025796</v>
      </c>
    </row>
    <row r="20658" spans="1:1" x14ac:dyDescent="0.25">
      <c r="A20658">
        <v>4.1507020433035704</v>
      </c>
    </row>
    <row r="20659" spans="1:1" x14ac:dyDescent="0.25">
      <c r="A20659">
        <v>4.1502741877958904</v>
      </c>
    </row>
    <row r="20660" spans="1:1" x14ac:dyDescent="0.25">
      <c r="A20660">
        <v>4.1498480275274998</v>
      </c>
    </row>
    <row r="20661" spans="1:1" x14ac:dyDescent="0.25">
      <c r="A20661">
        <v>4.1494235982401797</v>
      </c>
    </row>
    <row r="20662" spans="1:1" x14ac:dyDescent="0.25">
      <c r="A20662">
        <v>4.1490009357678304</v>
      </c>
    </row>
    <row r="20663" spans="1:1" x14ac:dyDescent="0.25">
      <c r="A20663">
        <v>4.1485800760356399</v>
      </c>
    </row>
    <row r="20664" spans="1:1" x14ac:dyDescent="0.25">
      <c r="A20664">
        <v>4.1481610550590498</v>
      </c>
    </row>
    <row r="20665" spans="1:1" x14ac:dyDescent="0.25">
      <c r="A20665">
        <v>4.1477439089416102</v>
      </c>
    </row>
    <row r="20666" spans="1:1" x14ac:dyDescent="0.25">
      <c r="A20666">
        <v>4.1473286738754496</v>
      </c>
    </row>
    <row r="20667" spans="1:1" x14ac:dyDescent="0.25">
      <c r="A20667">
        <v>4.1469153861378301</v>
      </c>
    </row>
    <row r="20668" spans="1:1" x14ac:dyDescent="0.25">
      <c r="A20668">
        <v>4.1465040820921999</v>
      </c>
    </row>
    <row r="20669" spans="1:1" x14ac:dyDescent="0.25">
      <c r="A20669">
        <v>4.1460947981849197</v>
      </c>
    </row>
    <row r="20670" spans="1:1" x14ac:dyDescent="0.25">
      <c r="A20670">
        <v>4.1456875709452303</v>
      </c>
    </row>
    <row r="20671" spans="1:1" x14ac:dyDescent="0.25">
      <c r="A20671">
        <v>4.1452824369838099</v>
      </c>
    </row>
    <row r="20672" spans="1:1" x14ac:dyDescent="0.25">
      <c r="A20672">
        <v>4.1448794329911101</v>
      </c>
    </row>
    <row r="20673" spans="1:1" x14ac:dyDescent="0.25">
      <c r="A20673">
        <v>4.1444785957368104</v>
      </c>
    </row>
    <row r="20674" spans="1:1" x14ac:dyDescent="0.25">
      <c r="A20674">
        <v>4.1440799620676296</v>
      </c>
    </row>
    <row r="20675" spans="1:1" x14ac:dyDescent="0.25">
      <c r="A20675">
        <v>4.1436835689069502</v>
      </c>
    </row>
    <row r="20676" spans="1:1" x14ac:dyDescent="0.25">
      <c r="A20676">
        <v>4.14328945325276</v>
      </c>
    </row>
    <row r="20677" spans="1:1" x14ac:dyDescent="0.25">
      <c r="A20677">
        <v>4.1428976521774699</v>
      </c>
    </row>
    <row r="20678" spans="1:1" x14ac:dyDescent="0.25">
      <c r="A20678">
        <v>4.1425082028253799</v>
      </c>
    </row>
    <row r="20679" spans="1:1" x14ac:dyDescent="0.25">
      <c r="A20679">
        <v>4.1421211424119102</v>
      </c>
    </row>
    <row r="20680" spans="1:1" x14ac:dyDescent="0.25">
      <c r="A20680">
        <v>4.1417365082227997</v>
      </c>
    </row>
    <row r="20681" spans="1:1" x14ac:dyDescent="0.25">
      <c r="A20681">
        <v>4.1413543376123299</v>
      </c>
    </row>
    <row r="20682" spans="1:1" x14ac:dyDescent="0.25">
      <c r="A20682">
        <v>4.1409746680018804</v>
      </c>
    </row>
    <row r="20683" spans="1:1" x14ac:dyDescent="0.25">
      <c r="A20683">
        <v>4.1405975368792403</v>
      </c>
    </row>
    <row r="20684" spans="1:1" x14ac:dyDescent="0.25">
      <c r="A20684">
        <v>4.1402229817965299</v>
      </c>
    </row>
    <row r="20685" spans="1:1" x14ac:dyDescent="0.25">
      <c r="A20685">
        <v>4.1398510403700604</v>
      </c>
    </row>
    <row r="20686" spans="1:1" x14ac:dyDescent="0.25">
      <c r="A20686">
        <v>4.1394817502775298</v>
      </c>
    </row>
    <row r="20687" spans="1:1" x14ac:dyDescent="0.25">
      <c r="A20687">
        <v>4.1391151492581999</v>
      </c>
    </row>
    <row r="20688" spans="1:1" x14ac:dyDescent="0.25">
      <c r="A20688">
        <v>4.1387512751105699</v>
      </c>
    </row>
    <row r="20689" spans="1:1" x14ac:dyDescent="0.25">
      <c r="A20689">
        <v>4.1383901656914901</v>
      </c>
    </row>
    <row r="20690" spans="1:1" x14ac:dyDescent="0.25">
      <c r="A20690">
        <v>4.1380318589147604</v>
      </c>
    </row>
    <row r="20691" spans="1:1" x14ac:dyDescent="0.25">
      <c r="A20691">
        <v>4.1376763927502402</v>
      </c>
    </row>
    <row r="20692" spans="1:1" x14ac:dyDescent="0.25">
      <c r="A20692">
        <v>4.1373238052218699</v>
      </c>
    </row>
    <row r="20693" spans="1:1" x14ac:dyDescent="0.25">
      <c r="A20693">
        <v>4.1369741344064703</v>
      </c>
    </row>
    <row r="20694" spans="1:1" x14ac:dyDescent="0.25">
      <c r="A20694">
        <v>4.1366274184330498</v>
      </c>
    </row>
    <row r="20695" spans="1:1" x14ac:dyDescent="0.25">
      <c r="A20695">
        <v>4.1362836954810804</v>
      </c>
    </row>
    <row r="20696" spans="1:1" x14ac:dyDescent="0.25">
      <c r="A20696">
        <v>4.1359430037789302</v>
      </c>
    </row>
    <row r="20697" spans="1:1" x14ac:dyDescent="0.25">
      <c r="A20697">
        <v>4.1356053816028</v>
      </c>
    </row>
    <row r="20698" spans="1:1" x14ac:dyDescent="0.25">
      <c r="A20698">
        <v>4.1352708672755201</v>
      </c>
    </row>
    <row r="20699" spans="1:1" x14ac:dyDescent="0.25">
      <c r="A20699">
        <v>4.1349394991653403</v>
      </c>
    </row>
    <row r="20700" spans="1:1" x14ac:dyDescent="0.25">
      <c r="A20700">
        <v>4.1346113156839097</v>
      </c>
    </row>
    <row r="20701" spans="1:1" x14ac:dyDescent="0.25">
      <c r="A20701">
        <v>4.1342863552859699</v>
      </c>
    </row>
    <row r="20702" spans="1:1" x14ac:dyDescent="0.25">
      <c r="A20702">
        <v>4.1339646564668202</v>
      </c>
    </row>
    <row r="20703" spans="1:1" x14ac:dyDescent="0.25">
      <c r="A20703">
        <v>4.1336462577626101</v>
      </c>
    </row>
    <row r="20704" spans="1:1" x14ac:dyDescent="0.25">
      <c r="A20704">
        <v>4.1333311977473199</v>
      </c>
    </row>
    <row r="20705" spans="1:1" x14ac:dyDescent="0.25">
      <c r="A20705">
        <v>4.1330195150324904</v>
      </c>
    </row>
    <row r="20706" spans="1:1" x14ac:dyDescent="0.25">
      <c r="A20706">
        <v>4.1327112482654904</v>
      </c>
    </row>
    <row r="20707" spans="1:1" x14ac:dyDescent="0.25">
      <c r="A20707">
        <v>4.1324064361284298</v>
      </c>
    </row>
    <row r="20708" spans="1:1" x14ac:dyDescent="0.25">
      <c r="A20708">
        <v>4.1321051173365504</v>
      </c>
    </row>
    <row r="20709" spans="1:1" x14ac:dyDescent="0.25">
      <c r="A20709">
        <v>4.1318073306372103</v>
      </c>
    </row>
    <row r="20710" spans="1:1" x14ac:dyDescent="0.25">
      <c r="A20710">
        <v>4.13151311480852</v>
      </c>
    </row>
    <row r="20711" spans="1:1" x14ac:dyDescent="0.25">
      <c r="A20711">
        <v>4.1312225086574204</v>
      </c>
    </row>
    <row r="20712" spans="1:1" x14ac:dyDescent="0.25">
      <c r="A20712">
        <v>4.13093555101901</v>
      </c>
    </row>
    <row r="20713" spans="1:1" x14ac:dyDescent="0.25">
      <c r="A20713">
        <v>4.1306522807553101</v>
      </c>
    </row>
    <row r="20714" spans="1:1" x14ac:dyDescent="0.25">
      <c r="A20714">
        <v>4.1303727367535403</v>
      </c>
    </row>
    <row r="20715" spans="1:1" x14ac:dyDescent="0.25">
      <c r="A20715">
        <v>4.1300969579242599</v>
      </c>
    </row>
    <row r="20716" spans="1:1" x14ac:dyDescent="0.25">
      <c r="A20716">
        <v>4.1298249832016296</v>
      </c>
    </row>
    <row r="20717" spans="1:1" x14ac:dyDescent="0.25">
      <c r="A20717">
        <v>4.1295568515402001</v>
      </c>
    </row>
    <row r="20718" spans="1:1" x14ac:dyDescent="0.25">
      <c r="A20718">
        <v>4.1292926019152096</v>
      </c>
    </row>
    <row r="20719" spans="1:1" x14ac:dyDescent="0.25">
      <c r="A20719">
        <v>4.1290322759026798</v>
      </c>
    </row>
    <row r="20720" spans="1:1" x14ac:dyDescent="0.25">
      <c r="A20720">
        <v>4.1287759073085599</v>
      </c>
    </row>
    <row r="20721" spans="1:1" x14ac:dyDescent="0.25">
      <c r="A20721">
        <v>4.12852353778137</v>
      </c>
    </row>
    <row r="20722" spans="1:1" x14ac:dyDescent="0.25">
      <c r="A20722">
        <v>4.1282752063627104</v>
      </c>
    </row>
    <row r="20723" spans="1:1" x14ac:dyDescent="0.25">
      <c r="A20723">
        <v>4.12803095210728</v>
      </c>
    </row>
    <row r="20724" spans="1:1" x14ac:dyDescent="0.25">
      <c r="A20724">
        <v>4.1277908140816404</v>
      </c>
    </row>
    <row r="20725" spans="1:1" x14ac:dyDescent="0.25">
      <c r="A20725">
        <v>4.1275548313629002</v>
      </c>
    </row>
    <row r="20726" spans="1:1" x14ac:dyDescent="0.25">
      <c r="A20726">
        <v>4.1273230430376904</v>
      </c>
    </row>
    <row r="20727" spans="1:1" x14ac:dyDescent="0.25">
      <c r="A20727">
        <v>4.1270954882002897</v>
      </c>
    </row>
    <row r="20728" spans="1:1" x14ac:dyDescent="0.25">
      <c r="A20728">
        <v>4.1268722059520897</v>
      </c>
    </row>
    <row r="20729" spans="1:1" x14ac:dyDescent="0.25">
      <c r="A20729">
        <v>4.1266532353989804</v>
      </c>
    </row>
    <row r="20730" spans="1:1" x14ac:dyDescent="0.25">
      <c r="A20730">
        <v>4.1264386156514403</v>
      </c>
    </row>
    <row r="20731" spans="1:1" x14ac:dyDescent="0.25">
      <c r="A20731">
        <v>4.1262283858222002</v>
      </c>
    </row>
    <row r="20732" spans="1:1" x14ac:dyDescent="0.25">
      <c r="A20732">
        <v>4.1260225850252699</v>
      </c>
    </row>
    <row r="20733" spans="1:1" x14ac:dyDescent="0.25">
      <c r="A20733">
        <v>4.12582125237497</v>
      </c>
    </row>
    <row r="20734" spans="1:1" x14ac:dyDescent="0.25">
      <c r="A20734">
        <v>4.1256244269836904</v>
      </c>
    </row>
    <row r="20735" spans="1:1" x14ac:dyDescent="0.25">
      <c r="A20735">
        <v>4.1254321479613401</v>
      </c>
    </row>
    <row r="20736" spans="1:1" x14ac:dyDescent="0.25">
      <c r="A20736">
        <v>4.1252444544140996</v>
      </c>
    </row>
    <row r="20737" spans="1:1" x14ac:dyDescent="0.25">
      <c r="A20737">
        <v>4.1250613854418496</v>
      </c>
    </row>
    <row r="20738" spans="1:1" x14ac:dyDescent="0.25">
      <c r="A20738">
        <v>4.1248829801389304</v>
      </c>
    </row>
    <row r="20739" spans="1:1" x14ac:dyDescent="0.25">
      <c r="A20739">
        <v>4.1247092775907497</v>
      </c>
    </row>
    <row r="20740" spans="1:1" x14ac:dyDescent="0.25">
      <c r="A20740">
        <v>4.1245403168735502</v>
      </c>
    </row>
    <row r="20741" spans="1:1" x14ac:dyDescent="0.25">
      <c r="A20741">
        <v>4.1243761370532397</v>
      </c>
    </row>
    <row r="20742" spans="1:1" x14ac:dyDescent="0.25">
      <c r="A20742">
        <v>4.1242167771833804</v>
      </c>
    </row>
    <row r="20743" spans="1:1" x14ac:dyDescent="0.25">
      <c r="A20743">
        <v>4.1240622763039196</v>
      </c>
    </row>
    <row r="20744" spans="1:1" x14ac:dyDescent="0.25">
      <c r="A20744">
        <v>4.1239126734408798</v>
      </c>
    </row>
    <row r="20745" spans="1:1" x14ac:dyDescent="0.25">
      <c r="A20745">
        <v>4.1237680076036796</v>
      </c>
    </row>
    <row r="20746" spans="1:1" x14ac:dyDescent="0.25">
      <c r="A20746">
        <v>4.1236283177848403</v>
      </c>
    </row>
    <row r="20747" spans="1:1" x14ac:dyDescent="0.25">
      <c r="A20747">
        <v>4.1234936429575004</v>
      </c>
    </row>
    <row r="20748" spans="1:1" x14ac:dyDescent="0.25">
      <c r="A20748">
        <v>4.1233640220761103</v>
      </c>
    </row>
    <row r="20749" spans="1:1" x14ac:dyDescent="0.25">
      <c r="A20749">
        <v>4.1232394940728199</v>
      </c>
    </row>
    <row r="20750" spans="1:1" x14ac:dyDescent="0.25">
      <c r="A20750">
        <v>4.1231200978577496</v>
      </c>
    </row>
    <row r="20751" spans="1:1" x14ac:dyDescent="0.25">
      <c r="A20751">
        <v>4.1230058723168304</v>
      </c>
    </row>
    <row r="20752" spans="1:1" x14ac:dyDescent="0.25">
      <c r="A20752">
        <v>4.1228968563109296</v>
      </c>
    </row>
    <row r="20753" spans="1:1" x14ac:dyDescent="0.25">
      <c r="A20753">
        <v>4.1227930886745101</v>
      </c>
    </row>
    <row r="20754" spans="1:1" x14ac:dyDescent="0.25">
      <c r="A20754">
        <v>4.1226946082143296</v>
      </c>
    </row>
    <row r="20755" spans="1:1" x14ac:dyDescent="0.25">
      <c r="A20755">
        <v>4.1226014537075297</v>
      </c>
    </row>
    <row r="20756" spans="1:1" x14ac:dyDescent="0.25">
      <c r="A20756">
        <v>4.1225136639014099</v>
      </c>
    </row>
    <row r="20757" spans="1:1" x14ac:dyDescent="0.25">
      <c r="A20757">
        <v>4.1224312775114704</v>
      </c>
    </row>
    <row r="20758" spans="1:1" x14ac:dyDescent="0.25">
      <c r="A20758">
        <v>4.1223543332199002</v>
      </c>
    </row>
    <row r="20759" spans="1:1" x14ac:dyDescent="0.25">
      <c r="A20759">
        <v>4.1222828696748204</v>
      </c>
    </row>
    <row r="20760" spans="1:1" x14ac:dyDescent="0.25">
      <c r="A20760">
        <v>4.1222169254888597</v>
      </c>
    </row>
    <row r="20761" spans="1:1" x14ac:dyDescent="0.25">
      <c r="A20761">
        <v>4.1221565392376398</v>
      </c>
    </row>
    <row r="20762" spans="1:1" x14ac:dyDescent="0.25">
      <c r="A20762">
        <v>4.12210174945848</v>
      </c>
    </row>
    <row r="20763" spans="1:1" x14ac:dyDescent="0.25">
      <c r="A20763">
        <v>4.1220525946494702</v>
      </c>
    </row>
    <row r="20764" spans="1:1" x14ac:dyDescent="0.25">
      <c r="A20764">
        <v>4.1220091132680201</v>
      </c>
    </row>
    <row r="20765" spans="1:1" x14ac:dyDescent="0.25">
      <c r="A20765">
        <v>4.1219713437290597</v>
      </c>
    </row>
    <row r="20766" spans="1:1" x14ac:dyDescent="0.25">
      <c r="A20766">
        <v>4.1219393244048801</v>
      </c>
    </row>
    <row r="20767" spans="1:1" x14ac:dyDescent="0.25">
      <c r="A20767">
        <v>4.1219130936227204</v>
      </c>
    </row>
    <row r="20768" spans="1:1" x14ac:dyDescent="0.25">
      <c r="A20768">
        <v>4.1218926896640102</v>
      </c>
    </row>
    <row r="20769" spans="1:1" x14ac:dyDescent="0.25">
      <c r="A20769">
        <v>4.1218781507634601</v>
      </c>
    </row>
    <row r="20770" spans="1:1" x14ac:dyDescent="0.25">
      <c r="A20770">
        <v>4.1218695151066198</v>
      </c>
    </row>
    <row r="20771" spans="1:1" x14ac:dyDescent="0.25">
      <c r="A20771">
        <v>4.1218668208304301</v>
      </c>
    </row>
    <row r="20772" spans="1:1" x14ac:dyDescent="0.25">
      <c r="A20772">
        <v>4.1218701060199896</v>
      </c>
    </row>
    <row r="20773" spans="1:1" x14ac:dyDescent="0.25">
      <c r="A20773">
        <v>4.1218794087089101</v>
      </c>
    </row>
    <row r="20774" spans="1:1" x14ac:dyDescent="0.25">
      <c r="A20774">
        <v>4.12189476687686</v>
      </c>
    </row>
    <row r="20775" spans="1:1" x14ac:dyDescent="0.25">
      <c r="A20775">
        <v>4.1219162184490896</v>
      </c>
    </row>
    <row r="20776" spans="1:1" x14ac:dyDescent="0.25">
      <c r="A20776">
        <v>4.1219438012950302</v>
      </c>
    </row>
    <row r="20777" spans="1:1" x14ac:dyDescent="0.25">
      <c r="A20777">
        <v>4.1219775532263796</v>
      </c>
    </row>
    <row r="20778" spans="1:1" x14ac:dyDescent="0.25">
      <c r="A20778">
        <v>4.1220175119973597</v>
      </c>
    </row>
    <row r="20779" spans="1:1" x14ac:dyDescent="0.25">
      <c r="A20779">
        <v>4.1220637153015796</v>
      </c>
    </row>
    <row r="20780" spans="1:1" x14ac:dyDescent="0.25">
      <c r="A20780">
        <v>4.1221162007723899</v>
      </c>
    </row>
    <row r="20781" spans="1:1" x14ac:dyDescent="0.25">
      <c r="A20781">
        <v>4.1221750059806697</v>
      </c>
    </row>
    <row r="20782" spans="1:1" x14ac:dyDescent="0.25">
      <c r="A20782">
        <v>4.1222401677509302</v>
      </c>
    </row>
    <row r="20783" spans="1:1" x14ac:dyDescent="0.25">
      <c r="A20783">
        <v>4.1223117248285401</v>
      </c>
    </row>
    <row r="20784" spans="1:1" x14ac:dyDescent="0.25">
      <c r="A20784">
        <v>4.12238971397145</v>
      </c>
    </row>
    <row r="20785" spans="1:1" x14ac:dyDescent="0.25">
      <c r="A20785">
        <v>4.1224741724896701</v>
      </c>
    </row>
    <row r="20786" spans="1:1" x14ac:dyDescent="0.25">
      <c r="A20786">
        <v>4.1225651376252497</v>
      </c>
    </row>
    <row r="20787" spans="1:1" x14ac:dyDescent="0.25">
      <c r="A20787">
        <v>4.1226626465507303</v>
      </c>
    </row>
    <row r="20788" spans="1:1" x14ac:dyDescent="0.25">
      <c r="A20788">
        <v>4.1227667363679004</v>
      </c>
    </row>
    <row r="20789" spans="1:1" x14ac:dyDescent="0.25">
      <c r="A20789">
        <v>4.12287744410692</v>
      </c>
    </row>
    <row r="20790" spans="1:1" x14ac:dyDescent="0.25">
      <c r="A20790">
        <v>4.1229948067245301</v>
      </c>
    </row>
    <row r="20791" spans="1:1" x14ac:dyDescent="0.25">
      <c r="A20791">
        <v>4.12311886110371</v>
      </c>
    </row>
    <row r="20792" spans="1:1" x14ac:dyDescent="0.25">
      <c r="A20792">
        <v>4.1232496440514899</v>
      </c>
    </row>
    <row r="20793" spans="1:1" x14ac:dyDescent="0.25">
      <c r="A20793">
        <v>4.1233871922986003</v>
      </c>
    </row>
    <row r="20794" spans="1:1" x14ac:dyDescent="0.25">
      <c r="A20794">
        <v>4.1235315424974202</v>
      </c>
    </row>
    <row r="20795" spans="1:1" x14ac:dyDescent="0.25">
      <c r="A20795">
        <v>4.1236827312219404</v>
      </c>
    </row>
    <row r="20796" spans="1:1" x14ac:dyDescent="0.25">
      <c r="A20796">
        <v>4.1238407949657399</v>
      </c>
    </row>
    <row r="20797" spans="1:1" x14ac:dyDescent="0.25">
      <c r="A20797">
        <v>4.12400577014101</v>
      </c>
    </row>
    <row r="20798" spans="1:1" x14ac:dyDescent="0.25">
      <c r="A20798">
        <v>4.1241776930772396</v>
      </c>
    </row>
    <row r="20799" spans="1:1" x14ac:dyDescent="0.25">
      <c r="A20799">
        <v>4.12435660002064</v>
      </c>
    </row>
    <row r="20800" spans="1:1" x14ac:dyDescent="0.25">
      <c r="A20800">
        <v>4.1245425271321601</v>
      </c>
    </row>
    <row r="20801" spans="1:1" x14ac:dyDescent="0.25">
      <c r="A20801">
        <v>4.12473551048702</v>
      </c>
    </row>
    <row r="20802" spans="1:1" x14ac:dyDescent="0.25">
      <c r="A20802">
        <v>4.1249355860730104</v>
      </c>
    </row>
    <row r="20803" spans="1:1" x14ac:dyDescent="0.25">
      <c r="A20803">
        <v>4.1251427897901696</v>
      </c>
    </row>
    <row r="20804" spans="1:1" x14ac:dyDescent="0.25">
      <c r="A20804">
        <v>4.1253571574482697</v>
      </c>
    </row>
    <row r="20805" spans="1:1" x14ac:dyDescent="0.25">
      <c r="A20805">
        <v>4.1255787247670899</v>
      </c>
    </row>
    <row r="20806" spans="1:1" x14ac:dyDescent="0.25">
      <c r="A20806">
        <v>4.1258075273748496</v>
      </c>
    </row>
    <row r="20807" spans="1:1" x14ac:dyDescent="0.25">
      <c r="A20807">
        <v>4.1260436008062102</v>
      </c>
    </row>
    <row r="20808" spans="1:1" x14ac:dyDescent="0.25">
      <c r="A20808">
        <v>4.1262869805025701</v>
      </c>
    </row>
    <row r="20809" spans="1:1" x14ac:dyDescent="0.25">
      <c r="A20809">
        <v>4.1265377018098803</v>
      </c>
    </row>
    <row r="20810" spans="1:1" x14ac:dyDescent="0.25">
      <c r="A20810">
        <v>4.1267957999779803</v>
      </c>
    </row>
    <row r="20811" spans="1:1" x14ac:dyDescent="0.25">
      <c r="A20811">
        <v>4.1270613101593101</v>
      </c>
    </row>
    <row r="20812" spans="1:1" x14ac:dyDescent="0.25">
      <c r="A20812">
        <v>4.1273342674082896</v>
      </c>
    </row>
    <row r="20813" spans="1:1" x14ac:dyDescent="0.25">
      <c r="A20813">
        <v>4.1276147066792603</v>
      </c>
    </row>
    <row r="20814" spans="1:1" x14ac:dyDescent="0.25">
      <c r="A20814">
        <v>4.1279026628262301</v>
      </c>
    </row>
    <row r="20815" spans="1:1" x14ac:dyDescent="0.25">
      <c r="A20815">
        <v>4.1281981706017996</v>
      </c>
    </row>
    <row r="20816" spans="1:1" x14ac:dyDescent="0.25">
      <c r="A20816">
        <v>4.1285012646553598</v>
      </c>
    </row>
    <row r="20817" spans="1:1" x14ac:dyDescent="0.25">
      <c r="A20817">
        <v>4.1288119795325802</v>
      </c>
    </row>
    <row r="20818" spans="1:1" x14ac:dyDescent="0.25">
      <c r="A20818">
        <v>4.1291303496743001</v>
      </c>
    </row>
    <row r="20819" spans="1:1" x14ac:dyDescent="0.25">
      <c r="A20819">
        <v>4.1294564094153401</v>
      </c>
    </row>
    <row r="20820" spans="1:1" x14ac:dyDescent="0.25">
      <c r="A20820">
        <v>4.1297901929835197</v>
      </c>
    </row>
    <row r="20821" spans="1:1" x14ac:dyDescent="0.25">
      <c r="A20821">
        <v>4.1301317344980104</v>
      </c>
    </row>
    <row r="20822" spans="1:1" x14ac:dyDescent="0.25">
      <c r="A20822">
        <v>4.13048106796984</v>
      </c>
    </row>
    <row r="20823" spans="1:1" x14ac:dyDescent="0.25">
      <c r="A20823">
        <v>4.1308382272988204</v>
      </c>
    </row>
    <row r="20824" spans="1:1" x14ac:dyDescent="0.25">
      <c r="A20824">
        <v>4.1312032462741604</v>
      </c>
    </row>
    <row r="20825" spans="1:1" x14ac:dyDescent="0.25">
      <c r="A20825">
        <v>4.1315761585723703</v>
      </c>
    </row>
    <row r="20826" spans="1:1" x14ac:dyDescent="0.25">
      <c r="A20826">
        <v>4.1319569977569701</v>
      </c>
    </row>
    <row r="20827" spans="1:1" x14ac:dyDescent="0.25">
      <c r="A20827">
        <v>4.1323457972767201</v>
      </c>
    </row>
    <row r="20828" spans="1:1" x14ac:dyDescent="0.25">
      <c r="A20828">
        <v>4.13274259046546</v>
      </c>
    </row>
    <row r="20829" spans="1:1" x14ac:dyDescent="0.25">
      <c r="A20829">
        <v>4.1331474105401096</v>
      </c>
    </row>
    <row r="20830" spans="1:1" x14ac:dyDescent="0.25">
      <c r="A20830">
        <v>4.1335602906010198</v>
      </c>
    </row>
    <row r="20831" spans="1:1" x14ac:dyDescent="0.25">
      <c r="A20831">
        <v>4.1339812636290896</v>
      </c>
    </row>
    <row r="20832" spans="1:1" x14ac:dyDescent="0.25">
      <c r="A20832">
        <v>4.1344103624866104</v>
      </c>
    </row>
    <row r="20833" spans="1:1" x14ac:dyDescent="0.25">
      <c r="A20833">
        <v>4.1348476199150399</v>
      </c>
    </row>
    <row r="20834" spans="1:1" x14ac:dyDescent="0.25">
      <c r="A20834">
        <v>4.1352930685349101</v>
      </c>
    </row>
    <row r="20835" spans="1:1" x14ac:dyDescent="0.25">
      <c r="A20835">
        <v>4.1357467408440103</v>
      </c>
    </row>
    <row r="20836" spans="1:1" x14ac:dyDescent="0.25">
      <c r="A20836">
        <v>4.1362086692169298</v>
      </c>
    </row>
    <row r="20837" spans="1:1" x14ac:dyDescent="0.25">
      <c r="A20837">
        <v>4.1366788859038497</v>
      </c>
    </row>
    <row r="20838" spans="1:1" x14ac:dyDescent="0.25">
      <c r="A20838">
        <v>4.1371574230296799</v>
      </c>
    </row>
    <row r="20839" spans="1:1" x14ac:dyDescent="0.25">
      <c r="A20839">
        <v>4.1376443125935101</v>
      </c>
    </row>
    <row r="20840" spans="1:1" x14ac:dyDescent="0.25">
      <c r="A20840">
        <v>4.1381395864666297</v>
      </c>
    </row>
    <row r="20841" spans="1:1" x14ac:dyDescent="0.25">
      <c r="A20841">
        <v>4.1386432763927203</v>
      </c>
    </row>
    <row r="20842" spans="1:1" x14ac:dyDescent="0.25">
      <c r="A20842">
        <v>4.13915541398603</v>
      </c>
    </row>
    <row r="20843" spans="1:1" x14ac:dyDescent="0.25">
      <c r="A20843">
        <v>4.1396760307311604</v>
      </c>
    </row>
    <row r="20844" spans="1:1" x14ac:dyDescent="0.25">
      <c r="A20844">
        <v>4.1402051526493997</v>
      </c>
    </row>
    <row r="20845" spans="1:1" x14ac:dyDescent="0.25">
      <c r="A20845">
        <v>4.14074282154104</v>
      </c>
    </row>
    <row r="20846" spans="1:1" x14ac:dyDescent="0.25">
      <c r="A20846">
        <v>4.1412890632480899</v>
      </c>
    </row>
    <row r="20847" spans="1:1" x14ac:dyDescent="0.25">
      <c r="A20847">
        <v>4.14184390872596</v>
      </c>
    </row>
    <row r="20848" spans="1:1" x14ac:dyDescent="0.25">
      <c r="A20848">
        <v>4.14240738879524</v>
      </c>
    </row>
    <row r="20849" spans="1:1" x14ac:dyDescent="0.25">
      <c r="A20849">
        <v>4.14297953414082</v>
      </c>
    </row>
    <row r="20850" spans="1:1" x14ac:dyDescent="0.25">
      <c r="A20850">
        <v>4.14356037531208</v>
      </c>
    </row>
    <row r="20851" spans="1:1" x14ac:dyDescent="0.25">
      <c r="A20851">
        <v>4.1441499427202499</v>
      </c>
    </row>
    <row r="20852" spans="1:1" x14ac:dyDescent="0.25">
      <c r="A20852">
        <v>4.1447482666388398</v>
      </c>
    </row>
    <row r="20853" spans="1:1" x14ac:dyDescent="0.25">
      <c r="A20853">
        <v>4.1453553772023302</v>
      </c>
    </row>
    <row r="20854" spans="1:1" x14ac:dyDescent="0.25">
      <c r="A20854">
        <v>4.1459713044054602</v>
      </c>
    </row>
    <row r="20855" spans="1:1" x14ac:dyDescent="0.25">
      <c r="A20855">
        <v>4.1465960781019904</v>
      </c>
    </row>
    <row r="20856" spans="1:1" x14ac:dyDescent="0.25">
      <c r="A20856">
        <v>4.1472297280043797</v>
      </c>
    </row>
    <row r="20857" spans="1:1" x14ac:dyDescent="0.25">
      <c r="A20857">
        <v>4.1478722836824096</v>
      </c>
    </row>
    <row r="20858" spans="1:1" x14ac:dyDescent="0.25">
      <c r="A20858">
        <v>4.1485237745628396</v>
      </c>
    </row>
    <row r="20859" spans="1:1" x14ac:dyDescent="0.25">
      <c r="A20859">
        <v>4.1491842299283803</v>
      </c>
    </row>
    <row r="20860" spans="1:1" x14ac:dyDescent="0.25">
      <c r="A20860">
        <v>4.1498536789164104</v>
      </c>
    </row>
    <row r="20861" spans="1:1" x14ac:dyDescent="0.25">
      <c r="A20861">
        <v>4.1505321505188997</v>
      </c>
    </row>
    <row r="20862" spans="1:1" x14ac:dyDescent="0.25">
      <c r="A20862">
        <v>4.1512196735814397</v>
      </c>
    </row>
    <row r="20863" spans="1:1" x14ac:dyDescent="0.25">
      <c r="A20863">
        <v>4.1519162768017601</v>
      </c>
    </row>
    <row r="20864" spans="1:1" x14ac:dyDescent="0.25">
      <c r="A20864">
        <v>4.1526219887298597</v>
      </c>
    </row>
    <row r="20865" spans="1:1" x14ac:dyDescent="0.25">
      <c r="A20865">
        <v>4.1533368377669104</v>
      </c>
    </row>
    <row r="20866" spans="1:1" x14ac:dyDescent="0.25">
      <c r="A20866">
        <v>4.1540608521636004</v>
      </c>
    </row>
    <row r="20867" spans="1:1" x14ac:dyDescent="0.25">
      <c r="A20867">
        <v>4.1547940600206497</v>
      </c>
    </row>
    <row r="20868" spans="1:1" x14ac:dyDescent="0.25">
      <c r="A20868">
        <v>4.1555364892876199</v>
      </c>
    </row>
    <row r="20869" spans="1:1" x14ac:dyDescent="0.25">
      <c r="A20869">
        <v>4.15628816776184</v>
      </c>
    </row>
    <row r="20870" spans="1:1" x14ac:dyDescent="0.25">
      <c r="A20870">
        <v>4.1570491230874902</v>
      </c>
    </row>
    <row r="20871" spans="1:1" x14ac:dyDescent="0.25">
      <c r="A20871">
        <v>4.1578193827556902</v>
      </c>
    </row>
    <row r="20872" spans="1:1" x14ac:dyDescent="0.25">
      <c r="A20872">
        <v>4.1585989741027998</v>
      </c>
    </row>
    <row r="20873" spans="1:1" x14ac:dyDescent="0.25">
      <c r="A20873">
        <v>4.1593879243104697</v>
      </c>
    </row>
    <row r="20874" spans="1:1" x14ac:dyDescent="0.25">
      <c r="A20874">
        <v>4.1601862604045499</v>
      </c>
    </row>
    <row r="20875" spans="1:1" x14ac:dyDescent="0.25">
      <c r="A20875">
        <v>4.1609940092538604</v>
      </c>
    </row>
    <row r="20876" spans="1:1" x14ac:dyDescent="0.25">
      <c r="A20876">
        <v>4.1618111975704997</v>
      </c>
    </row>
    <row r="20877" spans="1:1" x14ac:dyDescent="0.25">
      <c r="A20877">
        <v>4.1626378519084604</v>
      </c>
    </row>
    <row r="20878" spans="1:1" x14ac:dyDescent="0.25">
      <c r="A20878">
        <v>4.1634739986630498</v>
      </c>
    </row>
    <row r="20879" spans="1:1" x14ac:dyDescent="0.25">
      <c r="A20879">
        <v>4.16431966406999</v>
      </c>
    </row>
    <row r="20880" spans="1:1" x14ac:dyDescent="0.25">
      <c r="A20880">
        <v>4.1651748742055297</v>
      </c>
    </row>
    <row r="20881" spans="1:1" x14ac:dyDescent="0.25">
      <c r="A20881">
        <v>4.1660396549845897</v>
      </c>
    </row>
    <row r="20882" spans="1:1" x14ac:dyDescent="0.25">
      <c r="A20882">
        <v>4.1669140321608804</v>
      </c>
    </row>
    <row r="20883" spans="1:1" x14ac:dyDescent="0.25">
      <c r="A20883">
        <v>4.1677980313262397</v>
      </c>
    </row>
    <row r="20884" spans="1:1" x14ac:dyDescent="0.25">
      <c r="A20884">
        <v>4.1686916779090799</v>
      </c>
    </row>
    <row r="20885" spans="1:1" x14ac:dyDescent="0.25">
      <c r="A20885">
        <v>4.1695949971752801</v>
      </c>
    </row>
    <row r="20886" spans="1:1" x14ac:dyDescent="0.25">
      <c r="A20886">
        <v>4.17050801422599</v>
      </c>
    </row>
    <row r="20887" spans="1:1" x14ac:dyDescent="0.25">
      <c r="A20887">
        <v>4.1714307539979698</v>
      </c>
    </row>
    <row r="20888" spans="1:1" x14ac:dyDescent="0.25">
      <c r="A20888">
        <v>4.1723632412624596</v>
      </c>
    </row>
    <row r="20889" spans="1:1" x14ac:dyDescent="0.25">
      <c r="A20889">
        <v>4.1733055006249202</v>
      </c>
    </row>
    <row r="20890" spans="1:1" x14ac:dyDescent="0.25">
      <c r="A20890">
        <v>4.1742575565241102</v>
      </c>
    </row>
    <row r="20891" spans="1:1" x14ac:dyDescent="0.25">
      <c r="A20891">
        <v>4.1752194332312103</v>
      </c>
    </row>
    <row r="20892" spans="1:1" x14ac:dyDescent="0.25">
      <c r="A20892">
        <v>4.1761911548502697</v>
      </c>
    </row>
    <row r="20893" spans="1:1" x14ac:dyDescent="0.25">
      <c r="A20893">
        <v>4.1771727453164997</v>
      </c>
    </row>
    <row r="20894" spans="1:1" x14ac:dyDescent="0.25">
      <c r="A20894">
        <v>4.1781642283961196</v>
      </c>
    </row>
    <row r="20895" spans="1:1" x14ac:dyDescent="0.25">
      <c r="A20895">
        <v>4.1791656276854798</v>
      </c>
    </row>
    <row r="20896" spans="1:1" x14ac:dyDescent="0.25">
      <c r="A20896">
        <v>4.1801769666113202</v>
      </c>
    </row>
    <row r="20897" spans="1:1" x14ac:dyDescent="0.25">
      <c r="A20897">
        <v>4.1811982684295002</v>
      </c>
    </row>
    <row r="20898" spans="1:1" x14ac:dyDescent="0.25">
      <c r="A20898">
        <v>4.18222955622387</v>
      </c>
    </row>
    <row r="20899" spans="1:1" x14ac:dyDescent="0.25">
      <c r="A20899">
        <v>4.1832708529071301</v>
      </c>
    </row>
    <row r="20900" spans="1:1" x14ac:dyDescent="0.25">
      <c r="A20900">
        <v>4.1843221812192004</v>
      </c>
    </row>
    <row r="20901" spans="1:1" x14ac:dyDescent="0.25">
      <c r="A20901">
        <v>4.18538356372731</v>
      </c>
    </row>
    <row r="20902" spans="1:1" x14ac:dyDescent="0.25">
      <c r="A20902">
        <v>4.1864550228246697</v>
      </c>
    </row>
    <row r="20903" spans="1:1" x14ac:dyDescent="0.25">
      <c r="A20903">
        <v>4.18753658073088</v>
      </c>
    </row>
    <row r="20904" spans="1:1" x14ac:dyDescent="0.25">
      <c r="A20904">
        <v>4.1886282594908799</v>
      </c>
    </row>
    <row r="20905" spans="1:1" x14ac:dyDescent="0.25">
      <c r="A20905">
        <v>4.1897300809742202</v>
      </c>
    </row>
    <row r="20906" spans="1:1" x14ac:dyDescent="0.25">
      <c r="A20906">
        <v>4.1908420668753399</v>
      </c>
    </row>
    <row r="20907" spans="1:1" x14ac:dyDescent="0.25">
      <c r="A20907">
        <v>4.1919642274430799</v>
      </c>
    </row>
    <row r="20908" spans="1:1" x14ac:dyDescent="0.25">
      <c r="A20908">
        <v>4.1930966064544997</v>
      </c>
    </row>
    <row r="20909" spans="1:1" x14ac:dyDescent="0.25">
      <c r="A20909">
        <v>4.1942392139073501</v>
      </c>
    </row>
    <row r="20910" spans="1:1" x14ac:dyDescent="0.25">
      <c r="A20910">
        <v>4.1953920707881203</v>
      </c>
    </row>
    <row r="20911" spans="1:1" x14ac:dyDescent="0.25">
      <c r="A20911">
        <v>4.1965551979055604</v>
      </c>
    </row>
    <row r="20912" spans="1:1" x14ac:dyDescent="0.25">
      <c r="A20912">
        <v>4.19772861589008</v>
      </c>
    </row>
    <row r="20913" spans="1:1" x14ac:dyDescent="0.25">
      <c r="A20913">
        <v>4.1989123451928396</v>
      </c>
    </row>
    <row r="20914" spans="1:1" x14ac:dyDescent="0.25">
      <c r="A20914">
        <v>4.2001064060856503</v>
      </c>
    </row>
    <row r="20915" spans="1:1" x14ac:dyDescent="0.25">
      <c r="A20915">
        <v>4.2013108186605104</v>
      </c>
    </row>
    <row r="20916" spans="1:1" x14ac:dyDescent="0.25">
      <c r="A20916">
        <v>4.2025256028291302</v>
      </c>
    </row>
    <row r="20917" spans="1:1" x14ac:dyDescent="0.25">
      <c r="A20917">
        <v>4.2037507783225099</v>
      </c>
    </row>
    <row r="20918" spans="1:1" x14ac:dyDescent="0.25">
      <c r="A20918">
        <v>4.20498636469034</v>
      </c>
    </row>
    <row r="20919" spans="1:1" x14ac:dyDescent="0.25">
      <c r="A20919">
        <v>4.2062323813008602</v>
      </c>
    </row>
    <row r="20920" spans="1:1" x14ac:dyDescent="0.25">
      <c r="A20920">
        <v>4.20748884734033</v>
      </c>
    </row>
    <row r="20921" spans="1:1" x14ac:dyDescent="0.25">
      <c r="A20921">
        <v>4.2087557818128198</v>
      </c>
    </row>
    <row r="20922" spans="1:1" x14ac:dyDescent="0.25">
      <c r="A20922">
        <v>4.21003320353935</v>
      </c>
    </row>
    <row r="20923" spans="1:1" x14ac:dyDescent="0.25">
      <c r="A20923">
        <v>4.2113211311576499</v>
      </c>
    </row>
    <row r="20924" spans="1:1" x14ac:dyDescent="0.25">
      <c r="A20924">
        <v>4.2126195831224198</v>
      </c>
    </row>
    <row r="20925" spans="1:1" x14ac:dyDescent="0.25">
      <c r="A20925">
        <v>4.2139285777040998</v>
      </c>
    </row>
    <row r="20926" spans="1:1" x14ac:dyDescent="0.25">
      <c r="A20926">
        <v>4.2152481329890303</v>
      </c>
    </row>
    <row r="20927" spans="1:1" x14ac:dyDescent="0.25">
      <c r="A20927">
        <v>4.2165782668787903</v>
      </c>
    </row>
    <row r="20928" spans="1:1" x14ac:dyDescent="0.25">
      <c r="A20928">
        <v>4.2179189970901696</v>
      </c>
    </row>
    <row r="20929" spans="1:1" x14ac:dyDescent="0.25">
      <c r="A20929">
        <v>4.2192703411544503</v>
      </c>
    </row>
    <row r="20930" spans="1:1" x14ac:dyDescent="0.25">
      <c r="A20930">
        <v>4.2206323164174098</v>
      </c>
    </row>
    <row r="20931" spans="1:1" x14ac:dyDescent="0.25">
      <c r="A20931">
        <v>4.2220049400388699</v>
      </c>
    </row>
    <row r="20932" spans="1:1" x14ac:dyDescent="0.25">
      <c r="A20932">
        <v>4.2233882289925804</v>
      </c>
    </row>
    <row r="20933" spans="1:1" x14ac:dyDescent="0.25">
      <c r="A20933">
        <v>4.22478220006517</v>
      </c>
    </row>
    <row r="20934" spans="1:1" x14ac:dyDescent="0.25">
      <c r="A20934">
        <v>4.2261868698568801</v>
      </c>
    </row>
    <row r="20935" spans="1:1" x14ac:dyDescent="0.25">
      <c r="A20935">
        <v>4.22760225478061</v>
      </c>
    </row>
    <row r="20936" spans="1:1" x14ac:dyDescent="0.25">
      <c r="A20936">
        <v>4.2290283710620296</v>
      </c>
    </row>
    <row r="20937" spans="1:1" x14ac:dyDescent="0.25">
      <c r="A20937">
        <v>4.2304652347386797</v>
      </c>
    </row>
    <row r="20938" spans="1:1" x14ac:dyDescent="0.25">
      <c r="A20938">
        <v>4.2319128616606196</v>
      </c>
    </row>
    <row r="20939" spans="1:1" x14ac:dyDescent="0.25">
      <c r="A20939">
        <v>4.2333712674892201</v>
      </c>
    </row>
    <row r="20940" spans="1:1" x14ac:dyDescent="0.25">
      <c r="A20940">
        <v>4.2348404676978904</v>
      </c>
    </row>
    <row r="20941" spans="1:1" x14ac:dyDescent="0.25">
      <c r="A20941">
        <v>4.23632047757095</v>
      </c>
    </row>
    <row r="20942" spans="1:1" x14ac:dyDescent="0.25">
      <c r="A20942">
        <v>4.2378113122040002</v>
      </c>
    </row>
    <row r="20943" spans="1:1" x14ac:dyDescent="0.25">
      <c r="A20943">
        <v>4.2393129865035499</v>
      </c>
    </row>
    <row r="20944" spans="1:1" x14ac:dyDescent="0.25">
      <c r="A20944">
        <v>4.2408255151871899</v>
      </c>
    </row>
    <row r="20945" spans="1:1" x14ac:dyDescent="0.25">
      <c r="A20945">
        <v>4.24234891278227</v>
      </c>
    </row>
    <row r="20946" spans="1:1" x14ac:dyDescent="0.25">
      <c r="A20946">
        <v>4.2438831936273402</v>
      </c>
    </row>
    <row r="20947" spans="1:1" x14ac:dyDescent="0.25">
      <c r="A20947">
        <v>4.2454283718706902</v>
      </c>
    </row>
    <row r="20948" spans="1:1" x14ac:dyDescent="0.25">
      <c r="A20948">
        <v>4.2469844614710297</v>
      </c>
    </row>
    <row r="20949" spans="1:1" x14ac:dyDescent="0.25">
      <c r="A20949">
        <v>4.2485514761972096</v>
      </c>
    </row>
    <row r="20950" spans="1:1" x14ac:dyDescent="0.25">
      <c r="A20950">
        <v>4.2501294296278598</v>
      </c>
    </row>
    <row r="20951" spans="1:1" x14ac:dyDescent="0.25">
      <c r="A20951">
        <v>4.2517183351518604</v>
      </c>
    </row>
    <row r="20952" spans="1:1" x14ac:dyDescent="0.25">
      <c r="A20952">
        <v>4.2533182059678998</v>
      </c>
    </row>
    <row r="20953" spans="1:1" x14ac:dyDescent="0.25">
      <c r="A20953">
        <v>4.2549290550845997</v>
      </c>
    </row>
    <row r="20954" spans="1:1" x14ac:dyDescent="0.25">
      <c r="A20954">
        <v>4.2565508953209301</v>
      </c>
    </row>
    <row r="20955" spans="1:1" x14ac:dyDescent="0.25">
      <c r="A20955">
        <v>4.2581837393059097</v>
      </c>
    </row>
    <row r="20956" spans="1:1" x14ac:dyDescent="0.25">
      <c r="A20956">
        <v>4.25982759947901</v>
      </c>
    </row>
    <row r="20957" spans="1:1" x14ac:dyDescent="0.25">
      <c r="A20957">
        <v>4.26148248809021</v>
      </c>
    </row>
    <row r="20958" spans="1:1" x14ac:dyDescent="0.25">
      <c r="A20958">
        <v>4.2631484172006999</v>
      </c>
    </row>
    <row r="20959" spans="1:1" x14ac:dyDescent="0.25">
      <c r="A20959">
        <v>4.2648253986826603</v>
      </c>
    </row>
    <row r="20960" spans="1:1" x14ac:dyDescent="0.25">
      <c r="A20960">
        <v>4.2665134442201396</v>
      </c>
    </row>
    <row r="20961" spans="1:1" x14ac:dyDescent="0.25">
      <c r="A20961">
        <v>4.2682125653099803</v>
      </c>
    </row>
    <row r="20962" spans="1:1" x14ac:dyDescent="0.25">
      <c r="A20962">
        <v>4.2699227732614897</v>
      </c>
    </row>
    <row r="20963" spans="1:1" x14ac:dyDescent="0.25">
      <c r="A20963">
        <v>4.2716440791985697</v>
      </c>
    </row>
    <row r="20964" spans="1:1" x14ac:dyDescent="0.25">
      <c r="A20964">
        <v>4.2733764940595496</v>
      </c>
    </row>
    <row r="20965" spans="1:1" x14ac:dyDescent="0.25">
      <c r="A20965">
        <v>4.2751200285992601</v>
      </c>
    </row>
    <row r="20966" spans="1:1" x14ac:dyDescent="0.25">
      <c r="A20966">
        <v>4.2768746933901296</v>
      </c>
    </row>
    <row r="20967" spans="1:1" x14ac:dyDescent="0.25">
      <c r="A20967">
        <v>4.27864049882408</v>
      </c>
    </row>
    <row r="20968" spans="1:1" x14ac:dyDescent="0.25">
      <c r="A20968">
        <v>4.2804174551134802</v>
      </c>
    </row>
    <row r="20969" spans="1:1" x14ac:dyDescent="0.25">
      <c r="A20969">
        <v>4.2822055543644497</v>
      </c>
    </row>
    <row r="20970" spans="1:1" x14ac:dyDescent="0.25">
      <c r="A20970">
        <v>4.2840048421897903</v>
      </c>
    </row>
    <row r="20971" spans="1:1" x14ac:dyDescent="0.25">
      <c r="A20971">
        <v>4.2858153104625698</v>
      </c>
    </row>
    <row r="20972" spans="1:1" x14ac:dyDescent="0.25">
      <c r="A20972">
        <v>4.28763696870827</v>
      </c>
    </row>
    <row r="20973" spans="1:1" x14ac:dyDescent="0.25">
      <c r="A20973">
        <v>4.2894698262902402</v>
      </c>
    </row>
    <row r="20974" spans="1:1" x14ac:dyDescent="0.25">
      <c r="A20974">
        <v>4.29131389241451</v>
      </c>
    </row>
    <row r="20975" spans="1:1" x14ac:dyDescent="0.25">
      <c r="A20975">
        <v>4.2931691761352999</v>
      </c>
    </row>
    <row r="20976" spans="1:1" x14ac:dyDescent="0.25">
      <c r="A20976">
        <v>4.2950356863628203</v>
      </c>
    </row>
    <row r="20977" spans="1:1" x14ac:dyDescent="0.25">
      <c r="A20977">
        <v>4.2969134318706601</v>
      </c>
    </row>
    <row r="20978" spans="1:1" x14ac:dyDescent="0.25">
      <c r="A20978">
        <v>4.2988024213053402</v>
      </c>
    </row>
    <row r="20979" spans="1:1" x14ac:dyDescent="0.25">
      <c r="A20979">
        <v>4.3007026631973302</v>
      </c>
    </row>
    <row r="20980" spans="1:1" x14ac:dyDescent="0.25">
      <c r="A20980">
        <v>4.3026141659740604</v>
      </c>
    </row>
    <row r="20981" spans="1:1" x14ac:dyDescent="0.25">
      <c r="A20981">
        <v>4.30453693797421</v>
      </c>
    </row>
    <row r="20982" spans="1:1" x14ac:dyDescent="0.25">
      <c r="A20982">
        <v>4.3064709874654303</v>
      </c>
    </row>
    <row r="20983" spans="1:1" x14ac:dyDescent="0.25">
      <c r="A20983">
        <v>4.3084163226642396</v>
      </c>
    </row>
    <row r="20984" spans="1:1" x14ac:dyDescent="0.25">
      <c r="A20984">
        <v>4.3103729517601304</v>
      </c>
    </row>
    <row r="20985" spans="1:1" x14ac:dyDescent="0.25">
      <c r="A20985">
        <v>4.3123408829421104</v>
      </c>
    </row>
    <row r="20986" spans="1:1" x14ac:dyDescent="0.25">
      <c r="A20986">
        <v>4.3143201244307301</v>
      </c>
    </row>
    <row r="20987" spans="1:1" x14ac:dyDescent="0.25">
      <c r="A20987">
        <v>4.3163106845157104</v>
      </c>
    </row>
    <row r="20988" spans="1:1" x14ac:dyDescent="0.25">
      <c r="A20988">
        <v>4.3183125715983302</v>
      </c>
    </row>
    <row r="20989" spans="1:1" x14ac:dyDescent="0.25">
      <c r="A20989">
        <v>4.3203257942423301</v>
      </c>
    </row>
    <row r="20990" spans="1:1" x14ac:dyDescent="0.25">
      <c r="A20990">
        <v>4.3223503612321803</v>
      </c>
    </row>
    <row r="20991" spans="1:1" x14ac:dyDescent="0.25">
      <c r="A20991">
        <v>4.3243862816407903</v>
      </c>
    </row>
    <row r="20992" spans="1:1" x14ac:dyDescent="0.25">
      <c r="A20992">
        <v>4.32643356490982</v>
      </c>
    </row>
    <row r="20993" spans="1:1" x14ac:dyDescent="0.25">
      <c r="A20993">
        <v>4.3284922209413903</v>
      </c>
    </row>
    <row r="20994" spans="1:1" x14ac:dyDescent="0.25">
      <c r="A20994">
        <v>4.3305622602056397</v>
      </c>
    </row>
    <row r="20995" spans="1:1" x14ac:dyDescent="0.25">
      <c r="A20995">
        <v>4.3326436938661397</v>
      </c>
    </row>
    <row r="20996" spans="1:1" x14ac:dyDescent="0.25">
      <c r="A20996">
        <v>4.3347365339258603</v>
      </c>
    </row>
    <row r="20997" spans="1:1" x14ac:dyDescent="0.25">
      <c r="A20997">
        <v>4.3368407933970197</v>
      </c>
    </row>
    <row r="20998" spans="1:1" x14ac:dyDescent="0.25">
      <c r="A20998">
        <v>4.3389564864981702</v>
      </c>
    </row>
    <row r="20999" spans="1:1" x14ac:dyDescent="0.25">
      <c r="A20999">
        <v>4.3410836288857197</v>
      </c>
    </row>
    <row r="21000" spans="1:1" x14ac:dyDescent="0.25">
      <c r="A21000">
        <v>4.3432222379205898</v>
      </c>
    </row>
    <row r="21001" spans="1:1" x14ac:dyDescent="0.25">
      <c r="A21001">
        <v>-0.142218610576442</v>
      </c>
    </row>
    <row r="21002" spans="1:1" x14ac:dyDescent="0.25">
      <c r="A21002">
        <v>-0.12742257757098299</v>
      </c>
    </row>
    <row r="21003" spans="1:1" x14ac:dyDescent="0.25">
      <c r="A21003">
        <v>-0.11270733067882401</v>
      </c>
    </row>
    <row r="21004" spans="1:1" x14ac:dyDescent="0.25">
      <c r="A21004">
        <v>-9.8055394962726194E-2</v>
      </c>
    </row>
    <row r="21005" spans="1:1" x14ac:dyDescent="0.25">
      <c r="A21005">
        <v>-8.3451954660499594E-2</v>
      </c>
    </row>
    <row r="21006" spans="1:1" x14ac:dyDescent="0.25">
      <c r="A21006">
        <v>-6.8884486625400101E-2</v>
      </c>
    </row>
    <row r="21007" spans="1:1" x14ac:dyDescent="0.25">
      <c r="A21007">
        <v>-5.4342444279050599E-2</v>
      </c>
    </row>
    <row r="21008" spans="1:1" x14ac:dyDescent="0.25">
      <c r="A21008">
        <v>-3.9816985242205401E-2</v>
      </c>
    </row>
    <row r="21009" spans="1:1" x14ac:dyDescent="0.25">
      <c r="A21009">
        <v>-2.53007367298516E-2</v>
      </c>
    </row>
    <row r="21010" spans="1:1" x14ac:dyDescent="0.25">
      <c r="A21010">
        <v>-1.07875935325977E-2</v>
      </c>
    </row>
    <row r="21011" spans="1:1" x14ac:dyDescent="0.25">
      <c r="A21011">
        <v>3.7274558904618299E-3</v>
      </c>
    </row>
    <row r="21012" spans="1:1" x14ac:dyDescent="0.25">
      <c r="A21012">
        <v>1.8248479075433199E-2</v>
      </c>
    </row>
    <row r="21013" spans="1:1" x14ac:dyDescent="0.25">
      <c r="A21013">
        <v>3.2778728348563303E-2</v>
      </c>
    </row>
    <row r="21014" spans="1:1" x14ac:dyDescent="0.25">
      <c r="A21014">
        <v>4.7320751630195799E-2</v>
      </c>
    </row>
    <row r="21015" spans="1:1" x14ac:dyDescent="0.25">
      <c r="A21015">
        <v>6.1876487773969903E-2</v>
      </c>
    </row>
    <row r="21016" spans="1:1" x14ac:dyDescent="0.25">
      <c r="A21016">
        <v>7.6447348591800995E-2</v>
      </c>
    </row>
    <row r="21017" spans="1:1" x14ac:dyDescent="0.25">
      <c r="A21017">
        <v>9.1034289427096807E-2</v>
      </c>
    </row>
    <row r="21018" spans="1:1" x14ac:dyDescent="0.25">
      <c r="A21018">
        <v>0.105637869888257</v>
      </c>
    </row>
    <row r="21019" spans="1:1" x14ac:dyDescent="0.25">
      <c r="A21019">
        <v>0.12025830611674999</v>
      </c>
    </row>
    <row r="21020" spans="1:1" x14ac:dyDescent="0.25">
      <c r="A21020">
        <v>0.13489551579144399</v>
      </c>
    </row>
    <row r="21021" spans="1:1" x14ac:dyDescent="0.25">
      <c r="A21021">
        <v>0.14954915688078499</v>
      </c>
    </row>
    <row r="21022" spans="1:1" x14ac:dyDescent="0.25">
      <c r="A21022">
        <v>0.16421866104250599</v>
      </c>
    </row>
    <row r="21023" spans="1:1" x14ac:dyDescent="0.25">
      <c r="A21023">
        <v>0.17890326240496099</v>
      </c>
    </row>
    <row r="21024" spans="1:1" x14ac:dyDescent="0.25">
      <c r="A21024">
        <v>0.19360202240420199</v>
      </c>
    </row>
    <row r="21025" spans="1:1" x14ac:dyDescent="0.25">
      <c r="A21025">
        <v>0.20831385122822099</v>
      </c>
    </row>
    <row r="21026" spans="1:1" x14ac:dyDescent="0.25">
      <c r="A21026">
        <v>0.223037526344988</v>
      </c>
    </row>
    <row r="21027" spans="1:1" x14ac:dyDescent="0.25">
      <c r="A21027">
        <v>0.237771708544846</v>
      </c>
    </row>
    <row r="21028" spans="1:1" x14ac:dyDescent="0.25">
      <c r="A21028">
        <v>0.25251495582746097</v>
      </c>
    </row>
    <row r="21029" spans="1:1" x14ac:dyDescent="0.25">
      <c r="A21029">
        <v>0.26726573546648003</v>
      </c>
    </row>
    <row r="21030" spans="1:1" x14ac:dyDescent="0.25">
      <c r="A21030">
        <v>0.28202243449710601</v>
      </c>
    </row>
    <row r="21031" spans="1:1" x14ac:dyDescent="0.25">
      <c r="A21031">
        <v>0.29678336885630102</v>
      </c>
    </row>
    <row r="21032" spans="1:1" x14ac:dyDescent="0.25">
      <c r="A21032">
        <v>0.311546791373847</v>
      </c>
    </row>
    <row r="21033" spans="1:1" x14ac:dyDescent="0.25">
      <c r="A21033">
        <v>0.32631075118381297</v>
      </c>
    </row>
    <row r="21034" spans="1:1" x14ac:dyDescent="0.25">
      <c r="A21034">
        <v>0.34107369025407802</v>
      </c>
    </row>
    <row r="21035" spans="1:1" x14ac:dyDescent="0.25">
      <c r="A21035">
        <v>0.35583356325716597</v>
      </c>
    </row>
    <row r="21036" spans="1:1" x14ac:dyDescent="0.25">
      <c r="A21036">
        <v>0.37058843276535403</v>
      </c>
    </row>
    <row r="21037" spans="1:1" x14ac:dyDescent="0.25">
      <c r="A21037">
        <v>0.38533632595369499</v>
      </c>
    </row>
    <row r="21038" spans="1:1" x14ac:dyDescent="0.25">
      <c r="A21038">
        <v>0.40007523845035398</v>
      </c>
    </row>
    <row r="21039" spans="1:1" x14ac:dyDescent="0.25">
      <c r="A21039">
        <v>0.414803137804032</v>
      </c>
    </row>
    <row r="21040" spans="1:1" x14ac:dyDescent="0.25">
      <c r="A21040">
        <v>0.42951796661599201</v>
      </c>
    </row>
    <row r="21041" spans="1:1" x14ac:dyDescent="0.25">
      <c r="A21041">
        <v>0.44421764541115699</v>
      </c>
    </row>
    <row r="21042" spans="1:1" x14ac:dyDescent="0.25">
      <c r="A21042">
        <v>0.45890007526283799</v>
      </c>
    </row>
    <row r="21043" spans="1:1" x14ac:dyDescent="0.25">
      <c r="A21043">
        <v>0.473563140224118</v>
      </c>
    </row>
    <row r="21044" spans="1:1" x14ac:dyDescent="0.25">
      <c r="A21044">
        <v>0.48820470959171902</v>
      </c>
    </row>
    <row r="21045" spans="1:1" x14ac:dyDescent="0.25">
      <c r="A21045">
        <v>0.50282264001742005</v>
      </c>
    </row>
    <row r="21046" spans="1:1" x14ac:dyDescent="0.25">
      <c r="A21046">
        <v>0.5174147775122</v>
      </c>
    </row>
    <row r="21047" spans="1:1" x14ac:dyDescent="0.25">
      <c r="A21047">
        <v>0.53197895934069706</v>
      </c>
    </row>
    <row r="21048" spans="1:1" x14ac:dyDescent="0.25">
      <c r="A21048">
        <v>0.546513015832928</v>
      </c>
    </row>
    <row r="21049" spans="1:1" x14ac:dyDescent="0.25">
      <c r="A21049">
        <v>0.56101477212186701</v>
      </c>
    </row>
    <row r="21050" spans="1:1" x14ac:dyDescent="0.25">
      <c r="A21050">
        <v>0.57548204982252404</v>
      </c>
    </row>
    <row r="21051" spans="1:1" x14ac:dyDescent="0.25">
      <c r="A21051">
        <v>0.58991266865916803</v>
      </c>
    </row>
    <row r="21052" spans="1:1" x14ac:dyDescent="0.25">
      <c r="A21052">
        <v>0.60430444805000905</v>
      </c>
    </row>
    <row r="21053" spans="1:1" x14ac:dyDescent="0.25">
      <c r="A21053">
        <v>0.61865520866041601</v>
      </c>
    </row>
    <row r="21054" spans="1:1" x14ac:dyDescent="0.25">
      <c r="A21054">
        <v>0.63296277391216205</v>
      </c>
    </row>
    <row r="21055" spans="1:1" x14ac:dyDescent="0.25">
      <c r="A21055">
        <v>0.64722497148508296</v>
      </c>
    </row>
    <row r="21056" spans="1:1" x14ac:dyDescent="0.25">
      <c r="A21056">
        <v>0.66143963478122403</v>
      </c>
    </row>
    <row r="21057" spans="1:1" x14ac:dyDescent="0.25">
      <c r="A21057">
        <v>0.67560460437955905</v>
      </c>
    </row>
    <row r="21058" spans="1:1" x14ac:dyDescent="0.25">
      <c r="A21058">
        <v>0.68971772947358501</v>
      </c>
    </row>
    <row r="21059" spans="1:1" x14ac:dyDescent="0.25">
      <c r="A21059">
        <v>0.70377686928251404</v>
      </c>
    </row>
    <row r="21060" spans="1:1" x14ac:dyDescent="0.25">
      <c r="A21060">
        <v>0.71777989446498902</v>
      </c>
    </row>
    <row r="21061" spans="1:1" x14ac:dyDescent="0.25">
      <c r="A21061">
        <v>0.73172468850953598</v>
      </c>
    </row>
    <row r="21062" spans="1:1" x14ac:dyDescent="0.25">
      <c r="A21062">
        <v>0.74560914911732301</v>
      </c>
    </row>
    <row r="21063" spans="1:1" x14ac:dyDescent="0.25">
      <c r="A21063">
        <v>0.75943118956962297</v>
      </c>
    </row>
    <row r="21064" spans="1:1" x14ac:dyDescent="0.25">
      <c r="A21064">
        <v>0.77318874008682503</v>
      </c>
    </row>
    <row r="21065" spans="1:1" x14ac:dyDescent="0.25">
      <c r="A21065">
        <v>0.78687974917163495</v>
      </c>
    </row>
    <row r="21066" spans="1:1" x14ac:dyDescent="0.25">
      <c r="A21066">
        <v>0.80050218494401004</v>
      </c>
    </row>
    <row r="21067" spans="1:1" x14ac:dyDescent="0.25">
      <c r="A21067">
        <v>0.81405403646299901</v>
      </c>
    </row>
    <row r="21068" spans="1:1" x14ac:dyDescent="0.25">
      <c r="A21068">
        <v>0.82753331502439798</v>
      </c>
    </row>
    <row r="21069" spans="1:1" x14ac:dyDescent="0.25">
      <c r="A21069">
        <v>0.84093805546028799</v>
      </c>
    </row>
    <row r="21070" spans="1:1" x14ac:dyDescent="0.25">
      <c r="A21070">
        <v>0.85426631740741099</v>
      </c>
    </row>
    <row r="21071" spans="1:1" x14ac:dyDescent="0.25">
      <c r="A21071">
        <v>0.86751618656949103</v>
      </c>
    </row>
    <row r="21072" spans="1:1" x14ac:dyDescent="0.25">
      <c r="A21072">
        <v>0.88068577595975595</v>
      </c>
    </row>
    <row r="21073" spans="1:1" x14ac:dyDescent="0.25">
      <c r="A21073">
        <v>0.89377322711416196</v>
      </c>
    </row>
    <row r="21074" spans="1:1" x14ac:dyDescent="0.25">
      <c r="A21074">
        <v>0.90677671130107296</v>
      </c>
    </row>
    <row r="21075" spans="1:1" x14ac:dyDescent="0.25">
      <c r="A21075">
        <v>0.91969443069561296</v>
      </c>
    </row>
    <row r="21076" spans="1:1" x14ac:dyDescent="0.25">
      <c r="A21076">
        <v>0.93252461954113897</v>
      </c>
    </row>
    <row r="21077" spans="1:1" x14ac:dyDescent="0.25">
      <c r="A21077">
        <v>0.94526554527790396</v>
      </c>
    </row>
    <row r="21078" spans="1:1" x14ac:dyDescent="0.25">
      <c r="A21078">
        <v>0.95791550965390204</v>
      </c>
    </row>
    <row r="21079" spans="1:1" x14ac:dyDescent="0.25">
      <c r="A21079">
        <v>0.97047284980303605</v>
      </c>
    </row>
    <row r="21080" spans="1:1" x14ac:dyDescent="0.25">
      <c r="A21080">
        <v>0.98293593930132706</v>
      </c>
    </row>
    <row r="21081" spans="1:1" x14ac:dyDescent="0.25">
      <c r="A21081">
        <v>0.99530318919347505</v>
      </c>
    </row>
    <row r="21082" spans="1:1" x14ac:dyDescent="0.25">
      <c r="A21082">
        <v>1.0075730489788399</v>
      </c>
    </row>
    <row r="21083" spans="1:1" x14ac:dyDescent="0.25">
      <c r="A21083">
        <v>1.01974400758214</v>
      </c>
    </row>
    <row r="21084" spans="1:1" x14ac:dyDescent="0.25">
      <c r="A21084">
        <v>1.0318145942774499</v>
      </c>
    </row>
    <row r="21085" spans="1:1" x14ac:dyDescent="0.25">
      <c r="A21085">
        <v>1.04378337958729</v>
      </c>
    </row>
    <row r="21086" spans="1:1" x14ac:dyDescent="0.25">
      <c r="A21086">
        <v>1.05564897614616</v>
      </c>
    </row>
    <row r="21087" spans="1:1" x14ac:dyDescent="0.25">
      <c r="A21087">
        <v>1.0674100395167301</v>
      </c>
    </row>
    <row r="21088" spans="1:1" x14ac:dyDescent="0.25">
      <c r="A21088">
        <v>1.0790652689859599</v>
      </c>
    </row>
    <row r="21089" spans="1:1" x14ac:dyDescent="0.25">
      <c r="A21089">
        <v>1.0906134083103001</v>
      </c>
    </row>
    <row r="21090" spans="1:1" x14ac:dyDescent="0.25">
      <c r="A21090">
        <v>1.1020532464292201</v>
      </c>
    </row>
    <row r="21091" spans="1:1" x14ac:dyDescent="0.25">
      <c r="A21091">
        <v>1.11338361813287</v>
      </c>
    </row>
    <row r="21092" spans="1:1" x14ac:dyDescent="0.25">
      <c r="A21092">
        <v>1.12460340469471</v>
      </c>
    </row>
    <row r="21093" spans="1:1" x14ac:dyDescent="0.25">
      <c r="A21093">
        <v>1.1357115344564499</v>
      </c>
    </row>
    <row r="21094" spans="1:1" x14ac:dyDescent="0.25">
      <c r="A21094">
        <v>1.14670698337848</v>
      </c>
    </row>
    <row r="21095" spans="1:1" x14ac:dyDescent="0.25">
      <c r="A21095">
        <v>1.15758866733357</v>
      </c>
    </row>
    <row r="21096" spans="1:1" x14ac:dyDescent="0.25">
      <c r="A21096">
        <v>1.1683558765475099</v>
      </c>
    </row>
    <row r="21097" spans="1:1" x14ac:dyDescent="0.25">
      <c r="A21097">
        <v>1.17900762332805</v>
      </c>
    </row>
    <row r="21098" spans="1:1" x14ac:dyDescent="0.25">
      <c r="A21098">
        <v>1.1895430786957599</v>
      </c>
    </row>
    <row r="21099" spans="1:1" x14ac:dyDescent="0.25">
      <c r="A21099">
        <v>1.1999614633698801</v>
      </c>
    </row>
    <row r="21100" spans="1:1" x14ac:dyDescent="0.25">
      <c r="A21100">
        <v>1.2102620480397599</v>
      </c>
    </row>
    <row r="21101" spans="1:1" x14ac:dyDescent="0.25">
      <c r="A21101">
        <v>1.2204441536108599</v>
      </c>
    </row>
    <row r="21102" spans="1:1" x14ac:dyDescent="0.25">
      <c r="A21102">
        <v>1.23050715138843</v>
      </c>
    </row>
    <row r="21103" spans="1:1" x14ac:dyDescent="0.25">
      <c r="A21103">
        <v>1.24045046322224</v>
      </c>
    </row>
    <row r="21104" spans="1:1" x14ac:dyDescent="0.25">
      <c r="A21104">
        <v>1.25027356161165</v>
      </c>
    </row>
    <row r="21105" spans="1:1" x14ac:dyDescent="0.25">
      <c r="A21105">
        <v>1.2599759697520401</v>
      </c>
    </row>
    <row r="21106" spans="1:1" x14ac:dyDescent="0.25">
      <c r="A21106">
        <v>1.2695572615461901</v>
      </c>
    </row>
    <row r="21107" spans="1:1" x14ac:dyDescent="0.25">
      <c r="A21107">
        <v>1.2790170615645799</v>
      </c>
    </row>
    <row r="21108" spans="1:1" x14ac:dyDescent="0.25">
      <c r="A21108">
        <v>1.28835504496619</v>
      </c>
    </row>
    <row r="21109" spans="1:1" x14ac:dyDescent="0.25">
      <c r="A21109">
        <v>1.29757093736384</v>
      </c>
    </row>
    <row r="21110" spans="1:1" x14ac:dyDescent="0.25">
      <c r="A21110">
        <v>1.3066645146576299</v>
      </c>
    </row>
    <row r="21111" spans="1:1" x14ac:dyDescent="0.25">
      <c r="A21111">
        <v>1.31563560281836</v>
      </c>
    </row>
    <row r="21112" spans="1:1" x14ac:dyDescent="0.25">
      <c r="A21112">
        <v>1.3244840776212301</v>
      </c>
    </row>
    <row r="21113" spans="1:1" x14ac:dyDescent="0.25">
      <c r="A21113">
        <v>1.3332098643513399</v>
      </c>
    </row>
    <row r="21114" spans="1:1" x14ac:dyDescent="0.25">
      <c r="A21114">
        <v>1.3418129374516801</v>
      </c>
    </row>
    <row r="21115" spans="1:1" x14ac:dyDescent="0.25">
      <c r="A21115">
        <v>1.35029332013887</v>
      </c>
    </row>
    <row r="21116" spans="1:1" x14ac:dyDescent="0.25">
      <c r="A21116">
        <v>1.35865108397492</v>
      </c>
    </row>
    <row r="21117" spans="1:1" x14ac:dyDescent="0.25">
      <c r="A21117">
        <v>1.3668863483968301</v>
      </c>
    </row>
    <row r="21118" spans="1:1" x14ac:dyDescent="0.25">
      <c r="A21118">
        <v>1.3749992802145301</v>
      </c>
    </row>
    <row r="21119" spans="1:1" x14ac:dyDescent="0.25">
      <c r="A21119">
        <v>1.3829900930602099</v>
      </c>
    </row>
    <row r="21120" spans="1:1" x14ac:dyDescent="0.25">
      <c r="A21120">
        <v>1.39085904680521</v>
      </c>
    </row>
    <row r="21121" spans="1:1" x14ac:dyDescent="0.25">
      <c r="A21121">
        <v>1.3986064469455599</v>
      </c>
    </row>
    <row r="21122" spans="1:1" x14ac:dyDescent="0.25">
      <c r="A21122">
        <v>1.40623264394488</v>
      </c>
    </row>
    <row r="21123" spans="1:1" x14ac:dyDescent="0.25">
      <c r="A21123">
        <v>1.4137380325426501</v>
      </c>
    </row>
    <row r="21124" spans="1:1" x14ac:dyDescent="0.25">
      <c r="A21124">
        <v>1.4211230510371899</v>
      </c>
    </row>
    <row r="21125" spans="1:1" x14ac:dyDescent="0.25">
      <c r="A21125">
        <v>1.42838818053315</v>
      </c>
    </row>
    <row r="21126" spans="1:1" x14ac:dyDescent="0.25">
      <c r="A21126">
        <v>1.43553394415131</v>
      </c>
    </row>
    <row r="21127" spans="1:1" x14ac:dyDescent="0.25">
      <c r="A21127">
        <v>1.4425609062240801</v>
      </c>
    </row>
    <row r="21128" spans="1:1" x14ac:dyDescent="0.25">
      <c r="A21128">
        <v>1.44946967144852</v>
      </c>
    </row>
    <row r="21129" spans="1:1" x14ac:dyDescent="0.25">
      <c r="A21129">
        <v>1.45626088402142</v>
      </c>
    </row>
    <row r="21130" spans="1:1" x14ac:dyDescent="0.25">
      <c r="A21130">
        <v>1.4629352267468601</v>
      </c>
    </row>
    <row r="21131" spans="1:1" x14ac:dyDescent="0.25">
      <c r="A21131">
        <v>1.4694934201168599</v>
      </c>
    </row>
    <row r="21132" spans="1:1" x14ac:dyDescent="0.25">
      <c r="A21132">
        <v>1.4759362213780101</v>
      </c>
    </row>
    <row r="21133" spans="1:1" x14ac:dyDescent="0.25">
      <c r="A21133">
        <v>1.48226442356577</v>
      </c>
    </row>
    <row r="21134" spans="1:1" x14ac:dyDescent="0.25">
      <c r="A21134">
        <v>1.4884788545277801</v>
      </c>
    </row>
    <row r="21135" spans="1:1" x14ac:dyDescent="0.25">
      <c r="A21135">
        <v>1.4945803759246401</v>
      </c>
    </row>
    <row r="21136" spans="1:1" x14ac:dyDescent="0.25">
      <c r="A21136">
        <v>1.5005698822184099</v>
      </c>
    </row>
    <row r="21137" spans="1:1" x14ac:dyDescent="0.25">
      <c r="A21137">
        <v>1.50644829963689</v>
      </c>
    </row>
    <row r="21138" spans="1:1" x14ac:dyDescent="0.25">
      <c r="A21138">
        <v>1.51221658513528</v>
      </c>
    </row>
    <row r="21139" spans="1:1" x14ac:dyDescent="0.25">
      <c r="A21139">
        <v>1.5178757253398301</v>
      </c>
    </row>
    <row r="21140" spans="1:1" x14ac:dyDescent="0.25">
      <c r="A21140">
        <v>1.52342673547499</v>
      </c>
    </row>
    <row r="21141" spans="1:1" x14ac:dyDescent="0.25">
      <c r="A21141">
        <v>1.5288706582951099</v>
      </c>
    </row>
    <row r="21142" spans="1:1" x14ac:dyDescent="0.25">
      <c r="A21142">
        <v>1.5342085629936699</v>
      </c>
    </row>
    <row r="21143" spans="1:1" x14ac:dyDescent="0.25">
      <c r="A21143">
        <v>1.53944154411411</v>
      </c>
    </row>
    <row r="21144" spans="1:1" x14ac:dyDescent="0.25">
      <c r="A21144">
        <v>1.5445707204542001</v>
      </c>
    </row>
    <row r="21145" spans="1:1" x14ac:dyDescent="0.25">
      <c r="A21145">
        <v>1.5495972339622299</v>
      </c>
    </row>
    <row r="21146" spans="1:1" x14ac:dyDescent="0.25">
      <c r="A21146">
        <v>1.55452224863983</v>
      </c>
    </row>
    <row r="21147" spans="1:1" x14ac:dyDescent="0.25">
      <c r="A21147">
        <v>1.55934694943254</v>
      </c>
    </row>
    <row r="21148" spans="1:1" x14ac:dyDescent="0.25">
      <c r="A21148">
        <v>1.5640725411287</v>
      </c>
    </row>
    <row r="21149" spans="1:1" x14ac:dyDescent="0.25">
      <c r="A21149">
        <v>1.5687002472554901</v>
      </c>
    </row>
    <row r="21150" spans="1:1" x14ac:dyDescent="0.25">
      <c r="A21150">
        <v>1.5732313089829699</v>
      </c>
    </row>
    <row r="21151" spans="1:1" x14ac:dyDescent="0.25">
      <c r="A21151">
        <v>1.57766698402218</v>
      </c>
    </row>
    <row r="21152" spans="1:1" x14ac:dyDescent="0.25">
      <c r="A21152">
        <v>1.5820085455408199</v>
      </c>
    </row>
    <row r="21153" spans="1:1" x14ac:dyDescent="0.25">
      <c r="A21153">
        <v>1.5862572810759401</v>
      </c>
    </row>
    <row r="21154" spans="1:1" x14ac:dyDescent="0.25">
      <c r="A21154">
        <v>1.5904144914582301</v>
      </c>
    </row>
    <row r="21155" spans="1:1" x14ac:dyDescent="0.25">
      <c r="A21155">
        <v>1.5944814897455</v>
      </c>
    </row>
    <row r="21156" spans="1:1" x14ac:dyDescent="0.25">
      <c r="A21156">
        <v>1.5984596001623701</v>
      </c>
    </row>
    <row r="21157" spans="1:1" x14ac:dyDescent="0.25">
      <c r="A21157">
        <v>1.6023501570544101</v>
      </c>
    </row>
    <row r="21158" spans="1:1" x14ac:dyDescent="0.25">
      <c r="A21158">
        <v>1.6061544662490701</v>
      </c>
    </row>
    <row r="21159" spans="1:1" x14ac:dyDescent="0.25">
      <c r="A21159">
        <v>1.60987395528758</v>
      </c>
    </row>
    <row r="21160" spans="1:1" x14ac:dyDescent="0.25">
      <c r="A21160">
        <v>1.6135099442595799</v>
      </c>
    </row>
    <row r="21161" spans="1:1" x14ac:dyDescent="0.25">
      <c r="A21161">
        <v>1.6170637977685101</v>
      </c>
    </row>
    <row r="21162" spans="1:1" x14ac:dyDescent="0.25">
      <c r="A21162">
        <v>1.6205368855006499</v>
      </c>
    </row>
    <row r="21163" spans="1:1" x14ac:dyDescent="0.25">
      <c r="A21163">
        <v>1.6239305812576901</v>
      </c>
    </row>
    <row r="21164" spans="1:1" x14ac:dyDescent="0.25">
      <c r="A21164">
        <v>1.6272462620102199</v>
      </c>
    </row>
    <row r="21165" spans="1:1" x14ac:dyDescent="0.25">
      <c r="A21165">
        <v>1.6304853069734599</v>
      </c>
    </row>
    <row r="21166" spans="1:1" x14ac:dyDescent="0.25">
      <c r="A21166">
        <v>1.6336490966927899</v>
      </c>
    </row>
    <row r="21167" spans="1:1" x14ac:dyDescent="0.25">
      <c r="A21167">
        <v>1.6367390121544501</v>
      </c>
    </row>
    <row r="21168" spans="1:1" x14ac:dyDescent="0.25">
      <c r="A21168">
        <v>1.6397564339125901</v>
      </c>
    </row>
    <row r="21169" spans="1:1" x14ac:dyDescent="0.25">
      <c r="A21169">
        <v>1.6427027412406601</v>
      </c>
    </row>
    <row r="21170" spans="1:1" x14ac:dyDescent="0.25">
      <c r="A21170">
        <v>1.64557931129463</v>
      </c>
    </row>
    <row r="21171" spans="1:1" x14ac:dyDescent="0.25">
      <c r="A21171">
        <v>1.6483875183072501</v>
      </c>
    </row>
    <row r="21172" spans="1:1" x14ac:dyDescent="0.25">
      <c r="A21172">
        <v>1.65112873279943</v>
      </c>
    </row>
    <row r="21173" spans="1:1" x14ac:dyDescent="0.25">
      <c r="A21173">
        <v>1.6538043208081501</v>
      </c>
    </row>
    <row r="21174" spans="1:1" x14ac:dyDescent="0.25">
      <c r="A21174">
        <v>1.6564156431482699</v>
      </c>
    </row>
    <row r="21175" spans="1:1" x14ac:dyDescent="0.25">
      <c r="A21175">
        <v>1.65896405468246</v>
      </c>
    </row>
    <row r="21176" spans="1:1" x14ac:dyDescent="0.25">
      <c r="A21176">
        <v>1.66145090362834</v>
      </c>
    </row>
    <row r="21177" spans="1:1" x14ac:dyDescent="0.25">
      <c r="A21177">
        <v>1.66387753087612</v>
      </c>
    </row>
    <row r="21178" spans="1:1" x14ac:dyDescent="0.25">
      <c r="A21178">
        <v>1.6662452693347301</v>
      </c>
    </row>
    <row r="21179" spans="1:1" x14ac:dyDescent="0.25">
      <c r="A21179">
        <v>1.6685554433040799</v>
      </c>
    </row>
    <row r="21180" spans="1:1" x14ac:dyDescent="0.25">
      <c r="A21180">
        <v>1.6708093678631</v>
      </c>
    </row>
    <row r="21181" spans="1:1" x14ac:dyDescent="0.25">
      <c r="A21181">
        <v>1.6730083482868701</v>
      </c>
    </row>
    <row r="21182" spans="1:1" x14ac:dyDescent="0.25">
      <c r="A21182">
        <v>1.67515367948439</v>
      </c>
    </row>
    <row r="21183" spans="1:1" x14ac:dyDescent="0.25">
      <c r="A21183">
        <v>1.67724664546262</v>
      </c>
    </row>
    <row r="21184" spans="1:1" x14ac:dyDescent="0.25">
      <c r="A21184">
        <v>1.6792885188056299</v>
      </c>
    </row>
    <row r="21185" spans="1:1" x14ac:dyDescent="0.25">
      <c r="A21185">
        <v>1.6812805601901899</v>
      </c>
    </row>
    <row r="21186" spans="1:1" x14ac:dyDescent="0.25">
      <c r="A21186">
        <v>1.68322401791301</v>
      </c>
    </row>
    <row r="21187" spans="1:1" x14ac:dyDescent="0.25">
      <c r="A21187">
        <v>1.6851201274427901</v>
      </c>
    </row>
    <row r="21188" spans="1:1" x14ac:dyDescent="0.25">
      <c r="A21188">
        <v>1.68697011100246</v>
      </c>
    </row>
    <row r="21189" spans="1:1" x14ac:dyDescent="0.25">
      <c r="A21189">
        <v>1.6887751771624699</v>
      </c>
    </row>
    <row r="21190" spans="1:1" x14ac:dyDescent="0.25">
      <c r="A21190">
        <v>1.6905365204684</v>
      </c>
    </row>
    <row r="21191" spans="1:1" x14ac:dyDescent="0.25">
      <c r="A21191">
        <v>1.69225532108048</v>
      </c>
    </row>
    <row r="21192" spans="1:1" x14ac:dyDescent="0.25">
      <c r="A21192">
        <v>1.69393274443957</v>
      </c>
    </row>
    <row r="21193" spans="1:1" x14ac:dyDescent="0.25">
      <c r="A21193">
        <v>1.69556994095785</v>
      </c>
    </row>
    <row r="21194" spans="1:1" x14ac:dyDescent="0.25">
      <c r="A21194">
        <v>1.69716804572337</v>
      </c>
    </row>
    <row r="21195" spans="1:1" x14ac:dyDescent="0.25">
      <c r="A21195">
        <v>1.6987281782310599</v>
      </c>
    </row>
    <row r="21196" spans="1:1" x14ac:dyDescent="0.25">
      <c r="A21196">
        <v>1.70025144213242</v>
      </c>
    </row>
    <row r="21197" spans="1:1" x14ac:dyDescent="0.25">
      <c r="A21197">
        <v>1.7017389250071699</v>
      </c>
    </row>
    <row r="21198" spans="1:1" x14ac:dyDescent="0.25">
      <c r="A21198">
        <v>1.70319169814969</v>
      </c>
    </row>
    <row r="21199" spans="1:1" x14ac:dyDescent="0.25">
      <c r="A21199">
        <v>1.70461081638201</v>
      </c>
    </row>
    <row r="21200" spans="1:1" x14ac:dyDescent="0.25">
      <c r="A21200">
        <v>1.70599731788238</v>
      </c>
    </row>
    <row r="21201" spans="1:1" x14ac:dyDescent="0.25">
      <c r="A21201">
        <v>1.7073522240282399</v>
      </c>
    </row>
    <row r="21202" spans="1:1" x14ac:dyDescent="0.25">
      <c r="A21202">
        <v>1.7086765392676599</v>
      </c>
    </row>
    <row r="21203" spans="1:1" x14ac:dyDescent="0.25">
      <c r="A21203">
        <v>1.70997125099783</v>
      </c>
    </row>
    <row r="21204" spans="1:1" x14ac:dyDescent="0.25">
      <c r="A21204">
        <v>1.7112373294676499</v>
      </c>
    </row>
    <row r="21205" spans="1:1" x14ac:dyDescent="0.25">
      <c r="A21205">
        <v>1.7124757276953</v>
      </c>
    </row>
    <row r="21206" spans="1:1" x14ac:dyDescent="0.25">
      <c r="A21206">
        <v>1.7136873814001601</v>
      </c>
    </row>
    <row r="21207" spans="1:1" x14ac:dyDescent="0.25">
      <c r="A21207">
        <v>1.7148732089563301</v>
      </c>
    </row>
    <row r="21208" spans="1:1" x14ac:dyDescent="0.25">
      <c r="A21208">
        <v>1.7160341113542901</v>
      </c>
    </row>
    <row r="21209" spans="1:1" x14ac:dyDescent="0.25">
      <c r="A21209">
        <v>1.71717097218299</v>
      </c>
    </row>
    <row r="21210" spans="1:1" x14ac:dyDescent="0.25">
      <c r="A21210">
        <v>1.7182846576242199</v>
      </c>
    </row>
    <row r="21211" spans="1:1" x14ac:dyDescent="0.25">
      <c r="A21211">
        <v>1.71937601646314</v>
      </c>
    </row>
    <row r="21212" spans="1:1" x14ac:dyDescent="0.25">
      <c r="A21212">
        <v>1.72044588010751</v>
      </c>
    </row>
    <row r="21213" spans="1:1" x14ac:dyDescent="0.25">
      <c r="A21213">
        <v>1.72149506262617</v>
      </c>
    </row>
    <row r="21214" spans="1:1" x14ac:dyDescent="0.25">
      <c r="A21214">
        <v>1.72252436079789</v>
      </c>
    </row>
    <row r="21215" spans="1:1" x14ac:dyDescent="0.25">
      <c r="A21215">
        <v>1.7235345541679801</v>
      </c>
    </row>
    <row r="21216" spans="1:1" x14ac:dyDescent="0.25">
      <c r="A21216">
        <v>1.72452640512415</v>
      </c>
    </row>
    <row r="21217" spans="1:1" x14ac:dyDescent="0.25">
      <c r="A21217">
        <v>1.72550065897906</v>
      </c>
    </row>
    <row r="21218" spans="1:1" x14ac:dyDescent="0.25">
      <c r="A21218">
        <v>1.72645804406291</v>
      </c>
    </row>
    <row r="21219" spans="1:1" x14ac:dyDescent="0.25">
      <c r="A21219">
        <v>1.7273992718290401</v>
      </c>
    </row>
    <row r="21220" spans="1:1" x14ac:dyDescent="0.25">
      <c r="A21220">
        <v>1.72832502778721</v>
      </c>
    </row>
    <row r="21221" spans="1:1" x14ac:dyDescent="0.25">
      <c r="A21221">
        <v>1.72923600849253</v>
      </c>
    </row>
    <row r="21222" spans="1:1" x14ac:dyDescent="0.25">
      <c r="A21222">
        <v>1.73013286615657</v>
      </c>
    </row>
    <row r="21223" spans="1:1" x14ac:dyDescent="0.25">
      <c r="A21223">
        <v>1.7310162459559899</v>
      </c>
    </row>
    <row r="21224" spans="1:1" x14ac:dyDescent="0.25">
      <c r="A21224">
        <v>1.7318867768505899</v>
      </c>
    </row>
    <row r="21225" spans="1:1" x14ac:dyDescent="0.25">
      <c r="A21225">
        <v>1.73274507173656</v>
      </c>
    </row>
    <row r="21226" spans="1:1" x14ac:dyDescent="0.25">
      <c r="A21226">
        <v>1.7335917276144599</v>
      </c>
    </row>
    <row r="21227" spans="1:1" x14ac:dyDescent="0.25">
      <c r="A21227">
        <v>1.7344273257557301</v>
      </c>
    </row>
    <row r="21228" spans="1:1" x14ac:dyDescent="0.25">
      <c r="A21228">
        <v>1.73525243188142</v>
      </c>
    </row>
    <row r="21229" spans="1:1" x14ac:dyDescent="0.25">
      <c r="A21229">
        <v>1.7360675963436101</v>
      </c>
    </row>
    <row r="21230" spans="1:1" x14ac:dyDescent="0.25">
      <c r="A21230">
        <v>1.7368733543139201</v>
      </c>
    </row>
    <row r="21231" spans="1:1" x14ac:dyDescent="0.25">
      <c r="A21231">
        <v>1.73767022597656</v>
      </c>
    </row>
    <row r="21232" spans="1:1" x14ac:dyDescent="0.25">
      <c r="A21232">
        <v>1.73845871672564</v>
      </c>
    </row>
    <row r="21233" spans="1:1" x14ac:dyDescent="0.25">
      <c r="A21233">
        <v>1.73923931736945</v>
      </c>
    </row>
    <row r="21234" spans="1:1" x14ac:dyDescent="0.25">
      <c r="A21234">
        <v>1.7400125043332499</v>
      </c>
    </row>
    <row r="21235" spans="1:1" x14ac:dyDescent="0.25">
      <c r="A21235">
        <v>1.7407787398733301</v>
      </c>
    </row>
    <row r="21236" spans="1:1" x14ac:dyDescent="0.25">
      <c r="A21236">
        <v>1.7415384722869001</v>
      </c>
    </row>
    <row r="21237" spans="1:1" x14ac:dyDescent="0.25">
      <c r="A21237">
        <v>1.74229213613043</v>
      </c>
    </row>
    <row r="21238" spans="1:1" x14ac:dyDescent="0.25">
      <c r="A21238">
        <v>1.74304015243957</v>
      </c>
    </row>
    <row r="21239" spans="1:1" x14ac:dyDescent="0.25">
      <c r="A21239">
        <v>1.7437829289469999</v>
      </c>
    </row>
    <row r="21240" spans="1:1" x14ac:dyDescent="0.25">
      <c r="A21240">
        <v>1.7445208603106099</v>
      </c>
    </row>
    <row r="21241" spans="1:1" x14ac:dyDescent="0.25">
      <c r="A21241">
        <v>1.74525432833516</v>
      </c>
    </row>
    <row r="21242" spans="1:1" x14ac:dyDescent="0.25">
      <c r="A21242">
        <v>1.7459837022012401</v>
      </c>
    </row>
    <row r="21243" spans="1:1" x14ac:dyDescent="0.25">
      <c r="A21243">
        <v>1.7467093386924799</v>
      </c>
    </row>
    <row r="21244" spans="1:1" x14ac:dyDescent="0.25">
      <c r="A21244">
        <v>1.7474315824250699</v>
      </c>
    </row>
    <row r="21245" spans="1:1" x14ac:dyDescent="0.25">
      <c r="A21245">
        <v>1.7481507660773801</v>
      </c>
    </row>
    <row r="21246" spans="1:1" x14ac:dyDescent="0.25">
      <c r="A21246">
        <v>1.7488672106201599</v>
      </c>
    </row>
    <row r="21247" spans="1:1" x14ac:dyDescent="0.25">
      <c r="A21247">
        <v>1.7495812255484</v>
      </c>
    </row>
    <row r="21248" spans="1:1" x14ac:dyDescent="0.25">
      <c r="A21248">
        <v>1.7502931091090499</v>
      </c>
    </row>
    <row r="21249" spans="1:1" x14ac:dyDescent="0.25">
      <c r="A21249">
        <v>1.7510031485347599</v>
      </c>
    </row>
    <row r="21250" spans="1:1" x14ac:dyDescent="0.25">
      <c r="A21250">
        <v>1.75171162027177</v>
      </c>
    </row>
    <row r="21251" spans="1:1" x14ac:dyDescent="0.25">
      <c r="A21251">
        <v>1.75241879020994</v>
      </c>
    </row>
    <row r="21252" spans="1:1" x14ac:dyDescent="0.25">
      <c r="A21252">
        <v>1.7531249139124401</v>
      </c>
    </row>
    <row r="21253" spans="1:1" x14ac:dyDescent="0.25">
      <c r="A21253">
        <v>1.7538302368411101</v>
      </c>
    </row>
    <row r="21254" spans="1:1" x14ac:dyDescent="0.25">
      <c r="A21254">
        <v>1.7545349945858999</v>
      </c>
    </row>
    <row r="21255" spans="1:1" x14ac:dyDescent="0.25">
      <c r="A21255">
        <v>1.7552394130879001</v>
      </c>
    </row>
    <row r="21256" spans="1:1" x14ac:dyDescent="0.25">
      <c r="A21256">
        <v>1.7559437088646099</v>
      </c>
    </row>
    <row r="21257" spans="1:1" x14ac:dyDescent="0.25">
      <c r="A21257">
        <v>1.75664808923167</v>
      </c>
    </row>
    <row r="21258" spans="1:1" x14ac:dyDescent="0.25">
      <c r="A21258">
        <v>1.75735275252377</v>
      </c>
    </row>
    <row r="21259" spans="1:1" x14ac:dyDescent="0.25">
      <c r="A21259">
        <v>1.7580578883129401</v>
      </c>
    </row>
    <row r="21260" spans="1:1" x14ac:dyDescent="0.25">
      <c r="A21260">
        <v>1.75876367762554</v>
      </c>
    </row>
    <row r="21261" spans="1:1" x14ac:dyDescent="0.25">
      <c r="A21261">
        <v>1.759470293158</v>
      </c>
    </row>
    <row r="21262" spans="1:1" x14ac:dyDescent="0.25">
      <c r="A21262">
        <v>1.7601778994867401</v>
      </c>
    </row>
    <row r="21263" spans="1:1" x14ac:dyDescent="0.25">
      <c r="A21263">
        <v>1.7608866532816201</v>
      </c>
    </row>
    <row r="21264" spans="1:1" x14ac:dyDescent="0.25">
      <c r="A21264">
        <v>1.7615967035108699</v>
      </c>
    </row>
    <row r="21265" spans="1:1" x14ac:dyDescent="0.25">
      <c r="A21265">
        <v>1.7623081916479899</v>
      </c>
    </row>
    <row r="21266" spans="1:1" x14ac:dyDescent="0.25">
      <c r="A21266">
        <v>1.76302125187521</v>
      </c>
    </row>
    <row r="21267" spans="1:1" x14ac:dyDescent="0.25">
      <c r="A21267">
        <v>1.7637360112809499</v>
      </c>
    </row>
    <row r="21268" spans="1:1" x14ac:dyDescent="0.25">
      <c r="A21268">
        <v>1.7644525900608701</v>
      </c>
    </row>
    <row r="21269" spans="1:1" x14ac:dyDescent="0.25">
      <c r="A21269">
        <v>1.76517110170951</v>
      </c>
    </row>
    <row r="21270" spans="1:1" x14ac:dyDescent="0.25">
      <c r="A21270">
        <v>1.7658916532139799</v>
      </c>
    </row>
    <row r="21271" spans="1:1" x14ac:dyDescent="0.25">
      <c r="A21271">
        <v>1.7666143452422201</v>
      </c>
    </row>
    <row r="21272" spans="1:1" x14ac:dyDescent="0.25">
      <c r="A21272">
        <v>1.76733927232959</v>
      </c>
    </row>
    <row r="21273" spans="1:1" x14ac:dyDescent="0.25">
      <c r="A21273">
        <v>1.7680665230614501</v>
      </c>
    </row>
    <row r="21274" spans="1:1" x14ac:dyDescent="0.25">
      <c r="A21274">
        <v>1.7687961802538099</v>
      </c>
    </row>
    <row r="21275" spans="1:1" x14ac:dyDescent="0.25">
      <c r="A21275">
        <v>1.76952832113098</v>
      </c>
    </row>
    <row r="21276" spans="1:1" x14ac:dyDescent="0.25">
      <c r="A21276">
        <v>1.7702630174979499</v>
      </c>
    </row>
    <row r="21277" spans="1:1" x14ac:dyDescent="0.25">
      <c r="A21277">
        <v>1.7710003359136099</v>
      </c>
    </row>
    <row r="21278" spans="1:1" x14ac:dyDescent="0.25">
      <c r="A21278">
        <v>1.7717403378568</v>
      </c>
    </row>
    <row r="21279" spans="1:1" x14ac:dyDescent="0.25">
      <c r="A21279">
        <v>1.7724830798925899</v>
      </c>
    </row>
    <row r="21280" spans="1:1" x14ac:dyDescent="0.25">
      <c r="A21280">
        <v>1.77322861383324</v>
      </c>
    </row>
    <row r="21281" spans="1:1" x14ac:dyDescent="0.25">
      <c r="A21281">
        <v>1.77397698689687</v>
      </c>
    </row>
    <row r="21282" spans="1:1" x14ac:dyDescent="0.25">
      <c r="A21282">
        <v>1.7747282418636301</v>
      </c>
    </row>
    <row r="21283" spans="1:1" x14ac:dyDescent="0.25">
      <c r="A21283">
        <v>1.7754824096733199</v>
      </c>
    </row>
    <row r="21284" spans="1:1" x14ac:dyDescent="0.25">
      <c r="A21284">
        <v>1.7762395397605499</v>
      </c>
    </row>
    <row r="21285" spans="1:1" x14ac:dyDescent="0.25">
      <c r="A21285">
        <v>1.7769996549675799</v>
      </c>
    </row>
    <row r="21286" spans="1:1" x14ac:dyDescent="0.25">
      <c r="A21286">
        <v>1.77776278181271</v>
      </c>
    </row>
    <row r="21287" spans="1:1" x14ac:dyDescent="0.25">
      <c r="A21287">
        <v>1.7785289431071001</v>
      </c>
    </row>
    <row r="21288" spans="1:1" x14ac:dyDescent="0.25">
      <c r="A21288">
        <v>1.77929815809062</v>
      </c>
    </row>
    <row r="21289" spans="1:1" x14ac:dyDescent="0.25">
      <c r="A21289">
        <v>1.7800704425667999</v>
      </c>
    </row>
    <row r="21290" spans="1:1" x14ac:dyDescent="0.25">
      <c r="A21290">
        <v>1.7808458090324499</v>
      </c>
    </row>
    <row r="21291" spans="1:1" x14ac:dyDescent="0.25">
      <c r="A21291">
        <v>1.78162426680608</v>
      </c>
    </row>
    <row r="21292" spans="1:1" x14ac:dyDescent="0.25">
      <c r="A21292">
        <v>1.78240582215263</v>
      </c>
    </row>
    <row r="21293" spans="1:1" x14ac:dyDescent="0.25">
      <c r="A21293">
        <v>1.78319047840514</v>
      </c>
    </row>
    <row r="21294" spans="1:1" x14ac:dyDescent="0.25">
      <c r="A21294">
        <v>1.7839782360834</v>
      </c>
    </row>
    <row r="21295" spans="1:1" x14ac:dyDescent="0.25">
      <c r="A21295">
        <v>1.78476909301047</v>
      </c>
    </row>
    <row r="21296" spans="1:1" x14ac:dyDescent="0.25">
      <c r="A21296">
        <v>1.7855630444250199</v>
      </c>
    </row>
    <row r="21297" spans="1:1" x14ac:dyDescent="0.25">
      <c r="A21297">
        <v>1.78636008309238</v>
      </c>
    </row>
    <row r="21298" spans="1:1" x14ac:dyDescent="0.25">
      <c r="A21298">
        <v>1.7871601994103901</v>
      </c>
    </row>
    <row r="21299" spans="1:1" x14ac:dyDescent="0.25">
      <c r="A21299">
        <v>1.78796338151637</v>
      </c>
    </row>
    <row r="21300" spans="1:1" x14ac:dyDescent="0.25">
      <c r="A21300">
        <v>1.7887696153861701</v>
      </c>
    </row>
    <row r="21301" spans="1:1" x14ac:dyDescent="0.25">
      <c r="A21301">
        <v>1.78957888493592</v>
      </c>
    </row>
    <row r="21302" spans="1:1" x14ac:dyDescent="0.25">
      <c r="A21302">
        <v>1.7903911721163701</v>
      </c>
    </row>
    <row r="21303" spans="1:1" x14ac:dyDescent="0.25">
      <c r="A21303">
        <v>1.7912064570080799</v>
      </c>
    </row>
    <row r="21304" spans="1:1" x14ac:dyDescent="0.25">
      <c r="A21304">
        <v>1.7920247179120099</v>
      </c>
    </row>
    <row r="21305" spans="1:1" x14ac:dyDescent="0.25">
      <c r="A21305">
        <v>1.7928459314381</v>
      </c>
    </row>
    <row r="21306" spans="1:1" x14ac:dyDescent="0.25">
      <c r="A21306">
        <v>1.7936700725921</v>
      </c>
    </row>
    <row r="21307" spans="1:1" x14ac:dyDescent="0.25">
      <c r="A21307">
        <v>1.7944971148578901</v>
      </c>
    </row>
    <row r="21308" spans="1:1" x14ac:dyDescent="0.25">
      <c r="A21308">
        <v>1.7953270302800901</v>
      </c>
    </row>
    <row r="21309" spans="1:1" x14ac:dyDescent="0.25">
      <c r="A21309">
        <v>1.79615978954185</v>
      </c>
    </row>
    <row r="21310" spans="1:1" x14ac:dyDescent="0.25">
      <c r="A21310">
        <v>1.7969953620421699</v>
      </c>
    </row>
    <row r="21311" spans="1:1" x14ac:dyDescent="0.25">
      <c r="A21311">
        <v>1.79783371596913</v>
      </c>
    </row>
    <row r="21312" spans="1:1" x14ac:dyDescent="0.25">
      <c r="A21312">
        <v>1.7986748183722601</v>
      </c>
    </row>
    <row r="21313" spans="1:1" x14ac:dyDescent="0.25">
      <c r="A21313">
        <v>1.79951863523236</v>
      </c>
    </row>
    <row r="21314" spans="1:1" x14ac:dyDescent="0.25">
      <c r="A21314">
        <v>1.8003651315285201</v>
      </c>
    </row>
    <row r="21315" spans="1:1" x14ac:dyDescent="0.25">
      <c r="A21315">
        <v>1.8012142713033199</v>
      </c>
    </row>
    <row r="21316" spans="1:1" x14ac:dyDescent="0.25">
      <c r="A21316">
        <v>1.80206601772677</v>
      </c>
    </row>
    <row r="21317" spans="1:1" x14ac:dyDescent="0.25">
      <c r="A21317">
        <v>1.8029203331569701</v>
      </c>
    </row>
    <row r="21318" spans="1:1" x14ac:dyDescent="0.25">
      <c r="A21318">
        <v>1.80377717919904</v>
      </c>
    </row>
    <row r="21319" spans="1:1" x14ac:dyDescent="0.25">
      <c r="A21319">
        <v>1.80463651676251</v>
      </c>
    </row>
    <row r="21320" spans="1:1" x14ac:dyDescent="0.25">
      <c r="A21320">
        <v>1.8054983061166601</v>
      </c>
    </row>
    <row r="21321" spans="1:1" x14ac:dyDescent="0.25">
      <c r="A21321">
        <v>1.8063625069436999</v>
      </c>
    </row>
    <row r="21322" spans="1:1" x14ac:dyDescent="0.25">
      <c r="A21322">
        <v>1.80722907839053</v>
      </c>
    </row>
    <row r="21323" spans="1:1" x14ac:dyDescent="0.25">
      <c r="A21323">
        <v>1.8080979791176</v>
      </c>
    </row>
    <row r="21324" spans="1:1" x14ac:dyDescent="0.25">
      <c r="A21324">
        <v>1.80896916734825</v>
      </c>
    </row>
    <row r="21325" spans="1:1" x14ac:dyDescent="0.25">
      <c r="A21325">
        <v>1.8098426009133699</v>
      </c>
    </row>
    <row r="21326" spans="1:1" x14ac:dyDescent="0.25">
      <c r="A21326">
        <v>1.81071823729685</v>
      </c>
    </row>
    <row r="21327" spans="1:1" x14ac:dyDescent="0.25">
      <c r="A21327">
        <v>1.81159603367849</v>
      </c>
    </row>
    <row r="21328" spans="1:1" x14ac:dyDescent="0.25">
      <c r="A21328">
        <v>1.8124759469745999</v>
      </c>
    </row>
    <row r="21329" spans="1:1" x14ac:dyDescent="0.25">
      <c r="A21329">
        <v>1.8133579338783301</v>
      </c>
    </row>
    <row r="21330" spans="1:1" x14ac:dyDescent="0.25">
      <c r="A21330">
        <v>1.8142419508974701</v>
      </c>
    </row>
    <row r="21331" spans="1:1" x14ac:dyDescent="0.25">
      <c r="A21331">
        <v>1.81512795439121</v>
      </c>
    </row>
    <row r="21332" spans="1:1" x14ac:dyDescent="0.25">
      <c r="A21332">
        <v>1.8160159006057</v>
      </c>
    </row>
    <row r="21333" spans="1:1" x14ac:dyDescent="0.25">
      <c r="A21333">
        <v>1.8169057457072899</v>
      </c>
    </row>
    <row r="21334" spans="1:1" x14ac:dyDescent="0.25">
      <c r="A21334">
        <v>1.8177974458155399</v>
      </c>
    </row>
    <row r="21335" spans="1:1" x14ac:dyDescent="0.25">
      <c r="A21335">
        <v>1.8186909570334899</v>
      </c>
    </row>
    <row r="21336" spans="1:1" x14ac:dyDescent="0.25">
      <c r="A21336">
        <v>1.8195862354790799</v>
      </c>
    </row>
    <row r="21337" spans="1:1" x14ac:dyDescent="0.25">
      <c r="A21337">
        <v>1.82048323731154</v>
      </c>
    </row>
    <row r="21338" spans="1:1" x14ac:dyDescent="0.25">
      <c r="A21338">
        <v>1.82138191876052</v>
      </c>
    </row>
    <row r="21339" spans="1:1" x14ac:dyDescent="0.25">
      <c r="A21339">
        <v>1.82228223615108</v>
      </c>
    </row>
    <row r="21340" spans="1:1" x14ac:dyDescent="0.25">
      <c r="A21340">
        <v>1.82318414592892</v>
      </c>
    </row>
    <row r="21341" spans="1:1" x14ac:dyDescent="0.25">
      <c r="A21341">
        <v>1.82408760468481</v>
      </c>
    </row>
    <row r="21342" spans="1:1" x14ac:dyDescent="0.25">
      <c r="A21342">
        <v>1.82499256917605</v>
      </c>
    </row>
    <row r="21343" spans="1:1" x14ac:dyDescent="0.25">
      <c r="A21343">
        <v>1.8258989963491801</v>
      </c>
    </row>
    <row r="21344" spans="1:1" x14ac:dyDescent="0.25">
      <c r="A21344">
        <v>1.82680684336003</v>
      </c>
    </row>
    <row r="21345" spans="1:1" x14ac:dyDescent="0.25">
      <c r="A21345">
        <v>1.82771605849758</v>
      </c>
    </row>
    <row r="21346" spans="1:1" x14ac:dyDescent="0.25">
      <c r="A21346">
        <v>1.82862661757297</v>
      </c>
    </row>
    <row r="21347" spans="1:1" x14ac:dyDescent="0.25">
      <c r="A21347">
        <v>1.8295384694014301</v>
      </c>
    </row>
    <row r="21348" spans="1:1" x14ac:dyDescent="0.25">
      <c r="A21348">
        <v>1.83045157216295</v>
      </c>
    </row>
    <row r="21349" spans="1:1" x14ac:dyDescent="0.25">
      <c r="A21349">
        <v>1.8313658843348699</v>
      </c>
    </row>
    <row r="21350" spans="1:1" x14ac:dyDescent="0.25">
      <c r="A21350">
        <v>1.83228136470778</v>
      </c>
    </row>
    <row r="21351" spans="1:1" x14ac:dyDescent="0.25">
      <c r="A21351">
        <v>1.83319797239922</v>
      </c>
    </row>
    <row r="21352" spans="1:1" x14ac:dyDescent="0.25">
      <c r="A21352">
        <v>1.83411566686647</v>
      </c>
    </row>
    <row r="21353" spans="1:1" x14ac:dyDescent="0.25">
      <c r="A21353">
        <v>1.8350344079207299</v>
      </c>
    </row>
    <row r="21354" spans="1:1" x14ac:dyDescent="0.25">
      <c r="A21354">
        <v>1.8359541557369401</v>
      </c>
    </row>
    <row r="21355" spans="1:1" x14ac:dyDescent="0.25">
      <c r="A21355">
        <v>1.83687487086614</v>
      </c>
    </row>
    <row r="21356" spans="1:1" x14ac:dyDescent="0.25">
      <c r="A21356">
        <v>1.8377965142455499</v>
      </c>
    </row>
    <row r="21357" spans="1:1" x14ac:dyDescent="0.25">
      <c r="A21357">
        <v>1.83871904720821</v>
      </c>
    </row>
    <row r="21358" spans="1:1" x14ac:dyDescent="0.25">
      <c r="A21358">
        <v>1.8396424314916699</v>
      </c>
    </row>
    <row r="21359" spans="1:1" x14ac:dyDescent="0.25">
      <c r="A21359">
        <v>1.8405666292468701</v>
      </c>
    </row>
    <row r="21360" spans="1:1" x14ac:dyDescent="0.25">
      <c r="A21360">
        <v>1.8414916030456601</v>
      </c>
    </row>
    <row r="21361" spans="1:1" x14ac:dyDescent="0.25">
      <c r="A21361">
        <v>1.8424173158877999</v>
      </c>
    </row>
    <row r="21362" spans="1:1" x14ac:dyDescent="0.25">
      <c r="A21362">
        <v>1.84334373120785</v>
      </c>
    </row>
    <row r="21363" spans="1:1" x14ac:dyDescent="0.25">
      <c r="A21363">
        <v>1.8442708128810399</v>
      </c>
    </row>
    <row r="21364" spans="1:1" x14ac:dyDescent="0.25">
      <c r="A21364">
        <v>1.8451985252287599</v>
      </c>
    </row>
    <row r="21365" spans="1:1" x14ac:dyDescent="0.25">
      <c r="A21365">
        <v>1.8461268330235201</v>
      </c>
    </row>
    <row r="21366" spans="1:1" x14ac:dyDescent="0.25">
      <c r="A21366">
        <v>1.8470557014937199</v>
      </c>
    </row>
    <row r="21367" spans="1:1" x14ac:dyDescent="0.25">
      <c r="A21367">
        <v>1.8479850963272799</v>
      </c>
    </row>
    <row r="21368" spans="1:1" x14ac:dyDescent="0.25">
      <c r="A21368">
        <v>1.84891498367514</v>
      </c>
    </row>
    <row r="21369" spans="1:1" x14ac:dyDescent="0.25">
      <c r="A21369">
        <v>1.84984533015501</v>
      </c>
    </row>
    <row r="21370" spans="1:1" x14ac:dyDescent="0.25">
      <c r="A21370">
        <v>1.8507761028532601</v>
      </c>
    </row>
    <row r="21371" spans="1:1" x14ac:dyDescent="0.25">
      <c r="A21371">
        <v>1.8517072693280301</v>
      </c>
    </row>
    <row r="21372" spans="1:1" x14ac:dyDescent="0.25">
      <c r="A21372">
        <v>1.8526387976101</v>
      </c>
    </row>
    <row r="21373" spans="1:1" x14ac:dyDescent="0.25">
      <c r="A21373">
        <v>1.8535706562054199</v>
      </c>
    </row>
    <row r="21374" spans="1:1" x14ac:dyDescent="0.25">
      <c r="A21374">
        <v>1.8545028140958</v>
      </c>
    </row>
    <row r="21375" spans="1:1" x14ac:dyDescent="0.25">
      <c r="A21375">
        <v>1.8554352407394299</v>
      </c>
    </row>
    <row r="21376" spans="1:1" x14ac:dyDescent="0.25">
      <c r="A21376">
        <v>1.8563679060718099</v>
      </c>
    </row>
    <row r="21377" spans="1:1" x14ac:dyDescent="0.25">
      <c r="A21377">
        <v>1.85730078050605</v>
      </c>
    </row>
    <row r="21378" spans="1:1" x14ac:dyDescent="0.25">
      <c r="A21378">
        <v>1.8582338349322001</v>
      </c>
    </row>
    <row r="21379" spans="1:1" x14ac:dyDescent="0.25">
      <c r="A21379">
        <v>1.8591670407171399</v>
      </c>
    </row>
    <row r="21380" spans="1:1" x14ac:dyDescent="0.25">
      <c r="A21380">
        <v>1.8601003697038301</v>
      </c>
    </row>
    <row r="21381" spans="1:1" x14ac:dyDescent="0.25">
      <c r="A21381">
        <v>1.8610337942103801</v>
      </c>
    </row>
    <row r="21382" spans="1:1" x14ac:dyDescent="0.25">
      <c r="A21382">
        <v>1.8619672870287101</v>
      </c>
    </row>
    <row r="21383" spans="1:1" x14ac:dyDescent="0.25">
      <c r="A21383">
        <v>1.8629008214232301</v>
      </c>
    </row>
    <row r="21384" spans="1:1" x14ac:dyDescent="0.25">
      <c r="A21384">
        <v>1.86383437112896</v>
      </c>
    </row>
    <row r="21385" spans="1:1" x14ac:dyDescent="0.25">
      <c r="A21385">
        <v>1.8647679103499699</v>
      </c>
    </row>
    <row r="21386" spans="1:1" x14ac:dyDescent="0.25">
      <c r="A21386">
        <v>1.8657014137566501</v>
      </c>
    </row>
    <row r="21387" spans="1:1" x14ac:dyDescent="0.25">
      <c r="A21387">
        <v>1.8666348564843001</v>
      </c>
    </row>
    <row r="21388" spans="1:1" x14ac:dyDescent="0.25">
      <c r="A21388">
        <v>1.86756821412983</v>
      </c>
    </row>
    <row r="21389" spans="1:1" x14ac:dyDescent="0.25">
      <c r="A21389">
        <v>1.8685014627490599</v>
      </c>
    </row>
    <row r="21390" spans="1:1" x14ac:dyDescent="0.25">
      <c r="A21390">
        <v>1.8694345788547599</v>
      </c>
    </row>
    <row r="21391" spans="1:1" x14ac:dyDescent="0.25">
      <c r="A21391">
        <v>1.8703675394128301</v>
      </c>
    </row>
    <row r="21392" spans="1:1" x14ac:dyDescent="0.25">
      <c r="A21392">
        <v>1.8713003218391799</v>
      </c>
    </row>
    <row r="21393" spans="1:1" x14ac:dyDescent="0.25">
      <c r="A21393">
        <v>1.87223290399683</v>
      </c>
    </row>
    <row r="21394" spans="1:1" x14ac:dyDescent="0.25">
      <c r="A21394">
        <v>1.8731652641922001</v>
      </c>
    </row>
    <row r="21395" spans="1:1" x14ac:dyDescent="0.25">
      <c r="A21395">
        <v>1.8740973811717601</v>
      </c>
    </row>
    <row r="21396" spans="1:1" x14ac:dyDescent="0.25">
      <c r="A21396">
        <v>1.8750292341179899</v>
      </c>
    </row>
    <row r="21397" spans="1:1" x14ac:dyDescent="0.25">
      <c r="A21397">
        <v>1.8759608026461101</v>
      </c>
    </row>
    <row r="21398" spans="1:1" x14ac:dyDescent="0.25">
      <c r="A21398">
        <v>1.87689206679969</v>
      </c>
    </row>
    <row r="21399" spans="1:1" x14ac:dyDescent="0.25">
      <c r="A21399">
        <v>1.87782300704711</v>
      </c>
    </row>
    <row r="21400" spans="1:1" x14ac:dyDescent="0.25">
      <c r="A21400">
        <v>1.8787536042769799</v>
      </c>
    </row>
    <row r="21401" spans="1:1" x14ac:dyDescent="0.25">
      <c r="A21401">
        <v>1.87968383979444</v>
      </c>
    </row>
    <row r="21402" spans="1:1" x14ac:dyDescent="0.25">
      <c r="A21402">
        <v>1.88061369531681</v>
      </c>
    </row>
    <row r="21403" spans="1:1" x14ac:dyDescent="0.25">
      <c r="A21403">
        <v>1.88154315296915</v>
      </c>
    </row>
    <row r="21404" spans="1:1" x14ac:dyDescent="0.25">
      <c r="A21404">
        <v>1.8824721952799</v>
      </c>
    </row>
    <row r="21405" spans="1:1" x14ac:dyDescent="0.25">
      <c r="A21405">
        <v>1.88340080517668</v>
      </c>
    </row>
    <row r="21406" spans="1:1" x14ac:dyDescent="0.25">
      <c r="A21406">
        <v>1.88432896598144</v>
      </c>
    </row>
    <row r="21407" spans="1:1" x14ac:dyDescent="0.25">
      <c r="A21407">
        <v>1.8852566614061701</v>
      </c>
    </row>
    <row r="21408" spans="1:1" x14ac:dyDescent="0.25">
      <c r="A21408">
        <v>1.8861838662820301</v>
      </c>
    </row>
    <row r="21409" spans="1:1" x14ac:dyDescent="0.25">
      <c r="A21409">
        <v>1.8871105836249</v>
      </c>
    </row>
    <row r="21410" spans="1:1" x14ac:dyDescent="0.25">
      <c r="A21410">
        <v>1.88803678901806</v>
      </c>
    </row>
    <row r="21411" spans="1:1" x14ac:dyDescent="0.25">
      <c r="A21411">
        <v>1.8889624676871399</v>
      </c>
    </row>
    <row r="21412" spans="1:1" x14ac:dyDescent="0.25">
      <c r="A21412">
        <v>1.8898876052246101</v>
      </c>
    </row>
    <row r="21413" spans="1:1" x14ac:dyDescent="0.25">
      <c r="A21413">
        <v>1.8908121875849599</v>
      </c>
    </row>
    <row r="21414" spans="1:1" x14ac:dyDescent="0.25">
      <c r="A21414">
        <v>1.89173620108004</v>
      </c>
    </row>
    <row r="21415" spans="1:1" x14ac:dyDescent="0.25">
      <c r="A21415">
        <v>1.8926596323737801</v>
      </c>
    </row>
    <row r="21416" spans="1:1" x14ac:dyDescent="0.25">
      <c r="A21416">
        <v>1.8935824684781299</v>
      </c>
    </row>
    <row r="21417" spans="1:1" x14ac:dyDescent="0.25">
      <c r="A21417">
        <v>1.8945046967478301</v>
      </c>
    </row>
    <row r="21418" spans="1:1" x14ac:dyDescent="0.25">
      <c r="A21418">
        <v>1.8954263048755</v>
      </c>
    </row>
    <row r="21419" spans="1:1" x14ac:dyDescent="0.25">
      <c r="A21419">
        <v>1.8963472808873501</v>
      </c>
    </row>
    <row r="21420" spans="1:1" x14ac:dyDescent="0.25">
      <c r="A21420">
        <v>1.89726761313773</v>
      </c>
    </row>
    <row r="21421" spans="1:1" x14ac:dyDescent="0.25">
      <c r="A21421">
        <v>1.89818729030508</v>
      </c>
    </row>
    <row r="21422" spans="1:1" x14ac:dyDescent="0.25">
      <c r="A21422">
        <v>1.89910630138643</v>
      </c>
    </row>
    <row r="21423" spans="1:1" x14ac:dyDescent="0.25">
      <c r="A21423">
        <v>1.9000246356927799</v>
      </c>
    </row>
    <row r="21424" spans="1:1" x14ac:dyDescent="0.25">
      <c r="A21424">
        <v>1.900942282845</v>
      </c>
    </row>
    <row r="21425" spans="1:1" x14ac:dyDescent="0.25">
      <c r="A21425">
        <v>1.9018592327681001</v>
      </c>
    </row>
    <row r="21426" spans="1:1" x14ac:dyDescent="0.25">
      <c r="A21426">
        <v>1.9027754756869499</v>
      </c>
    </row>
    <row r="21427" spans="1:1" x14ac:dyDescent="0.25">
      <c r="A21427">
        <v>1.90369100212169</v>
      </c>
    </row>
    <row r="21428" spans="1:1" x14ac:dyDescent="0.25">
      <c r="A21428">
        <v>1.904605802883</v>
      </c>
    </row>
    <row r="21429" spans="1:1" x14ac:dyDescent="0.25">
      <c r="A21429">
        <v>1.9055198690670401</v>
      </c>
    </row>
    <row r="21430" spans="1:1" x14ac:dyDescent="0.25">
      <c r="A21430">
        <v>1.9064331920512501</v>
      </c>
    </row>
    <row r="21431" spans="1:1" x14ac:dyDescent="0.25">
      <c r="A21431">
        <v>1.9073457634892299</v>
      </c>
    </row>
    <row r="21432" spans="1:1" x14ac:dyDescent="0.25">
      <c r="A21432">
        <v>1.9082575753070099</v>
      </c>
    </row>
    <row r="21433" spans="1:1" x14ac:dyDescent="0.25">
      <c r="A21433">
        <v>1.9091686196972899</v>
      </c>
    </row>
    <row r="21434" spans="1:1" x14ac:dyDescent="0.25">
      <c r="A21434">
        <v>1.91007888911583</v>
      </c>
    </row>
    <row r="21435" spans="1:1" x14ac:dyDescent="0.25">
      <c r="A21435">
        <v>1.91098837627662</v>
      </c>
    </row>
    <row r="21436" spans="1:1" x14ac:dyDescent="0.25">
      <c r="A21436">
        <v>1.91189707414735</v>
      </c>
    </row>
    <row r="21437" spans="1:1" x14ac:dyDescent="0.25">
      <c r="A21437">
        <v>1.91280497594489</v>
      </c>
    </row>
    <row r="21438" spans="1:1" x14ac:dyDescent="0.25">
      <c r="A21438">
        <v>1.91371207513125</v>
      </c>
    </row>
    <row r="21439" spans="1:1" x14ac:dyDescent="0.25">
      <c r="A21439">
        <v>1.9146183654089299</v>
      </c>
    </row>
    <row r="21440" spans="1:1" x14ac:dyDescent="0.25">
      <c r="A21440">
        <v>1.91552384071633</v>
      </c>
    </row>
    <row r="21441" spans="1:1" x14ac:dyDescent="0.25">
      <c r="A21441">
        <v>1.9164284952239901</v>
      </c>
    </row>
    <row r="21442" spans="1:1" x14ac:dyDescent="0.25">
      <c r="A21442">
        <v>1.9173323233299899</v>
      </c>
    </row>
    <row r="21443" spans="1:1" x14ac:dyDescent="0.25">
      <c r="A21443">
        <v>1.9182353196559701</v>
      </c>
    </row>
    <row r="21444" spans="1:1" x14ac:dyDescent="0.25">
      <c r="A21444">
        <v>1.9191374790427</v>
      </c>
    </row>
    <row r="21445" spans="1:1" x14ac:dyDescent="0.25">
      <c r="A21445">
        <v>1.9200387965459</v>
      </c>
    </row>
    <row r="21446" spans="1:1" x14ac:dyDescent="0.25">
      <c r="A21446">
        <v>1.92093926743261</v>
      </c>
    </row>
    <row r="21447" spans="1:1" x14ac:dyDescent="0.25">
      <c r="A21447">
        <v>1.92183888717648</v>
      </c>
    </row>
    <row r="21448" spans="1:1" x14ac:dyDescent="0.25">
      <c r="A21448">
        <v>1.9227376514544301</v>
      </c>
    </row>
    <row r="21449" spans="1:1" x14ac:dyDescent="0.25">
      <c r="A21449">
        <v>1.9236355561420599</v>
      </c>
    </row>
    <row r="21450" spans="1:1" x14ac:dyDescent="0.25">
      <c r="A21450">
        <v>1.92453259731032</v>
      </c>
    </row>
    <row r="21451" spans="1:1" x14ac:dyDescent="0.25">
      <c r="A21451">
        <v>1.92542877122106</v>
      </c>
    </row>
    <row r="21452" spans="1:1" x14ac:dyDescent="0.25">
      <c r="A21452">
        <v>1.9263240743237</v>
      </c>
    </row>
    <row r="21453" spans="1:1" x14ac:dyDescent="0.25">
      <c r="A21453">
        <v>1.92721850325107</v>
      </c>
    </row>
    <row r="21454" spans="1:1" x14ac:dyDescent="0.25">
      <c r="A21454">
        <v>1.9281120548158699</v>
      </c>
    </row>
    <row r="21455" spans="1:1" x14ac:dyDescent="0.25">
      <c r="A21455">
        <v>1.92900472600701</v>
      </c>
    </row>
    <row r="21456" spans="1:1" x14ac:dyDescent="0.25">
      <c r="A21456">
        <v>1.92989651398579</v>
      </c>
    </row>
    <row r="21457" spans="1:1" x14ac:dyDescent="0.25">
      <c r="A21457">
        <v>1.9307874160823799</v>
      </c>
    </row>
    <row r="21458" spans="1:1" x14ac:dyDescent="0.25">
      <c r="A21458">
        <v>1.9316774297921699</v>
      </c>
    </row>
    <row r="21459" spans="1:1" x14ac:dyDescent="0.25">
      <c r="A21459">
        <v>1.9325665527726299</v>
      </c>
    </row>
    <row r="21460" spans="1:1" x14ac:dyDescent="0.25">
      <c r="A21460">
        <v>1.9334547828392099</v>
      </c>
    </row>
    <row r="21461" spans="1:1" x14ac:dyDescent="0.25">
      <c r="A21461">
        <v>1.9343421179626199</v>
      </c>
    </row>
    <row r="21462" spans="1:1" x14ac:dyDescent="0.25">
      <c r="A21462">
        <v>1.93522855626471</v>
      </c>
    </row>
    <row r="21463" spans="1:1" x14ac:dyDescent="0.25">
      <c r="A21463">
        <v>1.9361140960160199</v>
      </c>
    </row>
    <row r="21464" spans="1:1" x14ac:dyDescent="0.25">
      <c r="A21464">
        <v>1.9369987356315701</v>
      </c>
    </row>
    <row r="21465" spans="1:1" x14ac:dyDescent="0.25">
      <c r="A21465">
        <v>1.93788247366832</v>
      </c>
    </row>
    <row r="21466" spans="1:1" x14ac:dyDescent="0.25">
      <c r="A21466">
        <v>1.93876530882179</v>
      </c>
    </row>
    <row r="21467" spans="1:1" x14ac:dyDescent="0.25">
      <c r="A21467">
        <v>1.93964723992253</v>
      </c>
    </row>
    <row r="21468" spans="1:1" x14ac:dyDescent="0.25">
      <c r="A21468">
        <v>1.9405282659338301</v>
      </c>
    </row>
    <row r="21469" spans="1:1" x14ac:dyDescent="0.25">
      <c r="A21469">
        <v>1.94140838594773</v>
      </c>
    </row>
    <row r="21470" spans="1:1" x14ac:dyDescent="0.25">
      <c r="A21470">
        <v>1.9422875903983801</v>
      </c>
    </row>
    <row r="21471" spans="1:1" x14ac:dyDescent="0.25">
      <c r="A21471">
        <v>1.94316589620525</v>
      </c>
    </row>
    <row r="21472" spans="1:1" x14ac:dyDescent="0.25">
      <c r="A21472">
        <v>1.94404329403706</v>
      </c>
    </row>
    <row r="21473" spans="1:1" x14ac:dyDescent="0.25">
      <c r="A21473">
        <v>1.94491978347308</v>
      </c>
    </row>
    <row r="21474" spans="1:1" x14ac:dyDescent="0.25">
      <c r="A21474">
        <v>1.9457953642075601</v>
      </c>
    </row>
    <row r="21475" spans="1:1" x14ac:dyDescent="0.25">
      <c r="A21475">
        <v>1.9466700360462099</v>
      </c>
    </row>
    <row r="21476" spans="1:1" x14ac:dyDescent="0.25">
      <c r="A21476">
        <v>1.94754379890416</v>
      </c>
    </row>
    <row r="21477" spans="1:1" x14ac:dyDescent="0.25">
      <c r="A21477">
        <v>1.94841665280281</v>
      </c>
    </row>
    <row r="21478" spans="1:1" x14ac:dyDescent="0.25">
      <c r="A21478">
        <v>1.9492885978672001</v>
      </c>
    </row>
    <row r="21479" spans="1:1" x14ac:dyDescent="0.25">
      <c r="A21479">
        <v>1.9501596343236001</v>
      </c>
    </row>
    <row r="21480" spans="1:1" x14ac:dyDescent="0.25">
      <c r="A21480">
        <v>1.9510297624969599</v>
      </c>
    </row>
    <row r="21481" spans="1:1" x14ac:dyDescent="0.25">
      <c r="A21481">
        <v>1.95189898280804</v>
      </c>
    </row>
    <row r="21482" spans="1:1" x14ac:dyDescent="0.25">
      <c r="A21482">
        <v>1.95276729577134</v>
      </c>
    </row>
    <row r="21483" spans="1:1" x14ac:dyDescent="0.25">
      <c r="A21483">
        <v>1.9536347019923099</v>
      </c>
    </row>
    <row r="21484" spans="1:1" x14ac:dyDescent="0.25">
      <c r="A21484">
        <v>1.9545012021653401</v>
      </c>
    </row>
    <row r="21485" spans="1:1" x14ac:dyDescent="0.25">
      <c r="A21485">
        <v>1.95536679707082</v>
      </c>
    </row>
    <row r="21486" spans="1:1" x14ac:dyDescent="0.25">
      <c r="A21486">
        <v>1.9562314875733799</v>
      </c>
    </row>
    <row r="21487" spans="1:1" x14ac:dyDescent="0.25">
      <c r="A21487">
        <v>1.9570952746194901</v>
      </c>
    </row>
    <row r="21488" spans="1:1" x14ac:dyDescent="0.25">
      <c r="A21488">
        <v>1.95795815923488</v>
      </c>
    </row>
    <row r="21489" spans="1:1" x14ac:dyDescent="0.25">
      <c r="A21489">
        <v>1.95882014252286</v>
      </c>
    </row>
    <row r="21490" spans="1:1" x14ac:dyDescent="0.25">
      <c r="A21490">
        <v>1.9596812256615099</v>
      </c>
    </row>
    <row r="21491" spans="1:1" x14ac:dyDescent="0.25">
      <c r="A21491">
        <v>1.96054140990226</v>
      </c>
    </row>
    <row r="21492" spans="1:1" x14ac:dyDescent="0.25">
      <c r="A21492">
        <v>1.9614006965673001</v>
      </c>
    </row>
    <row r="21493" spans="1:1" x14ac:dyDescent="0.25">
      <c r="A21493">
        <v>1.9622590870479</v>
      </c>
    </row>
    <row r="21494" spans="1:1" x14ac:dyDescent="0.25">
      <c r="A21494">
        <v>1.96311658280188</v>
      </c>
    </row>
    <row r="21495" spans="1:1" x14ac:dyDescent="0.25">
      <c r="A21495">
        <v>1.96397318535198</v>
      </c>
    </row>
    <row r="21496" spans="1:1" x14ac:dyDescent="0.25">
      <c r="A21496">
        <v>1.96482889628422</v>
      </c>
    </row>
    <row r="21497" spans="1:1" x14ac:dyDescent="0.25">
      <c r="A21497">
        <v>1.96568371724542</v>
      </c>
    </row>
    <row r="21498" spans="1:1" x14ac:dyDescent="0.25">
      <c r="A21498">
        <v>1.96653764994168</v>
      </c>
    </row>
    <row r="21499" spans="1:1" x14ac:dyDescent="0.25">
      <c r="A21499">
        <v>1.96739069613614</v>
      </c>
    </row>
    <row r="21500" spans="1:1" x14ac:dyDescent="0.25">
      <c r="A21500">
        <v>1.9682428576481901</v>
      </c>
    </row>
    <row r="21501" spans="1:1" x14ac:dyDescent="0.25">
      <c r="A21501">
        <v>1.9690941363502099</v>
      </c>
    </row>
    <row r="21502" spans="1:1" x14ac:dyDescent="0.25">
      <c r="A21502">
        <v>1.96994453416718</v>
      </c>
    </row>
    <row r="21503" spans="1:1" x14ac:dyDescent="0.25">
      <c r="A21503">
        <v>1.97079405307424</v>
      </c>
    </row>
    <row r="21504" spans="1:1" x14ac:dyDescent="0.25">
      <c r="A21504">
        <v>1.9716426950952199</v>
      </c>
    </row>
    <row r="21505" spans="1:1" x14ac:dyDescent="0.25">
      <c r="A21505">
        <v>1.9724904623011099</v>
      </c>
    </row>
    <row r="21506" spans="1:1" x14ac:dyDescent="0.25">
      <c r="A21506">
        <v>1.97333735680818</v>
      </c>
    </row>
    <row r="21507" spans="1:1" x14ac:dyDescent="0.25">
      <c r="A21507">
        <v>1.97418338077693</v>
      </c>
    </row>
    <row r="21508" spans="1:1" x14ac:dyDescent="0.25">
      <c r="A21508">
        <v>1.9750285364098401</v>
      </c>
    </row>
    <row r="21509" spans="1:1" x14ac:dyDescent="0.25">
      <c r="A21509">
        <v>1.9758728259507501</v>
      </c>
    </row>
    <row r="21510" spans="1:1" x14ac:dyDescent="0.25">
      <c r="A21510">
        <v>1.9767162516822301</v>
      </c>
    </row>
    <row r="21511" spans="1:1" x14ac:dyDescent="0.25">
      <c r="A21511">
        <v>1.9775588159252999</v>
      </c>
    </row>
    <row r="21512" spans="1:1" x14ac:dyDescent="0.25">
      <c r="A21512">
        <v>1.97840052103741</v>
      </c>
    </row>
    <row r="21513" spans="1:1" x14ac:dyDescent="0.25">
      <c r="A21513">
        <v>1.97924136941102</v>
      </c>
    </row>
    <row r="21514" spans="1:1" x14ac:dyDescent="0.25">
      <c r="A21514">
        <v>1.9800813634725001</v>
      </c>
    </row>
    <row r="21515" spans="1:1" x14ac:dyDescent="0.25">
      <c r="A21515">
        <v>1.9809205056805199</v>
      </c>
    </row>
    <row r="21516" spans="1:1" x14ac:dyDescent="0.25">
      <c r="A21516">
        <v>1.98175879852508</v>
      </c>
    </row>
    <row r="21517" spans="1:1" x14ac:dyDescent="0.25">
      <c r="A21517">
        <v>1.98259624452593</v>
      </c>
    </row>
    <row r="21518" spans="1:1" x14ac:dyDescent="0.25">
      <c r="A21518">
        <v>1.9834328462315101</v>
      </c>
    </row>
    <row r="21519" spans="1:1" x14ac:dyDescent="0.25">
      <c r="A21519">
        <v>1.98426860621766</v>
      </c>
    </row>
    <row r="21520" spans="1:1" x14ac:dyDescent="0.25">
      <c r="A21520">
        <v>1.98510352708652</v>
      </c>
    </row>
    <row r="21521" spans="1:1" x14ac:dyDescent="0.25">
      <c r="A21521">
        <v>1.9859376114648399</v>
      </c>
    </row>
    <row r="21522" spans="1:1" x14ac:dyDescent="0.25">
      <c r="A21522">
        <v>1.9867708620039599</v>
      </c>
    </row>
    <row r="21523" spans="1:1" x14ac:dyDescent="0.25">
      <c r="A21523">
        <v>1.98760328137744</v>
      </c>
    </row>
    <row r="21524" spans="1:1" x14ac:dyDescent="0.25">
      <c r="A21524">
        <v>1.9884348722808101</v>
      </c>
    </row>
    <row r="21525" spans="1:1" x14ac:dyDescent="0.25">
      <c r="A21525">
        <v>1.9892656374301201</v>
      </c>
    </row>
    <row r="21526" spans="1:1" x14ac:dyDescent="0.25">
      <c r="A21526">
        <v>1.99009557956128</v>
      </c>
    </row>
    <row r="21527" spans="1:1" x14ac:dyDescent="0.25">
      <c r="A21527">
        <v>1.9909247014279099</v>
      </c>
    </row>
    <row r="21528" spans="1:1" x14ac:dyDescent="0.25">
      <c r="A21528">
        <v>1.9917530058023001</v>
      </c>
    </row>
    <row r="21529" spans="1:1" x14ac:dyDescent="0.25">
      <c r="A21529">
        <v>1.9925804954725801</v>
      </c>
    </row>
    <row r="21530" spans="1:1" x14ac:dyDescent="0.25">
      <c r="A21530">
        <v>1.9934071732426599</v>
      </c>
    </row>
    <row r="21531" spans="1:1" x14ac:dyDescent="0.25">
      <c r="A21531">
        <v>1.99423304193125</v>
      </c>
    </row>
    <row r="21532" spans="1:1" x14ac:dyDescent="0.25">
      <c r="A21532">
        <v>1.9950581043706099</v>
      </c>
    </row>
    <row r="21533" spans="1:1" x14ac:dyDescent="0.25">
      <c r="A21533">
        <v>1.9958823551704801</v>
      </c>
    </row>
    <row r="21534" spans="1:1" x14ac:dyDescent="0.25">
      <c r="A21534">
        <v>1.9967058136676099</v>
      </c>
    </row>
    <row r="21535" spans="1:1" x14ac:dyDescent="0.25">
      <c r="A21535">
        <v>1.99752847448658</v>
      </c>
    </row>
    <row r="21536" spans="1:1" x14ac:dyDescent="0.25">
      <c r="A21536">
        <v>1.9983503405062599</v>
      </c>
    </row>
    <row r="21537" spans="1:1" x14ac:dyDescent="0.25">
      <c r="A21537">
        <v>1.9991714146152</v>
      </c>
    </row>
    <row r="21538" spans="1:1" x14ac:dyDescent="0.25">
      <c r="A21538">
        <v>1.9999916997103</v>
      </c>
    </row>
    <row r="21539" spans="1:1" x14ac:dyDescent="0.25">
      <c r="A21539">
        <v>2.0008111986966002</v>
      </c>
    </row>
    <row r="21540" spans="1:1" x14ac:dyDescent="0.25">
      <c r="A21540">
        <v>2.00162991448668</v>
      </c>
    </row>
    <row r="21541" spans="1:1" x14ac:dyDescent="0.25">
      <c r="A21541">
        <v>2.0024478499991099</v>
      </c>
    </row>
    <row r="21542" spans="1:1" x14ac:dyDescent="0.25">
      <c r="A21542">
        <v>2.0032650081585199</v>
      </c>
    </row>
    <row r="21543" spans="1:1" x14ac:dyDescent="0.25">
      <c r="A21543">
        <v>2.0040813918944398</v>
      </c>
    </row>
    <row r="21544" spans="1:1" x14ac:dyDescent="0.25">
      <c r="A21544">
        <v>2.0048970041411902</v>
      </c>
    </row>
    <row r="21545" spans="1:1" x14ac:dyDescent="0.25">
      <c r="A21545">
        <v>2.0057118478364901</v>
      </c>
    </row>
    <row r="21546" spans="1:1" x14ac:dyDescent="0.25">
      <c r="A21546">
        <v>2.0065259259210002</v>
      </c>
    </row>
    <row r="21547" spans="1:1" x14ac:dyDescent="0.25">
      <c r="A21547">
        <v>2.00733924133832</v>
      </c>
    </row>
    <row r="21548" spans="1:1" x14ac:dyDescent="0.25">
      <c r="A21548">
        <v>2.00815179703365</v>
      </c>
    </row>
    <row r="21549" spans="1:1" x14ac:dyDescent="0.25">
      <c r="A21549">
        <v>2.0089635959534302</v>
      </c>
    </row>
    <row r="21550" spans="1:1" x14ac:dyDescent="0.25">
      <c r="A21550">
        <v>2.0097746410449</v>
      </c>
    </row>
    <row r="21551" spans="1:1" x14ac:dyDescent="0.25">
      <c r="A21551">
        <v>2.0105849352550602</v>
      </c>
    </row>
    <row r="21552" spans="1:1" x14ac:dyDescent="0.25">
      <c r="A21552">
        <v>2.0113944815309801</v>
      </c>
    </row>
    <row r="21553" spans="1:1" x14ac:dyDescent="0.25">
      <c r="A21553">
        <v>2.0122032828185201</v>
      </c>
    </row>
    <row r="21554" spans="1:1" x14ac:dyDescent="0.25">
      <c r="A21554">
        <v>2.0130113420620002</v>
      </c>
    </row>
    <row r="21555" spans="1:1" x14ac:dyDescent="0.25">
      <c r="A21555">
        <v>2.0138186622037701</v>
      </c>
    </row>
    <row r="21556" spans="1:1" x14ac:dyDescent="0.25">
      <c r="A21556">
        <v>2.0146252461838001</v>
      </c>
    </row>
    <row r="21557" spans="1:1" x14ac:dyDescent="0.25">
      <c r="A21557">
        <v>2.0154310969388698</v>
      </c>
    </row>
    <row r="21558" spans="1:1" x14ac:dyDescent="0.25">
      <c r="A21558">
        <v>2.01623621740264</v>
      </c>
    </row>
    <row r="21559" spans="1:1" x14ac:dyDescent="0.25">
      <c r="A21559">
        <v>2.0170406105045999</v>
      </c>
    </row>
    <row r="21560" spans="1:1" x14ac:dyDescent="0.25">
      <c r="A21560">
        <v>2.0178442791701698</v>
      </c>
    </row>
    <row r="21561" spans="1:1" x14ac:dyDescent="0.25">
      <c r="A21561">
        <v>2.01864722631958</v>
      </c>
    </row>
    <row r="21562" spans="1:1" x14ac:dyDescent="0.25">
      <c r="A21562">
        <v>2.01944945486852</v>
      </c>
    </row>
    <row r="21563" spans="1:1" x14ac:dyDescent="0.25">
      <c r="A21563">
        <v>2.02025096772666</v>
      </c>
    </row>
    <row r="21564" spans="1:1" x14ac:dyDescent="0.25">
      <c r="A21564">
        <v>2.0210517677978501</v>
      </c>
    </row>
    <row r="21565" spans="1:1" x14ac:dyDescent="0.25">
      <c r="A21565">
        <v>2.0218518579795899</v>
      </c>
    </row>
    <row r="21566" spans="1:1" x14ac:dyDescent="0.25">
      <c r="A21566">
        <v>2.02265124116267</v>
      </c>
    </row>
    <row r="21567" spans="1:1" x14ac:dyDescent="0.25">
      <c r="A21567">
        <v>2.0234499202309801</v>
      </c>
    </row>
    <row r="21568" spans="1:1" x14ac:dyDescent="0.25">
      <c r="A21568">
        <v>2.0242478980607301</v>
      </c>
    </row>
    <row r="21569" spans="1:1" x14ac:dyDescent="0.25">
      <c r="A21569">
        <v>2.0250451775206</v>
      </c>
    </row>
    <row r="21570" spans="1:1" x14ac:dyDescent="0.25">
      <c r="A21570">
        <v>2.0258417614712099</v>
      </c>
    </row>
    <row r="21571" spans="1:1" x14ac:dyDescent="0.25">
      <c r="A21571">
        <v>2.0266376527648098</v>
      </c>
    </row>
    <row r="21572" spans="1:1" x14ac:dyDescent="0.25">
      <c r="A21572">
        <v>2.0274328542449198</v>
      </c>
    </row>
    <row r="21573" spans="1:1" x14ac:dyDescent="0.25">
      <c r="A21573">
        <v>2.02822736874599</v>
      </c>
    </row>
    <row r="21574" spans="1:1" x14ac:dyDescent="0.25">
      <c r="A21574">
        <v>2.02902119909358</v>
      </c>
    </row>
    <row r="21575" spans="1:1" x14ac:dyDescent="0.25">
      <c r="A21575">
        <v>2.0298143481033102</v>
      </c>
    </row>
    <row r="21576" spans="1:1" x14ac:dyDescent="0.25">
      <c r="A21576">
        <v>2.03060681858133</v>
      </c>
    </row>
    <row r="21577" spans="1:1" x14ac:dyDescent="0.25">
      <c r="A21577">
        <v>2.0313986133236699</v>
      </c>
    </row>
    <row r="21578" spans="1:1" x14ac:dyDescent="0.25">
      <c r="A21578">
        <v>2.0321897351160798</v>
      </c>
    </row>
    <row r="21579" spans="1:1" x14ac:dyDescent="0.25">
      <c r="A21579">
        <v>2.0329801867336501</v>
      </c>
    </row>
    <row r="21580" spans="1:1" x14ac:dyDescent="0.25">
      <c r="A21580">
        <v>2.03376997094096</v>
      </c>
    </row>
    <row r="21581" spans="1:1" x14ac:dyDescent="0.25">
      <c r="A21581">
        <v>2.0345590904915101</v>
      </c>
    </row>
    <row r="21582" spans="1:1" x14ac:dyDescent="0.25">
      <c r="A21582">
        <v>2.0353475481277501</v>
      </c>
    </row>
    <row r="21583" spans="1:1" x14ac:dyDescent="0.25">
      <c r="A21583">
        <v>2.03613534658041</v>
      </c>
    </row>
    <row r="21584" spans="1:1" x14ac:dyDescent="0.25">
      <c r="A21584">
        <v>2.0369224885689401</v>
      </c>
    </row>
    <row r="21585" spans="1:1" x14ac:dyDescent="0.25">
      <c r="A21585">
        <v>2.0377089768010599</v>
      </c>
    </row>
    <row r="21586" spans="1:1" x14ac:dyDescent="0.25">
      <c r="A21586">
        <v>2.0384948139722701</v>
      </c>
    </row>
    <row r="21587" spans="1:1" x14ac:dyDescent="0.25">
      <c r="A21587">
        <v>2.0392800027664002</v>
      </c>
    </row>
    <row r="21588" spans="1:1" x14ac:dyDescent="0.25">
      <c r="A21588">
        <v>2.0400645458543898</v>
      </c>
    </row>
    <row r="21589" spans="1:1" x14ac:dyDescent="0.25">
      <c r="A21589">
        <v>2.0408484458953202</v>
      </c>
    </row>
    <row r="21590" spans="1:1" x14ac:dyDescent="0.25">
      <c r="A21590">
        <v>2.0416317055353401</v>
      </c>
    </row>
    <row r="21591" spans="1:1" x14ac:dyDescent="0.25">
      <c r="A21591">
        <v>2.0424143274080202</v>
      </c>
    </row>
    <row r="21592" spans="1:1" x14ac:dyDescent="0.25">
      <c r="A21592">
        <v>2.0431963141338598</v>
      </c>
    </row>
    <row r="21593" spans="1:1" x14ac:dyDescent="0.25">
      <c r="A21593">
        <v>2.0439776683205602</v>
      </c>
    </row>
    <row r="21594" spans="1:1" x14ac:dyDescent="0.25">
      <c r="A21594">
        <v>2.04475839256266</v>
      </c>
    </row>
    <row r="21595" spans="1:1" x14ac:dyDescent="0.25">
      <c r="A21595">
        <v>2.0455384816461302</v>
      </c>
    </row>
    <row r="21596" spans="1:1" x14ac:dyDescent="0.25">
      <c r="A21596">
        <v>2.04631795373537</v>
      </c>
    </row>
    <row r="21597" spans="1:1" x14ac:dyDescent="0.25">
      <c r="A21597">
        <v>2.0470968035832602</v>
      </c>
    </row>
    <row r="21598" spans="1:1" x14ac:dyDescent="0.25">
      <c r="A21598">
        <v>2.0478750337306799</v>
      </c>
    </row>
    <row r="21599" spans="1:1" x14ac:dyDescent="0.25">
      <c r="A21599">
        <v>2.04865264670484</v>
      </c>
    </row>
    <row r="21600" spans="1:1" x14ac:dyDescent="0.25">
      <c r="A21600">
        <v>2.0494296450188698</v>
      </c>
    </row>
    <row r="21601" spans="1:1" x14ac:dyDescent="0.25">
      <c r="A21601">
        <v>2.0502060311723298</v>
      </c>
    </row>
    <row r="21602" spans="1:1" x14ac:dyDescent="0.25">
      <c r="A21602">
        <v>2.0509818076509299</v>
      </c>
    </row>
    <row r="21603" spans="1:1" x14ac:dyDescent="0.25">
      <c r="A21603">
        <v>2.0517569769259598</v>
      </c>
    </row>
    <row r="21604" spans="1:1" x14ac:dyDescent="0.25">
      <c r="A21604">
        <v>2.0525315414550098</v>
      </c>
    </row>
    <row r="21605" spans="1:1" x14ac:dyDescent="0.25">
      <c r="A21605">
        <v>2.0533055036812899</v>
      </c>
    </row>
    <row r="21606" spans="1:1" x14ac:dyDescent="0.25">
      <c r="A21606">
        <v>2.0540788660340499</v>
      </c>
    </row>
    <row r="21607" spans="1:1" x14ac:dyDescent="0.25">
      <c r="A21607">
        <v>2.0548516309278102</v>
      </c>
    </row>
    <row r="21608" spans="1:1" x14ac:dyDescent="0.25">
      <c r="A21608">
        <v>2.05562380076341</v>
      </c>
    </row>
    <row r="21609" spans="1:1" x14ac:dyDescent="0.25">
      <c r="A21609">
        <v>2.0563953779267101</v>
      </c>
    </row>
    <row r="21610" spans="1:1" x14ac:dyDescent="0.25">
      <c r="A21610">
        <v>2.05716636478948</v>
      </c>
    </row>
    <row r="21611" spans="1:1" x14ac:dyDescent="0.25">
      <c r="A21611">
        <v>2.05793676370899</v>
      </c>
    </row>
    <row r="21612" spans="1:1" x14ac:dyDescent="0.25">
      <c r="A21612">
        <v>2.0587065770280502</v>
      </c>
    </row>
    <row r="21613" spans="1:1" x14ac:dyDescent="0.25">
      <c r="A21613">
        <v>2.0594758070747798</v>
      </c>
    </row>
    <row r="21614" spans="1:1" x14ac:dyDescent="0.25">
      <c r="A21614">
        <v>2.0602444561629998</v>
      </c>
    </row>
    <row r="21615" spans="1:1" x14ac:dyDescent="0.25">
      <c r="A21615">
        <v>2.0610125265916701</v>
      </c>
    </row>
    <row r="21616" spans="1:1" x14ac:dyDescent="0.25">
      <c r="A21616">
        <v>2.0617800206454899</v>
      </c>
    </row>
    <row r="21617" spans="1:1" x14ac:dyDescent="0.25">
      <c r="A21617">
        <v>2.0625469405942498</v>
      </c>
    </row>
    <row r="21618" spans="1:1" x14ac:dyDescent="0.25">
      <c r="A21618">
        <v>2.0633132886930601</v>
      </c>
    </row>
    <row r="21619" spans="1:1" x14ac:dyDescent="0.25">
      <c r="A21619">
        <v>2.0640790671828699</v>
      </c>
    </row>
    <row r="21620" spans="1:1" x14ac:dyDescent="0.25">
      <c r="A21620">
        <v>2.0648442782894101</v>
      </c>
    </row>
    <row r="21621" spans="1:1" x14ac:dyDescent="0.25">
      <c r="A21621">
        <v>2.0656089242241502</v>
      </c>
    </row>
    <row r="21622" spans="1:1" x14ac:dyDescent="0.25">
      <c r="A21622">
        <v>2.0663730071837798</v>
      </c>
    </row>
    <row r="21623" spans="1:1" x14ac:dyDescent="0.25">
      <c r="A21623">
        <v>2.0671365293502699</v>
      </c>
    </row>
    <row r="21624" spans="1:1" x14ac:dyDescent="0.25">
      <c r="A21624">
        <v>2.06789949289118</v>
      </c>
    </row>
    <row r="21625" spans="1:1" x14ac:dyDescent="0.25">
      <c r="A21625">
        <v>2.06866189995903</v>
      </c>
    </row>
    <row r="21626" spans="1:1" x14ac:dyDescent="0.25">
      <c r="A21626">
        <v>2.0694237526921602</v>
      </c>
    </row>
    <row r="21627" spans="1:1" x14ac:dyDescent="0.25">
      <c r="A21627">
        <v>2.0701850532139101</v>
      </c>
    </row>
    <row r="21628" spans="1:1" x14ac:dyDescent="0.25">
      <c r="A21628">
        <v>2.0709458036333102</v>
      </c>
    </row>
    <row r="21629" spans="1:1" x14ac:dyDescent="0.25">
      <c r="A21629">
        <v>2.0717060060448702</v>
      </c>
    </row>
    <row r="21630" spans="1:1" x14ac:dyDescent="0.25">
      <c r="A21630">
        <v>2.0724656625280602</v>
      </c>
    </row>
    <row r="21631" spans="1:1" x14ac:dyDescent="0.25">
      <c r="A21631">
        <v>2.07322477514845</v>
      </c>
    </row>
    <row r="21632" spans="1:1" x14ac:dyDescent="0.25">
      <c r="A21632">
        <v>2.0739833459564698</v>
      </c>
    </row>
    <row r="21633" spans="1:1" x14ac:dyDescent="0.25">
      <c r="A21633">
        <v>2.0747413769885199</v>
      </c>
    </row>
    <row r="21634" spans="1:1" x14ac:dyDescent="0.25">
      <c r="A21634">
        <v>2.0754988702665398</v>
      </c>
    </row>
    <row r="21635" spans="1:1" x14ac:dyDescent="0.25">
      <c r="A21635">
        <v>2.0762558277977599</v>
      </c>
    </row>
    <row r="21636" spans="1:1" x14ac:dyDescent="0.25">
      <c r="A21636">
        <v>2.07701225157534</v>
      </c>
    </row>
    <row r="21637" spans="1:1" x14ac:dyDescent="0.25">
      <c r="A21637">
        <v>2.0777681435778099</v>
      </c>
    </row>
    <row r="21638" spans="1:1" x14ac:dyDescent="0.25">
      <c r="A21638">
        <v>2.0785235057694398</v>
      </c>
    </row>
    <row r="21639" spans="1:1" x14ac:dyDescent="0.25">
      <c r="A21639">
        <v>2.0792783401005002</v>
      </c>
    </row>
    <row r="21640" spans="1:1" x14ac:dyDescent="0.25">
      <c r="A21640">
        <v>2.0800326485066098</v>
      </c>
    </row>
    <row r="21641" spans="1:1" x14ac:dyDescent="0.25">
      <c r="A21641">
        <v>2.0807864329096502</v>
      </c>
    </row>
    <row r="21642" spans="1:1" x14ac:dyDescent="0.25">
      <c r="A21642">
        <v>2.0815396952169198</v>
      </c>
    </row>
    <row r="21643" spans="1:1" x14ac:dyDescent="0.25">
      <c r="A21643">
        <v>2.0822924373219398</v>
      </c>
    </row>
    <row r="21644" spans="1:1" x14ac:dyDescent="0.25">
      <c r="A21644">
        <v>2.0830446611040401</v>
      </c>
    </row>
    <row r="21645" spans="1:1" x14ac:dyDescent="0.25">
      <c r="A21645">
        <v>2.0837963684285699</v>
      </c>
    </row>
    <row r="21646" spans="1:1" x14ac:dyDescent="0.25">
      <c r="A21646">
        <v>2.0845475611469499</v>
      </c>
    </row>
    <row r="21647" spans="1:1" x14ac:dyDescent="0.25">
      <c r="A21647">
        <v>2.08529824109669</v>
      </c>
    </row>
    <row r="21648" spans="1:1" x14ac:dyDescent="0.25">
      <c r="A21648">
        <v>2.0860484101014598</v>
      </c>
    </row>
    <row r="21649" spans="1:1" x14ac:dyDescent="0.25">
      <c r="A21649">
        <v>2.0867980699710702</v>
      </c>
    </row>
    <row r="21650" spans="1:1" x14ac:dyDescent="0.25">
      <c r="A21650">
        <v>2.0875472225017599</v>
      </c>
    </row>
    <row r="21651" spans="1:1" x14ac:dyDescent="0.25">
      <c r="A21651">
        <v>2.0882958694760201</v>
      </c>
    </row>
    <row r="21652" spans="1:1" x14ac:dyDescent="0.25">
      <c r="A21652">
        <v>2.0890440126626801</v>
      </c>
    </row>
    <row r="21653" spans="1:1" x14ac:dyDescent="0.25">
      <c r="A21653">
        <v>2.0897916538169201</v>
      </c>
    </row>
    <row r="21654" spans="1:1" x14ac:dyDescent="0.25">
      <c r="A21654">
        <v>2.09053879468062</v>
      </c>
    </row>
    <row r="21655" spans="1:1" x14ac:dyDescent="0.25">
      <c r="A21655">
        <v>2.0912854369822198</v>
      </c>
    </row>
    <row r="21656" spans="1:1" x14ac:dyDescent="0.25">
      <c r="A21656">
        <v>2.0920315824368401</v>
      </c>
    </row>
    <row r="21657" spans="1:1" x14ac:dyDescent="0.25">
      <c r="A21657">
        <v>2.0927772327457999</v>
      </c>
    </row>
    <row r="21658" spans="1:1" x14ac:dyDescent="0.25">
      <c r="A21658">
        <v>2.0935223821513702</v>
      </c>
    </row>
    <row r="21659" spans="1:1" x14ac:dyDescent="0.25">
      <c r="A21659">
        <v>2.09426704722663</v>
      </c>
    </row>
    <row r="21660" spans="1:1" x14ac:dyDescent="0.25">
      <c r="A21660">
        <v>2.0950112221823201</v>
      </c>
    </row>
    <row r="21661" spans="1:1" x14ac:dyDescent="0.25">
      <c r="A21661">
        <v>2.0957549086676499</v>
      </c>
    </row>
    <row r="21662" spans="1:1" x14ac:dyDescent="0.25">
      <c r="A21662">
        <v>2.0964981083185701</v>
      </c>
    </row>
    <row r="21663" spans="1:1" x14ac:dyDescent="0.25">
      <c r="A21663">
        <v>2.0972408227585899</v>
      </c>
    </row>
    <row r="21664" spans="1:1" x14ac:dyDescent="0.25">
      <c r="A21664">
        <v>2.0979830535979298</v>
      </c>
    </row>
    <row r="21665" spans="1:1" x14ac:dyDescent="0.25">
      <c r="A21665">
        <v>2.0987248024343099</v>
      </c>
    </row>
    <row r="21666" spans="1:1" x14ac:dyDescent="0.25">
      <c r="A21666">
        <v>2.0994660708525998</v>
      </c>
    </row>
    <row r="21667" spans="1:1" x14ac:dyDescent="0.25">
      <c r="A21667">
        <v>2.10020686042518</v>
      </c>
    </row>
    <row r="21668" spans="1:1" x14ac:dyDescent="0.25">
      <c r="A21668">
        <v>2.1009471727118898</v>
      </c>
    </row>
    <row r="21669" spans="1:1" x14ac:dyDescent="0.25">
      <c r="A21669">
        <v>2.1016870092599</v>
      </c>
    </row>
    <row r="21670" spans="1:1" x14ac:dyDescent="0.25">
      <c r="A21670">
        <v>2.10242637160421</v>
      </c>
    </row>
    <row r="21671" spans="1:1" x14ac:dyDescent="0.25">
      <c r="A21671">
        <v>2.1031652612673399</v>
      </c>
    </row>
    <row r="21672" spans="1:1" x14ac:dyDescent="0.25">
      <c r="A21672">
        <v>2.1039036797594801</v>
      </c>
    </row>
    <row r="21673" spans="1:1" x14ac:dyDescent="0.25">
      <c r="A21673">
        <v>2.1046416285787601</v>
      </c>
    </row>
    <row r="21674" spans="1:1" x14ac:dyDescent="0.25">
      <c r="A21674">
        <v>2.1053791092114502</v>
      </c>
    </row>
    <row r="21675" spans="1:1" x14ac:dyDescent="0.25">
      <c r="A21675">
        <v>2.1061161231310899</v>
      </c>
    </row>
    <row r="21676" spans="1:1" x14ac:dyDescent="0.25">
      <c r="A21676">
        <v>2.1068526717999401</v>
      </c>
    </row>
    <row r="21677" spans="1:1" x14ac:dyDescent="0.25">
      <c r="A21677">
        <v>2.1075887566681399</v>
      </c>
    </row>
    <row r="21678" spans="1:1" x14ac:dyDescent="0.25">
      <c r="A21678">
        <v>2.1083243791738302</v>
      </c>
    </row>
    <row r="21679" spans="1:1" x14ac:dyDescent="0.25">
      <c r="A21679">
        <v>2.1090595407437198</v>
      </c>
    </row>
    <row r="21680" spans="1:1" x14ac:dyDescent="0.25">
      <c r="A21680">
        <v>2.1097942427927201</v>
      </c>
    </row>
    <row r="21681" spans="1:1" x14ac:dyDescent="0.25">
      <c r="A21681">
        <v>2.1105284867240899</v>
      </c>
    </row>
    <row r="21682" spans="1:1" x14ac:dyDescent="0.25">
      <c r="A21682">
        <v>2.1112622739298899</v>
      </c>
    </row>
    <row r="21683" spans="1:1" x14ac:dyDescent="0.25">
      <c r="A21683">
        <v>2.1119956057901499</v>
      </c>
    </row>
    <row r="21684" spans="1:1" x14ac:dyDescent="0.25">
      <c r="A21684">
        <v>2.1127284836742</v>
      </c>
    </row>
    <row r="21685" spans="1:1" x14ac:dyDescent="0.25">
      <c r="A21685">
        <v>2.1134609089399001</v>
      </c>
    </row>
    <row r="21686" spans="1:1" x14ac:dyDescent="0.25">
      <c r="A21686">
        <v>2.1141928829336201</v>
      </c>
    </row>
    <row r="21687" spans="1:1" x14ac:dyDescent="0.25">
      <c r="A21687">
        <v>2.11492440699105</v>
      </c>
    </row>
    <row r="21688" spans="1:1" x14ac:dyDescent="0.25">
      <c r="A21688">
        <v>2.1156554824365599</v>
      </c>
    </row>
    <row r="21689" spans="1:1" x14ac:dyDescent="0.25">
      <c r="A21689">
        <v>2.1163861105836301</v>
      </c>
    </row>
    <row r="21690" spans="1:1" x14ac:dyDescent="0.25">
      <c r="A21690">
        <v>2.11711629273496</v>
      </c>
    </row>
    <row r="21691" spans="1:1" x14ac:dyDescent="0.25">
      <c r="A21691">
        <v>2.1178460301822399</v>
      </c>
    </row>
    <row r="21692" spans="1:1" x14ac:dyDescent="0.25">
      <c r="A21692">
        <v>2.11857532420672</v>
      </c>
    </row>
    <row r="21693" spans="1:1" x14ac:dyDescent="0.25">
      <c r="A21693">
        <v>2.1193041760785101</v>
      </c>
    </row>
    <row r="21694" spans="1:1" x14ac:dyDescent="0.25">
      <c r="A21694">
        <v>2.1200325870577599</v>
      </c>
    </row>
    <row r="21695" spans="1:1" x14ac:dyDescent="0.25">
      <c r="A21695">
        <v>2.1207605583936902</v>
      </c>
    </row>
    <row r="21696" spans="1:1" x14ac:dyDescent="0.25">
      <c r="A21696">
        <v>2.1214880913253</v>
      </c>
    </row>
    <row r="21697" spans="1:1" x14ac:dyDescent="0.25">
      <c r="A21697">
        <v>2.1222151870812498</v>
      </c>
    </row>
    <row r="21698" spans="1:1" x14ac:dyDescent="0.25">
      <c r="A21698">
        <v>2.1229418468797898</v>
      </c>
    </row>
    <row r="21699" spans="1:1" x14ac:dyDescent="0.25">
      <c r="A21699">
        <v>2.1236680719291301</v>
      </c>
    </row>
    <row r="21700" spans="1:1" x14ac:dyDescent="0.25">
      <c r="A21700">
        <v>2.12439386342743</v>
      </c>
    </row>
    <row r="21701" spans="1:1" x14ac:dyDescent="0.25">
      <c r="A21701">
        <v>2.1251192225626698</v>
      </c>
    </row>
    <row r="21702" spans="1:1" x14ac:dyDescent="0.25">
      <c r="A21702">
        <v>2.1258441505128398</v>
      </c>
    </row>
    <row r="21703" spans="1:1" x14ac:dyDescent="0.25">
      <c r="A21703">
        <v>2.12656864844632</v>
      </c>
    </row>
    <row r="21704" spans="1:1" x14ac:dyDescent="0.25">
      <c r="A21704">
        <v>2.1272927175213598</v>
      </c>
    </row>
    <row r="21705" spans="1:1" x14ac:dyDescent="0.25">
      <c r="A21705">
        <v>2.12801635888674</v>
      </c>
    </row>
    <row r="21706" spans="1:1" x14ac:dyDescent="0.25">
      <c r="A21706">
        <v>2.1287395736814099</v>
      </c>
    </row>
    <row r="21707" spans="1:1" x14ac:dyDescent="0.25">
      <c r="A21707">
        <v>2.1294623630349498</v>
      </c>
    </row>
    <row r="21708" spans="1:1" x14ac:dyDescent="0.25">
      <c r="A21708">
        <v>2.1301847280674702</v>
      </c>
    </row>
    <row r="21709" spans="1:1" x14ac:dyDescent="0.25">
      <c r="A21709">
        <v>2.1309066698893302</v>
      </c>
    </row>
    <row r="21710" spans="1:1" x14ac:dyDescent="0.25">
      <c r="A21710">
        <v>2.1316281896017402</v>
      </c>
    </row>
    <row r="21711" spans="1:1" x14ac:dyDescent="0.25">
      <c r="A21711">
        <v>2.1323492882968198</v>
      </c>
    </row>
    <row r="21712" spans="1:1" x14ac:dyDescent="0.25">
      <c r="A21712">
        <v>2.1330699670572999</v>
      </c>
    </row>
    <row r="21713" spans="1:1" x14ac:dyDescent="0.25">
      <c r="A21713">
        <v>2.1337902269568598</v>
      </c>
    </row>
    <row r="21714" spans="1:1" x14ac:dyDescent="0.25">
      <c r="A21714">
        <v>2.1345100690600001</v>
      </c>
    </row>
    <row r="21715" spans="1:1" x14ac:dyDescent="0.25">
      <c r="A21715">
        <v>2.1352294944224202</v>
      </c>
    </row>
    <row r="21716" spans="1:1" x14ac:dyDescent="0.25">
      <c r="A21716">
        <v>2.13594850409106</v>
      </c>
    </row>
    <row r="21717" spans="1:1" x14ac:dyDescent="0.25">
      <c r="A21717">
        <v>2.1366670991036401</v>
      </c>
    </row>
    <row r="21718" spans="1:1" x14ac:dyDescent="0.25">
      <c r="A21718">
        <v>2.1373852804893199</v>
      </c>
    </row>
    <row r="21719" spans="1:1" x14ac:dyDescent="0.25">
      <c r="A21719">
        <v>2.1381030492688899</v>
      </c>
    </row>
    <row r="21720" spans="1:1" x14ac:dyDescent="0.25">
      <c r="A21720">
        <v>2.1388203992850401</v>
      </c>
    </row>
    <row r="21721" spans="1:1" x14ac:dyDescent="0.25">
      <c r="A21721">
        <v>2.1395373458833999</v>
      </c>
    </row>
    <row r="21722" spans="1:1" x14ac:dyDescent="0.25">
      <c r="A21722">
        <v>2.1402538828858799</v>
      </c>
    </row>
    <row r="21723" spans="1:1" x14ac:dyDescent="0.25">
      <c r="A21723">
        <v>2.1409700112788901</v>
      </c>
    </row>
    <row r="21724" spans="1:1" x14ac:dyDescent="0.25">
      <c r="A21724">
        <v>2.1416857320406901</v>
      </c>
    </row>
    <row r="21725" spans="1:1" x14ac:dyDescent="0.25">
      <c r="A21725">
        <v>2.1424010461413299</v>
      </c>
    </row>
    <row r="21726" spans="1:1" x14ac:dyDescent="0.25">
      <c r="A21726">
        <v>2.1431159545426102</v>
      </c>
    </row>
    <row r="21727" spans="1:1" x14ac:dyDescent="0.25">
      <c r="A21727">
        <v>2.14383045819844</v>
      </c>
    </row>
    <row r="21728" spans="1:1" x14ac:dyDescent="0.25">
      <c r="A21728">
        <v>2.14454455805443</v>
      </c>
    </row>
    <row r="21729" spans="1:1" x14ac:dyDescent="0.25">
      <c r="A21729">
        <v>2.1452582550482702</v>
      </c>
    </row>
    <row r="21730" spans="1:1" x14ac:dyDescent="0.25">
      <c r="A21730">
        <v>2.1459715501100201</v>
      </c>
    </row>
    <row r="21731" spans="1:1" x14ac:dyDescent="0.25">
      <c r="A21731">
        <v>2.1466844441616102</v>
      </c>
    </row>
    <row r="21732" spans="1:1" x14ac:dyDescent="0.25">
      <c r="A21732">
        <v>2.14739693811743</v>
      </c>
    </row>
    <row r="21733" spans="1:1" x14ac:dyDescent="0.25">
      <c r="A21733">
        <v>2.1481090328841699</v>
      </c>
    </row>
    <row r="21734" spans="1:1" x14ac:dyDescent="0.25">
      <c r="A21734">
        <v>2.1488207293606698</v>
      </c>
    </row>
    <row r="21735" spans="1:1" x14ac:dyDescent="0.25">
      <c r="A21735">
        <v>2.1495320284383901</v>
      </c>
    </row>
    <row r="21736" spans="1:1" x14ac:dyDescent="0.25">
      <c r="A21736">
        <v>2.15024293100163</v>
      </c>
    </row>
    <row r="21737" spans="1:1" x14ac:dyDescent="0.25">
      <c r="A21737">
        <v>2.1509534379267299</v>
      </c>
    </row>
    <row r="21738" spans="1:1" x14ac:dyDescent="0.25">
      <c r="A21738">
        <v>2.15166355008293</v>
      </c>
    </row>
    <row r="21739" spans="1:1" x14ac:dyDescent="0.25">
      <c r="A21739">
        <v>2.15237326833237</v>
      </c>
    </row>
    <row r="21740" spans="1:1" x14ac:dyDescent="0.25">
      <c r="A21740">
        <v>2.1530825935296498</v>
      </c>
    </row>
    <row r="21741" spans="1:1" x14ac:dyDescent="0.25">
      <c r="A21741">
        <v>2.1537915265223302</v>
      </c>
    </row>
    <row r="21742" spans="1:1" x14ac:dyDescent="0.25">
      <c r="A21742">
        <v>2.1545000681511399</v>
      </c>
    </row>
    <row r="21743" spans="1:1" x14ac:dyDescent="0.25">
      <c r="A21743">
        <v>2.1552082192494502</v>
      </c>
    </row>
    <row r="21744" spans="1:1" x14ac:dyDescent="0.25">
      <c r="A21744">
        <v>2.15591598064381</v>
      </c>
    </row>
    <row r="21745" spans="1:1" x14ac:dyDescent="0.25">
      <c r="A21745">
        <v>2.1566233531539498</v>
      </c>
    </row>
    <row r="21746" spans="1:1" x14ac:dyDescent="0.25">
      <c r="A21746">
        <v>2.1573303375928701</v>
      </c>
    </row>
    <row r="21747" spans="1:1" x14ac:dyDescent="0.25">
      <c r="A21747">
        <v>2.1580369347663102</v>
      </c>
    </row>
    <row r="21748" spans="1:1" x14ac:dyDescent="0.25">
      <c r="A21748">
        <v>2.1587431454738799</v>
      </c>
    </row>
    <row r="21749" spans="1:1" x14ac:dyDescent="0.25">
      <c r="A21749">
        <v>2.15944897050831</v>
      </c>
    </row>
    <row r="21750" spans="1:1" x14ac:dyDescent="0.25">
      <c r="A21750">
        <v>2.16015441065568</v>
      </c>
    </row>
    <row r="21751" spans="1:1" x14ac:dyDescent="0.25">
      <c r="A21751">
        <v>2.1608594666957699</v>
      </c>
    </row>
    <row r="21752" spans="1:1" x14ac:dyDescent="0.25">
      <c r="A21752">
        <v>2.16156413940167</v>
      </c>
    </row>
    <row r="21753" spans="1:1" x14ac:dyDescent="0.25">
      <c r="A21753">
        <v>2.1622684295403101</v>
      </c>
    </row>
    <row r="21754" spans="1:1" x14ac:dyDescent="0.25">
      <c r="A21754">
        <v>2.1629723378721302</v>
      </c>
    </row>
    <row r="21755" spans="1:1" x14ac:dyDescent="0.25">
      <c r="A21755">
        <v>2.1636758651513301</v>
      </c>
    </row>
    <row r="21756" spans="1:1" x14ac:dyDescent="0.25">
      <c r="A21756">
        <v>2.16437901212577</v>
      </c>
    </row>
    <row r="21757" spans="1:1" x14ac:dyDescent="0.25">
      <c r="A21757">
        <v>2.1650817795375699</v>
      </c>
    </row>
    <row r="21758" spans="1:1" x14ac:dyDescent="0.25">
      <c r="A21758">
        <v>2.1657841681223302</v>
      </c>
    </row>
    <row r="21759" spans="1:1" x14ac:dyDescent="0.25">
      <c r="A21759">
        <v>2.1664861786097802</v>
      </c>
    </row>
    <row r="21760" spans="1:1" x14ac:dyDescent="0.25">
      <c r="A21760">
        <v>2.16718781172347</v>
      </c>
    </row>
    <row r="21761" spans="1:1" x14ac:dyDescent="0.25">
      <c r="A21761">
        <v>2.1678890681816001</v>
      </c>
    </row>
    <row r="21762" spans="1:1" x14ac:dyDescent="0.25">
      <c r="A21762">
        <v>2.1685899486957601</v>
      </c>
    </row>
    <row r="21763" spans="1:1" x14ac:dyDescent="0.25">
      <c r="A21763">
        <v>2.1692904539722502</v>
      </c>
    </row>
    <row r="21764" spans="1:1" x14ac:dyDescent="0.25">
      <c r="A21764">
        <v>2.16999058471146</v>
      </c>
    </row>
    <row r="21765" spans="1:1" x14ac:dyDescent="0.25">
      <c r="A21765">
        <v>2.1706903416079801</v>
      </c>
    </row>
    <row r="21766" spans="1:1" x14ac:dyDescent="0.25">
      <c r="A21766">
        <v>2.1713897253508798</v>
      </c>
    </row>
    <row r="21767" spans="1:1" x14ac:dyDescent="0.25">
      <c r="A21767">
        <v>2.1720887366236701</v>
      </c>
    </row>
    <row r="21768" spans="1:1" x14ac:dyDescent="0.25">
      <c r="A21768">
        <v>2.1727873761042802</v>
      </c>
    </row>
    <row r="21769" spans="1:1" x14ac:dyDescent="0.25">
      <c r="A21769">
        <v>2.1734856444650901</v>
      </c>
    </row>
    <row r="21770" spans="1:1" x14ac:dyDescent="0.25">
      <c r="A21770">
        <v>2.1741835423731199</v>
      </c>
    </row>
    <row r="21771" spans="1:1" x14ac:dyDescent="0.25">
      <c r="A21771">
        <v>2.1748810704900401</v>
      </c>
    </row>
    <row r="21772" spans="1:1" x14ac:dyDescent="0.25">
      <c r="A21772">
        <v>2.1755782294721899</v>
      </c>
    </row>
    <row r="21773" spans="1:1" x14ac:dyDescent="0.25">
      <c r="A21773">
        <v>2.1762750199705101</v>
      </c>
    </row>
    <row r="21774" spans="1:1" x14ac:dyDescent="0.25">
      <c r="A21774">
        <v>2.17697144263105</v>
      </c>
    </row>
    <row r="21775" spans="1:1" x14ac:dyDescent="0.25">
      <c r="A21775">
        <v>2.17766749809434</v>
      </c>
    </row>
    <row r="21776" spans="1:1" x14ac:dyDescent="0.25">
      <c r="A21776">
        <v>2.1783631869959099</v>
      </c>
    </row>
    <row r="21777" spans="1:1" x14ac:dyDescent="0.25">
      <c r="A21777">
        <v>2.1790585099664899</v>
      </c>
    </row>
    <row r="21778" spans="1:1" x14ac:dyDescent="0.25">
      <c r="A21778">
        <v>2.1797534676313601</v>
      </c>
    </row>
    <row r="21779" spans="1:1" x14ac:dyDescent="0.25">
      <c r="A21779">
        <v>2.1804480606109999</v>
      </c>
    </row>
    <row r="21780" spans="1:1" x14ac:dyDescent="0.25">
      <c r="A21780">
        <v>2.18114228952121</v>
      </c>
    </row>
    <row r="21781" spans="1:1" x14ac:dyDescent="0.25">
      <c r="A21781">
        <v>2.1818361549727499</v>
      </c>
    </row>
    <row r="21782" spans="1:1" x14ac:dyDescent="0.25">
      <c r="A21782">
        <v>2.18252965064055</v>
      </c>
    </row>
    <row r="21783" spans="1:1" x14ac:dyDescent="0.25">
      <c r="A21783">
        <v>2.1832227909911399</v>
      </c>
    </row>
    <row r="21784" spans="1:1" x14ac:dyDescent="0.25">
      <c r="A21784">
        <v>2.18391556968658</v>
      </c>
    </row>
    <row r="21785" spans="1:1" x14ac:dyDescent="0.25">
      <c r="A21785">
        <v>2.1846079873185702</v>
      </c>
    </row>
    <row r="21786" spans="1:1" x14ac:dyDescent="0.25">
      <c r="A21786">
        <v>2.18530004447434</v>
      </c>
    </row>
    <row r="21787" spans="1:1" x14ac:dyDescent="0.25">
      <c r="A21787">
        <v>2.1859917417363102</v>
      </c>
    </row>
    <row r="21788" spans="1:1" x14ac:dyDescent="0.25">
      <c r="A21788">
        <v>2.1866830796827301</v>
      </c>
    </row>
    <row r="21789" spans="1:1" x14ac:dyDescent="0.25">
      <c r="A21789">
        <v>2.18737405888709</v>
      </c>
    </row>
    <row r="21790" spans="1:1" x14ac:dyDescent="0.25">
      <c r="A21790">
        <v>2.1880646799185501</v>
      </c>
    </row>
    <row r="21791" spans="1:1" x14ac:dyDescent="0.25">
      <c r="A21791">
        <v>2.18875494334159</v>
      </c>
    </row>
    <row r="21792" spans="1:1" x14ac:dyDescent="0.25">
      <c r="A21792">
        <v>2.1894448497169599</v>
      </c>
    </row>
    <row r="21793" spans="1:1" x14ac:dyDescent="0.25">
      <c r="A21793">
        <v>2.19013439960053</v>
      </c>
    </row>
    <row r="21794" spans="1:1" x14ac:dyDescent="0.25">
      <c r="A21794">
        <v>2.1908235935440801</v>
      </c>
    </row>
    <row r="21795" spans="1:1" x14ac:dyDescent="0.25">
      <c r="A21795">
        <v>2.1915124320952599</v>
      </c>
    </row>
    <row r="21796" spans="1:1" x14ac:dyDescent="0.25">
      <c r="A21796">
        <v>2.19220091579747</v>
      </c>
    </row>
    <row r="21797" spans="1:1" x14ac:dyDescent="0.25">
      <c r="A21797">
        <v>2.1928890451901299</v>
      </c>
    </row>
    <row r="21798" spans="1:1" x14ac:dyDescent="0.25">
      <c r="A21798">
        <v>2.1935768208082398</v>
      </c>
    </row>
    <row r="21799" spans="1:1" x14ac:dyDescent="0.25">
      <c r="A21799">
        <v>2.1942642431831101</v>
      </c>
    </row>
    <row r="21800" spans="1:1" x14ac:dyDescent="0.25">
      <c r="A21800">
        <v>2.1949513128416198</v>
      </c>
    </row>
    <row r="21801" spans="1:1" x14ac:dyDescent="0.25">
      <c r="A21801">
        <v>2.1956380303071898</v>
      </c>
    </row>
    <row r="21802" spans="1:1" x14ac:dyDescent="0.25">
      <c r="A21802">
        <v>2.1963243960989698</v>
      </c>
    </row>
    <row r="21803" spans="1:1" x14ac:dyDescent="0.25">
      <c r="A21803">
        <v>2.19701041073239</v>
      </c>
    </row>
    <row r="21804" spans="1:1" x14ac:dyDescent="0.25">
      <c r="A21804">
        <v>2.1976960747190399</v>
      </c>
    </row>
    <row r="21805" spans="1:1" x14ac:dyDescent="0.25">
      <c r="A21805">
        <v>2.1983813885664398</v>
      </c>
    </row>
    <row r="21806" spans="1:1" x14ac:dyDescent="0.25">
      <c r="A21806">
        <v>2.1990663527787202</v>
      </c>
    </row>
    <row r="21807" spans="1:1" x14ac:dyDescent="0.25">
      <c r="A21807">
        <v>2.1997509678561098</v>
      </c>
    </row>
    <row r="21808" spans="1:1" x14ac:dyDescent="0.25">
      <c r="A21808">
        <v>2.2004352342949201</v>
      </c>
    </row>
    <row r="21809" spans="1:1" x14ac:dyDescent="0.25">
      <c r="A21809">
        <v>2.20111915258838</v>
      </c>
    </row>
    <row r="21810" spans="1:1" x14ac:dyDescent="0.25">
      <c r="A21810">
        <v>2.2018027232255899</v>
      </c>
    </row>
    <row r="21811" spans="1:1" x14ac:dyDescent="0.25">
      <c r="A21811">
        <v>2.2024859466925202</v>
      </c>
    </row>
    <row r="21812" spans="1:1" x14ac:dyDescent="0.25">
      <c r="A21812">
        <v>2.2031688234710498</v>
      </c>
    </row>
    <row r="21813" spans="1:1" x14ac:dyDescent="0.25">
      <c r="A21813">
        <v>2.20385135404001</v>
      </c>
    </row>
    <row r="21814" spans="1:1" x14ac:dyDescent="0.25">
      <c r="A21814">
        <v>2.2045335388746201</v>
      </c>
    </row>
    <row r="21815" spans="1:1" x14ac:dyDescent="0.25">
      <c r="A21815">
        <v>2.2052153784466402</v>
      </c>
    </row>
    <row r="21816" spans="1:1" x14ac:dyDescent="0.25">
      <c r="A21816">
        <v>2.2058968732246198</v>
      </c>
    </row>
    <row r="21817" spans="1:1" x14ac:dyDescent="0.25">
      <c r="A21817">
        <v>2.2065780236735901</v>
      </c>
    </row>
    <row r="21818" spans="1:1" x14ac:dyDescent="0.25">
      <c r="A21818">
        <v>2.2072588302552401</v>
      </c>
    </row>
    <row r="21819" spans="1:1" x14ac:dyDescent="0.25">
      <c r="A21819">
        <v>2.2079392934280402</v>
      </c>
    </row>
    <row r="21820" spans="1:1" x14ac:dyDescent="0.25">
      <c r="A21820">
        <v>2.2086194136472499</v>
      </c>
    </row>
    <row r="21821" spans="1:1" x14ac:dyDescent="0.25">
      <c r="A21821">
        <v>2.20929919136502</v>
      </c>
    </row>
    <row r="21822" spans="1:1" x14ac:dyDescent="0.25">
      <c r="A21822">
        <v>2.2099786270299902</v>
      </c>
    </row>
    <row r="21823" spans="1:1" x14ac:dyDescent="0.25">
      <c r="A21823">
        <v>2.2106577210878799</v>
      </c>
    </row>
    <row r="21824" spans="1:1" x14ac:dyDescent="0.25">
      <c r="A21824">
        <v>2.2113364739813202</v>
      </c>
    </row>
    <row r="21825" spans="1:1" x14ac:dyDescent="0.25">
      <c r="A21825">
        <v>2.2120148861498699</v>
      </c>
    </row>
    <row r="21826" spans="1:1" x14ac:dyDescent="0.25">
      <c r="A21826">
        <v>2.2126929580298502</v>
      </c>
    </row>
    <row r="21827" spans="1:1" x14ac:dyDescent="0.25">
      <c r="A21827">
        <v>2.2133706900548402</v>
      </c>
    </row>
    <row r="21828" spans="1:1" x14ac:dyDescent="0.25">
      <c r="A21828">
        <v>2.21404808265518</v>
      </c>
    </row>
    <row r="21829" spans="1:1" x14ac:dyDescent="0.25">
      <c r="A21829">
        <v>2.2147251362585401</v>
      </c>
    </row>
    <row r="21830" spans="1:1" x14ac:dyDescent="0.25">
      <c r="A21830">
        <v>2.2154018512892799</v>
      </c>
    </row>
    <row r="21831" spans="1:1" x14ac:dyDescent="0.25">
      <c r="A21831">
        <v>2.2160782281692599</v>
      </c>
    </row>
    <row r="21832" spans="1:1" x14ac:dyDescent="0.25">
      <c r="A21832">
        <v>2.2167542673174698</v>
      </c>
    </row>
    <row r="21833" spans="1:1" x14ac:dyDescent="0.25">
      <c r="A21833">
        <v>2.2174299691498098</v>
      </c>
    </row>
    <row r="21834" spans="1:1" x14ac:dyDescent="0.25">
      <c r="A21834">
        <v>2.2181053340795098</v>
      </c>
    </row>
    <row r="21835" spans="1:1" x14ac:dyDescent="0.25">
      <c r="A21835">
        <v>2.2187803625169402</v>
      </c>
    </row>
    <row r="21836" spans="1:1" x14ac:dyDescent="0.25">
      <c r="A21836">
        <v>2.21945505487012</v>
      </c>
    </row>
    <row r="21837" spans="1:1" x14ac:dyDescent="0.25">
      <c r="A21837">
        <v>2.2201294115438999</v>
      </c>
    </row>
    <row r="21838" spans="1:1" x14ac:dyDescent="0.25">
      <c r="A21838">
        <v>2.2208034329406598</v>
      </c>
    </row>
    <row r="21839" spans="1:1" x14ac:dyDescent="0.25">
      <c r="A21839">
        <v>2.2214771194600398</v>
      </c>
    </row>
    <row r="21840" spans="1:1" x14ac:dyDescent="0.25">
      <c r="A21840">
        <v>2.2221504714992499</v>
      </c>
    </row>
    <row r="21841" spans="1:1" x14ac:dyDescent="0.25">
      <c r="A21841">
        <v>2.2228234894528001</v>
      </c>
    </row>
    <row r="21842" spans="1:1" x14ac:dyDescent="0.25">
      <c r="A21842">
        <v>2.2234961737124799</v>
      </c>
    </row>
    <row r="21843" spans="1:1" x14ac:dyDescent="0.25">
      <c r="A21843">
        <v>2.22416852466805</v>
      </c>
    </row>
    <row r="21844" spans="1:1" x14ac:dyDescent="0.25">
      <c r="A21844">
        <v>2.2248405427061</v>
      </c>
    </row>
    <row r="21845" spans="1:1" x14ac:dyDescent="0.25">
      <c r="A21845">
        <v>2.2255122214981999</v>
      </c>
    </row>
    <row r="21846" spans="1:1" x14ac:dyDescent="0.25">
      <c r="A21846">
        <v>2.2261835748555301</v>
      </c>
    </row>
    <row r="21847" spans="1:1" x14ac:dyDescent="0.25">
      <c r="A21847">
        <v>2.22685459644133</v>
      </c>
    </row>
    <row r="21848" spans="1:1" x14ac:dyDescent="0.25">
      <c r="A21848">
        <v>2.2275252866328299</v>
      </c>
    </row>
    <row r="21849" spans="1:1" x14ac:dyDescent="0.25">
      <c r="A21849">
        <v>2.2281956458046501</v>
      </c>
    </row>
    <row r="21850" spans="1:1" x14ac:dyDescent="0.25">
      <c r="A21850">
        <v>2.22886567432941</v>
      </c>
    </row>
    <row r="21851" spans="1:1" x14ac:dyDescent="0.25">
      <c r="A21851">
        <v>2.2295353725770601</v>
      </c>
    </row>
    <row r="21852" spans="1:1" x14ac:dyDescent="0.25">
      <c r="A21852">
        <v>2.2302047409155299</v>
      </c>
    </row>
    <row r="21853" spans="1:1" x14ac:dyDescent="0.25">
      <c r="A21853">
        <v>2.2308737797103602</v>
      </c>
    </row>
    <row r="21854" spans="1:1" x14ac:dyDescent="0.25">
      <c r="A21854">
        <v>2.23154248932466</v>
      </c>
    </row>
    <row r="21855" spans="1:1" x14ac:dyDescent="0.25">
      <c r="A21855">
        <v>2.2322108701197498</v>
      </c>
    </row>
    <row r="21856" spans="1:1" x14ac:dyDescent="0.25">
      <c r="A21856">
        <v>2.2328789224543302</v>
      </c>
    </row>
    <row r="21857" spans="1:1" x14ac:dyDescent="0.25">
      <c r="A21857">
        <v>2.2335466466850802</v>
      </c>
    </row>
    <row r="21858" spans="1:1" x14ac:dyDescent="0.25">
      <c r="A21858">
        <v>2.23421404316663</v>
      </c>
    </row>
    <row r="21859" spans="1:1" x14ac:dyDescent="0.25">
      <c r="A21859">
        <v>2.2348811122514598</v>
      </c>
    </row>
    <row r="21860" spans="1:1" x14ac:dyDescent="0.25">
      <c r="A21860">
        <v>2.23554785428979</v>
      </c>
    </row>
    <row r="21861" spans="1:1" x14ac:dyDescent="0.25">
      <c r="A21861">
        <v>2.2362142696298699</v>
      </c>
    </row>
    <row r="21862" spans="1:1" x14ac:dyDescent="0.25">
      <c r="A21862">
        <v>2.2368803586178401</v>
      </c>
    </row>
    <row r="21863" spans="1:1" x14ac:dyDescent="0.25">
      <c r="A21863">
        <v>2.2375461215978998</v>
      </c>
    </row>
    <row r="21864" spans="1:1" x14ac:dyDescent="0.25">
      <c r="A21864">
        <v>2.23821155891219</v>
      </c>
    </row>
    <row r="21865" spans="1:1" x14ac:dyDescent="0.25">
      <c r="A21865">
        <v>2.2388766709008299</v>
      </c>
    </row>
    <row r="21866" spans="1:1" x14ac:dyDescent="0.25">
      <c r="A21866">
        <v>2.23954145790213</v>
      </c>
    </row>
    <row r="21867" spans="1:1" x14ac:dyDescent="0.25">
      <c r="A21867">
        <v>2.2402059202521398</v>
      </c>
    </row>
    <row r="21868" spans="1:1" x14ac:dyDescent="0.25">
      <c r="A21868">
        <v>2.2408700582852501</v>
      </c>
    </row>
    <row r="21869" spans="1:1" x14ac:dyDescent="0.25">
      <c r="A21869">
        <v>2.24153387233385</v>
      </c>
    </row>
    <row r="21870" spans="1:1" x14ac:dyDescent="0.25">
      <c r="A21870">
        <v>2.2421973627285099</v>
      </c>
    </row>
    <row r="21871" spans="1:1" x14ac:dyDescent="0.25">
      <c r="A21871">
        <v>2.2428605297978002</v>
      </c>
    </row>
    <row r="21872" spans="1:1" x14ac:dyDescent="0.25">
      <c r="A21872">
        <v>2.24352337386867</v>
      </c>
    </row>
    <row r="21873" spans="1:1" x14ac:dyDescent="0.25">
      <c r="A21873">
        <v>2.24418589526586</v>
      </c>
    </row>
    <row r="21874" spans="1:1" x14ac:dyDescent="0.25">
      <c r="A21874">
        <v>2.2448480943127702</v>
      </c>
    </row>
    <row r="21875" spans="1:1" x14ac:dyDescent="0.25">
      <c r="A21875">
        <v>2.2455099713309301</v>
      </c>
    </row>
    <row r="21876" spans="1:1" x14ac:dyDescent="0.25">
      <c r="A21876">
        <v>2.2461715266398299</v>
      </c>
    </row>
    <row r="21877" spans="1:1" x14ac:dyDescent="0.25">
      <c r="A21877">
        <v>2.2468327605573299</v>
      </c>
    </row>
    <row r="21878" spans="1:1" x14ac:dyDescent="0.25">
      <c r="A21878">
        <v>2.2474936733998199</v>
      </c>
    </row>
    <row r="21879" spans="1:1" x14ac:dyDescent="0.25">
      <c r="A21879">
        <v>2.2481542654817002</v>
      </c>
    </row>
    <row r="21880" spans="1:1" x14ac:dyDescent="0.25">
      <c r="A21880">
        <v>2.2488145371157602</v>
      </c>
    </row>
    <row r="21881" spans="1:1" x14ac:dyDescent="0.25">
      <c r="A21881">
        <v>2.24947448861306</v>
      </c>
    </row>
    <row r="21882" spans="1:1" x14ac:dyDescent="0.25">
      <c r="A21882">
        <v>2.25013412028333</v>
      </c>
    </row>
    <row r="21883" spans="1:1" x14ac:dyDescent="0.25">
      <c r="A21883">
        <v>2.2507934324341998</v>
      </c>
    </row>
    <row r="21884" spans="1:1" x14ac:dyDescent="0.25">
      <c r="A21884">
        <v>2.2514524253721899</v>
      </c>
    </row>
    <row r="21885" spans="1:1" x14ac:dyDescent="0.25">
      <c r="A21885">
        <v>2.2521110994017</v>
      </c>
    </row>
    <row r="21886" spans="1:1" x14ac:dyDescent="0.25">
      <c r="A21886">
        <v>2.2527694548258999</v>
      </c>
    </row>
    <row r="21887" spans="1:1" x14ac:dyDescent="0.25">
      <c r="A21887">
        <v>2.25342749194632</v>
      </c>
    </row>
    <row r="21888" spans="1:1" x14ac:dyDescent="0.25">
      <c r="A21888">
        <v>2.2540852110632899</v>
      </c>
    </row>
    <row r="21889" spans="1:1" x14ac:dyDescent="0.25">
      <c r="A21889">
        <v>2.2547426124746699</v>
      </c>
    </row>
    <row r="21890" spans="1:1" x14ac:dyDescent="0.25">
      <c r="A21890">
        <v>2.2553996964779701</v>
      </c>
    </row>
    <row r="21891" spans="1:1" x14ac:dyDescent="0.25">
      <c r="A21891">
        <v>2.2560564633683202</v>
      </c>
    </row>
    <row r="21892" spans="1:1" x14ac:dyDescent="0.25">
      <c r="A21892">
        <v>2.25671291343992</v>
      </c>
    </row>
    <row r="21893" spans="1:1" x14ac:dyDescent="0.25">
      <c r="A21893">
        <v>2.2573690469854002</v>
      </c>
    </row>
    <row r="21894" spans="1:1" x14ac:dyDescent="0.25">
      <c r="A21894">
        <v>2.25802486429565</v>
      </c>
    </row>
    <row r="21895" spans="1:1" x14ac:dyDescent="0.25">
      <c r="A21895">
        <v>2.2586803656605698</v>
      </c>
    </row>
    <row r="21896" spans="1:1" x14ac:dyDescent="0.25">
      <c r="A21896">
        <v>2.25933555136828</v>
      </c>
    </row>
    <row r="21897" spans="1:1" x14ac:dyDescent="0.25">
      <c r="A21897">
        <v>2.25999042170575</v>
      </c>
    </row>
    <row r="21898" spans="1:1" x14ac:dyDescent="0.25">
      <c r="A21898">
        <v>2.2606449769585102</v>
      </c>
    </row>
    <row r="21899" spans="1:1" x14ac:dyDescent="0.25">
      <c r="A21899">
        <v>2.2612992174106799</v>
      </c>
    </row>
    <row r="21900" spans="1:1" x14ac:dyDescent="0.25">
      <c r="A21900">
        <v>2.2619531433450701</v>
      </c>
    </row>
    <row r="21901" spans="1:1" x14ac:dyDescent="0.25">
      <c r="A21901">
        <v>2.2626067550432798</v>
      </c>
    </row>
    <row r="21902" spans="1:1" x14ac:dyDescent="0.25">
      <c r="A21902">
        <v>2.2632600527853199</v>
      </c>
    </row>
    <row r="21903" spans="1:1" x14ac:dyDescent="0.25">
      <c r="A21903">
        <v>2.2639130368502198</v>
      </c>
    </row>
    <row r="21904" spans="1:1" x14ac:dyDescent="0.25">
      <c r="A21904">
        <v>2.2645657075153398</v>
      </c>
    </row>
    <row r="21905" spans="1:1" x14ac:dyDescent="0.25">
      <c r="A21905">
        <v>2.2652180650573399</v>
      </c>
    </row>
    <row r="21906" spans="1:1" x14ac:dyDescent="0.25">
      <c r="A21906">
        <v>2.2658701097509102</v>
      </c>
    </row>
    <row r="21907" spans="1:1" x14ac:dyDescent="0.25">
      <c r="A21907">
        <v>2.2665218353565999</v>
      </c>
    </row>
    <row r="21908" spans="1:1" x14ac:dyDescent="0.25">
      <c r="A21908">
        <v>2.2671732551770498</v>
      </c>
    </row>
    <row r="21909" spans="1:1" x14ac:dyDescent="0.25">
      <c r="A21909">
        <v>2.2678243629669299</v>
      </c>
    </row>
    <row r="21910" spans="1:1" x14ac:dyDescent="0.25">
      <c r="A21910">
        <v>2.2684751589964298</v>
      </c>
    </row>
    <row r="21911" spans="1:1" x14ac:dyDescent="0.25">
      <c r="A21911">
        <v>2.2691256435346698</v>
      </c>
    </row>
    <row r="21912" spans="1:1" x14ac:dyDescent="0.25">
      <c r="A21912">
        <v>2.2697758168492799</v>
      </c>
    </row>
    <row r="21913" spans="1:1" x14ac:dyDescent="0.25">
      <c r="A21913">
        <v>2.2704256792071198</v>
      </c>
    </row>
    <row r="21914" spans="1:1" x14ac:dyDescent="0.25">
      <c r="A21914">
        <v>2.2710752308734898</v>
      </c>
    </row>
    <row r="21915" spans="1:1" x14ac:dyDescent="0.25">
      <c r="A21915">
        <v>2.2717244721127998</v>
      </c>
    </row>
    <row r="21916" spans="1:1" x14ac:dyDescent="0.25">
      <c r="A21916">
        <v>2.2723734031882699</v>
      </c>
    </row>
    <row r="21917" spans="1:1" x14ac:dyDescent="0.25">
      <c r="A21917">
        <v>2.27302202436212</v>
      </c>
    </row>
    <row r="21918" spans="1:1" x14ac:dyDescent="0.25">
      <c r="A21918">
        <v>2.27367033589517</v>
      </c>
    </row>
    <row r="21919" spans="1:1" x14ac:dyDescent="0.25">
      <c r="A21919">
        <v>2.27431833804753</v>
      </c>
    </row>
    <row r="21920" spans="1:1" x14ac:dyDescent="0.25">
      <c r="A21920">
        <v>2.2749660310782098</v>
      </c>
    </row>
    <row r="21921" spans="1:1" x14ac:dyDescent="0.25">
      <c r="A21921">
        <v>2.27561341524481</v>
      </c>
    </row>
    <row r="21922" spans="1:1" x14ac:dyDescent="0.25">
      <c r="A21922">
        <v>2.2762604908041801</v>
      </c>
    </row>
    <row r="21923" spans="1:1" x14ac:dyDescent="0.25">
      <c r="A21923">
        <v>2.2769072580120602</v>
      </c>
    </row>
    <row r="21924" spans="1:1" x14ac:dyDescent="0.25">
      <c r="A21924">
        <v>2.2775537171230398</v>
      </c>
    </row>
    <row r="21925" spans="1:1" x14ac:dyDescent="0.25">
      <c r="A21925">
        <v>2.2781998683909199</v>
      </c>
    </row>
    <row r="21926" spans="1:1" x14ac:dyDescent="0.25">
      <c r="A21926">
        <v>2.2788457120682</v>
      </c>
    </row>
    <row r="21927" spans="1:1" x14ac:dyDescent="0.25">
      <c r="A21927">
        <v>2.2794912484068899</v>
      </c>
    </row>
    <row r="21928" spans="1:1" x14ac:dyDescent="0.25">
      <c r="A21928">
        <v>2.2801364776574502</v>
      </c>
    </row>
    <row r="21929" spans="1:1" x14ac:dyDescent="0.25">
      <c r="A21929">
        <v>2.2807814000697402</v>
      </c>
    </row>
    <row r="21930" spans="1:1" x14ac:dyDescent="0.25">
      <c r="A21930">
        <v>2.28142601589246</v>
      </c>
    </row>
    <row r="21931" spans="1:1" x14ac:dyDescent="0.25">
      <c r="A21931">
        <v>2.2820703253736001</v>
      </c>
    </row>
    <row r="21932" spans="1:1" x14ac:dyDescent="0.25">
      <c r="A21932">
        <v>2.2827143287598299</v>
      </c>
    </row>
    <row r="21933" spans="1:1" x14ac:dyDescent="0.25">
      <c r="A21933">
        <v>2.2833580262974702</v>
      </c>
    </row>
    <row r="21934" spans="1:1" x14ac:dyDescent="0.25">
      <c r="A21934">
        <v>2.2840014182311501</v>
      </c>
    </row>
    <row r="21935" spans="1:1" x14ac:dyDescent="0.25">
      <c r="A21935">
        <v>2.2846445048053599</v>
      </c>
    </row>
    <row r="21936" spans="1:1" x14ac:dyDescent="0.25">
      <c r="A21936">
        <v>2.2852872862633999</v>
      </c>
    </row>
    <row r="21937" spans="1:1" x14ac:dyDescent="0.25">
      <c r="A21937">
        <v>2.2859297628471702</v>
      </c>
    </row>
    <row r="21938" spans="1:1" x14ac:dyDescent="0.25">
      <c r="A21938">
        <v>2.2865719347987201</v>
      </c>
    </row>
    <row r="21939" spans="1:1" x14ac:dyDescent="0.25">
      <c r="A21939">
        <v>2.28721380235852</v>
      </c>
    </row>
    <row r="21940" spans="1:1" x14ac:dyDescent="0.25">
      <c r="A21940">
        <v>2.28785536576618</v>
      </c>
    </row>
    <row r="21941" spans="1:1" x14ac:dyDescent="0.25">
      <c r="A21941">
        <v>2.2884966252608501</v>
      </c>
    </row>
    <row r="21942" spans="1:1" x14ac:dyDescent="0.25">
      <c r="A21942">
        <v>2.28913758108044</v>
      </c>
    </row>
    <row r="21943" spans="1:1" x14ac:dyDescent="0.25">
      <c r="A21943">
        <v>2.2897782334624202</v>
      </c>
    </row>
    <row r="21944" spans="1:1" x14ac:dyDescent="0.25">
      <c r="A21944">
        <v>2.2904185826430599</v>
      </c>
    </row>
    <row r="21945" spans="1:1" x14ac:dyDescent="0.25">
      <c r="A21945">
        <v>2.29105862885817</v>
      </c>
    </row>
    <row r="21946" spans="1:1" x14ac:dyDescent="0.25">
      <c r="A21946">
        <v>2.29169837234247</v>
      </c>
    </row>
    <row r="21947" spans="1:1" x14ac:dyDescent="0.25">
      <c r="A21947">
        <v>2.2923378133300001</v>
      </c>
    </row>
    <row r="21948" spans="1:1" x14ac:dyDescent="0.25">
      <c r="A21948">
        <v>2.2929769520542802</v>
      </c>
    </row>
    <row r="21949" spans="1:1" x14ac:dyDescent="0.25">
      <c r="A21949">
        <v>2.29361578874764</v>
      </c>
    </row>
    <row r="21950" spans="1:1" x14ac:dyDescent="0.25">
      <c r="A21950">
        <v>2.2942543236416499</v>
      </c>
    </row>
    <row r="21951" spans="1:1" x14ac:dyDescent="0.25">
      <c r="A21951">
        <v>2.29489255696752</v>
      </c>
    </row>
    <row r="21952" spans="1:1" x14ac:dyDescent="0.25">
      <c r="A21952">
        <v>2.2955304889554902</v>
      </c>
    </row>
    <row r="21953" spans="1:1" x14ac:dyDescent="0.25">
      <c r="A21953">
        <v>2.2961681198349502</v>
      </c>
    </row>
    <row r="21954" spans="1:1" x14ac:dyDescent="0.25">
      <c r="A21954">
        <v>2.29680544983457</v>
      </c>
    </row>
    <row r="21955" spans="1:1" x14ac:dyDescent="0.25">
      <c r="A21955">
        <v>2.2974424791828199</v>
      </c>
    </row>
    <row r="21956" spans="1:1" x14ac:dyDescent="0.25">
      <c r="A21956">
        <v>2.2980792081065702</v>
      </c>
    </row>
    <row r="21957" spans="1:1" x14ac:dyDescent="0.25">
      <c r="A21957">
        <v>2.2987156368327701</v>
      </c>
    </row>
    <row r="21958" spans="1:1" x14ac:dyDescent="0.25">
      <c r="A21958">
        <v>2.29935176558716</v>
      </c>
    </row>
    <row r="21959" spans="1:1" x14ac:dyDescent="0.25">
      <c r="A21959">
        <v>2.2999875945951</v>
      </c>
    </row>
    <row r="21960" spans="1:1" x14ac:dyDescent="0.25">
      <c r="A21960">
        <v>2.3006231240809201</v>
      </c>
    </row>
    <row r="21961" spans="1:1" x14ac:dyDescent="0.25">
      <c r="A21961">
        <v>2.3012583542687799</v>
      </c>
    </row>
    <row r="21962" spans="1:1" x14ac:dyDescent="0.25">
      <c r="A21962">
        <v>2.3018932853817602</v>
      </c>
    </row>
    <row r="21963" spans="1:1" x14ac:dyDescent="0.25">
      <c r="A21963">
        <v>2.30252791764245</v>
      </c>
    </row>
    <row r="21964" spans="1:1" x14ac:dyDescent="0.25">
      <c r="A21964">
        <v>2.3031622512727399</v>
      </c>
    </row>
    <row r="21965" spans="1:1" x14ac:dyDescent="0.25">
      <c r="A21965">
        <v>2.3037962864939501</v>
      </c>
    </row>
    <row r="21966" spans="1:1" x14ac:dyDescent="0.25">
      <c r="A21966">
        <v>2.3044300235266602</v>
      </c>
    </row>
    <row r="21967" spans="1:1" x14ac:dyDescent="0.25">
      <c r="A21967">
        <v>2.30506346259078</v>
      </c>
    </row>
    <row r="21968" spans="1:1" x14ac:dyDescent="0.25">
      <c r="A21968">
        <v>2.3056966039057598</v>
      </c>
    </row>
    <row r="21969" spans="1:1" x14ac:dyDescent="0.25">
      <c r="A21969">
        <v>2.30632944769035</v>
      </c>
    </row>
    <row r="21970" spans="1:1" x14ac:dyDescent="0.25">
      <c r="A21970">
        <v>2.3069619878408898</v>
      </c>
    </row>
    <row r="21971" spans="1:1" x14ac:dyDescent="0.25">
      <c r="A21971">
        <v>2.30759423722143</v>
      </c>
    </row>
    <row r="21972" spans="1:1" x14ac:dyDescent="0.25">
      <c r="A21972">
        <v>2.30822618972425</v>
      </c>
    </row>
    <row r="21973" spans="1:1" x14ac:dyDescent="0.25">
      <c r="A21973">
        <v>2.30885784556556</v>
      </c>
    </row>
    <row r="21974" spans="1:1" x14ac:dyDescent="0.25">
      <c r="A21974">
        <v>2.3094892049613298</v>
      </c>
    </row>
    <row r="21975" spans="1:1" x14ac:dyDescent="0.25">
      <c r="A21975">
        <v>2.3101202681264899</v>
      </c>
    </row>
    <row r="21976" spans="1:1" x14ac:dyDescent="0.25">
      <c r="A21976">
        <v>2.3107510352759499</v>
      </c>
    </row>
    <row r="21977" spans="1:1" x14ac:dyDescent="0.25">
      <c r="A21977">
        <v>2.3113815066235799</v>
      </c>
    </row>
    <row r="21978" spans="1:1" x14ac:dyDescent="0.25">
      <c r="A21978">
        <v>2.3120116823828498</v>
      </c>
    </row>
    <row r="21979" spans="1:1" x14ac:dyDescent="0.25">
      <c r="A21979">
        <v>2.3126415627668599</v>
      </c>
    </row>
    <row r="21980" spans="1:1" x14ac:dyDescent="0.25">
      <c r="A21980">
        <v>2.3132711479879098</v>
      </c>
    </row>
    <row r="21981" spans="1:1" x14ac:dyDescent="0.25">
      <c r="A21981">
        <v>2.3139004382580399</v>
      </c>
    </row>
    <row r="21982" spans="1:1" x14ac:dyDescent="0.25">
      <c r="A21982">
        <v>2.3145294337883202</v>
      </c>
    </row>
    <row r="21983" spans="1:1" x14ac:dyDescent="0.25">
      <c r="A21983">
        <v>2.3151581347896601</v>
      </c>
    </row>
    <row r="21984" spans="1:1" x14ac:dyDescent="0.25">
      <c r="A21984">
        <v>2.3157865414724901</v>
      </c>
    </row>
    <row r="21985" spans="1:1" x14ac:dyDescent="0.25">
      <c r="A21985">
        <v>2.3164146540463801</v>
      </c>
    </row>
    <row r="21986" spans="1:1" x14ac:dyDescent="0.25">
      <c r="A21986">
        <v>2.3170424727207699</v>
      </c>
    </row>
    <row r="21987" spans="1:1" x14ac:dyDescent="0.25">
      <c r="A21987">
        <v>2.3176699977042401</v>
      </c>
    </row>
    <row r="21988" spans="1:1" x14ac:dyDescent="0.25">
      <c r="A21988">
        <v>2.3182972292051698</v>
      </c>
    </row>
    <row r="21989" spans="1:1" x14ac:dyDescent="0.25">
      <c r="A21989">
        <v>2.3189241674312502</v>
      </c>
    </row>
    <row r="21990" spans="1:1" x14ac:dyDescent="0.25">
      <c r="A21990">
        <v>2.3195508125898399</v>
      </c>
    </row>
    <row r="21991" spans="1:1" x14ac:dyDescent="0.25">
      <c r="A21991">
        <v>2.3201771648877401</v>
      </c>
    </row>
    <row r="21992" spans="1:1" x14ac:dyDescent="0.25">
      <c r="A21992">
        <v>2.32080322453097</v>
      </c>
    </row>
    <row r="21993" spans="1:1" x14ac:dyDescent="0.25">
      <c r="A21993">
        <v>2.3214289917258002</v>
      </c>
    </row>
    <row r="21994" spans="1:1" x14ac:dyDescent="0.25">
      <c r="A21994">
        <v>2.3220544666774501</v>
      </c>
    </row>
    <row r="21995" spans="1:1" x14ac:dyDescent="0.25">
      <c r="A21995">
        <v>2.32267964959079</v>
      </c>
    </row>
    <row r="21996" spans="1:1" x14ac:dyDescent="0.25">
      <c r="A21996">
        <v>2.3233045406703701</v>
      </c>
    </row>
    <row r="21997" spans="1:1" x14ac:dyDescent="0.25">
      <c r="A21997">
        <v>2.3239291401200202</v>
      </c>
    </row>
    <row r="21998" spans="1:1" x14ac:dyDescent="0.25">
      <c r="A21998">
        <v>2.3245534481435102</v>
      </c>
    </row>
    <row r="21999" spans="1:1" x14ac:dyDescent="0.25">
      <c r="A21999">
        <v>2.3251774649438799</v>
      </c>
    </row>
    <row r="22000" spans="1:1" x14ac:dyDescent="0.25">
      <c r="A22000">
        <v>2.3258011907237801</v>
      </c>
    </row>
    <row r="22001" spans="1:1" x14ac:dyDescent="0.25">
      <c r="A22001">
        <v>2.3264246256855299</v>
      </c>
    </row>
    <row r="22002" spans="1:1" x14ac:dyDescent="0.25">
      <c r="A22002">
        <v>2.3270477700309198</v>
      </c>
    </row>
    <row r="22003" spans="1:1" x14ac:dyDescent="0.25">
      <c r="A22003">
        <v>2.3276706239612799</v>
      </c>
    </row>
    <row r="22004" spans="1:1" x14ac:dyDescent="0.25">
      <c r="A22004">
        <v>2.3282931876777599</v>
      </c>
    </row>
    <row r="22005" spans="1:1" x14ac:dyDescent="0.25">
      <c r="A22005">
        <v>2.32891546138086</v>
      </c>
    </row>
    <row r="22006" spans="1:1" x14ac:dyDescent="0.25">
      <c r="A22006">
        <v>2.3295374452706499</v>
      </c>
    </row>
    <row r="22007" spans="1:1" x14ac:dyDescent="0.25">
      <c r="A22007">
        <v>2.33015913954707</v>
      </c>
    </row>
    <row r="22008" spans="1:1" x14ac:dyDescent="0.25">
      <c r="A22008">
        <v>2.3307805444093699</v>
      </c>
    </row>
    <row r="22009" spans="1:1" x14ac:dyDescent="0.25">
      <c r="A22009">
        <v>2.3314016600565202</v>
      </c>
    </row>
    <row r="22010" spans="1:1" x14ac:dyDescent="0.25">
      <c r="A22010">
        <v>2.3320224866870798</v>
      </c>
    </row>
    <row r="22011" spans="1:1" x14ac:dyDescent="0.25">
      <c r="A22011">
        <v>2.3326430244992702</v>
      </c>
    </row>
    <row r="22012" spans="1:1" x14ac:dyDescent="0.25">
      <c r="A22012">
        <v>2.3332632736907901</v>
      </c>
    </row>
    <row r="22013" spans="1:1" x14ac:dyDescent="0.25">
      <c r="A22013">
        <v>2.3338832344593401</v>
      </c>
    </row>
    <row r="22014" spans="1:1" x14ac:dyDescent="0.25">
      <c r="A22014">
        <v>2.3345029070016299</v>
      </c>
    </row>
    <row r="22015" spans="1:1" x14ac:dyDescent="0.25">
      <c r="A22015">
        <v>2.3351222915144998</v>
      </c>
    </row>
    <row r="22016" spans="1:1" x14ac:dyDescent="0.25">
      <c r="A22016">
        <v>2.33574138819437</v>
      </c>
    </row>
    <row r="22017" spans="1:1" x14ac:dyDescent="0.25">
      <c r="A22017">
        <v>2.3363601972369099</v>
      </c>
    </row>
    <row r="22018" spans="1:1" x14ac:dyDescent="0.25">
      <c r="A22018">
        <v>2.3369787188379201</v>
      </c>
    </row>
    <row r="22019" spans="1:1" x14ac:dyDescent="0.25">
      <c r="A22019">
        <v>2.33759695319258</v>
      </c>
    </row>
    <row r="22020" spans="1:1" x14ac:dyDescent="0.25">
      <c r="A22020">
        <v>2.3382149004957902</v>
      </c>
    </row>
    <row r="22021" spans="1:1" x14ac:dyDescent="0.25">
      <c r="A22021">
        <v>2.33883256094202</v>
      </c>
    </row>
    <row r="22022" spans="1:1" x14ac:dyDescent="0.25">
      <c r="A22022">
        <v>2.3394499347255602</v>
      </c>
    </row>
    <row r="22023" spans="1:1" x14ac:dyDescent="0.25">
      <c r="A22023">
        <v>2.3400670220401798</v>
      </c>
    </row>
    <row r="22024" spans="1:1" x14ac:dyDescent="0.25">
      <c r="A22024">
        <v>2.3406838230793499</v>
      </c>
    </row>
    <row r="22025" spans="1:1" x14ac:dyDescent="0.25">
      <c r="A22025">
        <v>2.3413003380364898</v>
      </c>
    </row>
    <row r="22026" spans="1:1" x14ac:dyDescent="0.25">
      <c r="A22026">
        <v>2.3419165671041799</v>
      </c>
    </row>
    <row r="22027" spans="1:1" x14ac:dyDescent="0.25">
      <c r="A22027">
        <v>2.3425325104751402</v>
      </c>
    </row>
    <row r="22028" spans="1:1" x14ac:dyDescent="0.25">
      <c r="A22028">
        <v>2.3431481683413899</v>
      </c>
    </row>
    <row r="22029" spans="1:1" x14ac:dyDescent="0.25">
      <c r="A22029">
        <v>2.3437635408949302</v>
      </c>
    </row>
    <row r="22030" spans="1:1" x14ac:dyDescent="0.25">
      <c r="A22030">
        <v>2.34437862832735</v>
      </c>
    </row>
    <row r="22031" spans="1:1" x14ac:dyDescent="0.25">
      <c r="A22031">
        <v>2.3449934308297702</v>
      </c>
    </row>
    <row r="22032" spans="1:1" x14ac:dyDescent="0.25">
      <c r="A22032">
        <v>2.3456079424517</v>
      </c>
    </row>
    <row r="22033" spans="1:1" x14ac:dyDescent="0.25">
      <c r="A22033">
        <v>2.3462221756698001</v>
      </c>
    </row>
    <row r="22034" spans="1:1" x14ac:dyDescent="0.25">
      <c r="A22034">
        <v>2.3468361245298199</v>
      </c>
    </row>
    <row r="22035" spans="1:1" x14ac:dyDescent="0.25">
      <c r="A22035">
        <v>2.3474497892219399</v>
      </c>
    </row>
    <row r="22036" spans="1:1" x14ac:dyDescent="0.25">
      <c r="A22036">
        <v>2.3480631699357701</v>
      </c>
    </row>
    <row r="22037" spans="1:1" x14ac:dyDescent="0.25">
      <c r="A22037">
        <v>2.3486762668610202</v>
      </c>
    </row>
    <row r="22038" spans="1:1" x14ac:dyDescent="0.25">
      <c r="A22038">
        <v>2.3492890801865598</v>
      </c>
    </row>
    <row r="22039" spans="1:1" x14ac:dyDescent="0.25">
      <c r="A22039">
        <v>2.3499016101013899</v>
      </c>
    </row>
    <row r="22040" spans="1:1" x14ac:dyDescent="0.25">
      <c r="A22040">
        <v>2.3505138567940902</v>
      </c>
    </row>
    <row r="22041" spans="1:1" x14ac:dyDescent="0.25">
      <c r="A22041">
        <v>2.35112582045286</v>
      </c>
    </row>
    <row r="22042" spans="1:1" x14ac:dyDescent="0.25">
      <c r="A22042">
        <v>2.3517375012659301</v>
      </c>
    </row>
    <row r="22043" spans="1:1" x14ac:dyDescent="0.25">
      <c r="A22043">
        <v>2.3523488994208401</v>
      </c>
    </row>
    <row r="22044" spans="1:1" x14ac:dyDescent="0.25">
      <c r="A22044">
        <v>2.3529600151053298</v>
      </c>
    </row>
    <row r="22045" spans="1:1" x14ac:dyDescent="0.25">
      <c r="A22045">
        <v>2.3535708485063198</v>
      </c>
    </row>
    <row r="22046" spans="1:1" x14ac:dyDescent="0.25">
      <c r="A22046">
        <v>2.3541813998107601</v>
      </c>
    </row>
    <row r="22047" spans="1:1" x14ac:dyDescent="0.25">
      <c r="A22047">
        <v>2.3547916692056798</v>
      </c>
    </row>
    <row r="22048" spans="1:1" x14ac:dyDescent="0.25">
      <c r="A22048">
        <v>2.3554016568771399</v>
      </c>
    </row>
    <row r="22049" spans="1:1" x14ac:dyDescent="0.25">
      <c r="A22049">
        <v>2.3560113630114601</v>
      </c>
    </row>
    <row r="22050" spans="1:1" x14ac:dyDescent="0.25">
      <c r="A22050">
        <v>2.3566207877944998</v>
      </c>
    </row>
    <row r="22051" spans="1:1" x14ac:dyDescent="0.25">
      <c r="A22051">
        <v>2.3572299314118799</v>
      </c>
    </row>
    <row r="22052" spans="1:1" x14ac:dyDescent="0.25">
      <c r="A22052">
        <v>2.3578387940490102</v>
      </c>
    </row>
    <row r="22053" spans="1:1" x14ac:dyDescent="0.25">
      <c r="A22053">
        <v>2.3584473758909401</v>
      </c>
    </row>
    <row r="22054" spans="1:1" x14ac:dyDescent="0.25">
      <c r="A22054">
        <v>2.35905567712279</v>
      </c>
    </row>
    <row r="22055" spans="1:1" x14ac:dyDescent="0.25">
      <c r="A22055">
        <v>2.3596636979289398</v>
      </c>
    </row>
    <row r="22056" spans="1:1" x14ac:dyDescent="0.25">
      <c r="A22056">
        <v>2.3602714384941299</v>
      </c>
    </row>
    <row r="22057" spans="1:1" x14ac:dyDescent="0.25">
      <c r="A22057">
        <v>2.36087889900221</v>
      </c>
    </row>
    <row r="22058" spans="1:1" x14ac:dyDescent="0.25">
      <c r="A22058">
        <v>2.3614860796372898</v>
      </c>
    </row>
    <row r="22059" spans="1:1" x14ac:dyDescent="0.25">
      <c r="A22059">
        <v>2.3620929805831001</v>
      </c>
    </row>
    <row r="22060" spans="1:1" x14ac:dyDescent="0.25">
      <c r="A22060">
        <v>2.36269960202298</v>
      </c>
    </row>
    <row r="22061" spans="1:1" x14ac:dyDescent="0.25">
      <c r="A22061">
        <v>2.3633059441403201</v>
      </c>
    </row>
    <row r="22062" spans="1:1" x14ac:dyDescent="0.25">
      <c r="A22062">
        <v>2.3639120071180399</v>
      </c>
    </row>
    <row r="22063" spans="1:1" x14ac:dyDescent="0.25">
      <c r="A22063">
        <v>2.3645177911388902</v>
      </c>
    </row>
    <row r="22064" spans="1:1" x14ac:dyDescent="0.25">
      <c r="A22064">
        <v>2.3651232963856001</v>
      </c>
    </row>
    <row r="22065" spans="1:1" x14ac:dyDescent="0.25">
      <c r="A22065">
        <v>2.3657285230403602</v>
      </c>
    </row>
    <row r="22066" spans="1:1" x14ac:dyDescent="0.25">
      <c r="A22066">
        <v>2.3663334712853499</v>
      </c>
    </row>
    <row r="22067" spans="1:1" x14ac:dyDescent="0.25">
      <c r="A22067">
        <v>2.3669381413025401</v>
      </c>
    </row>
    <row r="22068" spans="1:1" x14ac:dyDescent="0.25">
      <c r="A22068">
        <v>2.3675425332734799</v>
      </c>
    </row>
    <row r="22069" spans="1:1" x14ac:dyDescent="0.25">
      <c r="A22069">
        <v>2.3681466473797101</v>
      </c>
    </row>
    <row r="22070" spans="1:1" x14ac:dyDescent="0.25">
      <c r="A22070">
        <v>2.3687504838025601</v>
      </c>
    </row>
    <row r="22071" spans="1:1" x14ac:dyDescent="0.25">
      <c r="A22071">
        <v>2.36935404272303</v>
      </c>
    </row>
    <row r="22072" spans="1:1" x14ac:dyDescent="0.25">
      <c r="A22072">
        <v>2.3699573243221499</v>
      </c>
    </row>
    <row r="22073" spans="1:1" x14ac:dyDescent="0.25">
      <c r="A22073">
        <v>2.37056032878038</v>
      </c>
    </row>
    <row r="22074" spans="1:1" x14ac:dyDescent="0.25">
      <c r="A22074">
        <v>2.3711630562782702</v>
      </c>
    </row>
    <row r="22075" spans="1:1" x14ac:dyDescent="0.25">
      <c r="A22075">
        <v>2.3717655069960002</v>
      </c>
    </row>
    <row r="22076" spans="1:1" x14ac:dyDescent="0.25">
      <c r="A22076">
        <v>2.3723676811136598</v>
      </c>
    </row>
    <row r="22077" spans="1:1" x14ac:dyDescent="0.25">
      <c r="A22077">
        <v>2.37296957881111</v>
      </c>
    </row>
    <row r="22078" spans="1:1" x14ac:dyDescent="0.25">
      <c r="A22078">
        <v>2.37357120026804</v>
      </c>
    </row>
    <row r="22079" spans="1:1" x14ac:dyDescent="0.25">
      <c r="A22079">
        <v>2.3741725456639098</v>
      </c>
    </row>
    <row r="22080" spans="1:1" x14ac:dyDescent="0.25">
      <c r="A22080">
        <v>2.3747736151779399</v>
      </c>
    </row>
    <row r="22081" spans="1:1" x14ac:dyDescent="0.25">
      <c r="A22081">
        <v>2.3753744089892401</v>
      </c>
    </row>
    <row r="22082" spans="1:1" x14ac:dyDescent="0.25">
      <c r="A22082">
        <v>2.3759749272769</v>
      </c>
    </row>
    <row r="22083" spans="1:1" x14ac:dyDescent="0.25">
      <c r="A22083">
        <v>2.3765751702193998</v>
      </c>
    </row>
    <row r="22084" spans="1:1" x14ac:dyDescent="0.25">
      <c r="A22084">
        <v>2.3771751379952999</v>
      </c>
    </row>
    <row r="22085" spans="1:1" x14ac:dyDescent="0.25">
      <c r="A22085">
        <v>2.3777748307830802</v>
      </c>
    </row>
    <row r="22086" spans="1:1" x14ac:dyDescent="0.25">
      <c r="A22086">
        <v>2.37837424876074</v>
      </c>
    </row>
    <row r="22087" spans="1:1" x14ac:dyDescent="0.25">
      <c r="A22087">
        <v>2.3789733921064302</v>
      </c>
    </row>
    <row r="22088" spans="1:1" x14ac:dyDescent="0.25">
      <c r="A22088">
        <v>2.37957226099787</v>
      </c>
    </row>
    <row r="22089" spans="1:1" x14ac:dyDescent="0.25">
      <c r="A22089">
        <v>2.3801708556127998</v>
      </c>
    </row>
    <row r="22090" spans="1:1" x14ac:dyDescent="0.25">
      <c r="A22090">
        <v>2.3807691761285699</v>
      </c>
    </row>
    <row r="22091" spans="1:1" x14ac:dyDescent="0.25">
      <c r="A22091">
        <v>2.38136722272246</v>
      </c>
    </row>
    <row r="22092" spans="1:1" x14ac:dyDescent="0.25">
      <c r="A22092">
        <v>2.3819649955717401</v>
      </c>
    </row>
    <row r="22093" spans="1:1" x14ac:dyDescent="0.25">
      <c r="A22093">
        <v>2.3825624948532398</v>
      </c>
    </row>
    <row r="22094" spans="1:1" x14ac:dyDescent="0.25">
      <c r="A22094">
        <v>2.38315972074381</v>
      </c>
    </row>
    <row r="22095" spans="1:1" x14ac:dyDescent="0.25">
      <c r="A22095">
        <v>2.3837566674539299</v>
      </c>
    </row>
    <row r="22096" spans="1:1" x14ac:dyDescent="0.25">
      <c r="A22096">
        <v>2.3843533470949398</v>
      </c>
    </row>
    <row r="22097" spans="1:1" x14ac:dyDescent="0.25">
      <c r="A22097">
        <v>2.3849497538742801</v>
      </c>
    </row>
    <row r="22098" spans="1:1" x14ac:dyDescent="0.25">
      <c r="A22098">
        <v>2.3855458879683402</v>
      </c>
    </row>
    <row r="22099" spans="1:1" x14ac:dyDescent="0.25">
      <c r="A22099">
        <v>2.3861417495527899</v>
      </c>
    </row>
    <row r="22100" spans="1:1" x14ac:dyDescent="0.25">
      <c r="A22100">
        <v>2.3867373388035298</v>
      </c>
    </row>
    <row r="22101" spans="1:1" x14ac:dyDescent="0.25">
      <c r="A22101">
        <v>2.3873326558961798</v>
      </c>
    </row>
    <row r="22102" spans="1:1" x14ac:dyDescent="0.25">
      <c r="A22102">
        <v>2.3879277010063502</v>
      </c>
    </row>
    <row r="22103" spans="1:1" x14ac:dyDescent="0.25">
      <c r="A22103">
        <v>2.3885224743093199</v>
      </c>
    </row>
    <row r="22104" spans="1:1" x14ac:dyDescent="0.25">
      <c r="A22104">
        <v>2.3891169759801798</v>
      </c>
    </row>
    <row r="22105" spans="1:1" x14ac:dyDescent="0.25">
      <c r="A22105">
        <v>2.3897112061941401</v>
      </c>
    </row>
    <row r="22106" spans="1:1" x14ac:dyDescent="0.25">
      <c r="A22106">
        <v>2.39030516512585</v>
      </c>
    </row>
    <row r="22107" spans="1:1" x14ac:dyDescent="0.25">
      <c r="A22107">
        <v>2.3908988529502402</v>
      </c>
    </row>
    <row r="22108" spans="1:1" x14ac:dyDescent="0.25">
      <c r="A22108">
        <v>2.3914922698418999</v>
      </c>
    </row>
    <row r="22109" spans="1:1" x14ac:dyDescent="0.25">
      <c r="A22109">
        <v>2.3920854159751501</v>
      </c>
    </row>
    <row r="22110" spans="1:1" x14ac:dyDescent="0.25">
      <c r="A22110">
        <v>2.3926782915242999</v>
      </c>
    </row>
    <row r="22111" spans="1:1" x14ac:dyDescent="0.25">
      <c r="A22111">
        <v>2.39327089666362</v>
      </c>
    </row>
    <row r="22112" spans="1:1" x14ac:dyDescent="0.25">
      <c r="A22112">
        <v>2.3938632315669999</v>
      </c>
    </row>
    <row r="22113" spans="1:1" x14ac:dyDescent="0.25">
      <c r="A22113">
        <v>2.3944552964082901</v>
      </c>
    </row>
    <row r="22114" spans="1:1" x14ac:dyDescent="0.25">
      <c r="A22114">
        <v>2.3950470913612398</v>
      </c>
    </row>
    <row r="22115" spans="1:1" x14ac:dyDescent="0.25">
      <c r="A22115">
        <v>2.3956386165994101</v>
      </c>
    </row>
    <row r="22116" spans="1:1" x14ac:dyDescent="0.25">
      <c r="A22116">
        <v>2.3962298722962498</v>
      </c>
    </row>
    <row r="22117" spans="1:1" x14ac:dyDescent="0.25">
      <c r="A22117">
        <v>2.39682085862523</v>
      </c>
    </row>
    <row r="22118" spans="1:1" x14ac:dyDescent="0.25">
      <c r="A22118">
        <v>2.3974115757591599</v>
      </c>
    </row>
    <row r="22119" spans="1:1" x14ac:dyDescent="0.25">
      <c r="A22119">
        <v>2.3980020238713302</v>
      </c>
    </row>
    <row r="22120" spans="1:1" x14ac:dyDescent="0.25">
      <c r="A22120">
        <v>2.3985922031347102</v>
      </c>
    </row>
    <row r="22121" spans="1:1" x14ac:dyDescent="0.25">
      <c r="A22121">
        <v>2.3991821137217899</v>
      </c>
    </row>
    <row r="22122" spans="1:1" x14ac:dyDescent="0.25">
      <c r="A22122">
        <v>2.3997717558054701</v>
      </c>
    </row>
    <row r="22123" spans="1:1" x14ac:dyDescent="0.25">
      <c r="A22123">
        <v>2.4003611295580498</v>
      </c>
    </row>
    <row r="22124" spans="1:1" x14ac:dyDescent="0.25">
      <c r="A22124">
        <v>2.400950235152</v>
      </c>
    </row>
    <row r="22125" spans="1:1" x14ac:dyDescent="0.25">
      <c r="A22125">
        <v>2.4015390727594901</v>
      </c>
    </row>
    <row r="22126" spans="1:1" x14ac:dyDescent="0.25">
      <c r="A22126">
        <v>2.40212764255274</v>
      </c>
    </row>
    <row r="22127" spans="1:1" x14ac:dyDescent="0.25">
      <c r="A22127">
        <v>2.4027159447036799</v>
      </c>
    </row>
    <row r="22128" spans="1:1" x14ac:dyDescent="0.25">
      <c r="A22128">
        <v>2.40330397938409</v>
      </c>
    </row>
    <row r="22129" spans="1:1" x14ac:dyDescent="0.25">
      <c r="A22129">
        <v>2.4038917467657899</v>
      </c>
    </row>
    <row r="22130" spans="1:1" x14ac:dyDescent="0.25">
      <c r="A22130">
        <v>2.4044792470205101</v>
      </c>
    </row>
    <row r="22131" spans="1:1" x14ac:dyDescent="0.25">
      <c r="A22131">
        <v>2.4050664803194799</v>
      </c>
    </row>
    <row r="22132" spans="1:1" x14ac:dyDescent="0.25">
      <c r="A22132">
        <v>2.4056534468342399</v>
      </c>
    </row>
    <row r="22133" spans="1:1" x14ac:dyDescent="0.25">
      <c r="A22133">
        <v>2.4062401467360099</v>
      </c>
    </row>
    <row r="22134" spans="1:1" x14ac:dyDescent="0.25">
      <c r="A22134">
        <v>2.4068265801958799</v>
      </c>
    </row>
    <row r="22135" spans="1:1" x14ac:dyDescent="0.25">
      <c r="A22135">
        <v>2.4074127473849001</v>
      </c>
    </row>
    <row r="22136" spans="1:1" x14ac:dyDescent="0.25">
      <c r="A22136">
        <v>2.40799864847392</v>
      </c>
    </row>
    <row r="22137" spans="1:1" x14ac:dyDescent="0.25">
      <c r="A22137">
        <v>2.4085842836337701</v>
      </c>
    </row>
    <row r="22138" spans="1:1" x14ac:dyDescent="0.25">
      <c r="A22138">
        <v>2.4091696530347702</v>
      </c>
    </row>
    <row r="22139" spans="1:1" x14ac:dyDescent="0.25">
      <c r="A22139">
        <v>2.4097547568479998</v>
      </c>
    </row>
    <row r="22140" spans="1:1" x14ac:dyDescent="0.25">
      <c r="A22140">
        <v>2.4103395952436202</v>
      </c>
    </row>
    <row r="22141" spans="1:1" x14ac:dyDescent="0.25">
      <c r="A22141">
        <v>2.41092416839173</v>
      </c>
    </row>
    <row r="22142" spans="1:1" x14ac:dyDescent="0.25">
      <c r="A22142">
        <v>2.41150847646293</v>
      </c>
    </row>
    <row r="22143" spans="1:1" x14ac:dyDescent="0.25">
      <c r="A22143">
        <v>2.4120925196270102</v>
      </c>
    </row>
    <row r="22144" spans="1:1" x14ac:dyDescent="0.25">
      <c r="A22144">
        <v>2.41267629805394</v>
      </c>
    </row>
    <row r="22145" spans="1:1" x14ac:dyDescent="0.25">
      <c r="A22145">
        <v>2.4132598119136901</v>
      </c>
    </row>
    <row r="22146" spans="1:1" x14ac:dyDescent="0.25">
      <c r="A22146">
        <v>2.41384306137601</v>
      </c>
    </row>
    <row r="22147" spans="1:1" x14ac:dyDescent="0.25">
      <c r="A22147">
        <v>2.4144260466104401</v>
      </c>
    </row>
    <row r="22148" spans="1:1" x14ac:dyDescent="0.25">
      <c r="A22148">
        <v>2.4150087677865399</v>
      </c>
    </row>
    <row r="22149" spans="1:1" x14ac:dyDescent="0.25">
      <c r="A22149">
        <v>2.4155912250739302</v>
      </c>
    </row>
    <row r="22150" spans="1:1" x14ac:dyDescent="0.25">
      <c r="A22150">
        <v>2.41617341864159</v>
      </c>
    </row>
    <row r="22151" spans="1:1" x14ac:dyDescent="0.25">
      <c r="A22151">
        <v>2.4167553486588198</v>
      </c>
    </row>
    <row r="22152" spans="1:1" x14ac:dyDescent="0.25">
      <c r="A22152">
        <v>2.4173370152949398</v>
      </c>
    </row>
    <row r="22153" spans="1:1" x14ac:dyDescent="0.25">
      <c r="A22153">
        <v>2.4179184187186</v>
      </c>
    </row>
    <row r="22154" spans="1:1" x14ac:dyDescent="0.25">
      <c r="A22154">
        <v>2.4184995590990201</v>
      </c>
    </row>
    <row r="22155" spans="1:1" x14ac:dyDescent="0.25">
      <c r="A22155">
        <v>2.41908043660478</v>
      </c>
    </row>
    <row r="22156" spans="1:1" x14ac:dyDescent="0.25">
      <c r="A22156">
        <v>2.4196610514047499</v>
      </c>
    </row>
    <row r="22157" spans="1:1" x14ac:dyDescent="0.25">
      <c r="A22157">
        <v>2.4202413978670698</v>
      </c>
    </row>
    <row r="22158" spans="1:1" x14ac:dyDescent="0.25">
      <c r="A22158">
        <v>2.4208214877633201</v>
      </c>
    </row>
    <row r="22159" spans="1:1" x14ac:dyDescent="0.25">
      <c r="A22159">
        <v>2.4214013154591001</v>
      </c>
    </row>
    <row r="22160" spans="1:1" x14ac:dyDescent="0.25">
      <c r="A22160">
        <v>2.4219808811228498</v>
      </c>
    </row>
    <row r="22161" spans="1:1" x14ac:dyDescent="0.25">
      <c r="A22161">
        <v>2.4225601849224998</v>
      </c>
    </row>
    <row r="22162" spans="1:1" x14ac:dyDescent="0.25">
      <c r="A22162">
        <v>2.4231392270262702</v>
      </c>
    </row>
    <row r="22163" spans="1:1" x14ac:dyDescent="0.25">
      <c r="A22163">
        <v>2.42371800760196</v>
      </c>
    </row>
    <row r="22164" spans="1:1" x14ac:dyDescent="0.25">
      <c r="A22164">
        <v>2.4242965268177001</v>
      </c>
    </row>
    <row r="22165" spans="1:1" x14ac:dyDescent="0.25">
      <c r="A22165">
        <v>2.4248747848411001</v>
      </c>
    </row>
    <row r="22166" spans="1:1" x14ac:dyDescent="0.25">
      <c r="A22166">
        <v>2.4254527818398901</v>
      </c>
    </row>
    <row r="22167" spans="1:1" x14ac:dyDescent="0.25">
      <c r="A22167">
        <v>2.4260305179817099</v>
      </c>
    </row>
    <row r="22168" spans="1:1" x14ac:dyDescent="0.25">
      <c r="A22168">
        <v>2.4266079934340499</v>
      </c>
    </row>
    <row r="22169" spans="1:1" x14ac:dyDescent="0.25">
      <c r="A22169">
        <v>2.4271852083642602</v>
      </c>
    </row>
    <row r="22170" spans="1:1" x14ac:dyDescent="0.25">
      <c r="A22170">
        <v>2.4277621629396702</v>
      </c>
    </row>
    <row r="22171" spans="1:1" x14ac:dyDescent="0.25">
      <c r="A22171">
        <v>2.4283388573275699</v>
      </c>
    </row>
    <row r="22172" spans="1:1" x14ac:dyDescent="0.25">
      <c r="A22172">
        <v>2.4289152916949202</v>
      </c>
    </row>
    <row r="22173" spans="1:1" x14ac:dyDescent="0.25">
      <c r="A22173">
        <v>2.4294914662090101</v>
      </c>
    </row>
    <row r="22174" spans="1:1" x14ac:dyDescent="0.25">
      <c r="A22174">
        <v>2.4300673810366198</v>
      </c>
    </row>
    <row r="22175" spans="1:1" x14ac:dyDescent="0.25">
      <c r="A22175">
        <v>2.4306430363445499</v>
      </c>
    </row>
    <row r="22176" spans="1:1" x14ac:dyDescent="0.25">
      <c r="A22176">
        <v>2.4312184322995698</v>
      </c>
    </row>
    <row r="22177" spans="1:1" x14ac:dyDescent="0.25">
      <c r="A22177">
        <v>2.43179356906845</v>
      </c>
    </row>
    <row r="22178" spans="1:1" x14ac:dyDescent="0.25">
      <c r="A22178">
        <v>2.4323684468175402</v>
      </c>
    </row>
    <row r="22179" spans="1:1" x14ac:dyDescent="0.25">
      <c r="A22179">
        <v>2.4329430657136299</v>
      </c>
    </row>
    <row r="22180" spans="1:1" x14ac:dyDescent="0.25">
      <c r="A22180">
        <v>2.4335174259229699</v>
      </c>
    </row>
    <row r="22181" spans="1:1" x14ac:dyDescent="0.25">
      <c r="A22181">
        <v>2.4340915276117898</v>
      </c>
    </row>
    <row r="22182" spans="1:1" x14ac:dyDescent="0.25">
      <c r="A22182">
        <v>2.4346653709464401</v>
      </c>
    </row>
    <row r="22183" spans="1:1" x14ac:dyDescent="0.25">
      <c r="A22183">
        <v>2.43523895609309</v>
      </c>
    </row>
    <row r="22184" spans="1:1" x14ac:dyDescent="0.25">
      <c r="A22184">
        <v>2.4358122832176701</v>
      </c>
    </row>
    <row r="22185" spans="1:1" x14ac:dyDescent="0.25">
      <c r="A22185">
        <v>2.4363853524860799</v>
      </c>
    </row>
    <row r="22186" spans="1:1" x14ac:dyDescent="0.25">
      <c r="A22186">
        <v>2.4369581640643299</v>
      </c>
    </row>
    <row r="22187" spans="1:1" x14ac:dyDescent="0.25">
      <c r="A22187">
        <v>2.4375307181181198</v>
      </c>
    </row>
    <row r="22188" spans="1:1" x14ac:dyDescent="0.25">
      <c r="A22188">
        <v>2.4381030148132399</v>
      </c>
    </row>
    <row r="22189" spans="1:1" x14ac:dyDescent="0.25">
      <c r="A22189">
        <v>2.4386750543154099</v>
      </c>
    </row>
    <row r="22190" spans="1:1" x14ac:dyDescent="0.25">
      <c r="A22190">
        <v>2.4392468367898301</v>
      </c>
    </row>
    <row r="22191" spans="1:1" x14ac:dyDescent="0.25">
      <c r="A22191">
        <v>2.4398183624021801</v>
      </c>
    </row>
    <row r="22192" spans="1:1" x14ac:dyDescent="0.25">
      <c r="A22192">
        <v>2.4403896313178399</v>
      </c>
    </row>
    <row r="22193" spans="1:1" x14ac:dyDescent="0.25">
      <c r="A22193">
        <v>2.4409606437020899</v>
      </c>
    </row>
    <row r="22194" spans="1:1" x14ac:dyDescent="0.25">
      <c r="A22194">
        <v>2.4415313997199601</v>
      </c>
    </row>
    <row r="22195" spans="1:1" x14ac:dyDescent="0.25">
      <c r="A22195">
        <v>2.44210189953677</v>
      </c>
    </row>
    <row r="22196" spans="1:1" x14ac:dyDescent="0.25">
      <c r="A22196">
        <v>2.4426721433173602</v>
      </c>
    </row>
    <row r="22197" spans="1:1" x14ac:dyDescent="0.25">
      <c r="A22197">
        <v>2.4432421312269499</v>
      </c>
    </row>
    <row r="22198" spans="1:1" x14ac:dyDescent="0.25">
      <c r="A22198">
        <v>2.4438118634302901</v>
      </c>
    </row>
    <row r="22199" spans="1:1" x14ac:dyDescent="0.25">
      <c r="A22199">
        <v>2.4443813400921401</v>
      </c>
    </row>
    <row r="22200" spans="1:1" x14ac:dyDescent="0.25">
      <c r="A22200">
        <v>2.4449505613770399</v>
      </c>
    </row>
    <row r="22201" spans="1:1" x14ac:dyDescent="0.25">
      <c r="A22201">
        <v>2.4455195274500601</v>
      </c>
    </row>
    <row r="22202" spans="1:1" x14ac:dyDescent="0.25">
      <c r="A22202">
        <v>2.4460882384754998</v>
      </c>
    </row>
    <row r="22203" spans="1:1" x14ac:dyDescent="0.25">
      <c r="A22203">
        <v>2.4466566946177402</v>
      </c>
    </row>
    <row r="22204" spans="1:1" x14ac:dyDescent="0.25">
      <c r="A22204">
        <v>2.4472248960413698</v>
      </c>
    </row>
    <row r="22205" spans="1:1" x14ac:dyDescent="0.25">
      <c r="A22205">
        <v>2.4477928429106601</v>
      </c>
    </row>
    <row r="22206" spans="1:1" x14ac:dyDescent="0.25">
      <c r="A22206">
        <v>2.4483605353897402</v>
      </c>
    </row>
    <row r="22207" spans="1:1" x14ac:dyDescent="0.25">
      <c r="A22207">
        <v>2.4489279736428902</v>
      </c>
    </row>
    <row r="22208" spans="1:1" x14ac:dyDescent="0.25">
      <c r="A22208">
        <v>2.4494951578342898</v>
      </c>
    </row>
    <row r="22209" spans="1:1" x14ac:dyDescent="0.25">
      <c r="A22209">
        <v>2.4500620881276798</v>
      </c>
    </row>
    <row r="22210" spans="1:1" x14ac:dyDescent="0.25">
      <c r="A22210">
        <v>2.4506287646871501</v>
      </c>
    </row>
    <row r="22211" spans="1:1" x14ac:dyDescent="0.25">
      <c r="A22211">
        <v>2.4511951876765998</v>
      </c>
    </row>
    <row r="22212" spans="1:1" x14ac:dyDescent="0.25">
      <c r="A22212">
        <v>2.4517613572597901</v>
      </c>
    </row>
    <row r="22213" spans="1:1" x14ac:dyDescent="0.25">
      <c r="A22213">
        <v>2.4523272736002899</v>
      </c>
    </row>
    <row r="22214" spans="1:1" x14ac:dyDescent="0.25">
      <c r="A22214">
        <v>2.4528929368619501</v>
      </c>
    </row>
    <row r="22215" spans="1:1" x14ac:dyDescent="0.25">
      <c r="A22215">
        <v>2.4534583472081999</v>
      </c>
    </row>
    <row r="22216" spans="1:1" x14ac:dyDescent="0.25">
      <c r="A22216">
        <v>2.4540235048024601</v>
      </c>
    </row>
    <row r="22217" spans="1:1" x14ac:dyDescent="0.25">
      <c r="A22217">
        <v>2.45458840980822</v>
      </c>
    </row>
    <row r="22218" spans="1:1" x14ac:dyDescent="0.25">
      <c r="A22218">
        <v>2.4551530623889302</v>
      </c>
    </row>
    <row r="22219" spans="1:1" x14ac:dyDescent="0.25">
      <c r="A22219">
        <v>2.4557174627076499</v>
      </c>
    </row>
    <row r="22220" spans="1:1" x14ac:dyDescent="0.25">
      <c r="A22220">
        <v>2.4562816052894099</v>
      </c>
    </row>
    <row r="22221" spans="1:1" x14ac:dyDescent="0.25">
      <c r="A22221">
        <v>2.4568455015762698</v>
      </c>
    </row>
    <row r="22222" spans="1:1" x14ac:dyDescent="0.25">
      <c r="A22222">
        <v>2.4574091460906402</v>
      </c>
    </row>
    <row r="22223" spans="1:1" x14ac:dyDescent="0.25">
      <c r="A22223">
        <v>2.4579725389952598</v>
      </c>
    </row>
    <row r="22224" spans="1:1" x14ac:dyDescent="0.25">
      <c r="A22224">
        <v>2.4585356804533398</v>
      </c>
    </row>
    <row r="22225" spans="1:1" x14ac:dyDescent="0.25">
      <c r="A22225">
        <v>2.4590985706273698</v>
      </c>
    </row>
    <row r="22226" spans="1:1" x14ac:dyDescent="0.25">
      <c r="A22226">
        <v>2.4596612096804198</v>
      </c>
    </row>
    <row r="22227" spans="1:1" x14ac:dyDescent="0.25">
      <c r="A22227">
        <v>2.4602235977749598</v>
      </c>
    </row>
    <row r="22228" spans="1:1" x14ac:dyDescent="0.25">
      <c r="A22228">
        <v>2.4607857350735798</v>
      </c>
    </row>
    <row r="22229" spans="1:1" x14ac:dyDescent="0.25">
      <c r="A22229">
        <v>2.4613476217389398</v>
      </c>
    </row>
    <row r="22230" spans="1:1" x14ac:dyDescent="0.25">
      <c r="A22230">
        <v>2.4619092579334301</v>
      </c>
    </row>
    <row r="22231" spans="1:1" x14ac:dyDescent="0.25">
      <c r="A22231">
        <v>2.4624706438195099</v>
      </c>
    </row>
    <row r="22232" spans="1:1" x14ac:dyDescent="0.25">
      <c r="A22232">
        <v>2.4630317795594801</v>
      </c>
    </row>
    <row r="22233" spans="1:1" x14ac:dyDescent="0.25">
      <c r="A22233">
        <v>2.4635926653155802</v>
      </c>
    </row>
    <row r="22234" spans="1:1" x14ac:dyDescent="0.25">
      <c r="A22234">
        <v>2.4641533012499699</v>
      </c>
    </row>
    <row r="22235" spans="1:1" x14ac:dyDescent="0.25">
      <c r="A22235">
        <v>2.4647136875248998</v>
      </c>
    </row>
    <row r="22236" spans="1:1" x14ac:dyDescent="0.25">
      <c r="A22236">
        <v>2.4652738243022498</v>
      </c>
    </row>
    <row r="22237" spans="1:1" x14ac:dyDescent="0.25">
      <c r="A22237">
        <v>2.4658337117440201</v>
      </c>
    </row>
    <row r="22238" spans="1:1" x14ac:dyDescent="0.25">
      <c r="A22238">
        <v>2.4663933500122202</v>
      </c>
    </row>
    <row r="22239" spans="1:1" x14ac:dyDescent="0.25">
      <c r="A22239">
        <v>2.46695273926853</v>
      </c>
    </row>
    <row r="22240" spans="1:1" x14ac:dyDescent="0.25">
      <c r="A22240">
        <v>2.4675118796750501</v>
      </c>
    </row>
    <row r="22241" spans="1:1" x14ac:dyDescent="0.25">
      <c r="A22241">
        <v>2.4680707713931702</v>
      </c>
    </row>
    <row r="22242" spans="1:1" x14ac:dyDescent="0.25">
      <c r="A22242">
        <v>2.46862941458454</v>
      </c>
    </row>
    <row r="22243" spans="1:1" x14ac:dyDescent="0.25">
      <c r="A22243">
        <v>2.4691878094110198</v>
      </c>
    </row>
    <row r="22244" spans="1:1" x14ac:dyDescent="0.25">
      <c r="A22244">
        <v>2.46974595603379</v>
      </c>
    </row>
    <row r="22245" spans="1:1" x14ac:dyDescent="0.25">
      <c r="A22245">
        <v>2.47030385461444</v>
      </c>
    </row>
    <row r="22246" spans="1:1" x14ac:dyDescent="0.25">
      <c r="A22246">
        <v>2.4708615053142098</v>
      </c>
    </row>
    <row r="22247" spans="1:1" x14ac:dyDescent="0.25">
      <c r="A22247">
        <v>2.4714189082946598</v>
      </c>
    </row>
    <row r="22248" spans="1:1" x14ac:dyDescent="0.25">
      <c r="A22248">
        <v>2.4719760637167201</v>
      </c>
    </row>
    <row r="22249" spans="1:1" x14ac:dyDescent="0.25">
      <c r="A22249">
        <v>2.4725329717418201</v>
      </c>
    </row>
    <row r="22250" spans="1:1" x14ac:dyDescent="0.25">
      <c r="A22250">
        <v>2.47308963253092</v>
      </c>
    </row>
    <row r="22251" spans="1:1" x14ac:dyDescent="0.25">
      <c r="A22251">
        <v>2.4736460462450398</v>
      </c>
    </row>
    <row r="22252" spans="1:1" x14ac:dyDescent="0.25">
      <c r="A22252">
        <v>2.47420221304517</v>
      </c>
    </row>
    <row r="22253" spans="1:1" x14ac:dyDescent="0.25">
      <c r="A22253">
        <v>2.47475813309237</v>
      </c>
    </row>
    <row r="22254" spans="1:1" x14ac:dyDescent="0.25">
      <c r="A22254">
        <v>2.4753138065472902</v>
      </c>
    </row>
    <row r="22255" spans="1:1" x14ac:dyDescent="0.25">
      <c r="A22255">
        <v>2.47586923357074</v>
      </c>
    </row>
    <row r="22256" spans="1:1" x14ac:dyDescent="0.25">
      <c r="A22256">
        <v>2.4764244143235099</v>
      </c>
    </row>
    <row r="22257" spans="1:1" x14ac:dyDescent="0.25">
      <c r="A22257">
        <v>2.47697934896618</v>
      </c>
    </row>
    <row r="22258" spans="1:1" x14ac:dyDescent="0.25">
      <c r="A22258">
        <v>2.4775340376592299</v>
      </c>
    </row>
    <row r="22259" spans="1:1" x14ac:dyDescent="0.25">
      <c r="A22259">
        <v>2.4780884805633798</v>
      </c>
    </row>
    <row r="22260" spans="1:1" x14ac:dyDescent="0.25">
      <c r="A22260">
        <v>2.4786426778390198</v>
      </c>
    </row>
    <row r="22261" spans="1:1" x14ac:dyDescent="0.25">
      <c r="A22261">
        <v>2.4791966296463399</v>
      </c>
    </row>
    <row r="22262" spans="1:1" x14ac:dyDescent="0.25">
      <c r="A22262">
        <v>2.47975033614602</v>
      </c>
    </row>
    <row r="22263" spans="1:1" x14ac:dyDescent="0.25">
      <c r="A22263">
        <v>2.4803037974980802</v>
      </c>
    </row>
    <row r="22264" spans="1:1" x14ac:dyDescent="0.25">
      <c r="A22264">
        <v>2.4808570138627002</v>
      </c>
    </row>
    <row r="22265" spans="1:1" x14ac:dyDescent="0.25">
      <c r="A22265">
        <v>2.4814099854000902</v>
      </c>
    </row>
    <row r="22266" spans="1:1" x14ac:dyDescent="0.25">
      <c r="A22266">
        <v>2.48196271227037</v>
      </c>
    </row>
    <row r="22267" spans="1:1" x14ac:dyDescent="0.25">
      <c r="A22267">
        <v>2.4825151946333701</v>
      </c>
    </row>
    <row r="22268" spans="1:1" x14ac:dyDescent="0.25">
      <c r="A22268">
        <v>2.4830674326492401</v>
      </c>
    </row>
    <row r="22269" spans="1:1" x14ac:dyDescent="0.25">
      <c r="A22269">
        <v>2.48361942647756</v>
      </c>
    </row>
    <row r="22270" spans="1:1" x14ac:dyDescent="0.25">
      <c r="A22270">
        <v>2.4841711762785699</v>
      </c>
    </row>
    <row r="22271" spans="1:1" x14ac:dyDescent="0.25">
      <c r="A22271">
        <v>2.4847226822116801</v>
      </c>
    </row>
    <row r="22272" spans="1:1" x14ac:dyDescent="0.25">
      <c r="A22272">
        <v>2.4852739444366998</v>
      </c>
    </row>
    <row r="22273" spans="1:1" x14ac:dyDescent="0.25">
      <c r="A22273">
        <v>2.4858249631132101</v>
      </c>
    </row>
    <row r="22274" spans="1:1" x14ac:dyDescent="0.25">
      <c r="A22274">
        <v>2.48637573840093</v>
      </c>
    </row>
    <row r="22275" spans="1:1" x14ac:dyDescent="0.25">
      <c r="A22275">
        <v>2.4869262704591799</v>
      </c>
    </row>
    <row r="22276" spans="1:1" x14ac:dyDescent="0.25">
      <c r="A22276">
        <v>2.4874765594474102</v>
      </c>
    </row>
    <row r="22277" spans="1:1" x14ac:dyDescent="0.25">
      <c r="A22277">
        <v>2.4880266055252198</v>
      </c>
    </row>
    <row r="22278" spans="1:1" x14ac:dyDescent="0.25">
      <c r="A22278">
        <v>2.4885764088517099</v>
      </c>
    </row>
    <row r="22279" spans="1:1" x14ac:dyDescent="0.25">
      <c r="A22279">
        <v>2.4891259695862402</v>
      </c>
    </row>
    <row r="22280" spans="1:1" x14ac:dyDescent="0.25">
      <c r="A22280">
        <v>2.4896752878878998</v>
      </c>
    </row>
    <row r="22281" spans="1:1" x14ac:dyDescent="0.25">
      <c r="A22281">
        <v>2.4902243639159298</v>
      </c>
    </row>
    <row r="22282" spans="1:1" x14ac:dyDescent="0.25">
      <c r="A22282">
        <v>2.49077319234422</v>
      </c>
    </row>
    <row r="22283" spans="1:1" x14ac:dyDescent="0.25">
      <c r="A22283">
        <v>2.4913217843042998</v>
      </c>
    </row>
    <row r="22284" spans="1:1" x14ac:dyDescent="0.25">
      <c r="A22284">
        <v>2.4918701344679102</v>
      </c>
    </row>
    <row r="22285" spans="1:1" x14ac:dyDescent="0.25">
      <c r="A22285">
        <v>2.4924182429938999</v>
      </c>
    </row>
    <row r="22286" spans="1:1" x14ac:dyDescent="0.25">
      <c r="A22286">
        <v>2.4929661100407401</v>
      </c>
    </row>
    <row r="22287" spans="1:1" x14ac:dyDescent="0.25">
      <c r="A22287">
        <v>2.4935137357675501</v>
      </c>
    </row>
    <row r="22288" spans="1:1" x14ac:dyDescent="0.25">
      <c r="A22288">
        <v>2.49406112033288</v>
      </c>
    </row>
    <row r="22289" spans="1:1" x14ac:dyDescent="0.25">
      <c r="A22289">
        <v>2.4946082638954699</v>
      </c>
    </row>
    <row r="22290" spans="1:1" x14ac:dyDescent="0.25">
      <c r="A22290">
        <v>2.4951551666138498</v>
      </c>
    </row>
    <row r="22291" spans="1:1" x14ac:dyDescent="0.25">
      <c r="A22291">
        <v>2.49570182864655</v>
      </c>
    </row>
    <row r="22292" spans="1:1" x14ac:dyDescent="0.25">
      <c r="A22292">
        <v>2.4962482501519601</v>
      </c>
    </row>
    <row r="22293" spans="1:1" x14ac:dyDescent="0.25">
      <c r="A22293">
        <v>2.4967944312887602</v>
      </c>
    </row>
    <row r="22294" spans="1:1" x14ac:dyDescent="0.25">
      <c r="A22294">
        <v>2.4973403722148499</v>
      </c>
    </row>
    <row r="22295" spans="1:1" x14ac:dyDescent="0.25">
      <c r="A22295">
        <v>2.4978860730889298</v>
      </c>
    </row>
    <row r="22296" spans="1:1" x14ac:dyDescent="0.25">
      <c r="A22296">
        <v>2.4984315340691299</v>
      </c>
    </row>
    <row r="22297" spans="1:1" x14ac:dyDescent="0.25">
      <c r="A22297">
        <v>2.4989767553135001</v>
      </c>
    </row>
    <row r="22298" spans="1:1" x14ac:dyDescent="0.25">
      <c r="A22298">
        <v>2.4995217369801499</v>
      </c>
    </row>
    <row r="22299" spans="1:1" x14ac:dyDescent="0.25">
      <c r="A22299">
        <v>2.5000664792273102</v>
      </c>
    </row>
    <row r="22300" spans="1:1" x14ac:dyDescent="0.25">
      <c r="A22300">
        <v>2.50061098221276</v>
      </c>
    </row>
    <row r="22301" spans="1:1" x14ac:dyDescent="0.25">
      <c r="A22301">
        <v>2.5011552460944402</v>
      </c>
    </row>
    <row r="22302" spans="1:1" x14ac:dyDescent="0.25">
      <c r="A22302">
        <v>2.5016992710305201</v>
      </c>
    </row>
    <row r="22303" spans="1:1" x14ac:dyDescent="0.25">
      <c r="A22303">
        <v>2.5022430571784899</v>
      </c>
    </row>
    <row r="22304" spans="1:1" x14ac:dyDescent="0.25">
      <c r="A22304">
        <v>2.5027866046963401</v>
      </c>
    </row>
    <row r="22305" spans="1:1" x14ac:dyDescent="0.25">
      <c r="A22305">
        <v>2.5033299137413998</v>
      </c>
    </row>
    <row r="22306" spans="1:1" x14ac:dyDescent="0.25">
      <c r="A22306">
        <v>2.50387298447172</v>
      </c>
    </row>
    <row r="22307" spans="1:1" x14ac:dyDescent="0.25">
      <c r="A22307">
        <v>2.50441581704461</v>
      </c>
    </row>
    <row r="22308" spans="1:1" x14ac:dyDescent="0.25">
      <c r="A22308">
        <v>2.5049584116177699</v>
      </c>
    </row>
    <row r="22309" spans="1:1" x14ac:dyDescent="0.25">
      <c r="A22309">
        <v>2.5055007683485999</v>
      </c>
    </row>
    <row r="22310" spans="1:1" x14ac:dyDescent="0.25">
      <c r="A22310">
        <v>2.50604288739452</v>
      </c>
    </row>
    <row r="22311" spans="1:1" x14ac:dyDescent="0.25">
      <c r="A22311">
        <v>2.5065847689127101</v>
      </c>
    </row>
    <row r="22312" spans="1:1" x14ac:dyDescent="0.25">
      <c r="A22312">
        <v>2.5071264130606501</v>
      </c>
    </row>
    <row r="22313" spans="1:1" x14ac:dyDescent="0.25">
      <c r="A22313">
        <v>2.5076678199956</v>
      </c>
    </row>
    <row r="22314" spans="1:1" x14ac:dyDescent="0.25">
      <c r="A22314">
        <v>2.5082089898744799</v>
      </c>
    </row>
    <row r="22315" spans="1:1" x14ac:dyDescent="0.25">
      <c r="A22315">
        <v>2.5087499228546402</v>
      </c>
    </row>
    <row r="22316" spans="1:1" x14ac:dyDescent="0.25">
      <c r="A22316">
        <v>2.5092906190930502</v>
      </c>
    </row>
    <row r="22317" spans="1:1" x14ac:dyDescent="0.25">
      <c r="A22317">
        <v>2.5098310787467302</v>
      </c>
    </row>
    <row r="22318" spans="1:1" x14ac:dyDescent="0.25">
      <c r="A22318">
        <v>2.5103713019726399</v>
      </c>
    </row>
    <row r="22319" spans="1:1" x14ac:dyDescent="0.25">
      <c r="A22319">
        <v>2.5109112889276002</v>
      </c>
    </row>
    <row r="22320" spans="1:1" x14ac:dyDescent="0.25">
      <c r="A22320">
        <v>2.5114510397684402</v>
      </c>
    </row>
    <row r="22321" spans="1:1" x14ac:dyDescent="0.25">
      <c r="A22321">
        <v>2.5119905546518999</v>
      </c>
    </row>
    <row r="22322" spans="1:1" x14ac:dyDescent="0.25">
      <c r="A22322">
        <v>2.51252983373492</v>
      </c>
    </row>
    <row r="22323" spans="1:1" x14ac:dyDescent="0.25">
      <c r="A22323">
        <v>2.5130688771737799</v>
      </c>
    </row>
    <row r="22324" spans="1:1" x14ac:dyDescent="0.25">
      <c r="A22324">
        <v>2.5136076851253799</v>
      </c>
    </row>
    <row r="22325" spans="1:1" x14ac:dyDescent="0.25">
      <c r="A22325">
        <v>2.5141462577460798</v>
      </c>
    </row>
    <row r="22326" spans="1:1" x14ac:dyDescent="0.25">
      <c r="A22326">
        <v>2.5146845951924801</v>
      </c>
    </row>
    <row r="22327" spans="1:1" x14ac:dyDescent="0.25">
      <c r="A22327">
        <v>2.51522269762091</v>
      </c>
    </row>
    <row r="22328" spans="1:1" x14ac:dyDescent="0.25">
      <c r="A22328">
        <v>2.51576056518772</v>
      </c>
    </row>
    <row r="22329" spans="1:1" x14ac:dyDescent="0.25">
      <c r="A22329">
        <v>2.5162981980493599</v>
      </c>
    </row>
    <row r="22330" spans="1:1" x14ac:dyDescent="0.25">
      <c r="A22330">
        <v>2.5168355963620299</v>
      </c>
    </row>
    <row r="22331" spans="1:1" x14ac:dyDescent="0.25">
      <c r="A22331">
        <v>2.5173727602819</v>
      </c>
    </row>
    <row r="22332" spans="1:1" x14ac:dyDescent="0.25">
      <c r="A22332">
        <v>2.51790968996501</v>
      </c>
    </row>
    <row r="22333" spans="1:1" x14ac:dyDescent="0.25">
      <c r="A22333">
        <v>2.5184463855676298</v>
      </c>
    </row>
    <row r="22334" spans="1:1" x14ac:dyDescent="0.25">
      <c r="A22334">
        <v>2.5189828472456002</v>
      </c>
    </row>
    <row r="22335" spans="1:1" x14ac:dyDescent="0.25">
      <c r="A22335">
        <v>2.5195190751550798</v>
      </c>
    </row>
    <row r="22336" spans="1:1" x14ac:dyDescent="0.25">
      <c r="A22336">
        <v>2.5200550694518098</v>
      </c>
    </row>
    <row r="22337" spans="1:1" x14ac:dyDescent="0.25">
      <c r="A22337">
        <v>2.52059083029165</v>
      </c>
    </row>
    <row r="22338" spans="1:1" x14ac:dyDescent="0.25">
      <c r="A22338">
        <v>2.5211263578305698</v>
      </c>
    </row>
    <row r="22339" spans="1:1" x14ac:dyDescent="0.25">
      <c r="A22339">
        <v>2.5216616522242599</v>
      </c>
    </row>
    <row r="22340" spans="1:1" x14ac:dyDescent="0.25">
      <c r="A22340">
        <v>2.5221967136282402</v>
      </c>
    </row>
    <row r="22341" spans="1:1" x14ac:dyDescent="0.25">
      <c r="A22341">
        <v>2.5227315421983501</v>
      </c>
    </row>
    <row r="22342" spans="1:1" x14ac:dyDescent="0.25">
      <c r="A22342">
        <v>2.52326613809011</v>
      </c>
    </row>
    <row r="22343" spans="1:1" x14ac:dyDescent="0.25">
      <c r="A22343">
        <v>2.52380050145893</v>
      </c>
    </row>
    <row r="22344" spans="1:1" x14ac:dyDescent="0.25">
      <c r="A22344">
        <v>2.5243346324603202</v>
      </c>
    </row>
    <row r="22345" spans="1:1" x14ac:dyDescent="0.25">
      <c r="A22345">
        <v>2.52486852591379</v>
      </c>
    </row>
    <row r="22346" spans="1:1" x14ac:dyDescent="0.25">
      <c r="A22346">
        <v>2.5254021926488099</v>
      </c>
    </row>
    <row r="22347" spans="1:1" x14ac:dyDescent="0.25">
      <c r="A22347">
        <v>2.5259356274826201</v>
      </c>
    </row>
    <row r="22348" spans="1:1" x14ac:dyDescent="0.25">
      <c r="A22348">
        <v>2.5264688305701499</v>
      </c>
    </row>
    <row r="22349" spans="1:1" x14ac:dyDescent="0.25">
      <c r="A22349">
        <v>2.5270018020669101</v>
      </c>
    </row>
    <row r="22350" spans="1:1" x14ac:dyDescent="0.25">
      <c r="A22350">
        <v>2.5275345421277602</v>
      </c>
    </row>
    <row r="22351" spans="1:1" x14ac:dyDescent="0.25">
      <c r="A22351">
        <v>2.5280670509080099</v>
      </c>
    </row>
    <row r="22352" spans="1:1" x14ac:dyDescent="0.25">
      <c r="A22352">
        <v>2.5285993285622799</v>
      </c>
    </row>
    <row r="22353" spans="1:1" x14ac:dyDescent="0.25">
      <c r="A22353">
        <v>2.5291313752460498</v>
      </c>
    </row>
    <row r="22354" spans="1:1" x14ac:dyDescent="0.25">
      <c r="A22354">
        <v>2.5296631911137202</v>
      </c>
    </row>
    <row r="22355" spans="1:1" x14ac:dyDescent="0.25">
      <c r="A22355">
        <v>2.5301947763205601</v>
      </c>
    </row>
    <row r="22356" spans="1:1" x14ac:dyDescent="0.25">
      <c r="A22356">
        <v>2.5307261310211899</v>
      </c>
    </row>
    <row r="22357" spans="1:1" x14ac:dyDescent="0.25">
      <c r="A22357">
        <v>2.53125725537013</v>
      </c>
    </row>
    <row r="22358" spans="1:1" x14ac:dyDescent="0.25">
      <c r="A22358">
        <v>2.5317881495223902</v>
      </c>
    </row>
    <row r="22359" spans="1:1" x14ac:dyDescent="0.25">
      <c r="A22359">
        <v>2.5323188136325498</v>
      </c>
    </row>
    <row r="22360" spans="1:1" x14ac:dyDescent="0.25">
      <c r="A22360">
        <v>2.5328492478549598</v>
      </c>
    </row>
    <row r="22361" spans="1:1" x14ac:dyDescent="0.25">
      <c r="A22361">
        <v>2.53337945234439</v>
      </c>
    </row>
    <row r="22362" spans="1:1" x14ac:dyDescent="0.25">
      <c r="A22362">
        <v>2.5339094272551002</v>
      </c>
    </row>
    <row r="22363" spans="1:1" x14ac:dyDescent="0.25">
      <c r="A22363">
        <v>2.5344391727415698</v>
      </c>
    </row>
    <row r="22364" spans="1:1" x14ac:dyDescent="0.25">
      <c r="A22364">
        <v>2.5349686889583398</v>
      </c>
    </row>
    <row r="22365" spans="1:1" x14ac:dyDescent="0.25">
      <c r="A22365">
        <v>2.5354979760593102</v>
      </c>
    </row>
    <row r="22366" spans="1:1" x14ac:dyDescent="0.25">
      <c r="A22366">
        <v>2.5360270341990501</v>
      </c>
    </row>
    <row r="22367" spans="1:1" x14ac:dyDescent="0.25">
      <c r="A22367">
        <v>2.5365558635315701</v>
      </c>
    </row>
    <row r="22368" spans="1:1" x14ac:dyDescent="0.25">
      <c r="A22368">
        <v>2.53708446421096</v>
      </c>
    </row>
    <row r="22369" spans="1:1" x14ac:dyDescent="0.25">
      <c r="A22369">
        <v>2.5376128363915198</v>
      </c>
    </row>
    <row r="22370" spans="1:1" x14ac:dyDescent="0.25">
      <c r="A22370">
        <v>2.5381409802271899</v>
      </c>
    </row>
    <row r="22371" spans="1:1" x14ac:dyDescent="0.25">
      <c r="A22371">
        <v>2.5386688958717598</v>
      </c>
    </row>
    <row r="22372" spans="1:1" x14ac:dyDescent="0.25">
      <c r="A22372">
        <v>2.5391965834792201</v>
      </c>
    </row>
    <row r="22373" spans="1:1" x14ac:dyDescent="0.25">
      <c r="A22373">
        <v>2.5397240432036101</v>
      </c>
    </row>
    <row r="22374" spans="1:1" x14ac:dyDescent="0.25">
      <c r="A22374">
        <v>2.5402512751984498</v>
      </c>
    </row>
    <row r="22375" spans="1:1" x14ac:dyDescent="0.25">
      <c r="A22375">
        <v>2.5407782796176801</v>
      </c>
    </row>
    <row r="22376" spans="1:1" x14ac:dyDescent="0.25">
      <c r="A22376">
        <v>2.54130505661495</v>
      </c>
    </row>
    <row r="22377" spans="1:1" x14ac:dyDescent="0.25">
      <c r="A22377">
        <v>2.5418316063436399</v>
      </c>
    </row>
    <row r="22378" spans="1:1" x14ac:dyDescent="0.25">
      <c r="A22378">
        <v>2.5423579289577201</v>
      </c>
    </row>
    <row r="22379" spans="1:1" x14ac:dyDescent="0.25">
      <c r="A22379">
        <v>2.5428840246105402</v>
      </c>
    </row>
    <row r="22380" spans="1:1" x14ac:dyDescent="0.25">
      <c r="A22380">
        <v>2.5434098934556002</v>
      </c>
    </row>
    <row r="22381" spans="1:1" x14ac:dyDescent="0.25">
      <c r="A22381">
        <v>2.54393553564613</v>
      </c>
    </row>
    <row r="22382" spans="1:1" x14ac:dyDescent="0.25">
      <c r="A22382">
        <v>2.5444609513357799</v>
      </c>
    </row>
    <row r="22383" spans="1:1" x14ac:dyDescent="0.25">
      <c r="A22383">
        <v>2.5449861406776901</v>
      </c>
    </row>
    <row r="22384" spans="1:1" x14ac:dyDescent="0.25">
      <c r="A22384">
        <v>2.5455111038250702</v>
      </c>
    </row>
    <row r="22385" spans="1:1" x14ac:dyDescent="0.25">
      <c r="A22385">
        <v>2.54603584093132</v>
      </c>
    </row>
    <row r="22386" spans="1:1" x14ac:dyDescent="0.25">
      <c r="A22386">
        <v>2.5465603521494198</v>
      </c>
    </row>
    <row r="22387" spans="1:1" x14ac:dyDescent="0.25">
      <c r="A22387">
        <v>2.5470846376323601</v>
      </c>
    </row>
    <row r="22388" spans="1:1" x14ac:dyDescent="0.25">
      <c r="A22388">
        <v>2.5476086975332799</v>
      </c>
    </row>
    <row r="22389" spans="1:1" x14ac:dyDescent="0.25">
      <c r="A22389">
        <v>2.5481325320053698</v>
      </c>
    </row>
    <row r="22390" spans="1:1" x14ac:dyDescent="0.25">
      <c r="A22390">
        <v>2.5486561412012301</v>
      </c>
    </row>
    <row r="22391" spans="1:1" x14ac:dyDescent="0.25">
      <c r="A22391">
        <v>2.5491795252737801</v>
      </c>
    </row>
    <row r="22392" spans="1:1" x14ac:dyDescent="0.25">
      <c r="A22392">
        <v>2.5497026843760202</v>
      </c>
    </row>
    <row r="22393" spans="1:1" x14ac:dyDescent="0.25">
      <c r="A22393">
        <v>2.5502256186605199</v>
      </c>
    </row>
    <row r="22394" spans="1:1" x14ac:dyDescent="0.25">
      <c r="A22394">
        <v>2.5507483282801102</v>
      </c>
    </row>
    <row r="22395" spans="1:1" x14ac:dyDescent="0.25">
      <c r="A22395">
        <v>2.5512708133874198</v>
      </c>
    </row>
    <row r="22396" spans="1:1" x14ac:dyDescent="0.25">
      <c r="A22396">
        <v>2.55179307413492</v>
      </c>
    </row>
    <row r="22397" spans="1:1" x14ac:dyDescent="0.25">
      <c r="A22397">
        <v>2.5523151106752699</v>
      </c>
    </row>
    <row r="22398" spans="1:1" x14ac:dyDescent="0.25">
      <c r="A22398">
        <v>2.5528369231610202</v>
      </c>
    </row>
    <row r="22399" spans="1:1" x14ac:dyDescent="0.25">
      <c r="A22399">
        <v>2.5533585117444102</v>
      </c>
    </row>
    <row r="22400" spans="1:1" x14ac:dyDescent="0.25">
      <c r="A22400">
        <v>2.55387987657797</v>
      </c>
    </row>
    <row r="22401" spans="1:1" x14ac:dyDescent="0.25">
      <c r="A22401">
        <v>2.5544010178139902</v>
      </c>
    </row>
    <row r="22402" spans="1:1" x14ac:dyDescent="0.25">
      <c r="A22402">
        <v>2.5549219356047201</v>
      </c>
    </row>
    <row r="22403" spans="1:1" x14ac:dyDescent="0.25">
      <c r="A22403">
        <v>2.5554426301023501</v>
      </c>
    </row>
    <row r="22404" spans="1:1" x14ac:dyDescent="0.25">
      <c r="A22404">
        <v>2.5559631014591702</v>
      </c>
    </row>
    <row r="22405" spans="1:1" x14ac:dyDescent="0.25">
      <c r="A22405">
        <v>2.5564833498270998</v>
      </c>
    </row>
    <row r="22406" spans="1:1" x14ac:dyDescent="0.25">
      <c r="A22406">
        <v>2.5570033753583399</v>
      </c>
    </row>
    <row r="22407" spans="1:1" x14ac:dyDescent="0.25">
      <c r="A22407">
        <v>2.5575231730097201</v>
      </c>
    </row>
    <row r="22408" spans="1:1" x14ac:dyDescent="0.25">
      <c r="A22408">
        <v>2.5580427533256098</v>
      </c>
    </row>
    <row r="22409" spans="1:1" x14ac:dyDescent="0.25">
      <c r="A22409">
        <v>2.5585621112606201</v>
      </c>
    </row>
    <row r="22410" spans="1:1" x14ac:dyDescent="0.25">
      <c r="A22410">
        <v>2.55908124696662</v>
      </c>
    </row>
    <row r="22411" spans="1:1" x14ac:dyDescent="0.25">
      <c r="A22411">
        <v>2.5596001605952599</v>
      </c>
    </row>
    <row r="22412" spans="1:1" x14ac:dyDescent="0.25">
      <c r="A22412">
        <v>2.5601188522982499</v>
      </c>
    </row>
    <row r="22413" spans="1:1" x14ac:dyDescent="0.25">
      <c r="A22413">
        <v>2.5606373222274499</v>
      </c>
    </row>
    <row r="22414" spans="1:1" x14ac:dyDescent="0.25">
      <c r="A22414">
        <v>2.56115557053446</v>
      </c>
    </row>
    <row r="22415" spans="1:1" x14ac:dyDescent="0.25">
      <c r="A22415">
        <v>2.5616735973706599</v>
      </c>
    </row>
    <row r="22416" spans="1:1" x14ac:dyDescent="0.25">
      <c r="A22416">
        <v>2.5621914028878301</v>
      </c>
    </row>
    <row r="22417" spans="1:1" x14ac:dyDescent="0.25">
      <c r="A22417">
        <v>2.5627089872371398</v>
      </c>
    </row>
    <row r="22418" spans="1:1" x14ac:dyDescent="0.25">
      <c r="A22418">
        <v>2.5632263505701598</v>
      </c>
    </row>
    <row r="22419" spans="1:1" x14ac:dyDescent="0.25">
      <c r="A22419">
        <v>2.56374349303813</v>
      </c>
    </row>
    <row r="22420" spans="1:1" x14ac:dyDescent="0.25">
      <c r="A22420">
        <v>2.5642604147924901</v>
      </c>
    </row>
    <row r="22421" spans="1:1" x14ac:dyDescent="0.25">
      <c r="A22421">
        <v>2.5647771159843802</v>
      </c>
    </row>
    <row r="22422" spans="1:1" x14ac:dyDescent="0.25">
      <c r="A22422">
        <v>2.56529359676512</v>
      </c>
    </row>
    <row r="22423" spans="1:1" x14ac:dyDescent="0.25">
      <c r="A22423">
        <v>2.5658098572856498</v>
      </c>
    </row>
    <row r="22424" spans="1:1" x14ac:dyDescent="0.25">
      <c r="A22424">
        <v>2.5663258976972401</v>
      </c>
    </row>
    <row r="22425" spans="1:1" x14ac:dyDescent="0.25">
      <c r="A22425">
        <v>2.5668417181507901</v>
      </c>
    </row>
    <row r="22426" spans="1:1" x14ac:dyDescent="0.25">
      <c r="A22426">
        <v>2.5673573187972401</v>
      </c>
    </row>
    <row r="22427" spans="1:1" x14ac:dyDescent="0.25">
      <c r="A22427">
        <v>2.5678726997876802</v>
      </c>
    </row>
    <row r="22428" spans="1:1" x14ac:dyDescent="0.25">
      <c r="A22428">
        <v>2.5683878612728801</v>
      </c>
    </row>
    <row r="22429" spans="1:1" x14ac:dyDescent="0.25">
      <c r="A22429">
        <v>2.5689028034035801</v>
      </c>
    </row>
    <row r="22430" spans="1:1" x14ac:dyDescent="0.25">
      <c r="A22430">
        <v>2.56941752633066</v>
      </c>
    </row>
    <row r="22431" spans="1:1" x14ac:dyDescent="0.25">
      <c r="A22431">
        <v>2.5699320302047601</v>
      </c>
    </row>
    <row r="22432" spans="1:1" x14ac:dyDescent="0.25">
      <c r="A22432">
        <v>2.5704463151764698</v>
      </c>
    </row>
    <row r="22433" spans="1:1" x14ac:dyDescent="0.25">
      <c r="A22433">
        <v>2.57096038139654</v>
      </c>
    </row>
    <row r="22434" spans="1:1" x14ac:dyDescent="0.25">
      <c r="A22434">
        <v>2.5714742290153798</v>
      </c>
    </row>
    <row r="22435" spans="1:1" x14ac:dyDescent="0.25">
      <c r="A22435">
        <v>2.5719878581834599</v>
      </c>
    </row>
    <row r="22436" spans="1:1" x14ac:dyDescent="0.25">
      <c r="A22436">
        <v>2.5725012690514801</v>
      </c>
    </row>
    <row r="22437" spans="1:1" x14ac:dyDescent="0.25">
      <c r="A22437">
        <v>2.5730144617695201</v>
      </c>
    </row>
    <row r="22438" spans="1:1" x14ac:dyDescent="0.25">
      <c r="A22438">
        <v>2.5735274364880101</v>
      </c>
    </row>
    <row r="22439" spans="1:1" x14ac:dyDescent="0.25">
      <c r="A22439">
        <v>2.5740401933572201</v>
      </c>
    </row>
    <row r="22440" spans="1:1" x14ac:dyDescent="0.25">
      <c r="A22440">
        <v>2.57455273252737</v>
      </c>
    </row>
    <row r="22441" spans="1:1" x14ac:dyDescent="0.25">
      <c r="A22441">
        <v>2.57506505414859</v>
      </c>
    </row>
    <row r="22442" spans="1:1" x14ac:dyDescent="0.25">
      <c r="A22442">
        <v>2.57557715837107</v>
      </c>
    </row>
    <row r="22443" spans="1:1" x14ac:dyDescent="0.25">
      <c r="A22443">
        <v>2.5760890453448599</v>
      </c>
    </row>
    <row r="22444" spans="1:1" x14ac:dyDescent="0.25">
      <c r="A22444">
        <v>2.5766007152199002</v>
      </c>
    </row>
    <row r="22445" spans="1:1" x14ac:dyDescent="0.25">
      <c r="A22445">
        <v>2.5771121681462601</v>
      </c>
    </row>
    <row r="22446" spans="1:1" x14ac:dyDescent="0.25">
      <c r="A22446">
        <v>2.5776234042736301</v>
      </c>
    </row>
    <row r="22447" spans="1:1" x14ac:dyDescent="0.25">
      <c r="A22447">
        <v>2.5781344237520298</v>
      </c>
    </row>
    <row r="22448" spans="1:1" x14ac:dyDescent="0.25">
      <c r="A22448">
        <v>2.5786452267312101</v>
      </c>
    </row>
    <row r="22449" spans="1:1" x14ac:dyDescent="0.25">
      <c r="A22449">
        <v>2.57915581336096</v>
      </c>
    </row>
    <row r="22450" spans="1:1" x14ac:dyDescent="0.25">
      <c r="A22450">
        <v>2.5796661837908501</v>
      </c>
    </row>
    <row r="22451" spans="1:1" x14ac:dyDescent="0.25">
      <c r="A22451">
        <v>2.5801763381704999</v>
      </c>
    </row>
    <row r="22452" spans="1:1" x14ac:dyDescent="0.25">
      <c r="A22452">
        <v>2.5806862766496499</v>
      </c>
    </row>
    <row r="22453" spans="1:1" x14ac:dyDescent="0.25">
      <c r="A22453">
        <v>2.5811959993776399</v>
      </c>
    </row>
    <row r="22454" spans="1:1" x14ac:dyDescent="0.25">
      <c r="A22454">
        <v>2.58170550650402</v>
      </c>
    </row>
    <row r="22455" spans="1:1" x14ac:dyDescent="0.25">
      <c r="A22455">
        <v>2.5822147981782</v>
      </c>
    </row>
    <row r="22456" spans="1:1" x14ac:dyDescent="0.25">
      <c r="A22456">
        <v>2.5827238745496501</v>
      </c>
    </row>
    <row r="22457" spans="1:1" x14ac:dyDescent="0.25">
      <c r="A22457">
        <v>2.5832327357674698</v>
      </c>
    </row>
    <row r="22458" spans="1:1" x14ac:dyDescent="0.25">
      <c r="A22458">
        <v>2.583741381981</v>
      </c>
    </row>
    <row r="22459" spans="1:1" x14ac:dyDescent="0.25">
      <c r="A22459">
        <v>2.5842498133395799</v>
      </c>
    </row>
    <row r="22460" spans="1:1" x14ac:dyDescent="0.25">
      <c r="A22460">
        <v>2.5847580299921402</v>
      </c>
    </row>
    <row r="22461" spans="1:1" x14ac:dyDescent="0.25">
      <c r="A22461">
        <v>2.5852660320878802</v>
      </c>
    </row>
    <row r="22462" spans="1:1" x14ac:dyDescent="0.25">
      <c r="A22462">
        <v>2.58577381977587</v>
      </c>
    </row>
    <row r="22463" spans="1:1" x14ac:dyDescent="0.25">
      <c r="A22463">
        <v>2.5862813932050002</v>
      </c>
    </row>
    <row r="22464" spans="1:1" x14ac:dyDescent="0.25">
      <c r="A22464">
        <v>2.5867887525243698</v>
      </c>
    </row>
    <row r="22465" spans="1:1" x14ac:dyDescent="0.25">
      <c r="A22465">
        <v>2.58729589788254</v>
      </c>
    </row>
    <row r="22466" spans="1:1" x14ac:dyDescent="0.25">
      <c r="A22466">
        <v>2.5878028294286399</v>
      </c>
    </row>
    <row r="22467" spans="1:1" x14ac:dyDescent="0.25">
      <c r="A22467">
        <v>2.5883095473114999</v>
      </c>
    </row>
    <row r="22468" spans="1:1" x14ac:dyDescent="0.25">
      <c r="A22468">
        <v>2.5888160516795602</v>
      </c>
    </row>
    <row r="22469" spans="1:1" x14ac:dyDescent="0.25">
      <c r="A22469">
        <v>2.5893223426816601</v>
      </c>
    </row>
    <row r="22470" spans="1:1" x14ac:dyDescent="0.25">
      <c r="A22470">
        <v>2.58982841540836</v>
      </c>
    </row>
    <row r="22471" spans="1:1" x14ac:dyDescent="0.25">
      <c r="A22471">
        <v>2.5903342801262399</v>
      </c>
    </row>
    <row r="22472" spans="1:1" x14ac:dyDescent="0.25">
      <c r="A22472">
        <v>2.5908399319239099</v>
      </c>
    </row>
    <row r="22473" spans="1:1" x14ac:dyDescent="0.25">
      <c r="A22473">
        <v>2.5913453709495999</v>
      </c>
    </row>
    <row r="22474" spans="1:1" x14ac:dyDescent="0.25">
      <c r="A22474">
        <v>2.5918505973519101</v>
      </c>
    </row>
    <row r="22475" spans="1:1" x14ac:dyDescent="0.25">
      <c r="A22475">
        <v>2.5923556112789301</v>
      </c>
    </row>
    <row r="22476" spans="1:1" x14ac:dyDescent="0.25">
      <c r="A22476">
        <v>2.5928604128793098</v>
      </c>
    </row>
    <row r="22477" spans="1:1" x14ac:dyDescent="0.25">
      <c r="A22477">
        <v>2.59336500230093</v>
      </c>
    </row>
    <row r="22478" spans="1:1" x14ac:dyDescent="0.25">
      <c r="A22478">
        <v>2.5938693796921202</v>
      </c>
    </row>
    <row r="22479" spans="1:1" x14ac:dyDescent="0.25">
      <c r="A22479">
        <v>2.5943735452010701</v>
      </c>
    </row>
    <row r="22480" spans="1:1" x14ac:dyDescent="0.25">
      <c r="A22480">
        <v>2.5948774989757899</v>
      </c>
    </row>
    <row r="22481" spans="1:1" x14ac:dyDescent="0.25">
      <c r="A22481">
        <v>2.5953812411642398</v>
      </c>
    </row>
    <row r="22482" spans="1:1" x14ac:dyDescent="0.25">
      <c r="A22482">
        <v>2.5958847719146099</v>
      </c>
    </row>
    <row r="22483" spans="1:1" x14ac:dyDescent="0.25">
      <c r="A22483">
        <v>2.59638809137462</v>
      </c>
    </row>
    <row r="22484" spans="1:1" x14ac:dyDescent="0.25">
      <c r="A22484">
        <v>2.59689119969216</v>
      </c>
    </row>
    <row r="22485" spans="1:1" x14ac:dyDescent="0.25">
      <c r="A22485">
        <v>2.5973940970150502</v>
      </c>
    </row>
    <row r="22486" spans="1:1" x14ac:dyDescent="0.25">
      <c r="A22486">
        <v>2.59789678349112</v>
      </c>
    </row>
    <row r="22487" spans="1:1" x14ac:dyDescent="0.25">
      <c r="A22487">
        <v>2.5983992592679499</v>
      </c>
    </row>
    <row r="22488" spans="1:1" x14ac:dyDescent="0.25">
      <c r="A22488">
        <v>2.5989015244933</v>
      </c>
    </row>
    <row r="22489" spans="1:1" x14ac:dyDescent="0.25">
      <c r="A22489">
        <v>2.5994035793147701</v>
      </c>
    </row>
    <row r="22490" spans="1:1" x14ac:dyDescent="0.25">
      <c r="A22490">
        <v>2.5999054238797101</v>
      </c>
    </row>
    <row r="22491" spans="1:1" x14ac:dyDescent="0.25">
      <c r="A22491">
        <v>2.6004070583358998</v>
      </c>
    </row>
    <row r="22492" spans="1:1" x14ac:dyDescent="0.25">
      <c r="A22492">
        <v>2.60090848283054</v>
      </c>
    </row>
    <row r="22493" spans="1:1" x14ac:dyDescent="0.25">
      <c r="A22493">
        <v>2.6014096975111101</v>
      </c>
    </row>
    <row r="22494" spans="1:1" x14ac:dyDescent="0.25">
      <c r="A22494">
        <v>2.6019107025250299</v>
      </c>
    </row>
    <row r="22495" spans="1:1" x14ac:dyDescent="0.25">
      <c r="A22495">
        <v>2.6024114980193098</v>
      </c>
    </row>
    <row r="22496" spans="1:1" x14ac:dyDescent="0.25">
      <c r="A22496">
        <v>2.6029120841414901</v>
      </c>
    </row>
    <row r="22497" spans="1:1" x14ac:dyDescent="0.25">
      <c r="A22497">
        <v>2.6034124610384999</v>
      </c>
    </row>
    <row r="22498" spans="1:1" x14ac:dyDescent="0.25">
      <c r="A22498">
        <v>2.6039126288576502</v>
      </c>
    </row>
    <row r="22499" spans="1:1" x14ac:dyDescent="0.25">
      <c r="A22499">
        <v>2.6044125877458102</v>
      </c>
    </row>
    <row r="22500" spans="1:1" x14ac:dyDescent="0.25">
      <c r="A22500">
        <v>2.6049123378501302</v>
      </c>
    </row>
    <row r="22501" spans="1:1" x14ac:dyDescent="0.25">
      <c r="A22501">
        <v>2.6054118793174501</v>
      </c>
    </row>
    <row r="22502" spans="1:1" x14ac:dyDescent="0.25">
      <c r="A22502">
        <v>2.6059112122947998</v>
      </c>
    </row>
    <row r="22503" spans="1:1" x14ac:dyDescent="0.25">
      <c r="A22503">
        <v>2.60641033692895</v>
      </c>
    </row>
    <row r="22504" spans="1:1" x14ac:dyDescent="0.25">
      <c r="A22504">
        <v>2.6069092533667799</v>
      </c>
    </row>
    <row r="22505" spans="1:1" x14ac:dyDescent="0.25">
      <c r="A22505">
        <v>2.6074079617548902</v>
      </c>
    </row>
    <row r="22506" spans="1:1" x14ac:dyDescent="0.25">
      <c r="A22506">
        <v>2.6079064622399999</v>
      </c>
    </row>
    <row r="22507" spans="1:1" x14ac:dyDescent="0.25">
      <c r="A22507">
        <v>2.6084047549687699</v>
      </c>
    </row>
    <row r="22508" spans="1:1" x14ac:dyDescent="0.25">
      <c r="A22508">
        <v>2.6089028400879202</v>
      </c>
    </row>
    <row r="22509" spans="1:1" x14ac:dyDescent="0.25">
      <c r="A22509">
        <v>2.6094007177437799</v>
      </c>
    </row>
    <row r="22510" spans="1:1" x14ac:dyDescent="0.25">
      <c r="A22510">
        <v>2.6098983880829199</v>
      </c>
    </row>
    <row r="22511" spans="1:1" x14ac:dyDescent="0.25">
      <c r="A22511">
        <v>2.61039585125177</v>
      </c>
    </row>
    <row r="22512" spans="1:1" x14ac:dyDescent="0.25">
      <c r="A22512">
        <v>2.6108931073966</v>
      </c>
    </row>
    <row r="22513" spans="1:1" x14ac:dyDescent="0.25">
      <c r="A22513">
        <v>2.61139015666389</v>
      </c>
    </row>
    <row r="22514" spans="1:1" x14ac:dyDescent="0.25">
      <c r="A22514">
        <v>2.6118869991997502</v>
      </c>
    </row>
    <row r="22515" spans="1:1" x14ac:dyDescent="0.25">
      <c r="A22515">
        <v>2.6123836351504801</v>
      </c>
    </row>
    <row r="22516" spans="1:1" x14ac:dyDescent="0.25">
      <c r="A22516">
        <v>2.61288006466209</v>
      </c>
    </row>
    <row r="22517" spans="1:1" x14ac:dyDescent="0.25">
      <c r="A22517">
        <v>2.6133762878809201</v>
      </c>
    </row>
    <row r="22518" spans="1:1" x14ac:dyDescent="0.25">
      <c r="A22518">
        <v>2.6138723049529502</v>
      </c>
    </row>
    <row r="22519" spans="1:1" x14ac:dyDescent="0.25">
      <c r="A22519">
        <v>2.6143681160239498</v>
      </c>
    </row>
    <row r="22520" spans="1:1" x14ac:dyDescent="0.25">
      <c r="A22520">
        <v>2.61486372124019</v>
      </c>
    </row>
    <row r="22521" spans="1:1" x14ac:dyDescent="0.25">
      <c r="A22521">
        <v>2.6153591207473799</v>
      </c>
    </row>
    <row r="22522" spans="1:1" x14ac:dyDescent="0.25">
      <c r="A22522">
        <v>2.61585431469129</v>
      </c>
    </row>
    <row r="22523" spans="1:1" x14ac:dyDescent="0.25">
      <c r="A22523">
        <v>2.6163493032177998</v>
      </c>
    </row>
    <row r="22524" spans="1:1" x14ac:dyDescent="0.25">
      <c r="A22524">
        <v>2.6168440864726898</v>
      </c>
    </row>
    <row r="22525" spans="1:1" x14ac:dyDescent="0.25">
      <c r="A22525">
        <v>2.61733866460151</v>
      </c>
    </row>
    <row r="22526" spans="1:1" x14ac:dyDescent="0.25">
      <c r="A22526">
        <v>2.6178330377500099</v>
      </c>
    </row>
    <row r="22527" spans="1:1" x14ac:dyDescent="0.25">
      <c r="A22527">
        <v>2.61832720606367</v>
      </c>
    </row>
    <row r="22528" spans="1:1" x14ac:dyDescent="0.25">
      <c r="A22528">
        <v>2.6188211696880099</v>
      </c>
    </row>
    <row r="22529" spans="1:1" x14ac:dyDescent="0.25">
      <c r="A22529">
        <v>2.6193149287685</v>
      </c>
    </row>
    <row r="22530" spans="1:1" x14ac:dyDescent="0.25">
      <c r="A22530">
        <v>2.6198084834506501</v>
      </c>
    </row>
    <row r="22531" spans="1:1" x14ac:dyDescent="0.25">
      <c r="A22531">
        <v>2.62030183387964</v>
      </c>
    </row>
    <row r="22532" spans="1:1" x14ac:dyDescent="0.25">
      <c r="A22532">
        <v>2.6207949752721702</v>
      </c>
    </row>
    <row r="22533" spans="1:1" x14ac:dyDescent="0.25">
      <c r="A22533">
        <v>2.621287917633</v>
      </c>
    </row>
    <row r="22534" spans="1:1" x14ac:dyDescent="0.25">
      <c r="A22534">
        <v>2.62178065617629</v>
      </c>
    </row>
    <row r="22535" spans="1:1" x14ac:dyDescent="0.25">
      <c r="A22535">
        <v>2.62227319104765</v>
      </c>
    </row>
    <row r="22536" spans="1:1" x14ac:dyDescent="0.25">
      <c r="A22536">
        <v>2.6227655223917901</v>
      </c>
    </row>
    <row r="22537" spans="1:1" x14ac:dyDescent="0.25">
      <c r="A22537">
        <v>2.6232576503538398</v>
      </c>
    </row>
    <row r="22538" spans="1:1" x14ac:dyDescent="0.25">
      <c r="A22538">
        <v>2.6237495750788402</v>
      </c>
    </row>
    <row r="22539" spans="1:1" x14ac:dyDescent="0.25">
      <c r="A22539">
        <v>2.6242412967117099</v>
      </c>
    </row>
    <row r="22540" spans="1:1" x14ac:dyDescent="0.25">
      <c r="A22540">
        <v>2.6247328153973402</v>
      </c>
    </row>
    <row r="22541" spans="1:1" x14ac:dyDescent="0.25">
      <c r="A22541">
        <v>2.6252241312804601</v>
      </c>
    </row>
    <row r="22542" spans="1:1" x14ac:dyDescent="0.25">
      <c r="A22542">
        <v>2.6257152445057801</v>
      </c>
    </row>
    <row r="22543" spans="1:1" x14ac:dyDescent="0.25">
      <c r="A22543">
        <v>2.6262061552183198</v>
      </c>
    </row>
    <row r="22544" spans="1:1" x14ac:dyDescent="0.25">
      <c r="A22544">
        <v>2.6266968635624299</v>
      </c>
    </row>
    <row r="22545" spans="1:1" x14ac:dyDescent="0.25">
      <c r="A22545">
        <v>2.6271873696829302</v>
      </c>
    </row>
    <row r="22546" spans="1:1" x14ac:dyDescent="0.25">
      <c r="A22546">
        <v>2.6276776737243401</v>
      </c>
    </row>
    <row r="22547" spans="1:1" x14ac:dyDescent="0.25">
      <c r="A22547">
        <v>2.6281677758309199</v>
      </c>
    </row>
    <row r="22548" spans="1:1" x14ac:dyDescent="0.25">
      <c r="A22548">
        <v>2.6286576761473501</v>
      </c>
    </row>
    <row r="22549" spans="1:1" x14ac:dyDescent="0.25">
      <c r="A22549">
        <v>2.6291473748181899</v>
      </c>
    </row>
    <row r="22550" spans="1:1" x14ac:dyDescent="0.25">
      <c r="A22550">
        <v>2.6296368719874601</v>
      </c>
    </row>
    <row r="22551" spans="1:1" x14ac:dyDescent="0.25">
      <c r="A22551">
        <v>2.63012616779957</v>
      </c>
    </row>
    <row r="22552" spans="1:1" x14ac:dyDescent="0.25">
      <c r="A22552">
        <v>2.6306152623986998</v>
      </c>
    </row>
    <row r="22553" spans="1:1" x14ac:dyDescent="0.25">
      <c r="A22553">
        <v>2.6311041559292301</v>
      </c>
    </row>
    <row r="22554" spans="1:1" x14ac:dyDescent="0.25">
      <c r="A22554">
        <v>2.6315928485349498</v>
      </c>
    </row>
    <row r="22555" spans="1:1" x14ac:dyDescent="0.25">
      <c r="A22555">
        <v>2.6320813403602901</v>
      </c>
    </row>
    <row r="22556" spans="1:1" x14ac:dyDescent="0.25">
      <c r="A22556">
        <v>2.6325696315490998</v>
      </c>
    </row>
    <row r="22557" spans="1:1" x14ac:dyDescent="0.25">
      <c r="A22557">
        <v>2.6330577222452902</v>
      </c>
    </row>
    <row r="22558" spans="1:1" x14ac:dyDescent="0.25">
      <c r="A22558">
        <v>2.6335456125929202</v>
      </c>
    </row>
    <row r="22559" spans="1:1" x14ac:dyDescent="0.25">
      <c r="A22559">
        <v>2.6340333027358902</v>
      </c>
    </row>
    <row r="22560" spans="1:1" x14ac:dyDescent="0.25">
      <c r="A22560">
        <v>2.6345207928177099</v>
      </c>
    </row>
    <row r="22561" spans="1:1" x14ac:dyDescent="0.25">
      <c r="A22561">
        <v>2.6350080829825</v>
      </c>
    </row>
    <row r="22562" spans="1:1" x14ac:dyDescent="0.25">
      <c r="A22562">
        <v>2.6354951733736902</v>
      </c>
    </row>
    <row r="22563" spans="1:1" x14ac:dyDescent="0.25">
      <c r="A22563">
        <v>2.6359820641351099</v>
      </c>
    </row>
    <row r="22564" spans="1:1" x14ac:dyDescent="0.25">
      <c r="A22564">
        <v>2.6364687554102302</v>
      </c>
    </row>
    <row r="22565" spans="1:1" x14ac:dyDescent="0.25">
      <c r="A22565">
        <v>2.6369552473426801</v>
      </c>
    </row>
    <row r="22566" spans="1:1" x14ac:dyDescent="0.25">
      <c r="A22566">
        <v>2.6374415400759599</v>
      </c>
    </row>
    <row r="22567" spans="1:1" x14ac:dyDescent="0.25">
      <c r="A22567">
        <v>2.6379276337534998</v>
      </c>
    </row>
    <row r="22568" spans="1:1" x14ac:dyDescent="0.25">
      <c r="A22568">
        <v>2.6384135285185799</v>
      </c>
    </row>
    <row r="22569" spans="1:1" x14ac:dyDescent="0.25">
      <c r="A22569">
        <v>2.6388992245145801</v>
      </c>
    </row>
    <row r="22570" spans="1:1" x14ac:dyDescent="0.25">
      <c r="A22570">
        <v>2.6393847218848401</v>
      </c>
    </row>
    <row r="22571" spans="1:1" x14ac:dyDescent="0.25">
      <c r="A22571">
        <v>2.6398700207725598</v>
      </c>
    </row>
    <row r="22572" spans="1:1" x14ac:dyDescent="0.25">
      <c r="A22572">
        <v>2.6403551213208698</v>
      </c>
    </row>
    <row r="22573" spans="1:1" x14ac:dyDescent="0.25">
      <c r="A22573">
        <v>2.6408400236729399</v>
      </c>
    </row>
    <row r="22574" spans="1:1" x14ac:dyDescent="0.25">
      <c r="A22574">
        <v>2.6413247279718002</v>
      </c>
    </row>
    <row r="22575" spans="1:1" x14ac:dyDescent="0.25">
      <c r="A22575">
        <v>2.64180923436049</v>
      </c>
    </row>
    <row r="22576" spans="1:1" x14ac:dyDescent="0.25">
      <c r="A22576">
        <v>2.6422935429819501</v>
      </c>
    </row>
    <row r="22577" spans="1:1" x14ac:dyDescent="0.25">
      <c r="A22577">
        <v>2.6427776539791101</v>
      </c>
    </row>
    <row r="22578" spans="1:1" x14ac:dyDescent="0.25">
      <c r="A22578">
        <v>2.64326156749472</v>
      </c>
    </row>
    <row r="22579" spans="1:1" x14ac:dyDescent="0.25">
      <c r="A22579">
        <v>2.6437452836717399</v>
      </c>
    </row>
    <row r="22580" spans="1:1" x14ac:dyDescent="0.25">
      <c r="A22580">
        <v>2.6442288026527998</v>
      </c>
    </row>
    <row r="22581" spans="1:1" x14ac:dyDescent="0.25">
      <c r="A22581">
        <v>2.6447121245805798</v>
      </c>
    </row>
    <row r="22582" spans="1:1" x14ac:dyDescent="0.25">
      <c r="A22582">
        <v>2.6451952495977502</v>
      </c>
    </row>
    <row r="22583" spans="1:1" x14ac:dyDescent="0.25">
      <c r="A22583">
        <v>2.6456781778470102</v>
      </c>
    </row>
    <row r="22584" spans="1:1" x14ac:dyDescent="0.25">
      <c r="A22584">
        <v>2.64616090947067</v>
      </c>
    </row>
    <row r="22585" spans="1:1" x14ac:dyDescent="0.25">
      <c r="A22585">
        <v>2.6466434446114202</v>
      </c>
    </row>
    <row r="22586" spans="1:1" x14ac:dyDescent="0.25">
      <c r="A22586">
        <v>2.64712578341156</v>
      </c>
    </row>
    <row r="22587" spans="1:1" x14ac:dyDescent="0.25">
      <c r="A22587">
        <v>2.6476079260135901</v>
      </c>
    </row>
    <row r="22588" spans="1:1" x14ac:dyDescent="0.25">
      <c r="A22588">
        <v>2.6480898725595798</v>
      </c>
    </row>
    <row r="22589" spans="1:1" x14ac:dyDescent="0.25">
      <c r="A22589">
        <v>2.64857162319203</v>
      </c>
    </row>
    <row r="22590" spans="1:1" x14ac:dyDescent="0.25">
      <c r="A22590">
        <v>2.64905317805297</v>
      </c>
    </row>
    <row r="22591" spans="1:1" x14ac:dyDescent="0.25">
      <c r="A22591">
        <v>2.6495345372847998</v>
      </c>
    </row>
    <row r="22592" spans="1:1" x14ac:dyDescent="0.25">
      <c r="A22592">
        <v>2.6500157010294201</v>
      </c>
    </row>
    <row r="22593" spans="1:1" x14ac:dyDescent="0.25">
      <c r="A22593">
        <v>2.65049666942899</v>
      </c>
    </row>
    <row r="22594" spans="1:1" x14ac:dyDescent="0.25">
      <c r="A22594">
        <v>2.6509774426253898</v>
      </c>
    </row>
    <row r="22595" spans="1:1" x14ac:dyDescent="0.25">
      <c r="A22595">
        <v>2.6514580159577199</v>
      </c>
    </row>
    <row r="22596" spans="1:1" x14ac:dyDescent="0.25">
      <c r="A22596">
        <v>2.6519383991757399</v>
      </c>
    </row>
    <row r="22597" spans="1:1" x14ac:dyDescent="0.25">
      <c r="A22597">
        <v>2.6524185876163999</v>
      </c>
    </row>
    <row r="22598" spans="1:1" x14ac:dyDescent="0.25">
      <c r="A22598">
        <v>2.6528985814213</v>
      </c>
    </row>
    <row r="22599" spans="1:1" x14ac:dyDescent="0.25">
      <c r="A22599">
        <v>2.65337838073249</v>
      </c>
    </row>
    <row r="22600" spans="1:1" x14ac:dyDescent="0.25">
      <c r="A22600">
        <v>2.6538579856913498</v>
      </c>
    </row>
    <row r="22601" spans="1:1" x14ac:dyDescent="0.25">
      <c r="A22601">
        <v>2.6543373964397099</v>
      </c>
    </row>
    <row r="22602" spans="1:1" x14ac:dyDescent="0.25">
      <c r="A22602">
        <v>2.65481661311905</v>
      </c>
    </row>
    <row r="22603" spans="1:1" x14ac:dyDescent="0.25">
      <c r="A22603">
        <v>2.6552956358708402</v>
      </c>
    </row>
    <row r="22604" spans="1:1" x14ac:dyDescent="0.25">
      <c r="A22604">
        <v>2.6557744648367798</v>
      </c>
    </row>
    <row r="22605" spans="1:1" x14ac:dyDescent="0.25">
      <c r="A22605">
        <v>2.6562531001580099</v>
      </c>
    </row>
    <row r="22606" spans="1:1" x14ac:dyDescent="0.25">
      <c r="A22606">
        <v>2.6567315419760602</v>
      </c>
    </row>
    <row r="22607" spans="1:1" x14ac:dyDescent="0.25">
      <c r="A22607">
        <v>2.6572097904321601</v>
      </c>
    </row>
    <row r="22608" spans="1:1" x14ac:dyDescent="0.25">
      <c r="A22608">
        <v>2.6576878456675099</v>
      </c>
    </row>
    <row r="22609" spans="1:1" x14ac:dyDescent="0.25">
      <c r="A22609">
        <v>2.65816570782341</v>
      </c>
    </row>
    <row r="22610" spans="1:1" x14ac:dyDescent="0.25">
      <c r="A22610">
        <v>2.6586433770409799</v>
      </c>
    </row>
    <row r="22611" spans="1:1" x14ac:dyDescent="0.25">
      <c r="A22611">
        <v>2.6591208534615198</v>
      </c>
    </row>
    <row r="22612" spans="1:1" x14ac:dyDescent="0.25">
      <c r="A22612">
        <v>2.6595981372256299</v>
      </c>
    </row>
    <row r="22613" spans="1:1" x14ac:dyDescent="0.25">
      <c r="A22613">
        <v>2.6600752284746201</v>
      </c>
    </row>
    <row r="22614" spans="1:1" x14ac:dyDescent="0.25">
      <c r="A22614">
        <v>2.6605521273493902</v>
      </c>
    </row>
    <row r="22615" spans="1:1" x14ac:dyDescent="0.25">
      <c r="A22615">
        <v>2.6610288339908301</v>
      </c>
    </row>
    <row r="22616" spans="1:1" x14ac:dyDescent="0.25">
      <c r="A22616">
        <v>2.6615053485396101</v>
      </c>
    </row>
    <row r="22617" spans="1:1" x14ac:dyDescent="0.25">
      <c r="A22617">
        <v>2.6619816711367301</v>
      </c>
    </row>
    <row r="22618" spans="1:1" x14ac:dyDescent="0.25">
      <c r="A22618">
        <v>2.6624578019227201</v>
      </c>
    </row>
    <row r="22619" spans="1:1" x14ac:dyDescent="0.25">
      <c r="A22619">
        <v>2.6629337410382998</v>
      </c>
    </row>
    <row r="22620" spans="1:1" x14ac:dyDescent="0.25">
      <c r="A22620">
        <v>2.6634094886242101</v>
      </c>
    </row>
    <row r="22621" spans="1:1" x14ac:dyDescent="0.25">
      <c r="A22621">
        <v>2.6638850448208999</v>
      </c>
    </row>
    <row r="22622" spans="1:1" x14ac:dyDescent="0.25">
      <c r="A22622">
        <v>2.66436040976886</v>
      </c>
    </row>
    <row r="22623" spans="1:1" x14ac:dyDescent="0.25">
      <c r="A22623">
        <v>2.6648355836086499</v>
      </c>
    </row>
    <row r="22624" spans="1:1" x14ac:dyDescent="0.25">
      <c r="A22624">
        <v>2.6653105664805499</v>
      </c>
    </row>
    <row r="22625" spans="1:1" x14ac:dyDescent="0.25">
      <c r="A22625">
        <v>2.6657853585251301</v>
      </c>
    </row>
    <row r="22626" spans="1:1" x14ac:dyDescent="0.25">
      <c r="A22626">
        <v>2.6662599598823902</v>
      </c>
    </row>
    <row r="22627" spans="1:1" x14ac:dyDescent="0.25">
      <c r="A22627">
        <v>2.66673437069276</v>
      </c>
    </row>
    <row r="22628" spans="1:1" x14ac:dyDescent="0.25">
      <c r="A22628">
        <v>2.6672085910963901</v>
      </c>
    </row>
    <row r="22629" spans="1:1" x14ac:dyDescent="0.25">
      <c r="A22629">
        <v>2.6676826212334901</v>
      </c>
    </row>
    <row r="22630" spans="1:1" x14ac:dyDescent="0.25">
      <c r="A22630">
        <v>2.66815646124404</v>
      </c>
    </row>
    <row r="22631" spans="1:1" x14ac:dyDescent="0.25">
      <c r="A22631">
        <v>2.6686301112680102</v>
      </c>
    </row>
    <row r="22632" spans="1:1" x14ac:dyDescent="0.25">
      <c r="A22632">
        <v>2.6691035714456399</v>
      </c>
    </row>
    <row r="22633" spans="1:1" x14ac:dyDescent="0.25">
      <c r="A22633">
        <v>2.6695768419166801</v>
      </c>
    </row>
    <row r="22634" spans="1:1" x14ac:dyDescent="0.25">
      <c r="A22634">
        <v>2.67004992282091</v>
      </c>
    </row>
    <row r="22635" spans="1:1" x14ac:dyDescent="0.25">
      <c r="A22635">
        <v>2.6705228142983102</v>
      </c>
    </row>
    <row r="22636" spans="1:1" x14ac:dyDescent="0.25">
      <c r="A22636">
        <v>2.6709955164886101</v>
      </c>
    </row>
    <row r="22637" spans="1:1" x14ac:dyDescent="0.25">
      <c r="A22637">
        <v>2.6714680295315598</v>
      </c>
    </row>
    <row r="22638" spans="1:1" x14ac:dyDescent="0.25">
      <c r="A22638">
        <v>2.6719403535666899</v>
      </c>
    </row>
    <row r="22639" spans="1:1" x14ac:dyDescent="0.25">
      <c r="A22639">
        <v>2.67241248873371</v>
      </c>
    </row>
    <row r="22640" spans="1:1" x14ac:dyDescent="0.25">
      <c r="A22640">
        <v>2.6728844351721102</v>
      </c>
    </row>
    <row r="22641" spans="1:1" x14ac:dyDescent="0.25">
      <c r="A22641">
        <v>2.67335619302149</v>
      </c>
    </row>
    <row r="22642" spans="1:1" x14ac:dyDescent="0.25">
      <c r="A22642">
        <v>2.6738277624211801</v>
      </c>
    </row>
    <row r="22643" spans="1:1" x14ac:dyDescent="0.25">
      <c r="A22643">
        <v>2.6742991435107601</v>
      </c>
    </row>
    <row r="22644" spans="1:1" x14ac:dyDescent="0.25">
      <c r="A22644">
        <v>2.6747703364293098</v>
      </c>
    </row>
    <row r="22645" spans="1:1" x14ac:dyDescent="0.25">
      <c r="A22645">
        <v>2.6752413413163598</v>
      </c>
    </row>
    <row r="22646" spans="1:1" x14ac:dyDescent="0.25">
      <c r="A22646">
        <v>2.6757121583110002</v>
      </c>
    </row>
    <row r="22647" spans="1:1" x14ac:dyDescent="0.25">
      <c r="A22647">
        <v>2.6761827875524702</v>
      </c>
    </row>
    <row r="22648" spans="1:1" x14ac:dyDescent="0.25">
      <c r="A22648">
        <v>2.6766532291798399</v>
      </c>
    </row>
    <row r="22649" spans="1:1" x14ac:dyDescent="0.25">
      <c r="A22649">
        <v>2.6771234833323501</v>
      </c>
    </row>
    <row r="22650" spans="1:1" x14ac:dyDescent="0.25">
      <c r="A22650">
        <v>2.6775935501488499</v>
      </c>
    </row>
    <row r="22651" spans="1:1" x14ac:dyDescent="0.25">
      <c r="A22651">
        <v>2.6780634297682502</v>
      </c>
    </row>
    <row r="22652" spans="1:1" x14ac:dyDescent="0.25">
      <c r="A22652">
        <v>2.6785331223297502</v>
      </c>
    </row>
    <row r="22653" spans="1:1" x14ac:dyDescent="0.25">
      <c r="A22653">
        <v>2.6790026279719199</v>
      </c>
    </row>
    <row r="22654" spans="1:1" x14ac:dyDescent="0.25">
      <c r="A22654">
        <v>2.67947194683371</v>
      </c>
    </row>
    <row r="22655" spans="1:1" x14ac:dyDescent="0.25">
      <c r="A22655">
        <v>2.67994107905391</v>
      </c>
    </row>
    <row r="22656" spans="1:1" x14ac:dyDescent="0.25">
      <c r="A22656">
        <v>2.6804100247711702</v>
      </c>
    </row>
    <row r="22657" spans="1:1" x14ac:dyDescent="0.25">
      <c r="A22657">
        <v>2.6808787794390598</v>
      </c>
    </row>
    <row r="22658" spans="1:1" x14ac:dyDescent="0.25">
      <c r="A22658">
        <v>2.6813473525682299</v>
      </c>
    </row>
    <row r="22659" spans="1:1" x14ac:dyDescent="0.25">
      <c r="A22659">
        <v>2.6818157396103302</v>
      </c>
    </row>
    <row r="22660" spans="1:1" x14ac:dyDescent="0.25">
      <c r="A22660">
        <v>2.68228394070369</v>
      </c>
    </row>
    <row r="22661" spans="1:1" x14ac:dyDescent="0.25">
      <c r="A22661">
        <v>2.6827519559868098</v>
      </c>
    </row>
    <row r="22662" spans="1:1" x14ac:dyDescent="0.25">
      <c r="A22662">
        <v>2.68321978559824</v>
      </c>
    </row>
    <row r="22663" spans="1:1" x14ac:dyDescent="0.25">
      <c r="A22663">
        <v>2.6836874296760498</v>
      </c>
    </row>
    <row r="22664" spans="1:1" x14ac:dyDescent="0.25">
      <c r="A22664">
        <v>2.6841548883587398</v>
      </c>
    </row>
    <row r="22665" spans="1:1" x14ac:dyDescent="0.25">
      <c r="A22665">
        <v>2.6846221617844201</v>
      </c>
    </row>
    <row r="22666" spans="1:1" x14ac:dyDescent="0.25">
      <c r="A22666">
        <v>2.6850892500912402</v>
      </c>
    </row>
    <row r="22667" spans="1:1" x14ac:dyDescent="0.25">
      <c r="A22667">
        <v>2.6855561534175099</v>
      </c>
    </row>
    <row r="22668" spans="1:1" x14ac:dyDescent="0.25">
      <c r="A22668">
        <v>2.6860228719010899</v>
      </c>
    </row>
    <row r="22669" spans="1:1" x14ac:dyDescent="0.25">
      <c r="A22669">
        <v>2.6864894056800899</v>
      </c>
    </row>
    <row r="22670" spans="1:1" x14ac:dyDescent="0.25">
      <c r="A22670">
        <v>2.6869557548923901</v>
      </c>
    </row>
    <row r="22671" spans="1:1" x14ac:dyDescent="0.25">
      <c r="A22671">
        <v>2.6874219196760198</v>
      </c>
    </row>
    <row r="22672" spans="1:1" x14ac:dyDescent="0.25">
      <c r="A22672">
        <v>2.68788790016885</v>
      </c>
    </row>
    <row r="22673" spans="1:1" x14ac:dyDescent="0.25">
      <c r="A22673">
        <v>2.6883536965085599</v>
      </c>
    </row>
    <row r="22674" spans="1:1" x14ac:dyDescent="0.25">
      <c r="A22674">
        <v>2.6888193088329002</v>
      </c>
    </row>
    <row r="22675" spans="1:1" x14ac:dyDescent="0.25">
      <c r="A22675">
        <v>2.6892847372796802</v>
      </c>
    </row>
    <row r="22676" spans="1:1" x14ac:dyDescent="0.25">
      <c r="A22676">
        <v>2.6897499819864801</v>
      </c>
    </row>
    <row r="22677" spans="1:1" x14ac:dyDescent="0.25">
      <c r="A22677">
        <v>2.6902150430909102</v>
      </c>
    </row>
    <row r="22678" spans="1:1" x14ac:dyDescent="0.25">
      <c r="A22678">
        <v>2.6906799207304601</v>
      </c>
    </row>
    <row r="22679" spans="1:1" x14ac:dyDescent="0.25">
      <c r="A22679">
        <v>2.6911446150426199</v>
      </c>
    </row>
    <row r="22680" spans="1:1" x14ac:dyDescent="0.25">
      <c r="A22680">
        <v>2.6916091261649302</v>
      </c>
    </row>
    <row r="22681" spans="1:1" x14ac:dyDescent="0.25">
      <c r="A22681">
        <v>2.6920734542346398</v>
      </c>
    </row>
    <row r="22682" spans="1:1" x14ac:dyDescent="0.25">
      <c r="A22682">
        <v>2.6925375993891398</v>
      </c>
    </row>
    <row r="22683" spans="1:1" x14ac:dyDescent="0.25">
      <c r="A22683">
        <v>2.6930015617656902</v>
      </c>
    </row>
    <row r="22684" spans="1:1" x14ac:dyDescent="0.25">
      <c r="A22684">
        <v>2.6934653415014198</v>
      </c>
    </row>
    <row r="22685" spans="1:1" x14ac:dyDescent="0.25">
      <c r="A22685">
        <v>2.69392893873369</v>
      </c>
    </row>
    <row r="22686" spans="1:1" x14ac:dyDescent="0.25">
      <c r="A22686">
        <v>2.6943923535995502</v>
      </c>
    </row>
    <row r="22687" spans="1:1" x14ac:dyDescent="0.25">
      <c r="A22687">
        <v>2.6948555862359398</v>
      </c>
    </row>
    <row r="22688" spans="1:1" x14ac:dyDescent="0.25">
      <c r="A22688">
        <v>2.6953186367799602</v>
      </c>
    </row>
    <row r="22689" spans="1:1" x14ac:dyDescent="0.25">
      <c r="A22689">
        <v>2.6957815053685099</v>
      </c>
    </row>
    <row r="22690" spans="1:1" x14ac:dyDescent="0.25">
      <c r="A22690">
        <v>2.69624419213861</v>
      </c>
    </row>
    <row r="22691" spans="1:1" x14ac:dyDescent="0.25">
      <c r="A22691">
        <v>2.6967066972270501</v>
      </c>
    </row>
    <row r="22692" spans="1:1" x14ac:dyDescent="0.25">
      <c r="A22692">
        <v>2.6971690207705699</v>
      </c>
    </row>
    <row r="22693" spans="1:1" x14ac:dyDescent="0.25">
      <c r="A22693">
        <v>2.6976311629059899</v>
      </c>
    </row>
    <row r="22694" spans="1:1" x14ac:dyDescent="0.25">
      <c r="A22694">
        <v>2.6980931237699202</v>
      </c>
    </row>
    <row r="22695" spans="1:1" x14ac:dyDescent="0.25">
      <c r="A22695">
        <v>2.6985549034991498</v>
      </c>
    </row>
    <row r="22696" spans="1:1" x14ac:dyDescent="0.25">
      <c r="A22696">
        <v>2.6990165022300401</v>
      </c>
    </row>
    <row r="22697" spans="1:1" x14ac:dyDescent="0.25">
      <c r="A22697">
        <v>2.6994779200993202</v>
      </c>
    </row>
    <row r="22698" spans="1:1" x14ac:dyDescent="0.25">
      <c r="A22698">
        <v>2.6999391572433198</v>
      </c>
    </row>
    <row r="22699" spans="1:1" x14ac:dyDescent="0.25">
      <c r="A22699">
        <v>2.7004002137985901</v>
      </c>
    </row>
    <row r="22700" spans="1:1" x14ac:dyDescent="0.25">
      <c r="A22700">
        <v>2.7008610899015002</v>
      </c>
    </row>
    <row r="22701" spans="1:1" x14ac:dyDescent="0.25">
      <c r="A22701">
        <v>2.7013217856883198</v>
      </c>
    </row>
    <row r="22702" spans="1:1" x14ac:dyDescent="0.25">
      <c r="A22702">
        <v>2.70178230129522</v>
      </c>
    </row>
    <row r="22703" spans="1:1" x14ac:dyDescent="0.25">
      <c r="A22703">
        <v>2.7022426368585699</v>
      </c>
    </row>
    <row r="22704" spans="1:1" x14ac:dyDescent="0.25">
      <c r="A22704">
        <v>2.7027027925143998</v>
      </c>
    </row>
    <row r="22705" spans="1:1" x14ac:dyDescent="0.25">
      <c r="A22705">
        <v>2.7031627683989599</v>
      </c>
    </row>
    <row r="22706" spans="1:1" x14ac:dyDescent="0.25">
      <c r="A22706">
        <v>2.70362256464837</v>
      </c>
    </row>
    <row r="22707" spans="1:1" x14ac:dyDescent="0.25">
      <c r="A22707">
        <v>2.70408218139836</v>
      </c>
    </row>
    <row r="22708" spans="1:1" x14ac:dyDescent="0.25">
      <c r="A22708">
        <v>2.7045416187850302</v>
      </c>
    </row>
    <row r="22709" spans="1:1" x14ac:dyDescent="0.25">
      <c r="A22709">
        <v>2.7050008769443101</v>
      </c>
    </row>
    <row r="22710" spans="1:1" x14ac:dyDescent="0.25">
      <c r="A22710">
        <v>2.7054599560119801</v>
      </c>
    </row>
    <row r="22711" spans="1:1" x14ac:dyDescent="0.25">
      <c r="A22711">
        <v>2.7059188561238199</v>
      </c>
    </row>
    <row r="22712" spans="1:1" x14ac:dyDescent="0.25">
      <c r="A22712">
        <v>2.7063775774156</v>
      </c>
    </row>
    <row r="22713" spans="1:1" x14ac:dyDescent="0.25">
      <c r="A22713">
        <v>2.7068361200230302</v>
      </c>
    </row>
    <row r="22714" spans="1:1" x14ac:dyDescent="0.25">
      <c r="A22714">
        <v>2.70729448408192</v>
      </c>
    </row>
    <row r="22715" spans="1:1" x14ac:dyDescent="0.25">
      <c r="A22715">
        <v>2.7077526697273999</v>
      </c>
    </row>
    <row r="22716" spans="1:1" x14ac:dyDescent="0.25">
      <c r="A22716">
        <v>2.7082106770953298</v>
      </c>
    </row>
    <row r="22717" spans="1:1" x14ac:dyDescent="0.25">
      <c r="A22717">
        <v>2.7086685063211999</v>
      </c>
    </row>
    <row r="22718" spans="1:1" x14ac:dyDescent="0.25">
      <c r="A22718">
        <v>2.7091261575402301</v>
      </c>
    </row>
    <row r="22719" spans="1:1" x14ac:dyDescent="0.25">
      <c r="A22719">
        <v>2.7095836308879502</v>
      </c>
    </row>
    <row r="22720" spans="1:1" x14ac:dyDescent="0.25">
      <c r="A22720">
        <v>2.7100409219291302</v>
      </c>
    </row>
    <row r="22721" spans="1:1" x14ac:dyDescent="0.25">
      <c r="A22721">
        <v>2.7104980399417702</v>
      </c>
    </row>
    <row r="22722" spans="1:1" x14ac:dyDescent="0.25">
      <c r="A22722">
        <v>2.7109549804888702</v>
      </c>
    </row>
    <row r="22723" spans="1:1" x14ac:dyDescent="0.25">
      <c r="A22723">
        <v>2.71141174370557</v>
      </c>
    </row>
    <row r="22724" spans="1:1" x14ac:dyDescent="0.25">
      <c r="A22724">
        <v>2.71186832972688</v>
      </c>
    </row>
    <row r="22725" spans="1:1" x14ac:dyDescent="0.25">
      <c r="A22725">
        <v>2.71232473868805</v>
      </c>
    </row>
    <row r="22726" spans="1:1" x14ac:dyDescent="0.25">
      <c r="A22726">
        <v>2.7127809707238302</v>
      </c>
    </row>
    <row r="22727" spans="1:1" x14ac:dyDescent="0.25">
      <c r="A22727">
        <v>2.7132370259693501</v>
      </c>
    </row>
    <row r="22728" spans="1:1" x14ac:dyDescent="0.25">
      <c r="A22728">
        <v>2.7136929045595002</v>
      </c>
    </row>
    <row r="22729" spans="1:1" x14ac:dyDescent="0.25">
      <c r="A22729">
        <v>2.7141486066290299</v>
      </c>
    </row>
    <row r="22730" spans="1:1" x14ac:dyDescent="0.25">
      <c r="A22730">
        <v>2.71460413231264</v>
      </c>
    </row>
    <row r="22731" spans="1:1" x14ac:dyDescent="0.25">
      <c r="A22731">
        <v>2.7150594817454801</v>
      </c>
    </row>
    <row r="22732" spans="1:1" x14ac:dyDescent="0.25">
      <c r="A22732">
        <v>2.7155146550617699</v>
      </c>
    </row>
    <row r="22733" spans="1:1" x14ac:dyDescent="0.25">
      <c r="A22733">
        <v>2.7159696523963799</v>
      </c>
    </row>
    <row r="22734" spans="1:1" x14ac:dyDescent="0.25">
      <c r="A22734">
        <v>2.7164244738838401</v>
      </c>
    </row>
    <row r="22735" spans="1:1" x14ac:dyDescent="0.25">
      <c r="A22735">
        <v>2.7168791196586599</v>
      </c>
    </row>
    <row r="22736" spans="1:1" x14ac:dyDescent="0.25">
      <c r="A22736">
        <v>2.7173335898551598</v>
      </c>
    </row>
    <row r="22737" spans="1:1" x14ac:dyDescent="0.25">
      <c r="A22737">
        <v>2.7177878846081098</v>
      </c>
    </row>
    <row r="22738" spans="1:1" x14ac:dyDescent="0.25">
      <c r="A22738">
        <v>2.7182420040517301</v>
      </c>
    </row>
    <row r="22739" spans="1:1" x14ac:dyDescent="0.25">
      <c r="A22739">
        <v>2.7186959483200401</v>
      </c>
    </row>
    <row r="22740" spans="1:1" x14ac:dyDescent="0.25">
      <c r="A22740">
        <v>2.7191497175477601</v>
      </c>
    </row>
    <row r="22741" spans="1:1" x14ac:dyDescent="0.25">
      <c r="A22741">
        <v>2.7196033118687502</v>
      </c>
    </row>
    <row r="22742" spans="1:1" x14ac:dyDescent="0.25">
      <c r="A22742">
        <v>2.7200567314173898</v>
      </c>
    </row>
    <row r="22743" spans="1:1" x14ac:dyDescent="0.25">
      <c r="A22743">
        <v>2.7205099763276701</v>
      </c>
    </row>
    <row r="22744" spans="1:1" x14ac:dyDescent="0.25">
      <c r="A22744">
        <v>2.7209630467336399</v>
      </c>
    </row>
    <row r="22745" spans="1:1" x14ac:dyDescent="0.25">
      <c r="A22745">
        <v>2.7214159427693398</v>
      </c>
    </row>
    <row r="22746" spans="1:1" x14ac:dyDescent="0.25">
      <c r="A22746">
        <v>2.7218686645687602</v>
      </c>
    </row>
    <row r="22747" spans="1:1" x14ac:dyDescent="0.25">
      <c r="A22747">
        <v>2.7223212122656801</v>
      </c>
    </row>
    <row r="22748" spans="1:1" x14ac:dyDescent="0.25">
      <c r="A22748">
        <v>2.7227735859939699</v>
      </c>
    </row>
    <row r="22749" spans="1:1" x14ac:dyDescent="0.25">
      <c r="A22749">
        <v>2.72322578588741</v>
      </c>
    </row>
    <row r="22750" spans="1:1" x14ac:dyDescent="0.25">
      <c r="A22750">
        <v>2.7236778120798801</v>
      </c>
    </row>
    <row r="22751" spans="1:1" x14ac:dyDescent="0.25">
      <c r="A22751">
        <v>2.72412966470496</v>
      </c>
    </row>
    <row r="22752" spans="1:1" x14ac:dyDescent="0.25">
      <c r="A22752">
        <v>2.7245813438962001</v>
      </c>
    </row>
    <row r="22753" spans="1:1" x14ac:dyDescent="0.25">
      <c r="A22753">
        <v>2.7250328497871199</v>
      </c>
    </row>
    <row r="22754" spans="1:1" x14ac:dyDescent="0.25">
      <c r="A22754">
        <v>2.7254841825115301</v>
      </c>
    </row>
    <row r="22755" spans="1:1" x14ac:dyDescent="0.25">
      <c r="A22755">
        <v>2.72593534220259</v>
      </c>
    </row>
    <row r="22756" spans="1:1" x14ac:dyDescent="0.25">
      <c r="A22756">
        <v>2.7263863289940402</v>
      </c>
    </row>
    <row r="22757" spans="1:1" x14ac:dyDescent="0.25">
      <c r="A22757">
        <v>2.7268371430190101</v>
      </c>
    </row>
    <row r="22758" spans="1:1" x14ac:dyDescent="0.25">
      <c r="A22758">
        <v>2.7272877844108598</v>
      </c>
    </row>
    <row r="22759" spans="1:1" x14ac:dyDescent="0.25">
      <c r="A22759">
        <v>2.72773825330294</v>
      </c>
    </row>
    <row r="22760" spans="1:1" x14ac:dyDescent="0.25">
      <c r="A22760">
        <v>2.7281885498283498</v>
      </c>
    </row>
    <row r="22761" spans="1:1" x14ac:dyDescent="0.25">
      <c r="A22761">
        <v>2.7286386741201798</v>
      </c>
    </row>
    <row r="22762" spans="1:1" x14ac:dyDescent="0.25">
      <c r="A22762">
        <v>2.7290886263117602</v>
      </c>
    </row>
    <row r="22763" spans="1:1" x14ac:dyDescent="0.25">
      <c r="A22763">
        <v>2.72953840653599</v>
      </c>
    </row>
    <row r="22764" spans="1:1" x14ac:dyDescent="0.25">
      <c r="A22764">
        <v>2.72998801492585</v>
      </c>
    </row>
    <row r="22765" spans="1:1" x14ac:dyDescent="0.25">
      <c r="A22765">
        <v>2.7304374516143302</v>
      </c>
    </row>
    <row r="22766" spans="1:1" x14ac:dyDescent="0.25">
      <c r="A22766">
        <v>2.7308867167343398</v>
      </c>
    </row>
    <row r="22767" spans="1:1" x14ac:dyDescent="0.25">
      <c r="A22767">
        <v>2.7313358104188699</v>
      </c>
    </row>
    <row r="22768" spans="1:1" x14ac:dyDescent="0.25">
      <c r="A22768">
        <v>2.7317847328004201</v>
      </c>
    </row>
    <row r="22769" spans="1:1" x14ac:dyDescent="0.25">
      <c r="A22769">
        <v>2.7322334840118701</v>
      </c>
    </row>
    <row r="22770" spans="1:1" x14ac:dyDescent="0.25">
      <c r="A22770">
        <v>2.73268206418585</v>
      </c>
    </row>
    <row r="22771" spans="1:1" x14ac:dyDescent="0.25">
      <c r="A22771">
        <v>2.7331304734550601</v>
      </c>
    </row>
    <row r="22772" spans="1:1" x14ac:dyDescent="0.25">
      <c r="A22772">
        <v>2.7335787119519899</v>
      </c>
    </row>
    <row r="22773" spans="1:1" x14ac:dyDescent="0.25">
      <c r="A22773">
        <v>2.7340267798093798</v>
      </c>
    </row>
    <row r="22774" spans="1:1" x14ac:dyDescent="0.25">
      <c r="A22774">
        <v>2.7344746771593802</v>
      </c>
    </row>
    <row r="22775" spans="1:1" x14ac:dyDescent="0.25">
      <c r="A22775">
        <v>2.7349224041346201</v>
      </c>
    </row>
    <row r="22776" spans="1:1" x14ac:dyDescent="0.25">
      <c r="A22776">
        <v>2.7353699608675002</v>
      </c>
    </row>
    <row r="22777" spans="1:1" x14ac:dyDescent="0.25">
      <c r="A22777">
        <v>2.7358173474901699</v>
      </c>
    </row>
    <row r="22778" spans="1:1" x14ac:dyDescent="0.25">
      <c r="A22778">
        <v>2.73626456413513</v>
      </c>
    </row>
    <row r="22779" spans="1:1" x14ac:dyDescent="0.25">
      <c r="A22779">
        <v>2.7367116109343899</v>
      </c>
    </row>
    <row r="22780" spans="1:1" x14ac:dyDescent="0.25">
      <c r="A22780">
        <v>2.7371584880200799</v>
      </c>
    </row>
    <row r="22781" spans="1:1" x14ac:dyDescent="0.25">
      <c r="A22781">
        <v>2.73760519552444</v>
      </c>
    </row>
    <row r="22782" spans="1:1" x14ac:dyDescent="0.25">
      <c r="A22782">
        <v>2.7380517291164002</v>
      </c>
    </row>
    <row r="22783" spans="1:1" x14ac:dyDescent="0.25">
      <c r="A22783">
        <v>2.7384980978558802</v>
      </c>
    </row>
    <row r="22784" spans="1:1" x14ac:dyDescent="0.25">
      <c r="A22784">
        <v>2.7389442974098901</v>
      </c>
    </row>
    <row r="22785" spans="1:1" x14ac:dyDescent="0.25">
      <c r="A22785">
        <v>2.7393903279105101</v>
      </c>
    </row>
    <row r="22786" spans="1:1" x14ac:dyDescent="0.25">
      <c r="A22786">
        <v>2.7398361894895098</v>
      </c>
    </row>
    <row r="22787" spans="1:1" x14ac:dyDescent="0.25">
      <c r="A22787">
        <v>2.74028188227854</v>
      </c>
    </row>
    <row r="22788" spans="1:1" x14ac:dyDescent="0.25">
      <c r="A22788">
        <v>2.7407274064095901</v>
      </c>
    </row>
    <row r="22789" spans="1:1" x14ac:dyDescent="0.25">
      <c r="A22789">
        <v>2.7411727620141901</v>
      </c>
    </row>
    <row r="22790" spans="1:1" x14ac:dyDescent="0.25">
      <c r="A22790">
        <v>2.7416179492241199</v>
      </c>
    </row>
    <row r="22791" spans="1:1" x14ac:dyDescent="0.25">
      <c r="A22791">
        <v>2.74206296817071</v>
      </c>
    </row>
    <row r="22792" spans="1:1" x14ac:dyDescent="0.25">
      <c r="A22792">
        <v>2.7425078189857102</v>
      </c>
    </row>
    <row r="22793" spans="1:1" x14ac:dyDescent="0.25">
      <c r="A22793">
        <v>2.7429525018005201</v>
      </c>
    </row>
    <row r="22794" spans="1:1" x14ac:dyDescent="0.25">
      <c r="A22794">
        <v>2.7433970167466399</v>
      </c>
    </row>
    <row r="22795" spans="1:1" x14ac:dyDescent="0.25">
      <c r="A22795">
        <v>2.7438413639552399</v>
      </c>
    </row>
    <row r="22796" spans="1:1" x14ac:dyDescent="0.25">
      <c r="A22796">
        <v>2.7442855435577802</v>
      </c>
    </row>
    <row r="22797" spans="1:1" x14ac:dyDescent="0.25">
      <c r="A22797">
        <v>2.7447295556856401</v>
      </c>
    </row>
    <row r="22798" spans="1:1" x14ac:dyDescent="0.25">
      <c r="A22798">
        <v>2.7451734004698798</v>
      </c>
    </row>
    <row r="22799" spans="1:1" x14ac:dyDescent="0.25">
      <c r="A22799">
        <v>2.7456170780417901</v>
      </c>
    </row>
    <row r="22800" spans="1:1" x14ac:dyDescent="0.25">
      <c r="A22800">
        <v>2.7460605885323002</v>
      </c>
    </row>
    <row r="22801" spans="1:1" x14ac:dyDescent="0.25">
      <c r="A22801">
        <v>2.7465039320725699</v>
      </c>
    </row>
    <row r="22802" spans="1:1" x14ac:dyDescent="0.25">
      <c r="A22802">
        <v>2.7469471087936701</v>
      </c>
    </row>
    <row r="22803" spans="1:1" x14ac:dyDescent="0.25">
      <c r="A22803">
        <v>2.74739011882648</v>
      </c>
    </row>
    <row r="22804" spans="1:1" x14ac:dyDescent="0.25">
      <c r="A22804">
        <v>2.7478329623019202</v>
      </c>
    </row>
    <row r="22805" spans="1:1" x14ac:dyDescent="0.25">
      <c r="A22805">
        <v>2.7482756393508501</v>
      </c>
    </row>
    <row r="22806" spans="1:1" x14ac:dyDescent="0.25">
      <c r="A22806">
        <v>2.7487181501040601</v>
      </c>
    </row>
    <row r="22807" spans="1:1" x14ac:dyDescent="0.25">
      <c r="A22807">
        <v>2.7491604946922399</v>
      </c>
    </row>
    <row r="22808" spans="1:1" x14ac:dyDescent="0.25">
      <c r="A22808">
        <v>2.7496026732462302</v>
      </c>
    </row>
    <row r="22809" spans="1:1" x14ac:dyDescent="0.25">
      <c r="A22809">
        <v>2.7500446858964498</v>
      </c>
    </row>
    <row r="22810" spans="1:1" x14ac:dyDescent="0.25">
      <c r="A22810">
        <v>2.7504865327738601</v>
      </c>
    </row>
    <row r="22811" spans="1:1" x14ac:dyDescent="0.25">
      <c r="A22811">
        <v>2.75092821400857</v>
      </c>
    </row>
    <row r="22812" spans="1:1" x14ac:dyDescent="0.25">
      <c r="A22812">
        <v>2.75136972973131</v>
      </c>
    </row>
    <row r="22813" spans="1:1" x14ac:dyDescent="0.25">
      <c r="A22813">
        <v>2.75181108007245</v>
      </c>
    </row>
    <row r="22814" spans="1:1" x14ac:dyDescent="0.25">
      <c r="A22814">
        <v>2.75225226516238</v>
      </c>
    </row>
    <row r="22815" spans="1:1" x14ac:dyDescent="0.25">
      <c r="A22815">
        <v>2.7526932851314898</v>
      </c>
    </row>
    <row r="22816" spans="1:1" x14ac:dyDescent="0.25">
      <c r="A22816">
        <v>2.7531341401099101</v>
      </c>
    </row>
    <row r="22817" spans="1:1" x14ac:dyDescent="0.25">
      <c r="A22817">
        <v>2.7535748302280201</v>
      </c>
    </row>
    <row r="22818" spans="1:1" x14ac:dyDescent="0.25">
      <c r="A22818">
        <v>2.7540153556160001</v>
      </c>
    </row>
    <row r="22819" spans="1:1" x14ac:dyDescent="0.25">
      <c r="A22819">
        <v>2.7544557164037702</v>
      </c>
    </row>
    <row r="22820" spans="1:1" x14ac:dyDescent="0.25">
      <c r="A22820">
        <v>2.7548959127217101</v>
      </c>
    </row>
    <row r="22821" spans="1:1" x14ac:dyDescent="0.25">
      <c r="A22821">
        <v>2.7553359446994601</v>
      </c>
    </row>
    <row r="22822" spans="1:1" x14ac:dyDescent="0.25">
      <c r="A22822">
        <v>2.75577581246724</v>
      </c>
    </row>
    <row r="22823" spans="1:1" x14ac:dyDescent="0.25">
      <c r="A22823">
        <v>2.7562155161549899</v>
      </c>
    </row>
    <row r="22824" spans="1:1" x14ac:dyDescent="0.25">
      <c r="A22824">
        <v>2.7566550558924798</v>
      </c>
    </row>
    <row r="22825" spans="1:1" x14ac:dyDescent="0.25">
      <c r="A22825">
        <v>2.7570944318094299</v>
      </c>
    </row>
    <row r="22826" spans="1:1" x14ac:dyDescent="0.25">
      <c r="A22826">
        <v>2.7575336440357101</v>
      </c>
    </row>
    <row r="22827" spans="1:1" x14ac:dyDescent="0.25">
      <c r="A22827">
        <v>2.7579726927010801</v>
      </c>
    </row>
    <row r="22828" spans="1:1" x14ac:dyDescent="0.25">
      <c r="A22828">
        <v>2.75841157793502</v>
      </c>
    </row>
    <row r="22829" spans="1:1" x14ac:dyDescent="0.25">
      <c r="A22829">
        <v>2.7588502998673099</v>
      </c>
    </row>
    <row r="22830" spans="1:1" x14ac:dyDescent="0.25">
      <c r="A22830">
        <v>2.7592888586273898</v>
      </c>
    </row>
    <row r="22831" spans="1:1" x14ac:dyDescent="0.25">
      <c r="A22831">
        <v>2.7597272543447802</v>
      </c>
    </row>
    <row r="22832" spans="1:1" x14ac:dyDescent="0.25">
      <c r="A22832">
        <v>2.7601654871489898</v>
      </c>
    </row>
    <row r="22833" spans="1:1" x14ac:dyDescent="0.25">
      <c r="A22833">
        <v>2.7606035571692402</v>
      </c>
    </row>
    <row r="22834" spans="1:1" x14ac:dyDescent="0.25">
      <c r="A22834">
        <v>2.7610414645350501</v>
      </c>
    </row>
    <row r="22835" spans="1:1" x14ac:dyDescent="0.25">
      <c r="A22835">
        <v>2.7614792093756502</v>
      </c>
    </row>
    <row r="22836" spans="1:1" x14ac:dyDescent="0.25">
      <c r="A22836">
        <v>2.76191679182029</v>
      </c>
    </row>
    <row r="22837" spans="1:1" x14ac:dyDescent="0.25">
      <c r="A22837">
        <v>2.76235421199805</v>
      </c>
    </row>
    <row r="22838" spans="1:1" x14ac:dyDescent="0.25">
      <c r="A22838">
        <v>2.7627914700382901</v>
      </c>
    </row>
    <row r="22839" spans="1:1" x14ac:dyDescent="0.25">
      <c r="A22839">
        <v>2.7632285660699498</v>
      </c>
    </row>
    <row r="22840" spans="1:1" x14ac:dyDescent="0.25">
      <c r="A22840">
        <v>2.7636655002219301</v>
      </c>
    </row>
    <row r="22841" spans="1:1" x14ac:dyDescent="0.25">
      <c r="A22841">
        <v>2.7641022726233202</v>
      </c>
    </row>
    <row r="22842" spans="1:1" x14ac:dyDescent="0.25">
      <c r="A22842">
        <v>2.7645388834031901</v>
      </c>
    </row>
    <row r="22843" spans="1:1" x14ac:dyDescent="0.25">
      <c r="A22843">
        <v>2.76497533269028</v>
      </c>
    </row>
    <row r="22844" spans="1:1" x14ac:dyDescent="0.25">
      <c r="A22844">
        <v>2.7654116206132899</v>
      </c>
    </row>
    <row r="22845" spans="1:1" x14ac:dyDescent="0.25">
      <c r="A22845">
        <v>2.7658477429422499</v>
      </c>
    </row>
    <row r="22846" spans="1:1" x14ac:dyDescent="0.25">
      <c r="A22846">
        <v>2.7662837085254099</v>
      </c>
    </row>
    <row r="22847" spans="1:1" x14ac:dyDescent="0.25">
      <c r="A22847">
        <v>2.7667195131306599</v>
      </c>
    </row>
    <row r="22848" spans="1:1" x14ac:dyDescent="0.25">
      <c r="A22848">
        <v>2.7671551568866901</v>
      </c>
    </row>
    <row r="22849" spans="1:1" x14ac:dyDescent="0.25">
      <c r="A22849">
        <v>2.7675906399221102</v>
      </c>
    </row>
    <row r="22850" spans="1:1" x14ac:dyDescent="0.25">
      <c r="A22850">
        <v>2.7680259623655501</v>
      </c>
    </row>
    <row r="22851" spans="1:1" x14ac:dyDescent="0.25">
      <c r="A22851">
        <v>2.7684611243453099</v>
      </c>
    </row>
    <row r="22852" spans="1:1" x14ac:dyDescent="0.25">
      <c r="A22852">
        <v>2.7688961259896701</v>
      </c>
    </row>
    <row r="22853" spans="1:1" x14ac:dyDescent="0.25">
      <c r="A22853">
        <v>2.7693309674273099</v>
      </c>
    </row>
    <row r="22854" spans="1:1" x14ac:dyDescent="0.25">
      <c r="A22854">
        <v>2.7697656487862399</v>
      </c>
    </row>
    <row r="22855" spans="1:1" x14ac:dyDescent="0.25">
      <c r="A22855">
        <v>2.7702001701949501</v>
      </c>
    </row>
    <row r="22856" spans="1:1" x14ac:dyDescent="0.25">
      <c r="A22856">
        <v>2.77063453178152</v>
      </c>
    </row>
    <row r="22857" spans="1:1" x14ac:dyDescent="0.25">
      <c r="A22857">
        <v>2.77106873367411</v>
      </c>
    </row>
    <row r="22858" spans="1:1" x14ac:dyDescent="0.25">
      <c r="A22858">
        <v>2.7715027760008102</v>
      </c>
    </row>
    <row r="22859" spans="1:1" x14ac:dyDescent="0.25">
      <c r="A22859">
        <v>2.7719366588895702</v>
      </c>
    </row>
    <row r="22860" spans="1:1" x14ac:dyDescent="0.25">
      <c r="A22860">
        <v>2.7723703824686101</v>
      </c>
    </row>
    <row r="22861" spans="1:1" x14ac:dyDescent="0.25">
      <c r="A22861">
        <v>2.77280394686569</v>
      </c>
    </row>
    <row r="22862" spans="1:1" x14ac:dyDescent="0.25">
      <c r="A22862">
        <v>2.7732373522088198</v>
      </c>
    </row>
    <row r="22863" spans="1:1" x14ac:dyDescent="0.25">
      <c r="A22863">
        <v>2.77367059862571</v>
      </c>
    </row>
    <row r="22864" spans="1:1" x14ac:dyDescent="0.25">
      <c r="A22864">
        <v>2.7741036862442501</v>
      </c>
    </row>
    <row r="22865" spans="1:1" x14ac:dyDescent="0.25">
      <c r="A22865">
        <v>2.77453661519211</v>
      </c>
    </row>
    <row r="22866" spans="1:1" x14ac:dyDescent="0.25">
      <c r="A22866">
        <v>2.7749693855970099</v>
      </c>
    </row>
    <row r="22867" spans="1:1" x14ac:dyDescent="0.25">
      <c r="A22867">
        <v>2.7754019975866999</v>
      </c>
    </row>
    <row r="22868" spans="1:1" x14ac:dyDescent="0.25">
      <c r="A22868">
        <v>2.7758344512884698</v>
      </c>
    </row>
    <row r="22869" spans="1:1" x14ac:dyDescent="0.25">
      <c r="A22869">
        <v>2.7762667468301698</v>
      </c>
    </row>
    <row r="22870" spans="1:1" x14ac:dyDescent="0.25">
      <c r="A22870">
        <v>2.7766988843389702</v>
      </c>
    </row>
    <row r="22871" spans="1:1" x14ac:dyDescent="0.25">
      <c r="A22871">
        <v>2.77713086394259</v>
      </c>
    </row>
    <row r="22872" spans="1:1" x14ac:dyDescent="0.25">
      <c r="A22872">
        <v>2.7775626857681499</v>
      </c>
    </row>
    <row r="22873" spans="1:1" x14ac:dyDescent="0.25">
      <c r="A22873">
        <v>2.7779943499430502</v>
      </c>
    </row>
    <row r="22874" spans="1:1" x14ac:dyDescent="0.25">
      <c r="A22874">
        <v>2.7784258565948199</v>
      </c>
    </row>
    <row r="22875" spans="1:1" x14ac:dyDescent="0.25">
      <c r="A22875">
        <v>2.7788572058503198</v>
      </c>
    </row>
    <row r="22876" spans="1:1" x14ac:dyDescent="0.25">
      <c r="A22876">
        <v>2.7792883978368499</v>
      </c>
    </row>
    <row r="22877" spans="1:1" x14ac:dyDescent="0.25">
      <c r="A22877">
        <v>2.7797194326815502</v>
      </c>
    </row>
    <row r="22878" spans="1:1" x14ac:dyDescent="0.25">
      <c r="A22878">
        <v>2.7801503105114</v>
      </c>
    </row>
    <row r="22879" spans="1:1" x14ac:dyDescent="0.25">
      <c r="A22879">
        <v>2.78058103145373</v>
      </c>
    </row>
    <row r="22880" spans="1:1" x14ac:dyDescent="0.25">
      <c r="A22880">
        <v>2.7810115956349799</v>
      </c>
    </row>
    <row r="22881" spans="1:1" x14ac:dyDescent="0.25">
      <c r="A22881">
        <v>2.78144200318249</v>
      </c>
    </row>
    <row r="22882" spans="1:1" x14ac:dyDescent="0.25">
      <c r="A22882">
        <v>2.7818722542229501</v>
      </c>
    </row>
    <row r="22883" spans="1:1" x14ac:dyDescent="0.25">
      <c r="A22883">
        <v>2.7823023488831899</v>
      </c>
    </row>
    <row r="22884" spans="1:1" x14ac:dyDescent="0.25">
      <c r="A22884">
        <v>2.7827322872898801</v>
      </c>
    </row>
    <row r="22885" spans="1:1" x14ac:dyDescent="0.25">
      <c r="A22885">
        <v>2.7831620695699</v>
      </c>
    </row>
    <row r="22886" spans="1:1" x14ac:dyDescent="0.25">
      <c r="A22886">
        <v>2.7835916958497502</v>
      </c>
    </row>
    <row r="22887" spans="1:1" x14ac:dyDescent="0.25">
      <c r="A22887">
        <v>2.78402116625616</v>
      </c>
    </row>
    <row r="22888" spans="1:1" x14ac:dyDescent="0.25">
      <c r="A22888">
        <v>2.7844504809155701</v>
      </c>
    </row>
    <row r="22889" spans="1:1" x14ac:dyDescent="0.25">
      <c r="A22889">
        <v>2.7848796399545699</v>
      </c>
    </row>
    <row r="22890" spans="1:1" x14ac:dyDescent="0.25">
      <c r="A22890">
        <v>2.7853086434995999</v>
      </c>
    </row>
    <row r="22891" spans="1:1" x14ac:dyDescent="0.25">
      <c r="A22891">
        <v>2.7857374916769202</v>
      </c>
    </row>
    <row r="22892" spans="1:1" x14ac:dyDescent="0.25">
      <c r="A22892">
        <v>2.7861661846129699</v>
      </c>
    </row>
    <row r="22893" spans="1:1" x14ac:dyDescent="0.25">
      <c r="A22893">
        <v>2.7865947224341898</v>
      </c>
    </row>
    <row r="22894" spans="1:1" x14ac:dyDescent="0.25">
      <c r="A22894">
        <v>2.78702310526652</v>
      </c>
    </row>
    <row r="22895" spans="1:1" x14ac:dyDescent="0.25">
      <c r="A22895">
        <v>2.7874513332364899</v>
      </c>
    </row>
    <row r="22896" spans="1:1" x14ac:dyDescent="0.25">
      <c r="A22896">
        <v>2.7878794064699801</v>
      </c>
    </row>
    <row r="22897" spans="1:1" x14ac:dyDescent="0.25">
      <c r="A22897">
        <v>2.7883073250931401</v>
      </c>
    </row>
    <row r="22898" spans="1:1" x14ac:dyDescent="0.25">
      <c r="A22898">
        <v>2.7887350892321798</v>
      </c>
    </row>
    <row r="22899" spans="1:1" x14ac:dyDescent="0.25">
      <c r="A22899">
        <v>2.7891626990127598</v>
      </c>
    </row>
    <row r="22900" spans="1:1" x14ac:dyDescent="0.25">
      <c r="A22900">
        <v>2.78959015456106</v>
      </c>
    </row>
    <row r="22901" spans="1:1" x14ac:dyDescent="0.25">
      <c r="A22901">
        <v>2.79001745600298</v>
      </c>
    </row>
    <row r="22902" spans="1:1" x14ac:dyDescent="0.25">
      <c r="A22902">
        <v>2.7904446034641701</v>
      </c>
    </row>
    <row r="22903" spans="1:1" x14ac:dyDescent="0.25">
      <c r="A22903">
        <v>2.7908715970707201</v>
      </c>
    </row>
    <row r="22904" spans="1:1" x14ac:dyDescent="0.25">
      <c r="A22904">
        <v>2.7912984369479799</v>
      </c>
    </row>
    <row r="22905" spans="1:1" x14ac:dyDescent="0.25">
      <c r="A22905">
        <v>2.79172512322191</v>
      </c>
    </row>
    <row r="22906" spans="1:1" x14ac:dyDescent="0.25">
      <c r="A22906">
        <v>2.7921516560179001</v>
      </c>
    </row>
    <row r="22907" spans="1:1" x14ac:dyDescent="0.25">
      <c r="A22907">
        <v>2.7925780312003199</v>
      </c>
    </row>
    <row r="22908" spans="1:1" x14ac:dyDescent="0.25">
      <c r="A22908">
        <v>2.7930042574190002</v>
      </c>
    </row>
    <row r="22909" spans="1:1" x14ac:dyDescent="0.25">
      <c r="A22909">
        <v>2.79343033053657</v>
      </c>
    </row>
    <row r="22910" spans="1:1" x14ac:dyDescent="0.25">
      <c r="A22910">
        <v>2.7938562506781701</v>
      </c>
    </row>
    <row r="22911" spans="1:1" x14ac:dyDescent="0.25">
      <c r="A22911">
        <v>2.7942820179694601</v>
      </c>
    </row>
    <row r="22912" spans="1:1" x14ac:dyDescent="0.25">
      <c r="A22912">
        <v>2.7947076325356299</v>
      </c>
    </row>
    <row r="22913" spans="1:1" x14ac:dyDescent="0.25">
      <c r="A22913">
        <v>2.7951330945020598</v>
      </c>
    </row>
    <row r="22914" spans="1:1" x14ac:dyDescent="0.25">
      <c r="A22914">
        <v>2.79555840399374</v>
      </c>
    </row>
    <row r="22915" spans="1:1" x14ac:dyDescent="0.25">
      <c r="A22915">
        <v>2.7959835611361199</v>
      </c>
    </row>
    <row r="22916" spans="1:1" x14ac:dyDescent="0.25">
      <c r="A22916">
        <v>2.7964085660541098</v>
      </c>
    </row>
    <row r="22917" spans="1:1" x14ac:dyDescent="0.25">
      <c r="A22917">
        <v>2.7968334188727302</v>
      </c>
    </row>
    <row r="22918" spans="1:1" x14ac:dyDescent="0.25">
      <c r="A22918">
        <v>2.79725811971737</v>
      </c>
    </row>
    <row r="22919" spans="1:1" x14ac:dyDescent="0.25">
      <c r="A22919">
        <v>2.7976826687125498</v>
      </c>
    </row>
    <row r="22920" spans="1:1" x14ac:dyDescent="0.25">
      <c r="A22920">
        <v>2.7981070659835301</v>
      </c>
    </row>
    <row r="22921" spans="1:1" x14ac:dyDescent="0.25">
      <c r="A22921">
        <v>2.79853131165489</v>
      </c>
    </row>
    <row r="22922" spans="1:1" x14ac:dyDescent="0.25">
      <c r="A22922">
        <v>2.7989554058516299</v>
      </c>
    </row>
    <row r="22923" spans="1:1" x14ac:dyDescent="0.25">
      <c r="A22923">
        <v>2.7993793486983898</v>
      </c>
    </row>
    <row r="22924" spans="1:1" x14ac:dyDescent="0.25">
      <c r="A22924">
        <v>2.7998031403199399</v>
      </c>
    </row>
    <row r="22925" spans="1:1" x14ac:dyDescent="0.25">
      <c r="A22925">
        <v>2.8002267808410299</v>
      </c>
    </row>
    <row r="22926" spans="1:1" x14ac:dyDescent="0.25">
      <c r="A22926">
        <v>2.8006502703861602</v>
      </c>
    </row>
    <row r="22927" spans="1:1" x14ac:dyDescent="0.25">
      <c r="A22927">
        <v>2.8010736090798898</v>
      </c>
    </row>
    <row r="22928" spans="1:1" x14ac:dyDescent="0.25">
      <c r="A22928">
        <v>2.8014967970467599</v>
      </c>
    </row>
    <row r="22929" spans="1:1" x14ac:dyDescent="0.25">
      <c r="A22929">
        <v>2.8019198344112</v>
      </c>
    </row>
    <row r="22930" spans="1:1" x14ac:dyDescent="0.25">
      <c r="A22930">
        <v>2.8023427212974998</v>
      </c>
    </row>
    <row r="22931" spans="1:1" x14ac:dyDescent="0.25">
      <c r="A22931">
        <v>2.80276545783035</v>
      </c>
    </row>
    <row r="22932" spans="1:1" x14ac:dyDescent="0.25">
      <c r="A22932">
        <v>2.80318804413379</v>
      </c>
    </row>
    <row r="22933" spans="1:1" x14ac:dyDescent="0.25">
      <c r="A22933">
        <v>2.80361048033215</v>
      </c>
    </row>
    <row r="22934" spans="1:1" x14ac:dyDescent="0.25">
      <c r="A22934">
        <v>2.80403276654949</v>
      </c>
    </row>
    <row r="22935" spans="1:1" x14ac:dyDescent="0.25">
      <c r="A22935">
        <v>2.80445490291015</v>
      </c>
    </row>
    <row r="22936" spans="1:1" x14ac:dyDescent="0.25">
      <c r="A22936">
        <v>2.80487688953834</v>
      </c>
    </row>
    <row r="22937" spans="1:1" x14ac:dyDescent="0.25">
      <c r="A22937">
        <v>2.8052987265576501</v>
      </c>
    </row>
    <row r="22938" spans="1:1" x14ac:dyDescent="0.25">
      <c r="A22938">
        <v>2.8057204140925398</v>
      </c>
    </row>
    <row r="22939" spans="1:1" x14ac:dyDescent="0.25">
      <c r="A22939">
        <v>2.8061419522667301</v>
      </c>
    </row>
    <row r="22940" spans="1:1" x14ac:dyDescent="0.25">
      <c r="A22940">
        <v>2.8065633412042001</v>
      </c>
    </row>
    <row r="22941" spans="1:1" x14ac:dyDescent="0.25">
      <c r="A22941">
        <v>2.8069845810288099</v>
      </c>
    </row>
    <row r="22942" spans="1:1" x14ac:dyDescent="0.25">
      <c r="A22942">
        <v>2.8074056718642399</v>
      </c>
    </row>
    <row r="22943" spans="1:1" x14ac:dyDescent="0.25">
      <c r="A22943">
        <v>2.8078266138343402</v>
      </c>
    </row>
    <row r="22944" spans="1:1" x14ac:dyDescent="0.25">
      <c r="A22944">
        <v>2.8082474070627099</v>
      </c>
    </row>
    <row r="22945" spans="1:1" x14ac:dyDescent="0.25">
      <c r="A22945">
        <v>2.8086680516731599</v>
      </c>
    </row>
    <row r="22946" spans="1:1" x14ac:dyDescent="0.25">
      <c r="A22946">
        <v>2.8090885477891998</v>
      </c>
    </row>
    <row r="22947" spans="1:1" x14ac:dyDescent="0.25">
      <c r="A22947">
        <v>2.8095088955343401</v>
      </c>
    </row>
    <row r="22948" spans="1:1" x14ac:dyDescent="0.25">
      <c r="A22948">
        <v>2.80992909503217</v>
      </c>
    </row>
    <row r="22949" spans="1:1" x14ac:dyDescent="0.25">
      <c r="A22949">
        <v>2.8103491464058998</v>
      </c>
    </row>
    <row r="22950" spans="1:1" x14ac:dyDescent="0.25">
      <c r="A22950">
        <v>2.8107690497791702</v>
      </c>
    </row>
    <row r="22951" spans="1:1" x14ac:dyDescent="0.25">
      <c r="A22951">
        <v>2.8111888052752199</v>
      </c>
    </row>
    <row r="22952" spans="1:1" x14ac:dyDescent="0.25">
      <c r="A22952">
        <v>2.8116084130174301</v>
      </c>
    </row>
    <row r="22953" spans="1:1" x14ac:dyDescent="0.25">
      <c r="A22953">
        <v>2.8120278731287902</v>
      </c>
    </row>
    <row r="22954" spans="1:1" x14ac:dyDescent="0.25">
      <c r="A22954">
        <v>2.8124471857328399</v>
      </c>
    </row>
    <row r="22955" spans="1:1" x14ac:dyDescent="0.25">
      <c r="A22955">
        <v>2.8128663509523499</v>
      </c>
    </row>
    <row r="22956" spans="1:1" x14ac:dyDescent="0.25">
      <c r="A22956">
        <v>2.8132853689108202</v>
      </c>
    </row>
    <row r="22957" spans="1:1" x14ac:dyDescent="0.25">
      <c r="A22957">
        <v>2.8137042397309502</v>
      </c>
    </row>
    <row r="22958" spans="1:1" x14ac:dyDescent="0.25">
      <c r="A22958">
        <v>2.81412296353583</v>
      </c>
    </row>
    <row r="22959" spans="1:1" x14ac:dyDescent="0.25">
      <c r="A22959">
        <v>2.8145415404484599</v>
      </c>
    </row>
    <row r="22960" spans="1:1" x14ac:dyDescent="0.25">
      <c r="A22960">
        <v>2.8149599705917598</v>
      </c>
    </row>
    <row r="22961" spans="1:1" x14ac:dyDescent="0.25">
      <c r="A22961">
        <v>2.8153782540884098</v>
      </c>
    </row>
    <row r="22962" spans="1:1" x14ac:dyDescent="0.25">
      <c r="A22962">
        <v>2.8157963910613502</v>
      </c>
    </row>
    <row r="22963" spans="1:1" x14ac:dyDescent="0.25">
      <c r="A22963">
        <v>2.81621438163311</v>
      </c>
    </row>
    <row r="22964" spans="1:1" x14ac:dyDescent="0.25">
      <c r="A22964">
        <v>2.8166322259266798</v>
      </c>
    </row>
    <row r="22965" spans="1:1" x14ac:dyDescent="0.25">
      <c r="A22965">
        <v>2.8170499240644502</v>
      </c>
    </row>
    <row r="22966" spans="1:1" x14ac:dyDescent="0.25">
      <c r="A22966">
        <v>2.8174674761690399</v>
      </c>
    </row>
    <row r="22967" spans="1:1" x14ac:dyDescent="0.25">
      <c r="A22967">
        <v>2.81788488236313</v>
      </c>
    </row>
    <row r="22968" spans="1:1" x14ac:dyDescent="0.25">
      <c r="A22968">
        <v>2.81830214276901</v>
      </c>
    </row>
    <row r="22969" spans="1:1" x14ac:dyDescent="0.25">
      <c r="A22969">
        <v>2.8187192575093101</v>
      </c>
    </row>
    <row r="22970" spans="1:1" x14ac:dyDescent="0.25">
      <c r="A22970">
        <v>2.8191362225387602</v>
      </c>
    </row>
    <row r="22971" spans="1:1" x14ac:dyDescent="0.25">
      <c r="A22971">
        <v>2.81955304631615</v>
      </c>
    </row>
    <row r="22972" spans="1:1" x14ac:dyDescent="0.25">
      <c r="A22972">
        <v>2.8199697247948801</v>
      </c>
    </row>
    <row r="22973" spans="1:1" x14ac:dyDescent="0.25">
      <c r="A22973">
        <v>2.8203862580971499</v>
      </c>
    </row>
    <row r="22974" spans="1:1" x14ac:dyDescent="0.25">
      <c r="A22974">
        <v>2.82080264634532</v>
      </c>
    </row>
    <row r="22975" spans="1:1" x14ac:dyDescent="0.25">
      <c r="A22975">
        <v>2.82121888966121</v>
      </c>
    </row>
    <row r="22976" spans="1:1" x14ac:dyDescent="0.25">
      <c r="A22976">
        <v>2.8216349881671601</v>
      </c>
    </row>
    <row r="22977" spans="1:1" x14ac:dyDescent="0.25">
      <c r="A22977">
        <v>2.8220509419850299</v>
      </c>
    </row>
    <row r="22978" spans="1:1" x14ac:dyDescent="0.25">
      <c r="A22978">
        <v>2.8224667512368802</v>
      </c>
    </row>
    <row r="22979" spans="1:1" x14ac:dyDescent="0.25">
      <c r="A22979">
        <v>2.8228824160446702</v>
      </c>
    </row>
    <row r="22980" spans="1:1" x14ac:dyDescent="0.25">
      <c r="A22980">
        <v>2.8232979365303499</v>
      </c>
    </row>
    <row r="22981" spans="1:1" x14ac:dyDescent="0.25">
      <c r="A22981">
        <v>2.8237133128154301</v>
      </c>
    </row>
    <row r="22982" spans="1:1" x14ac:dyDescent="0.25">
      <c r="A22982">
        <v>2.8241285450220301</v>
      </c>
    </row>
    <row r="22983" spans="1:1" x14ac:dyDescent="0.25">
      <c r="A22983">
        <v>2.8245436332717802</v>
      </c>
    </row>
    <row r="22984" spans="1:1" x14ac:dyDescent="0.25">
      <c r="A22984">
        <v>2.82495857768631</v>
      </c>
    </row>
    <row r="22985" spans="1:1" x14ac:dyDescent="0.25">
      <c r="A22985">
        <v>2.8253733783873098</v>
      </c>
    </row>
    <row r="22986" spans="1:1" x14ac:dyDescent="0.25">
      <c r="A22986">
        <v>2.82578803549643</v>
      </c>
    </row>
    <row r="22987" spans="1:1" x14ac:dyDescent="0.25">
      <c r="A22987">
        <v>2.8262025491350502</v>
      </c>
    </row>
    <row r="22988" spans="1:1" x14ac:dyDescent="0.25">
      <c r="A22988">
        <v>2.8266169194247301</v>
      </c>
    </row>
    <row r="22989" spans="1:1" x14ac:dyDescent="0.25">
      <c r="A22989">
        <v>2.8270311464868998</v>
      </c>
    </row>
    <row r="22990" spans="1:1" x14ac:dyDescent="0.25">
      <c r="A22990">
        <v>2.82744523044299</v>
      </c>
    </row>
    <row r="22991" spans="1:1" x14ac:dyDescent="0.25">
      <c r="A22991">
        <v>2.8278591714142101</v>
      </c>
    </row>
    <row r="22992" spans="1:1" x14ac:dyDescent="0.25">
      <c r="A22992">
        <v>2.8282729695218798</v>
      </c>
    </row>
    <row r="22993" spans="1:1" x14ac:dyDescent="0.25">
      <c r="A22993">
        <v>2.8286866248873399</v>
      </c>
    </row>
    <row r="22994" spans="1:1" x14ac:dyDescent="0.25">
      <c r="A22994">
        <v>2.8291001376317699</v>
      </c>
    </row>
    <row r="22995" spans="1:1" x14ac:dyDescent="0.25">
      <c r="A22995">
        <v>2.8295135078762201</v>
      </c>
    </row>
    <row r="22996" spans="1:1" x14ac:dyDescent="0.25">
      <c r="A22996">
        <v>2.8299267357417599</v>
      </c>
    </row>
    <row r="22997" spans="1:1" x14ac:dyDescent="0.25">
      <c r="A22997">
        <v>2.8303398213494302</v>
      </c>
    </row>
    <row r="22998" spans="1:1" x14ac:dyDescent="0.25">
      <c r="A22998">
        <v>2.8307527648202599</v>
      </c>
    </row>
    <row r="22999" spans="1:1" x14ac:dyDescent="0.25">
      <c r="A22999">
        <v>2.8311655662752102</v>
      </c>
    </row>
    <row r="23000" spans="1:1" x14ac:dyDescent="0.25">
      <c r="A23000">
        <v>2.8315782258351101</v>
      </c>
    </row>
    <row r="23001" spans="1:1" x14ac:dyDescent="0.25">
      <c r="A23001">
        <v>2.8319907436208198</v>
      </c>
    </row>
    <row r="23002" spans="1:1" x14ac:dyDescent="0.25">
      <c r="A23002">
        <v>2.8324031197531099</v>
      </c>
    </row>
    <row r="23003" spans="1:1" x14ac:dyDescent="0.25">
      <c r="A23003">
        <v>2.8328153543526899</v>
      </c>
    </row>
    <row r="23004" spans="1:1" x14ac:dyDescent="0.25">
      <c r="A23004">
        <v>2.8332274475403101</v>
      </c>
    </row>
    <row r="23005" spans="1:1" x14ac:dyDescent="0.25">
      <c r="A23005">
        <v>2.8336393994365499</v>
      </c>
    </row>
    <row r="23006" spans="1:1" x14ac:dyDescent="0.25">
      <c r="A23006">
        <v>2.8340512101620101</v>
      </c>
    </row>
    <row r="23007" spans="1:1" x14ac:dyDescent="0.25">
      <c r="A23007">
        <v>2.8344628798373499</v>
      </c>
    </row>
    <row r="23008" spans="1:1" x14ac:dyDescent="0.25">
      <c r="A23008">
        <v>2.83487440858273</v>
      </c>
    </row>
    <row r="23009" spans="1:1" x14ac:dyDescent="0.25">
      <c r="A23009">
        <v>2.83528579651894</v>
      </c>
    </row>
    <row r="23010" spans="1:1" x14ac:dyDescent="0.25">
      <c r="A23010">
        <v>2.8356970437663001</v>
      </c>
    </row>
    <row r="23011" spans="1:1" x14ac:dyDescent="0.25">
      <c r="A23011">
        <v>2.8361081504449999</v>
      </c>
    </row>
    <row r="23012" spans="1:1" x14ac:dyDescent="0.25">
      <c r="A23012">
        <v>2.83651911667546</v>
      </c>
    </row>
    <row r="23013" spans="1:1" x14ac:dyDescent="0.25">
      <c r="A23013">
        <v>2.8369299425778198</v>
      </c>
    </row>
    <row r="23014" spans="1:1" x14ac:dyDescent="0.25">
      <c r="A23014">
        <v>2.8373406282722602</v>
      </c>
    </row>
    <row r="23015" spans="1:1" x14ac:dyDescent="0.25">
      <c r="A23015">
        <v>2.8377511738791101</v>
      </c>
    </row>
    <row r="23016" spans="1:1" x14ac:dyDescent="0.25">
      <c r="A23016">
        <v>2.8381615795183399</v>
      </c>
    </row>
    <row r="23017" spans="1:1" x14ac:dyDescent="0.25">
      <c r="A23017">
        <v>2.8385718453098701</v>
      </c>
    </row>
    <row r="23018" spans="1:1" x14ac:dyDescent="0.25">
      <c r="A23018">
        <v>2.8389819713739399</v>
      </c>
    </row>
    <row r="23019" spans="1:1" x14ac:dyDescent="0.25">
      <c r="A23019">
        <v>2.83939195783024</v>
      </c>
    </row>
    <row r="23020" spans="1:1" x14ac:dyDescent="0.25">
      <c r="A23020">
        <v>2.83980180479886</v>
      </c>
    </row>
    <row r="23021" spans="1:1" x14ac:dyDescent="0.25">
      <c r="A23021">
        <v>2.8402115123996001</v>
      </c>
    </row>
    <row r="23022" spans="1:1" x14ac:dyDescent="0.25">
      <c r="A23022">
        <v>2.8406210807521899</v>
      </c>
    </row>
    <row r="23023" spans="1:1" x14ac:dyDescent="0.25">
      <c r="A23023">
        <v>2.84103050997633</v>
      </c>
    </row>
    <row r="23024" spans="1:1" x14ac:dyDescent="0.25">
      <c r="A23024">
        <v>2.8414398001918699</v>
      </c>
    </row>
    <row r="23025" spans="1:1" x14ac:dyDescent="0.25">
      <c r="A23025">
        <v>2.8418489515184602</v>
      </c>
    </row>
    <row r="23026" spans="1:1" x14ac:dyDescent="0.25">
      <c r="A23026">
        <v>2.8422579640755301</v>
      </c>
    </row>
    <row r="23027" spans="1:1" x14ac:dyDescent="0.25">
      <c r="A23027">
        <v>2.8426668379827502</v>
      </c>
    </row>
    <row r="23028" spans="1:1" x14ac:dyDescent="0.25">
      <c r="A23028">
        <v>2.8430755733595499</v>
      </c>
    </row>
    <row r="23029" spans="1:1" x14ac:dyDescent="0.25">
      <c r="A23029">
        <v>2.8434841703254499</v>
      </c>
    </row>
    <row r="23030" spans="1:1" x14ac:dyDescent="0.25">
      <c r="A23030">
        <v>2.8438926289999298</v>
      </c>
    </row>
    <row r="23031" spans="1:1" x14ac:dyDescent="0.25">
      <c r="A23031">
        <v>2.8443009495020499</v>
      </c>
    </row>
    <row r="23032" spans="1:1" x14ac:dyDescent="0.25">
      <c r="A23032">
        <v>2.8447091278716998</v>
      </c>
    </row>
    <row r="23033" spans="1:1" x14ac:dyDescent="0.25">
      <c r="A23033">
        <v>2.84511717238877</v>
      </c>
    </row>
    <row r="23034" spans="1:1" x14ac:dyDescent="0.25">
      <c r="A23034">
        <v>2.8455250790914399</v>
      </c>
    </row>
    <row r="23035" spans="1:1" x14ac:dyDescent="0.25">
      <c r="A23035">
        <v>2.8459328480988799</v>
      </c>
    </row>
    <row r="23036" spans="1:1" x14ac:dyDescent="0.25">
      <c r="A23036">
        <v>2.8463404795302001</v>
      </c>
    </row>
    <row r="23037" spans="1:1" x14ac:dyDescent="0.25">
      <c r="A23037">
        <v>2.84674797350424</v>
      </c>
    </row>
    <row r="23038" spans="1:1" x14ac:dyDescent="0.25">
      <c r="A23038">
        <v>2.84715533014037</v>
      </c>
    </row>
    <row r="23039" spans="1:1" x14ac:dyDescent="0.25">
      <c r="A23039">
        <v>2.8475625495573</v>
      </c>
    </row>
    <row r="23040" spans="1:1" x14ac:dyDescent="0.25">
      <c r="A23040">
        <v>2.84796963187393</v>
      </c>
    </row>
    <row r="23041" spans="1:1" x14ac:dyDescent="0.25">
      <c r="A23041">
        <v>2.8483765772093301</v>
      </c>
    </row>
    <row r="23042" spans="1:1" x14ac:dyDescent="0.25">
      <c r="A23042">
        <v>2.8487833856821898</v>
      </c>
    </row>
    <row r="23043" spans="1:1" x14ac:dyDescent="0.25">
      <c r="A23043">
        <v>2.84919005741114</v>
      </c>
    </row>
    <row r="23044" spans="1:1" x14ac:dyDescent="0.25">
      <c r="A23044">
        <v>2.84959659251501</v>
      </c>
    </row>
    <row r="23045" spans="1:1" x14ac:dyDescent="0.25">
      <c r="A23045">
        <v>2.8500029911125799</v>
      </c>
    </row>
    <row r="23046" spans="1:1" x14ac:dyDescent="0.25">
      <c r="A23046">
        <v>2.85040925332232</v>
      </c>
    </row>
    <row r="23047" spans="1:1" x14ac:dyDescent="0.25">
      <c r="A23047">
        <v>2.8508153792627402</v>
      </c>
    </row>
    <row r="23048" spans="1:1" x14ac:dyDescent="0.25">
      <c r="A23048">
        <v>2.8512213690525701</v>
      </c>
    </row>
    <row r="23049" spans="1:1" x14ac:dyDescent="0.25">
      <c r="A23049">
        <v>2.8516272228101398</v>
      </c>
    </row>
    <row r="23050" spans="1:1" x14ac:dyDescent="0.25">
      <c r="A23050">
        <v>2.8520329406539102</v>
      </c>
    </row>
    <row r="23051" spans="1:1" x14ac:dyDescent="0.25">
      <c r="A23051">
        <v>2.8524385227022599</v>
      </c>
    </row>
    <row r="23052" spans="1:1" x14ac:dyDescent="0.25">
      <c r="A23052">
        <v>2.85284396907341</v>
      </c>
    </row>
    <row r="23053" spans="1:1" x14ac:dyDescent="0.25">
      <c r="A23053">
        <v>2.8532492798856701</v>
      </c>
    </row>
    <row r="23054" spans="1:1" x14ac:dyDescent="0.25">
      <c r="A23054">
        <v>2.8536544552573702</v>
      </c>
    </row>
    <row r="23055" spans="1:1" x14ac:dyDescent="0.25">
      <c r="A23055">
        <v>2.8540594953065601</v>
      </c>
    </row>
    <row r="23056" spans="1:1" x14ac:dyDescent="0.25">
      <c r="A23056">
        <v>2.8544644001514898</v>
      </c>
    </row>
    <row r="23057" spans="1:1" x14ac:dyDescent="0.25">
      <c r="A23057">
        <v>2.8548691699101698</v>
      </c>
    </row>
    <row r="23058" spans="1:1" x14ac:dyDescent="0.25">
      <c r="A23058">
        <v>2.85527380470071</v>
      </c>
    </row>
    <row r="23059" spans="1:1" x14ac:dyDescent="0.25">
      <c r="A23059">
        <v>2.8556783046408101</v>
      </c>
    </row>
    <row r="23060" spans="1:1" x14ac:dyDescent="0.25">
      <c r="A23060">
        <v>2.85608266984875</v>
      </c>
    </row>
    <row r="23061" spans="1:1" x14ac:dyDescent="0.25">
      <c r="A23061">
        <v>2.8564869004423401</v>
      </c>
    </row>
    <row r="23062" spans="1:1" x14ac:dyDescent="0.25">
      <c r="A23062">
        <v>2.85689099653918</v>
      </c>
    </row>
    <row r="23063" spans="1:1" x14ac:dyDescent="0.25">
      <c r="A23063">
        <v>2.8572949582573699</v>
      </c>
    </row>
    <row r="23064" spans="1:1" x14ac:dyDescent="0.25">
      <c r="A23064">
        <v>2.8576987857144198</v>
      </c>
    </row>
    <row r="23065" spans="1:1" x14ac:dyDescent="0.25">
      <c r="A23065">
        <v>2.8581024790281999</v>
      </c>
    </row>
    <row r="23066" spans="1:1" x14ac:dyDescent="0.25">
      <c r="A23066">
        <v>2.8585060383162699</v>
      </c>
    </row>
    <row r="23067" spans="1:1" x14ac:dyDescent="0.25">
      <c r="A23067">
        <v>2.8589094636960901</v>
      </c>
    </row>
    <row r="23068" spans="1:1" x14ac:dyDescent="0.25">
      <c r="A23068">
        <v>2.8593127552854098</v>
      </c>
    </row>
    <row r="23069" spans="1:1" x14ac:dyDescent="0.25">
      <c r="A23069">
        <v>2.8597159132017098</v>
      </c>
    </row>
    <row r="23070" spans="1:1" x14ac:dyDescent="0.25">
      <c r="A23070">
        <v>2.8601189375622198</v>
      </c>
    </row>
    <row r="23071" spans="1:1" x14ac:dyDescent="0.25">
      <c r="A23071">
        <v>2.8605218284846101</v>
      </c>
    </row>
    <row r="23072" spans="1:1" x14ac:dyDescent="0.25">
      <c r="A23072">
        <v>2.8609245860860302</v>
      </c>
    </row>
    <row r="23073" spans="1:1" x14ac:dyDescent="0.25">
      <c r="A23073">
        <v>2.8613272104838798</v>
      </c>
    </row>
    <row r="23074" spans="1:1" x14ac:dyDescent="0.25">
      <c r="A23074">
        <v>2.8617297017954102</v>
      </c>
    </row>
    <row r="23075" spans="1:1" x14ac:dyDescent="0.25">
      <c r="A23075">
        <v>2.8621320601378102</v>
      </c>
    </row>
    <row r="23076" spans="1:1" x14ac:dyDescent="0.25">
      <c r="A23076">
        <v>2.86253428562831</v>
      </c>
    </row>
    <row r="23077" spans="1:1" x14ac:dyDescent="0.25">
      <c r="A23077">
        <v>2.8629363783838602</v>
      </c>
    </row>
    <row r="23078" spans="1:1" x14ac:dyDescent="0.25">
      <c r="A23078">
        <v>2.86333833852157</v>
      </c>
    </row>
    <row r="23079" spans="1:1" x14ac:dyDescent="0.25">
      <c r="A23079">
        <v>2.8637401661586099</v>
      </c>
    </row>
    <row r="23080" spans="1:1" x14ac:dyDescent="0.25">
      <c r="A23080">
        <v>2.86414186141171</v>
      </c>
    </row>
    <row r="23081" spans="1:1" x14ac:dyDescent="0.25">
      <c r="A23081">
        <v>2.8645434243980001</v>
      </c>
    </row>
    <row r="23082" spans="1:1" x14ac:dyDescent="0.25">
      <c r="A23082">
        <v>2.8649448552342598</v>
      </c>
    </row>
    <row r="23083" spans="1:1" x14ac:dyDescent="0.25">
      <c r="A23083">
        <v>2.86534615403722</v>
      </c>
    </row>
    <row r="23084" spans="1:1" x14ac:dyDescent="0.25">
      <c r="A23084">
        <v>2.86574732092379</v>
      </c>
    </row>
    <row r="23085" spans="1:1" x14ac:dyDescent="0.25">
      <c r="A23085">
        <v>2.8661483560106502</v>
      </c>
    </row>
    <row r="23086" spans="1:1" x14ac:dyDescent="0.25">
      <c r="A23086">
        <v>2.8665492594143598</v>
      </c>
    </row>
    <row r="23087" spans="1:1" x14ac:dyDescent="0.25">
      <c r="A23087">
        <v>2.8669500312517302</v>
      </c>
    </row>
    <row r="23088" spans="1:1" x14ac:dyDescent="0.25">
      <c r="A23088">
        <v>2.8673506716392199</v>
      </c>
    </row>
    <row r="23089" spans="1:1" x14ac:dyDescent="0.25">
      <c r="A23089">
        <v>2.8677511806934199</v>
      </c>
    </row>
    <row r="23090" spans="1:1" x14ac:dyDescent="0.25">
      <c r="A23090">
        <v>2.8681515585307902</v>
      </c>
    </row>
    <row r="23091" spans="1:1" x14ac:dyDescent="0.25">
      <c r="A23091">
        <v>2.8685518052677401</v>
      </c>
    </row>
    <row r="23092" spans="1:1" x14ac:dyDescent="0.25">
      <c r="A23092">
        <v>2.8689519210207699</v>
      </c>
    </row>
    <row r="23093" spans="1:1" x14ac:dyDescent="0.25">
      <c r="A23093">
        <v>2.8693519059060502</v>
      </c>
    </row>
    <row r="23094" spans="1:1" x14ac:dyDescent="0.25">
      <c r="A23094">
        <v>2.86975176003995</v>
      </c>
    </row>
    <row r="23095" spans="1:1" x14ac:dyDescent="0.25">
      <c r="A23095">
        <v>2.8701514795435799</v>
      </c>
    </row>
    <row r="23096" spans="1:1" x14ac:dyDescent="0.25">
      <c r="A23096">
        <v>2.8705510725246999</v>
      </c>
    </row>
    <row r="23097" spans="1:1" x14ac:dyDescent="0.25">
      <c r="A23097">
        <v>2.8709505351030402</v>
      </c>
    </row>
    <row r="23098" spans="1:1" x14ac:dyDescent="0.25">
      <c r="A23098">
        <v>2.8713498673947502</v>
      </c>
    </row>
    <row r="23099" spans="1:1" x14ac:dyDescent="0.25">
      <c r="A23099">
        <v>2.8717490695158698</v>
      </c>
    </row>
    <row r="23100" spans="1:1" x14ac:dyDescent="0.25">
      <c r="A23100">
        <v>2.8721481415822501</v>
      </c>
    </row>
    <row r="23101" spans="1:1" x14ac:dyDescent="0.25">
      <c r="A23101">
        <v>2.8725470837098799</v>
      </c>
    </row>
    <row r="23102" spans="1:1" x14ac:dyDescent="0.25">
      <c r="A23102">
        <v>2.87294589601485</v>
      </c>
    </row>
    <row r="23103" spans="1:1" x14ac:dyDescent="0.25">
      <c r="A23103">
        <v>2.87334457861283</v>
      </c>
    </row>
    <row r="23104" spans="1:1" x14ac:dyDescent="0.25">
      <c r="A23104">
        <v>2.8737431316197699</v>
      </c>
    </row>
    <row r="23105" spans="1:1" x14ac:dyDescent="0.25">
      <c r="A23105">
        <v>2.8741415551512501</v>
      </c>
    </row>
    <row r="23106" spans="1:1" x14ac:dyDescent="0.25">
      <c r="A23106">
        <v>2.8745398493232002</v>
      </c>
    </row>
    <row r="23107" spans="1:1" x14ac:dyDescent="0.25">
      <c r="A23107">
        <v>2.8749380142512302</v>
      </c>
    </row>
    <row r="23108" spans="1:1" x14ac:dyDescent="0.25">
      <c r="A23108">
        <v>2.8753360500509699</v>
      </c>
    </row>
    <row r="23109" spans="1:1" x14ac:dyDescent="0.25">
      <c r="A23109">
        <v>2.8757339568379199</v>
      </c>
    </row>
    <row r="23110" spans="1:1" x14ac:dyDescent="0.25">
      <c r="A23110">
        <v>2.8761317347275099</v>
      </c>
    </row>
    <row r="23111" spans="1:1" x14ac:dyDescent="0.25">
      <c r="A23111">
        <v>2.8765293838355102</v>
      </c>
    </row>
    <row r="23112" spans="1:1" x14ac:dyDescent="0.25">
      <c r="A23112">
        <v>2.8769269042771999</v>
      </c>
    </row>
    <row r="23113" spans="1:1" x14ac:dyDescent="0.25">
      <c r="A23113">
        <v>2.87732429616787</v>
      </c>
    </row>
    <row r="23114" spans="1:1" x14ac:dyDescent="0.25">
      <c r="A23114">
        <v>2.8777215596229899</v>
      </c>
    </row>
    <row r="23115" spans="1:1" x14ac:dyDescent="0.25">
      <c r="A23115">
        <v>2.8781186947577599</v>
      </c>
    </row>
    <row r="23116" spans="1:1" x14ac:dyDescent="0.25">
      <c r="A23116">
        <v>2.8785157016875398</v>
      </c>
    </row>
    <row r="23117" spans="1:1" x14ac:dyDescent="0.25">
      <c r="A23117">
        <v>2.8789125805274201</v>
      </c>
    </row>
    <row r="23118" spans="1:1" x14ac:dyDescent="0.25">
      <c r="A23118">
        <v>2.8793093313925202</v>
      </c>
    </row>
    <row r="23119" spans="1:1" x14ac:dyDescent="0.25">
      <c r="A23119">
        <v>2.8797059543980401</v>
      </c>
    </row>
    <row r="23120" spans="1:1" x14ac:dyDescent="0.25">
      <c r="A23120">
        <v>2.88010244965897</v>
      </c>
    </row>
    <row r="23121" spans="1:1" x14ac:dyDescent="0.25">
      <c r="A23121">
        <v>2.88049881729044</v>
      </c>
    </row>
    <row r="23122" spans="1:1" x14ac:dyDescent="0.25">
      <c r="A23122">
        <v>2.8808950574071299</v>
      </c>
    </row>
    <row r="23123" spans="1:1" x14ac:dyDescent="0.25">
      <c r="A23123">
        <v>2.8812911701242099</v>
      </c>
    </row>
    <row r="23124" spans="1:1" x14ac:dyDescent="0.25">
      <c r="A23124">
        <v>2.8816871555564498</v>
      </c>
    </row>
    <row r="23125" spans="1:1" x14ac:dyDescent="0.25">
      <c r="A23125">
        <v>2.88208301381865</v>
      </c>
    </row>
    <row r="23126" spans="1:1" x14ac:dyDescent="0.25">
      <c r="A23126">
        <v>2.8824787450256002</v>
      </c>
    </row>
    <row r="23127" spans="1:1" x14ac:dyDescent="0.25">
      <c r="A23127">
        <v>2.8828743492920701</v>
      </c>
    </row>
    <row r="23128" spans="1:1" x14ac:dyDescent="0.25">
      <c r="A23128">
        <v>2.88326982673258</v>
      </c>
    </row>
    <row r="23129" spans="1:1" x14ac:dyDescent="0.25">
      <c r="A23129">
        <v>2.8836651774618902</v>
      </c>
    </row>
    <row r="23130" spans="1:1" x14ac:dyDescent="0.25">
      <c r="A23130">
        <v>2.8840604015945401</v>
      </c>
    </row>
    <row r="23131" spans="1:1" x14ac:dyDescent="0.25">
      <c r="A23131">
        <v>2.8844554992451701</v>
      </c>
    </row>
    <row r="23132" spans="1:1" x14ac:dyDescent="0.25">
      <c r="A23132">
        <v>2.8848504705281401</v>
      </c>
    </row>
    <row r="23133" spans="1:1" x14ac:dyDescent="0.25">
      <c r="A23133">
        <v>2.8852453155578099</v>
      </c>
    </row>
    <row r="23134" spans="1:1" x14ac:dyDescent="0.25">
      <c r="A23134">
        <v>2.8856400344486399</v>
      </c>
    </row>
    <row r="23135" spans="1:1" x14ac:dyDescent="0.25">
      <c r="A23135">
        <v>2.8860346273151398</v>
      </c>
    </row>
    <row r="23136" spans="1:1" x14ac:dyDescent="0.25">
      <c r="A23136">
        <v>2.8864290942713899</v>
      </c>
    </row>
    <row r="23137" spans="1:1" x14ac:dyDescent="0.25">
      <c r="A23137">
        <v>2.8868234354317202</v>
      </c>
    </row>
    <row r="23138" spans="1:1" x14ac:dyDescent="0.25">
      <c r="A23138">
        <v>2.8872176509104102</v>
      </c>
    </row>
    <row r="23139" spans="1:1" x14ac:dyDescent="0.25">
      <c r="A23139">
        <v>2.8876117408213999</v>
      </c>
    </row>
    <row r="23140" spans="1:1" x14ac:dyDescent="0.25">
      <c r="A23140">
        <v>2.8880057052791899</v>
      </c>
    </row>
    <row r="23141" spans="1:1" x14ac:dyDescent="0.25">
      <c r="A23141">
        <v>2.8883995443974402</v>
      </c>
    </row>
    <row r="23142" spans="1:1" x14ac:dyDescent="0.25">
      <c r="A23142">
        <v>2.8887932582903</v>
      </c>
    </row>
    <row r="23143" spans="1:1" x14ac:dyDescent="0.25">
      <c r="A23143">
        <v>2.8891868470717199</v>
      </c>
    </row>
    <row r="23144" spans="1:1" x14ac:dyDescent="0.25">
      <c r="A23144">
        <v>2.8895803108557701</v>
      </c>
    </row>
    <row r="23145" spans="1:1" x14ac:dyDescent="0.25">
      <c r="A23145">
        <v>2.8899736497561901</v>
      </c>
    </row>
    <row r="23146" spans="1:1" x14ac:dyDescent="0.25">
      <c r="A23146">
        <v>2.8903668638868298</v>
      </c>
    </row>
    <row r="23147" spans="1:1" x14ac:dyDescent="0.25">
      <c r="A23147">
        <v>2.8907599533613899</v>
      </c>
    </row>
    <row r="23148" spans="1:1" x14ac:dyDescent="0.25">
      <c r="A23148">
        <v>2.8911529182937699</v>
      </c>
    </row>
    <row r="23149" spans="1:1" x14ac:dyDescent="0.25">
      <c r="A23149">
        <v>2.8915457587974802</v>
      </c>
    </row>
    <row r="23150" spans="1:1" x14ac:dyDescent="0.25">
      <c r="A23150">
        <v>2.8919384749864001</v>
      </c>
    </row>
    <row r="23151" spans="1:1" x14ac:dyDescent="0.25">
      <c r="A23151">
        <v>2.8923310669739801</v>
      </c>
    </row>
    <row r="23152" spans="1:1" x14ac:dyDescent="0.25">
      <c r="A23152">
        <v>2.8927235348736899</v>
      </c>
    </row>
    <row r="23153" spans="1:1" x14ac:dyDescent="0.25">
      <c r="A23153">
        <v>2.8931158787991702</v>
      </c>
    </row>
    <row r="23154" spans="1:1" x14ac:dyDescent="0.25">
      <c r="A23154">
        <v>2.8935080988637401</v>
      </c>
    </row>
    <row r="23155" spans="1:1" x14ac:dyDescent="0.25">
      <c r="A23155">
        <v>2.8939001951810099</v>
      </c>
    </row>
    <row r="23156" spans="1:1" x14ac:dyDescent="0.25">
      <c r="A23156">
        <v>2.8942921678640698</v>
      </c>
    </row>
    <row r="23157" spans="1:1" x14ac:dyDescent="0.25">
      <c r="A23157">
        <v>2.8946840131100502</v>
      </c>
    </row>
    <row r="23158" spans="1:1" x14ac:dyDescent="0.25">
      <c r="A23158">
        <v>2.8950757388661299</v>
      </c>
    </row>
    <row r="23159" spans="1:1" x14ac:dyDescent="0.25">
      <c r="A23159">
        <v>2.8954673413280898</v>
      </c>
    </row>
    <row r="23160" spans="1:1" x14ac:dyDescent="0.25">
      <c r="A23160">
        <v>2.8958588206087801</v>
      </c>
    </row>
    <row r="23161" spans="1:1" x14ac:dyDescent="0.25">
      <c r="A23161">
        <v>2.8962501768217201</v>
      </c>
    </row>
    <row r="23162" spans="1:1" x14ac:dyDescent="0.25">
      <c r="A23162">
        <v>2.8966414100796301</v>
      </c>
    </row>
    <row r="23163" spans="1:1" x14ac:dyDescent="0.25">
      <c r="A23163">
        <v>2.89703252049588</v>
      </c>
    </row>
    <row r="23164" spans="1:1" x14ac:dyDescent="0.25">
      <c r="A23164">
        <v>2.8974235081831399</v>
      </c>
    </row>
    <row r="23165" spans="1:1" x14ac:dyDescent="0.25">
      <c r="A23165">
        <v>2.8978143732545298</v>
      </c>
    </row>
    <row r="23166" spans="1:1" x14ac:dyDescent="0.25">
      <c r="A23166">
        <v>2.89820511582298</v>
      </c>
    </row>
    <row r="23167" spans="1:1" x14ac:dyDescent="0.25">
      <c r="A23167">
        <v>2.89859573600127</v>
      </c>
    </row>
    <row r="23168" spans="1:1" x14ac:dyDescent="0.25">
      <c r="A23168">
        <v>2.8989862339022401</v>
      </c>
    </row>
    <row r="23169" spans="1:1" x14ac:dyDescent="0.25">
      <c r="A23169">
        <v>2.8993766096385101</v>
      </c>
    </row>
    <row r="23170" spans="1:1" x14ac:dyDescent="0.25">
      <c r="A23170">
        <v>2.89976686332309</v>
      </c>
    </row>
    <row r="23171" spans="1:1" x14ac:dyDescent="0.25">
      <c r="A23171">
        <v>2.9001569950683401</v>
      </c>
    </row>
    <row r="23172" spans="1:1" x14ac:dyDescent="0.25">
      <c r="A23172">
        <v>2.9005470049870499</v>
      </c>
    </row>
    <row r="23173" spans="1:1" x14ac:dyDescent="0.25">
      <c r="A23173">
        <v>2.9009368931916701</v>
      </c>
    </row>
    <row r="23174" spans="1:1" x14ac:dyDescent="0.25">
      <c r="A23174">
        <v>2.9013266597949499</v>
      </c>
    </row>
    <row r="23175" spans="1:1" x14ac:dyDescent="0.25">
      <c r="A23175">
        <v>2.9017163049091299</v>
      </c>
    </row>
    <row r="23176" spans="1:1" x14ac:dyDescent="0.25">
      <c r="A23176">
        <v>2.90210582864681</v>
      </c>
    </row>
    <row r="23177" spans="1:1" x14ac:dyDescent="0.25">
      <c r="A23177">
        <v>2.90249523112033</v>
      </c>
    </row>
    <row r="23178" spans="1:1" x14ac:dyDescent="0.25">
      <c r="A23178">
        <v>2.9028845124420299</v>
      </c>
    </row>
    <row r="23179" spans="1:1" x14ac:dyDescent="0.25">
      <c r="A23179">
        <v>2.90327367272404</v>
      </c>
    </row>
    <row r="23180" spans="1:1" x14ac:dyDescent="0.25">
      <c r="A23180">
        <v>2.90366271207898</v>
      </c>
    </row>
    <row r="23181" spans="1:1" x14ac:dyDescent="0.25">
      <c r="A23181">
        <v>2.9040516306187998</v>
      </c>
    </row>
    <row r="23182" spans="1:1" x14ac:dyDescent="0.25">
      <c r="A23182">
        <v>2.9044404284556702</v>
      </c>
    </row>
    <row r="23183" spans="1:1" x14ac:dyDescent="0.25">
      <c r="A23183">
        <v>2.90482910570186</v>
      </c>
    </row>
    <row r="23184" spans="1:1" x14ac:dyDescent="0.25">
      <c r="A23184">
        <v>2.9052176624691701</v>
      </c>
    </row>
    <row r="23185" spans="1:1" x14ac:dyDescent="0.25">
      <c r="A23185">
        <v>2.9056060988699199</v>
      </c>
    </row>
    <row r="23186" spans="1:1" x14ac:dyDescent="0.25">
      <c r="A23186">
        <v>2.9059944150158801</v>
      </c>
    </row>
    <row r="23187" spans="1:1" x14ac:dyDescent="0.25">
      <c r="A23187">
        <v>2.9063826110190698</v>
      </c>
    </row>
    <row r="23188" spans="1:1" x14ac:dyDescent="0.25">
      <c r="A23188">
        <v>2.9067706869913601</v>
      </c>
    </row>
    <row r="23189" spans="1:1" x14ac:dyDescent="0.25">
      <c r="A23189">
        <v>2.9071586430445699</v>
      </c>
    </row>
    <row r="23190" spans="1:1" x14ac:dyDescent="0.25">
      <c r="A23190">
        <v>2.9075464792905299</v>
      </c>
    </row>
    <row r="23191" spans="1:1" x14ac:dyDescent="0.25">
      <c r="A23191">
        <v>2.9079341958409501</v>
      </c>
    </row>
    <row r="23192" spans="1:1" x14ac:dyDescent="0.25">
      <c r="A23192">
        <v>2.90832179280756</v>
      </c>
    </row>
    <row r="23193" spans="1:1" x14ac:dyDescent="0.25">
      <c r="A23193">
        <v>2.9087092703020101</v>
      </c>
    </row>
    <row r="23194" spans="1:1" x14ac:dyDescent="0.25">
      <c r="A23194">
        <v>2.9090966284360702</v>
      </c>
    </row>
    <row r="23195" spans="1:1" x14ac:dyDescent="0.25">
      <c r="A23195">
        <v>2.9094838673210099</v>
      </c>
    </row>
    <row r="23196" spans="1:1" x14ac:dyDescent="0.25">
      <c r="A23196">
        <v>2.9098709870684698</v>
      </c>
    </row>
    <row r="23197" spans="1:1" x14ac:dyDescent="0.25">
      <c r="A23197">
        <v>2.9102579877899601</v>
      </c>
    </row>
    <row r="23198" spans="1:1" x14ac:dyDescent="0.25">
      <c r="A23198">
        <v>2.9106448695969802</v>
      </c>
    </row>
    <row r="23199" spans="1:1" x14ac:dyDescent="0.25">
      <c r="A23199">
        <v>2.9110316326007801</v>
      </c>
    </row>
    <row r="23200" spans="1:1" x14ac:dyDescent="0.25">
      <c r="A23200">
        <v>2.9114182769128401</v>
      </c>
    </row>
    <row r="23201" spans="1:1" x14ac:dyDescent="0.25">
      <c r="A23201">
        <v>2.9118048026441699</v>
      </c>
    </row>
    <row r="23202" spans="1:1" x14ac:dyDescent="0.25">
      <c r="A23202">
        <v>2.91219120990645</v>
      </c>
    </row>
    <row r="23203" spans="1:1" x14ac:dyDescent="0.25">
      <c r="A23203">
        <v>2.91257749881053</v>
      </c>
    </row>
    <row r="23204" spans="1:1" x14ac:dyDescent="0.25">
      <c r="A23204">
        <v>2.9129636694677399</v>
      </c>
    </row>
    <row r="23205" spans="1:1" x14ac:dyDescent="0.25">
      <c r="A23205">
        <v>2.9133497219891602</v>
      </c>
    </row>
    <row r="23206" spans="1:1" x14ac:dyDescent="0.25">
      <c r="A23206">
        <v>2.9137356564857599</v>
      </c>
    </row>
    <row r="23207" spans="1:1" x14ac:dyDescent="0.25">
      <c r="A23207">
        <v>2.9141214730687501</v>
      </c>
    </row>
    <row r="23208" spans="1:1" x14ac:dyDescent="0.25">
      <c r="A23208">
        <v>2.9145071718489302</v>
      </c>
    </row>
    <row r="23209" spans="1:1" x14ac:dyDescent="0.25">
      <c r="A23209">
        <v>2.9148927529373099</v>
      </c>
    </row>
    <row r="23210" spans="1:1" x14ac:dyDescent="0.25">
      <c r="A23210">
        <v>2.9152782164447499</v>
      </c>
    </row>
    <row r="23211" spans="1:1" x14ac:dyDescent="0.25">
      <c r="A23211">
        <v>2.91566356248223</v>
      </c>
    </row>
    <row r="23212" spans="1:1" x14ac:dyDescent="0.25">
      <c r="A23212">
        <v>2.9160487911602999</v>
      </c>
    </row>
    <row r="23213" spans="1:1" x14ac:dyDescent="0.25">
      <c r="A23213">
        <v>2.9164339025899699</v>
      </c>
    </row>
    <row r="23214" spans="1:1" x14ac:dyDescent="0.25">
      <c r="A23214">
        <v>2.9168188968817801</v>
      </c>
    </row>
    <row r="23215" spans="1:1" x14ac:dyDescent="0.25">
      <c r="A23215">
        <v>2.9172037741465702</v>
      </c>
    </row>
    <row r="23216" spans="1:1" x14ac:dyDescent="0.25">
      <c r="A23216">
        <v>2.9175885344944898</v>
      </c>
    </row>
    <row r="23217" spans="1:1" x14ac:dyDescent="0.25">
      <c r="A23217">
        <v>2.91797317803672</v>
      </c>
    </row>
    <row r="23218" spans="1:1" x14ac:dyDescent="0.25">
      <c r="A23218">
        <v>2.9183577048833902</v>
      </c>
    </row>
    <row r="23219" spans="1:1" x14ac:dyDescent="0.25">
      <c r="A23219">
        <v>2.9187421151452102</v>
      </c>
    </row>
    <row r="23220" spans="1:1" x14ac:dyDescent="0.25">
      <c r="A23220">
        <v>2.9191264050913399</v>
      </c>
    </row>
    <row r="23221" spans="1:1" x14ac:dyDescent="0.25">
      <c r="A23221">
        <v>2.9195105825156902</v>
      </c>
    </row>
    <row r="23222" spans="1:1" x14ac:dyDescent="0.25">
      <c r="A23222">
        <v>2.9198946436861402</v>
      </c>
    </row>
    <row r="23223" spans="1:1" x14ac:dyDescent="0.25">
      <c r="A23223">
        <v>2.9202785887131899</v>
      </c>
    </row>
    <row r="23224" spans="1:1" x14ac:dyDescent="0.25">
      <c r="A23224">
        <v>2.9206624177069802</v>
      </c>
    </row>
    <row r="23225" spans="1:1" x14ac:dyDescent="0.25">
      <c r="A23225">
        <v>2.92104613077777</v>
      </c>
    </row>
    <row r="23226" spans="1:1" x14ac:dyDescent="0.25">
      <c r="A23226">
        <v>2.9214297280357502</v>
      </c>
    </row>
    <row r="23227" spans="1:1" x14ac:dyDescent="0.25">
      <c r="A23227">
        <v>2.9218132095909599</v>
      </c>
    </row>
    <row r="23228" spans="1:1" x14ac:dyDescent="0.25">
      <c r="A23228">
        <v>2.9221965755535901</v>
      </c>
    </row>
    <row r="23229" spans="1:1" x14ac:dyDescent="0.25">
      <c r="A23229">
        <v>2.9225798260336799</v>
      </c>
    </row>
    <row r="23230" spans="1:1" x14ac:dyDescent="0.25">
      <c r="A23230">
        <v>2.9229629611410899</v>
      </c>
    </row>
    <row r="23231" spans="1:1" x14ac:dyDescent="0.25">
      <c r="A23231">
        <v>2.9233459809859501</v>
      </c>
    </row>
    <row r="23232" spans="1:1" x14ac:dyDescent="0.25">
      <c r="A23232">
        <v>2.9237288856780199</v>
      </c>
    </row>
    <row r="23233" spans="1:1" x14ac:dyDescent="0.25">
      <c r="A23233">
        <v>2.9241116753270902</v>
      </c>
    </row>
    <row r="23234" spans="1:1" x14ac:dyDescent="0.25">
      <c r="A23234">
        <v>2.92449435004306</v>
      </c>
    </row>
    <row r="23235" spans="1:1" x14ac:dyDescent="0.25">
      <c r="A23235">
        <v>2.9248769099359002</v>
      </c>
    </row>
    <row r="23236" spans="1:1" x14ac:dyDescent="0.25">
      <c r="A23236">
        <v>2.9252593551149602</v>
      </c>
    </row>
    <row r="23237" spans="1:1" x14ac:dyDescent="0.25">
      <c r="A23237">
        <v>2.9256416856901799</v>
      </c>
    </row>
    <row r="23238" spans="1:1" x14ac:dyDescent="0.25">
      <c r="A23238">
        <v>2.92602390177117</v>
      </c>
    </row>
    <row r="23239" spans="1:1" x14ac:dyDescent="0.25">
      <c r="A23239">
        <v>2.9264060034674202</v>
      </c>
    </row>
    <row r="23240" spans="1:1" x14ac:dyDescent="0.25">
      <c r="A23240">
        <v>2.9267879908886298</v>
      </c>
    </row>
    <row r="23241" spans="1:1" x14ac:dyDescent="0.25">
      <c r="A23241">
        <v>2.9271698641441199</v>
      </c>
    </row>
    <row r="23242" spans="1:1" x14ac:dyDescent="0.25">
      <c r="A23242">
        <v>2.9275516233434802</v>
      </c>
    </row>
    <row r="23243" spans="1:1" x14ac:dyDescent="0.25">
      <c r="A23243">
        <v>2.92793326859606</v>
      </c>
    </row>
    <row r="23244" spans="1:1" x14ac:dyDescent="0.25">
      <c r="A23244">
        <v>2.9283148000110901</v>
      </c>
    </row>
    <row r="23245" spans="1:1" x14ac:dyDescent="0.25">
      <c r="A23245">
        <v>2.9286962176982798</v>
      </c>
    </row>
    <row r="23246" spans="1:1" x14ac:dyDescent="0.25">
      <c r="A23246">
        <v>2.9290775217666201</v>
      </c>
    </row>
    <row r="23247" spans="1:1" x14ac:dyDescent="0.25">
      <c r="A23247">
        <v>2.9294587123253701</v>
      </c>
    </row>
    <row r="23248" spans="1:1" x14ac:dyDescent="0.25">
      <c r="A23248">
        <v>2.9298397894838302</v>
      </c>
    </row>
    <row r="23249" spans="1:1" x14ac:dyDescent="0.25">
      <c r="A23249">
        <v>2.93022075335106</v>
      </c>
    </row>
    <row r="23250" spans="1:1" x14ac:dyDescent="0.25">
      <c r="A23250">
        <v>2.9306016040362102</v>
      </c>
    </row>
    <row r="23251" spans="1:1" x14ac:dyDescent="0.25">
      <c r="A23251">
        <v>2.9309823416483098</v>
      </c>
    </row>
    <row r="23252" spans="1:1" x14ac:dyDescent="0.25">
      <c r="A23252">
        <v>2.9313629662963798</v>
      </c>
    </row>
    <row r="23253" spans="1:1" x14ac:dyDescent="0.25">
      <c r="A23253">
        <v>2.9317434780893499</v>
      </c>
    </row>
    <row r="23254" spans="1:1" x14ac:dyDescent="0.25">
      <c r="A23254">
        <v>2.9321238771362998</v>
      </c>
    </row>
    <row r="23255" spans="1:1" x14ac:dyDescent="0.25">
      <c r="A23255">
        <v>2.9325041635460498</v>
      </c>
    </row>
    <row r="23256" spans="1:1" x14ac:dyDescent="0.25">
      <c r="A23256">
        <v>2.9328843374273901</v>
      </c>
    </row>
    <row r="23257" spans="1:1" x14ac:dyDescent="0.25">
      <c r="A23257">
        <v>2.9332643988889702</v>
      </c>
    </row>
    <row r="23258" spans="1:1" x14ac:dyDescent="0.25">
      <c r="A23258">
        <v>2.9336443480399099</v>
      </c>
    </row>
    <row r="23259" spans="1:1" x14ac:dyDescent="0.25">
      <c r="A23259">
        <v>2.9340241849887598</v>
      </c>
    </row>
    <row r="23260" spans="1:1" x14ac:dyDescent="0.25">
      <c r="A23260">
        <v>2.9344039098441601</v>
      </c>
    </row>
    <row r="23261" spans="1:1" x14ac:dyDescent="0.25">
      <c r="A23261">
        <v>2.9347835227147301</v>
      </c>
    </row>
    <row r="23262" spans="1:1" x14ac:dyDescent="0.25">
      <c r="A23262">
        <v>2.9351630237089399</v>
      </c>
    </row>
    <row r="23263" spans="1:1" x14ac:dyDescent="0.25">
      <c r="A23263">
        <v>2.9355424129354502</v>
      </c>
    </row>
    <row r="23264" spans="1:1" x14ac:dyDescent="0.25">
      <c r="A23264">
        <v>2.9359216905029601</v>
      </c>
    </row>
    <row r="23265" spans="1:1" x14ac:dyDescent="0.25">
      <c r="A23265">
        <v>2.9363008565194102</v>
      </c>
    </row>
    <row r="23266" spans="1:1" x14ac:dyDescent="0.25">
      <c r="A23266">
        <v>2.9366799110936199</v>
      </c>
    </row>
    <row r="23267" spans="1:1" x14ac:dyDescent="0.25">
      <c r="A23267">
        <v>2.9370588543338898</v>
      </c>
    </row>
    <row r="23268" spans="1:1" x14ac:dyDescent="0.25">
      <c r="A23268">
        <v>2.9374376863485701</v>
      </c>
    </row>
    <row r="23269" spans="1:1" x14ac:dyDescent="0.25">
      <c r="A23269">
        <v>2.9378164072456801</v>
      </c>
    </row>
    <row r="23270" spans="1:1" x14ac:dyDescent="0.25">
      <c r="A23270">
        <v>2.9381950171337698</v>
      </c>
    </row>
    <row r="23271" spans="1:1" x14ac:dyDescent="0.25">
      <c r="A23271">
        <v>2.93857351612073</v>
      </c>
    </row>
    <row r="23272" spans="1:1" x14ac:dyDescent="0.25">
      <c r="A23272">
        <v>2.9389519043150201</v>
      </c>
    </row>
    <row r="23273" spans="1:1" x14ac:dyDescent="0.25">
      <c r="A23273">
        <v>2.9393301818245199</v>
      </c>
    </row>
    <row r="23274" spans="1:1" x14ac:dyDescent="0.25">
      <c r="A23274">
        <v>2.9397083487572999</v>
      </c>
    </row>
    <row r="23275" spans="1:1" x14ac:dyDescent="0.25">
      <c r="A23275">
        <v>2.9400864052214999</v>
      </c>
    </row>
    <row r="23276" spans="1:1" x14ac:dyDescent="0.25">
      <c r="A23276">
        <v>2.9404643513249402</v>
      </c>
    </row>
    <row r="23277" spans="1:1" x14ac:dyDescent="0.25">
      <c r="A23277">
        <v>2.9408421871757602</v>
      </c>
    </row>
    <row r="23278" spans="1:1" x14ac:dyDescent="0.25">
      <c r="A23278">
        <v>2.9412199128816501</v>
      </c>
    </row>
    <row r="23279" spans="1:1" x14ac:dyDescent="0.25">
      <c r="A23279">
        <v>2.9415975285505098</v>
      </c>
    </row>
    <row r="23280" spans="1:1" x14ac:dyDescent="0.25">
      <c r="A23280">
        <v>2.94197503429027</v>
      </c>
    </row>
    <row r="23281" spans="1:1" x14ac:dyDescent="0.25">
      <c r="A23281">
        <v>2.94235243020854</v>
      </c>
    </row>
    <row r="23282" spans="1:1" x14ac:dyDescent="0.25">
      <c r="A23282">
        <v>2.9427297126420702</v>
      </c>
    </row>
    <row r="23283" spans="1:1" x14ac:dyDescent="0.25">
      <c r="A23283">
        <v>2.94310688924155</v>
      </c>
    </row>
    <row r="23284" spans="1:1" x14ac:dyDescent="0.25">
      <c r="A23284">
        <v>2.9434839563427202</v>
      </c>
    </row>
    <row r="23285" spans="1:1" x14ac:dyDescent="0.25">
      <c r="A23285">
        <v>2.9438609140529102</v>
      </c>
    </row>
    <row r="23286" spans="1:1" x14ac:dyDescent="0.25">
      <c r="A23286">
        <v>2.9442377624799998</v>
      </c>
    </row>
    <row r="23287" spans="1:1" x14ac:dyDescent="0.25">
      <c r="A23287">
        <v>2.9446145017309999</v>
      </c>
    </row>
    <row r="23288" spans="1:1" x14ac:dyDescent="0.25">
      <c r="A23288">
        <v>2.9449911319137798</v>
      </c>
    </row>
    <row r="23289" spans="1:1" x14ac:dyDescent="0.25">
      <c r="A23289">
        <v>2.9453676531357198</v>
      </c>
    </row>
    <row r="23290" spans="1:1" x14ac:dyDescent="0.25">
      <c r="A23290">
        <v>2.9457440655040599</v>
      </c>
    </row>
    <row r="23291" spans="1:1" x14ac:dyDescent="0.25">
      <c r="A23291">
        <v>2.9461203691260902</v>
      </c>
    </row>
    <row r="23292" spans="1:1" x14ac:dyDescent="0.25">
      <c r="A23292">
        <v>2.94649656410922</v>
      </c>
    </row>
    <row r="23293" spans="1:1" x14ac:dyDescent="0.25">
      <c r="A23293">
        <v>2.9468726505606</v>
      </c>
    </row>
    <row r="23294" spans="1:1" x14ac:dyDescent="0.25">
      <c r="A23294">
        <v>2.94724862858765</v>
      </c>
    </row>
    <row r="23295" spans="1:1" x14ac:dyDescent="0.25">
      <c r="A23295">
        <v>2.9476244982972699</v>
      </c>
    </row>
    <row r="23296" spans="1:1" x14ac:dyDescent="0.25">
      <c r="A23296">
        <v>2.9480002597966699</v>
      </c>
    </row>
    <row r="23297" spans="1:1" x14ac:dyDescent="0.25">
      <c r="A23297">
        <v>2.9483759131928999</v>
      </c>
    </row>
    <row r="23298" spans="1:1" x14ac:dyDescent="0.25">
      <c r="A23298">
        <v>2.9487514585930601</v>
      </c>
    </row>
    <row r="23299" spans="1:1" x14ac:dyDescent="0.25">
      <c r="A23299">
        <v>2.9491268961040702</v>
      </c>
    </row>
    <row r="23300" spans="1:1" x14ac:dyDescent="0.25">
      <c r="A23300">
        <v>2.9495022258329602</v>
      </c>
    </row>
    <row r="23301" spans="1:1" x14ac:dyDescent="0.25">
      <c r="A23301">
        <v>2.9498774478865299</v>
      </c>
    </row>
    <row r="23302" spans="1:1" x14ac:dyDescent="0.25">
      <c r="A23302">
        <v>2.9502525623718001</v>
      </c>
    </row>
    <row r="23303" spans="1:1" x14ac:dyDescent="0.25">
      <c r="A23303">
        <v>2.9506275693953499</v>
      </c>
    </row>
    <row r="23304" spans="1:1" x14ac:dyDescent="0.25">
      <c r="A23304">
        <v>2.9510024690641701</v>
      </c>
    </row>
    <row r="23305" spans="1:1" x14ac:dyDescent="0.25">
      <c r="A23305">
        <v>2.9513772614849199</v>
      </c>
    </row>
    <row r="23306" spans="1:1" x14ac:dyDescent="0.25">
      <c r="A23306">
        <v>2.9517519467642699</v>
      </c>
    </row>
    <row r="23307" spans="1:1" x14ac:dyDescent="0.25">
      <c r="A23307">
        <v>2.95212652500885</v>
      </c>
    </row>
    <row r="23308" spans="1:1" x14ac:dyDescent="0.25">
      <c r="A23308">
        <v>2.9525009963254201</v>
      </c>
    </row>
    <row r="23309" spans="1:1" x14ac:dyDescent="0.25">
      <c r="A23309">
        <v>2.9528753608203799</v>
      </c>
    </row>
    <row r="23310" spans="1:1" x14ac:dyDescent="0.25">
      <c r="A23310">
        <v>2.9532496186002901</v>
      </c>
    </row>
    <row r="23311" spans="1:1" x14ac:dyDescent="0.25">
      <c r="A23311">
        <v>2.9536237697717498</v>
      </c>
    </row>
    <row r="23312" spans="1:1" x14ac:dyDescent="0.25">
      <c r="A23312">
        <v>2.9539978144411201</v>
      </c>
    </row>
    <row r="23313" spans="1:1" x14ac:dyDescent="0.25">
      <c r="A23313">
        <v>2.9543717527146902</v>
      </c>
    </row>
    <row r="23314" spans="1:1" x14ac:dyDescent="0.25">
      <c r="A23314">
        <v>2.9547455846989901</v>
      </c>
    </row>
    <row r="23315" spans="1:1" x14ac:dyDescent="0.25">
      <c r="A23315">
        <v>2.9551193105003399</v>
      </c>
    </row>
    <row r="23316" spans="1:1" x14ac:dyDescent="0.25">
      <c r="A23316">
        <v>2.9554929302247701</v>
      </c>
    </row>
    <row r="23317" spans="1:1" x14ac:dyDescent="0.25">
      <c r="A23317">
        <v>2.95586644397885</v>
      </c>
    </row>
    <row r="23318" spans="1:1" x14ac:dyDescent="0.25">
      <c r="A23318">
        <v>2.9562398518684501</v>
      </c>
    </row>
    <row r="23319" spans="1:1" x14ac:dyDescent="0.25">
      <c r="A23319">
        <v>2.95661315399999</v>
      </c>
    </row>
    <row r="23320" spans="1:1" x14ac:dyDescent="0.25">
      <c r="A23320">
        <v>2.9569863504793501</v>
      </c>
    </row>
    <row r="23321" spans="1:1" x14ac:dyDescent="0.25">
      <c r="A23321">
        <v>2.9573594414128199</v>
      </c>
    </row>
    <row r="23322" spans="1:1" x14ac:dyDescent="0.25">
      <c r="A23322">
        <v>2.9577324269062899</v>
      </c>
    </row>
    <row r="23323" spans="1:1" x14ac:dyDescent="0.25">
      <c r="A23323">
        <v>2.9581053070657499</v>
      </c>
    </row>
    <row r="23324" spans="1:1" x14ac:dyDescent="0.25">
      <c r="A23324">
        <v>2.95847808199707</v>
      </c>
    </row>
    <row r="23325" spans="1:1" x14ac:dyDescent="0.25">
      <c r="A23325">
        <v>2.9588507518063301</v>
      </c>
    </row>
    <row r="23326" spans="1:1" x14ac:dyDescent="0.25">
      <c r="A23326">
        <v>2.9592233165992101</v>
      </c>
    </row>
    <row r="23327" spans="1:1" x14ac:dyDescent="0.25">
      <c r="A23327">
        <v>2.95959577648168</v>
      </c>
    </row>
    <row r="23328" spans="1:1" x14ac:dyDescent="0.25">
      <c r="A23328">
        <v>2.9599681315594499</v>
      </c>
    </row>
    <row r="23329" spans="1:1" x14ac:dyDescent="0.25">
      <c r="A23329">
        <v>2.9603403819382401</v>
      </c>
    </row>
    <row r="23330" spans="1:1" x14ac:dyDescent="0.25">
      <c r="A23330">
        <v>2.9607125277236799</v>
      </c>
    </row>
    <row r="23331" spans="1:1" x14ac:dyDescent="0.25">
      <c r="A23331">
        <v>2.9610845690215601</v>
      </c>
    </row>
    <row r="23332" spans="1:1" x14ac:dyDescent="0.25">
      <c r="A23332">
        <v>2.9614565059373499</v>
      </c>
    </row>
    <row r="23333" spans="1:1" x14ac:dyDescent="0.25">
      <c r="A23333">
        <v>2.9618283385767099</v>
      </c>
    </row>
    <row r="23334" spans="1:1" x14ac:dyDescent="0.25">
      <c r="A23334">
        <v>2.9622000670450799</v>
      </c>
    </row>
    <row r="23335" spans="1:1" x14ac:dyDescent="0.25">
      <c r="A23335">
        <v>2.9625716914481099</v>
      </c>
    </row>
    <row r="23336" spans="1:1" x14ac:dyDescent="0.25">
      <c r="A23336">
        <v>2.96294321189117</v>
      </c>
    </row>
    <row r="23337" spans="1:1" x14ac:dyDescent="0.25">
      <c r="A23337">
        <v>2.96331462847948</v>
      </c>
    </row>
    <row r="23338" spans="1:1" x14ac:dyDescent="0.25">
      <c r="A23338">
        <v>2.9636859413185799</v>
      </c>
    </row>
    <row r="23339" spans="1:1" x14ac:dyDescent="0.25">
      <c r="A23339">
        <v>2.9640571505138098</v>
      </c>
    </row>
    <row r="23340" spans="1:1" x14ac:dyDescent="0.25">
      <c r="A23340">
        <v>2.9644282561704398</v>
      </c>
    </row>
    <row r="23341" spans="1:1" x14ac:dyDescent="0.25">
      <c r="A23341">
        <v>2.9647992583937102</v>
      </c>
    </row>
    <row r="23342" spans="1:1" x14ac:dyDescent="0.25">
      <c r="A23342">
        <v>2.9651701572886799</v>
      </c>
    </row>
    <row r="23343" spans="1:1" x14ac:dyDescent="0.25">
      <c r="A23343">
        <v>2.9655409529606902</v>
      </c>
    </row>
    <row r="23344" spans="1:1" x14ac:dyDescent="0.25">
      <c r="A23344">
        <v>2.9659116418096501</v>
      </c>
    </row>
    <row r="23345" spans="1:1" x14ac:dyDescent="0.25">
      <c r="A23345">
        <v>2.9662822313518999</v>
      </c>
    </row>
    <row r="23346" spans="1:1" x14ac:dyDescent="0.25">
      <c r="A23346">
        <v>2.9666527179864199</v>
      </c>
    </row>
    <row r="23347" spans="1:1" x14ac:dyDescent="0.25">
      <c r="A23347">
        <v>2.9670231018180901</v>
      </c>
    </row>
    <row r="23348" spans="1:1" x14ac:dyDescent="0.25">
      <c r="A23348">
        <v>2.96739338295174</v>
      </c>
    </row>
    <row r="23349" spans="1:1" x14ac:dyDescent="0.25">
      <c r="A23349">
        <v>2.9677635614925602</v>
      </c>
    </row>
    <row r="23350" spans="1:1" x14ac:dyDescent="0.25">
      <c r="A23350">
        <v>2.9681336375452698</v>
      </c>
    </row>
    <row r="23351" spans="1:1" x14ac:dyDescent="0.25">
      <c r="A23351">
        <v>2.96850361121483</v>
      </c>
    </row>
    <row r="23352" spans="1:1" x14ac:dyDescent="0.25">
      <c r="A23352">
        <v>2.96887348260592</v>
      </c>
    </row>
    <row r="23353" spans="1:1" x14ac:dyDescent="0.25">
      <c r="A23353">
        <v>2.9692432518233698</v>
      </c>
    </row>
    <row r="23354" spans="1:1" x14ac:dyDescent="0.25">
      <c r="A23354">
        <v>2.9696129189715799</v>
      </c>
    </row>
    <row r="23355" spans="1:1" x14ac:dyDescent="0.25">
      <c r="A23355">
        <v>2.9699824841557501</v>
      </c>
    </row>
    <row r="23356" spans="1:1" x14ac:dyDescent="0.25">
      <c r="A23356">
        <v>2.9703519474801001</v>
      </c>
    </row>
    <row r="23357" spans="1:1" x14ac:dyDescent="0.25">
      <c r="A23357">
        <v>2.97072130904946</v>
      </c>
    </row>
    <row r="23358" spans="1:1" x14ac:dyDescent="0.25">
      <c r="A23358">
        <v>2.97109056896802</v>
      </c>
    </row>
    <row r="23359" spans="1:1" x14ac:dyDescent="0.25">
      <c r="A23359">
        <v>2.9714597273407701</v>
      </c>
    </row>
    <row r="23360" spans="1:1" x14ac:dyDescent="0.25">
      <c r="A23360">
        <v>2.97182878427191</v>
      </c>
    </row>
    <row r="23361" spans="1:1" x14ac:dyDescent="0.25">
      <c r="A23361">
        <v>2.9721977398658201</v>
      </c>
    </row>
    <row r="23362" spans="1:1" x14ac:dyDescent="0.25">
      <c r="A23362">
        <v>2.9725665942271502</v>
      </c>
    </row>
    <row r="23363" spans="1:1" x14ac:dyDescent="0.25">
      <c r="A23363">
        <v>2.9729353474599098</v>
      </c>
    </row>
    <row r="23364" spans="1:1" x14ac:dyDescent="0.25">
      <c r="A23364">
        <v>2.9733039996685902</v>
      </c>
    </row>
    <row r="23365" spans="1:1" x14ac:dyDescent="0.25">
      <c r="A23365">
        <v>2.97367255095739</v>
      </c>
    </row>
    <row r="23366" spans="1:1" x14ac:dyDescent="0.25">
      <c r="A23366">
        <v>2.9740410014307401</v>
      </c>
    </row>
    <row r="23367" spans="1:1" x14ac:dyDescent="0.25">
      <c r="A23367">
        <v>2.9744093511926302</v>
      </c>
    </row>
    <row r="23368" spans="1:1" x14ac:dyDescent="0.25">
      <c r="A23368">
        <v>2.97477760034712</v>
      </c>
    </row>
    <row r="23369" spans="1:1" x14ac:dyDescent="0.25">
      <c r="A23369">
        <v>2.9751457489985</v>
      </c>
    </row>
    <row r="23370" spans="1:1" x14ac:dyDescent="0.25">
      <c r="A23370">
        <v>2.9755137972509198</v>
      </c>
    </row>
    <row r="23371" spans="1:1" x14ac:dyDescent="0.25">
      <c r="A23371">
        <v>2.9758817452081399</v>
      </c>
    </row>
    <row r="23372" spans="1:1" x14ac:dyDescent="0.25">
      <c r="A23372">
        <v>2.97624959297428</v>
      </c>
    </row>
    <row r="23373" spans="1:1" x14ac:dyDescent="0.25">
      <c r="A23373">
        <v>2.9766173406533301</v>
      </c>
    </row>
    <row r="23374" spans="1:1" x14ac:dyDescent="0.25">
      <c r="A23374">
        <v>2.97698498834928</v>
      </c>
    </row>
    <row r="23375" spans="1:1" x14ac:dyDescent="0.25">
      <c r="A23375">
        <v>2.97735253616576</v>
      </c>
    </row>
    <row r="23376" spans="1:1" x14ac:dyDescent="0.25">
      <c r="A23376">
        <v>2.9777199842067001</v>
      </c>
    </row>
    <row r="23377" spans="1:1" x14ac:dyDescent="0.25">
      <c r="A23377">
        <v>2.9780873325759898</v>
      </c>
    </row>
    <row r="23378" spans="1:1" x14ac:dyDescent="0.25">
      <c r="A23378">
        <v>2.9784545813771999</v>
      </c>
    </row>
    <row r="23379" spans="1:1" x14ac:dyDescent="0.25">
      <c r="A23379">
        <v>2.97882173071423</v>
      </c>
    </row>
    <row r="23380" spans="1:1" x14ac:dyDescent="0.25">
      <c r="A23380">
        <v>2.9791887806906301</v>
      </c>
    </row>
    <row r="23381" spans="1:1" x14ac:dyDescent="0.25">
      <c r="A23381">
        <v>2.9795557314100498</v>
      </c>
    </row>
    <row r="23382" spans="1:1" x14ac:dyDescent="0.25">
      <c r="A23382">
        <v>2.9799225829761302</v>
      </c>
    </row>
    <row r="23383" spans="1:1" x14ac:dyDescent="0.25">
      <c r="A23383">
        <v>2.98028933549242</v>
      </c>
    </row>
    <row r="23384" spans="1:1" x14ac:dyDescent="0.25">
      <c r="A23384">
        <v>2.9806559890623801</v>
      </c>
    </row>
    <row r="23385" spans="1:1" x14ac:dyDescent="0.25">
      <c r="A23385">
        <v>2.9810225437895999</v>
      </c>
    </row>
    <row r="23386" spans="1:1" x14ac:dyDescent="0.25">
      <c r="A23386">
        <v>2.9813889997772201</v>
      </c>
    </row>
    <row r="23387" spans="1:1" x14ac:dyDescent="0.25">
      <c r="A23387">
        <v>2.9817553571290101</v>
      </c>
    </row>
    <row r="23388" spans="1:1" x14ac:dyDescent="0.25">
      <c r="A23388">
        <v>2.9821216159480799</v>
      </c>
    </row>
    <row r="23389" spans="1:1" x14ac:dyDescent="0.25">
      <c r="A23389">
        <v>2.9824877763379498</v>
      </c>
    </row>
    <row r="23390" spans="1:1" x14ac:dyDescent="0.25">
      <c r="A23390">
        <v>2.9828538384016299</v>
      </c>
    </row>
    <row r="23391" spans="1:1" x14ac:dyDescent="0.25">
      <c r="A23391">
        <v>2.9832198022426399</v>
      </c>
    </row>
    <row r="23392" spans="1:1" x14ac:dyDescent="0.25">
      <c r="A23392">
        <v>2.9835856679639301</v>
      </c>
    </row>
    <row r="23393" spans="1:1" x14ac:dyDescent="0.25">
      <c r="A23393">
        <v>2.9839514356689198</v>
      </c>
    </row>
    <row r="23394" spans="1:1" x14ac:dyDescent="0.25">
      <c r="A23394">
        <v>2.9843171054605202</v>
      </c>
    </row>
    <row r="23395" spans="1:1" x14ac:dyDescent="0.25">
      <c r="A23395">
        <v>2.9846826774419002</v>
      </c>
    </row>
    <row r="23396" spans="1:1" x14ac:dyDescent="0.25">
      <c r="A23396">
        <v>2.9850481517160401</v>
      </c>
    </row>
    <row r="23397" spans="1:1" x14ac:dyDescent="0.25">
      <c r="A23397">
        <v>2.9854135283860499</v>
      </c>
    </row>
    <row r="23398" spans="1:1" x14ac:dyDescent="0.25">
      <c r="A23398">
        <v>2.9857788075548202</v>
      </c>
    </row>
    <row r="23399" spans="1:1" x14ac:dyDescent="0.25">
      <c r="A23399">
        <v>2.9861439893253698</v>
      </c>
    </row>
    <row r="23400" spans="1:1" x14ac:dyDescent="0.25">
      <c r="A23400">
        <v>2.98650907380053</v>
      </c>
    </row>
    <row r="23401" spans="1:1" x14ac:dyDescent="0.25">
      <c r="A23401">
        <v>2.9868740610831499</v>
      </c>
    </row>
    <row r="23402" spans="1:1" x14ac:dyDescent="0.25">
      <c r="A23402">
        <v>2.9872389512759798</v>
      </c>
    </row>
    <row r="23403" spans="1:1" x14ac:dyDescent="0.25">
      <c r="A23403">
        <v>2.9876037444819001</v>
      </c>
    </row>
    <row r="23404" spans="1:1" x14ac:dyDescent="0.25">
      <c r="A23404">
        <v>2.98796844080367</v>
      </c>
    </row>
    <row r="23405" spans="1:1" x14ac:dyDescent="0.25">
      <c r="A23405">
        <v>2.9883330403438899</v>
      </c>
    </row>
    <row r="23406" spans="1:1" x14ac:dyDescent="0.25">
      <c r="A23406">
        <v>2.9886975432052001</v>
      </c>
    </row>
    <row r="23407" spans="1:1" x14ac:dyDescent="0.25">
      <c r="A23407">
        <v>2.9890619458480701</v>
      </c>
    </row>
    <row r="23408" spans="1:1" x14ac:dyDescent="0.25">
      <c r="A23408">
        <v>2.9894262556604501</v>
      </c>
    </row>
    <row r="23409" spans="1:1" x14ac:dyDescent="0.25">
      <c r="A23409">
        <v>2.9897904691017501</v>
      </c>
    </row>
    <row r="23410" spans="1:1" x14ac:dyDescent="0.25">
      <c r="A23410">
        <v>2.9901545862745</v>
      </c>
    </row>
    <row r="23411" spans="1:1" x14ac:dyDescent="0.25">
      <c r="A23411">
        <v>2.9905186072809999</v>
      </c>
    </row>
    <row r="23412" spans="1:1" x14ac:dyDescent="0.25">
      <c r="A23412">
        <v>2.9908825322239498</v>
      </c>
    </row>
    <row r="23413" spans="1:1" x14ac:dyDescent="0.25">
      <c r="A23413">
        <v>2.9912463612054698</v>
      </c>
    </row>
    <row r="23414" spans="1:1" x14ac:dyDescent="0.25">
      <c r="A23414">
        <v>2.9916100943281001</v>
      </c>
    </row>
    <row r="23415" spans="1:1" x14ac:dyDescent="0.25">
      <c r="A23415">
        <v>2.9919737316940198</v>
      </c>
    </row>
    <row r="23416" spans="1:1" x14ac:dyDescent="0.25">
      <c r="A23416">
        <v>2.9923372734056999</v>
      </c>
    </row>
    <row r="23417" spans="1:1" x14ac:dyDescent="0.25">
      <c r="A23417">
        <v>2.9927007195651201</v>
      </c>
    </row>
    <row r="23418" spans="1:1" x14ac:dyDescent="0.25">
      <c r="A23418">
        <v>2.9930640702746398</v>
      </c>
    </row>
    <row r="23419" spans="1:1" x14ac:dyDescent="0.25">
      <c r="A23419">
        <v>2.99342732563652</v>
      </c>
    </row>
    <row r="23420" spans="1:1" x14ac:dyDescent="0.25">
      <c r="A23420">
        <v>2.9937904857526498</v>
      </c>
    </row>
    <row r="23421" spans="1:1" x14ac:dyDescent="0.25">
      <c r="A23421">
        <v>2.9941535507253199</v>
      </c>
    </row>
    <row r="23422" spans="1:1" x14ac:dyDescent="0.25">
      <c r="A23422">
        <v>2.99451652065631</v>
      </c>
    </row>
    <row r="23423" spans="1:1" x14ac:dyDescent="0.25">
      <c r="A23423">
        <v>2.99487939564801</v>
      </c>
    </row>
    <row r="23424" spans="1:1" x14ac:dyDescent="0.25">
      <c r="A23424">
        <v>2.9952421758021002</v>
      </c>
    </row>
    <row r="23425" spans="1:1" x14ac:dyDescent="0.25">
      <c r="A23425">
        <v>2.99560486122067</v>
      </c>
    </row>
    <row r="23426" spans="1:1" x14ac:dyDescent="0.25">
      <c r="A23426">
        <v>2.9959674520055</v>
      </c>
    </row>
    <row r="23427" spans="1:1" x14ac:dyDescent="0.25">
      <c r="A23427">
        <v>2.9963299482586399</v>
      </c>
    </row>
    <row r="23428" spans="1:1" x14ac:dyDescent="0.25">
      <c r="A23428">
        <v>2.99669235008174</v>
      </c>
    </row>
    <row r="23429" spans="1:1" x14ac:dyDescent="0.25">
      <c r="A23429">
        <v>2.9970546575766401</v>
      </c>
    </row>
    <row r="23430" spans="1:1" x14ac:dyDescent="0.25">
      <c r="A23430">
        <v>2.9974168708450901</v>
      </c>
    </row>
    <row r="23431" spans="1:1" x14ac:dyDescent="0.25">
      <c r="A23431">
        <v>2.9977789899888099</v>
      </c>
    </row>
    <row r="23432" spans="1:1" x14ac:dyDescent="0.25">
      <c r="A23432">
        <v>2.9981410151094998</v>
      </c>
    </row>
    <row r="23433" spans="1:1" x14ac:dyDescent="0.25">
      <c r="A23433">
        <v>2.9985029463086699</v>
      </c>
    </row>
    <row r="23434" spans="1:1" x14ac:dyDescent="0.25">
      <c r="A23434">
        <v>2.9988647836881102</v>
      </c>
    </row>
    <row r="23435" spans="1:1" x14ac:dyDescent="0.25">
      <c r="A23435">
        <v>2.99922652734928</v>
      </c>
    </row>
    <row r="23436" spans="1:1" x14ac:dyDescent="0.25">
      <c r="A23436">
        <v>2.9995881773937199</v>
      </c>
    </row>
    <row r="23437" spans="1:1" x14ac:dyDescent="0.25">
      <c r="A23437">
        <v>2.9999497339229202</v>
      </c>
    </row>
    <row r="23438" spans="1:1" x14ac:dyDescent="0.25">
      <c r="A23438">
        <v>3.00031119703833</v>
      </c>
    </row>
    <row r="23439" spans="1:1" x14ac:dyDescent="0.25">
      <c r="A23439">
        <v>3.0006725668413798</v>
      </c>
    </row>
    <row r="23440" spans="1:1" x14ac:dyDescent="0.25">
      <c r="A23440">
        <v>3.00103384343348</v>
      </c>
    </row>
    <row r="23441" spans="1:1" x14ac:dyDescent="0.25">
      <c r="A23441">
        <v>3.00139502691589</v>
      </c>
    </row>
    <row r="23442" spans="1:1" x14ac:dyDescent="0.25">
      <c r="A23442">
        <v>3.0017561173898901</v>
      </c>
    </row>
    <row r="23443" spans="1:1" x14ac:dyDescent="0.25">
      <c r="A23443">
        <v>3.0021171149567998</v>
      </c>
    </row>
    <row r="23444" spans="1:1" x14ac:dyDescent="0.25">
      <c r="A23444">
        <v>3.0024780197179699</v>
      </c>
    </row>
    <row r="23445" spans="1:1" x14ac:dyDescent="0.25">
      <c r="A23445">
        <v>3.0028388317744499</v>
      </c>
    </row>
    <row r="23446" spans="1:1" x14ac:dyDescent="0.25">
      <c r="A23446">
        <v>3.0031995512274299</v>
      </c>
    </row>
    <row r="23447" spans="1:1" x14ac:dyDescent="0.25">
      <c r="A23447">
        <v>3.0035601781780801</v>
      </c>
    </row>
    <row r="23448" spans="1:1" x14ac:dyDescent="0.25">
      <c r="A23448">
        <v>3.0039207127273801</v>
      </c>
    </row>
    <row r="23449" spans="1:1" x14ac:dyDescent="0.25">
      <c r="A23449">
        <v>3.0042811549764799</v>
      </c>
    </row>
    <row r="23450" spans="1:1" x14ac:dyDescent="0.25">
      <c r="A23450">
        <v>3.00464150502625</v>
      </c>
    </row>
    <row r="23451" spans="1:1" x14ac:dyDescent="0.25">
      <c r="A23451">
        <v>3.00500176297788</v>
      </c>
    </row>
    <row r="23452" spans="1:1" x14ac:dyDescent="0.25">
      <c r="A23452">
        <v>3.0053619289321101</v>
      </c>
    </row>
    <row r="23453" spans="1:1" x14ac:dyDescent="0.25">
      <c r="A23453">
        <v>3.0057220029899101</v>
      </c>
    </row>
    <row r="23454" spans="1:1" x14ac:dyDescent="0.25">
      <c r="A23454">
        <v>3.00608198525229</v>
      </c>
    </row>
    <row r="23455" spans="1:1" x14ac:dyDescent="0.25">
      <c r="A23455">
        <v>3.0064418758198199</v>
      </c>
    </row>
    <row r="23456" spans="1:1" x14ac:dyDescent="0.25">
      <c r="A23456">
        <v>3.0068016747934201</v>
      </c>
    </row>
    <row r="23457" spans="1:1" x14ac:dyDescent="0.25">
      <c r="A23457">
        <v>3.0071613822740102</v>
      </c>
    </row>
    <row r="23458" spans="1:1" x14ac:dyDescent="0.25">
      <c r="A23458">
        <v>3.0075209983619802</v>
      </c>
    </row>
    <row r="23459" spans="1:1" x14ac:dyDescent="0.25">
      <c r="A23459">
        <v>3.0078805231582102</v>
      </c>
    </row>
    <row r="23460" spans="1:1" x14ac:dyDescent="0.25">
      <c r="A23460">
        <v>3.0082399567634002</v>
      </c>
    </row>
    <row r="23461" spans="1:1" x14ac:dyDescent="0.25">
      <c r="A23461">
        <v>3.0085992992780599</v>
      </c>
    </row>
    <row r="23462" spans="1:1" x14ac:dyDescent="0.25">
      <c r="A23462">
        <v>3.0089585508027299</v>
      </c>
    </row>
    <row r="23463" spans="1:1" x14ac:dyDescent="0.25">
      <c r="A23463">
        <v>3.00931771143805</v>
      </c>
    </row>
    <row r="23464" spans="1:1" x14ac:dyDescent="0.25">
      <c r="A23464">
        <v>3.00967678128448</v>
      </c>
    </row>
    <row r="23465" spans="1:1" x14ac:dyDescent="0.25">
      <c r="A23465">
        <v>3.0100357604425598</v>
      </c>
    </row>
    <row r="23466" spans="1:1" x14ac:dyDescent="0.25">
      <c r="A23466">
        <v>3.01039464901271</v>
      </c>
    </row>
    <row r="23467" spans="1:1" x14ac:dyDescent="0.25">
      <c r="A23467">
        <v>3.0107534470951598</v>
      </c>
    </row>
    <row r="23468" spans="1:1" x14ac:dyDescent="0.25">
      <c r="A23468">
        <v>3.0111121547904198</v>
      </c>
    </row>
    <row r="23469" spans="1:1" x14ac:dyDescent="0.25">
      <c r="A23469">
        <v>3.01147076861445</v>
      </c>
    </row>
    <row r="23470" spans="1:1" x14ac:dyDescent="0.25">
      <c r="A23470">
        <v>3.01182929583711</v>
      </c>
    </row>
    <row r="23471" spans="1:1" x14ac:dyDescent="0.25">
      <c r="A23471">
        <v>3.0121877329734099</v>
      </c>
    </row>
    <row r="23472" spans="1:1" x14ac:dyDescent="0.25">
      <c r="A23472">
        <v>3.0125460801236699</v>
      </c>
    </row>
    <row r="23473" spans="1:1" x14ac:dyDescent="0.25">
      <c r="A23473">
        <v>3.0129043373878801</v>
      </c>
    </row>
    <row r="23474" spans="1:1" x14ac:dyDescent="0.25">
      <c r="A23474">
        <v>3.0132625048662498</v>
      </c>
    </row>
    <row r="23475" spans="1:1" x14ac:dyDescent="0.25">
      <c r="A23475">
        <v>3.0136205826591298</v>
      </c>
    </row>
    <row r="23476" spans="1:1" x14ac:dyDescent="0.25">
      <c r="A23476">
        <v>3.0139785708664202</v>
      </c>
    </row>
    <row r="23477" spans="1:1" x14ac:dyDescent="0.25">
      <c r="A23477">
        <v>3.0143364695880499</v>
      </c>
    </row>
    <row r="23478" spans="1:1" x14ac:dyDescent="0.25">
      <c r="A23478">
        <v>3.01469427892407</v>
      </c>
    </row>
    <row r="23479" spans="1:1" x14ac:dyDescent="0.25">
      <c r="A23479">
        <v>3.01505199897464</v>
      </c>
    </row>
    <row r="23480" spans="1:1" x14ac:dyDescent="0.25">
      <c r="A23480">
        <v>3.0154096298394699</v>
      </c>
    </row>
    <row r="23481" spans="1:1" x14ac:dyDescent="0.25">
      <c r="A23481">
        <v>3.0157671716185899</v>
      </c>
    </row>
    <row r="23482" spans="1:1" x14ac:dyDescent="0.25">
      <c r="A23482">
        <v>3.0161246244118298</v>
      </c>
    </row>
    <row r="23483" spans="1:1" x14ac:dyDescent="0.25">
      <c r="A23483">
        <v>3.0164819883191698</v>
      </c>
    </row>
    <row r="23484" spans="1:1" x14ac:dyDescent="0.25">
      <c r="A23484">
        <v>3.01683926344012</v>
      </c>
    </row>
    <row r="23485" spans="1:1" x14ac:dyDescent="0.25">
      <c r="A23485">
        <v>3.01719644987466</v>
      </c>
    </row>
    <row r="23486" spans="1:1" x14ac:dyDescent="0.25">
      <c r="A23486">
        <v>3.0175535477224198</v>
      </c>
    </row>
    <row r="23487" spans="1:1" x14ac:dyDescent="0.25">
      <c r="A23487">
        <v>3.0179105570831299</v>
      </c>
    </row>
    <row r="23488" spans="1:1" x14ac:dyDescent="0.25">
      <c r="A23488">
        <v>3.0182674780564702</v>
      </c>
    </row>
    <row r="23489" spans="1:1" x14ac:dyDescent="0.25">
      <c r="A23489">
        <v>3.0186243107419601</v>
      </c>
    </row>
    <row r="23490" spans="1:1" x14ac:dyDescent="0.25">
      <c r="A23490">
        <v>3.0189810552393399</v>
      </c>
    </row>
    <row r="23491" spans="1:1" x14ac:dyDescent="0.25">
      <c r="A23491">
        <v>3.0193377116481002</v>
      </c>
    </row>
    <row r="23492" spans="1:1" x14ac:dyDescent="0.25">
      <c r="A23492">
        <v>3.0196942800677902</v>
      </c>
    </row>
    <row r="23493" spans="1:1" x14ac:dyDescent="0.25">
      <c r="A23493">
        <v>3.02005076059781</v>
      </c>
    </row>
    <row r="23494" spans="1:1" x14ac:dyDescent="0.25">
      <c r="A23494">
        <v>3.02040715333762</v>
      </c>
    </row>
    <row r="23495" spans="1:1" x14ac:dyDescent="0.25">
      <c r="A23495">
        <v>3.0207634583867198</v>
      </c>
    </row>
    <row r="23496" spans="1:1" x14ac:dyDescent="0.25">
      <c r="A23496">
        <v>3.0211196758443899</v>
      </c>
    </row>
    <row r="23497" spans="1:1" x14ac:dyDescent="0.25">
      <c r="A23497">
        <v>3.0214758058101601</v>
      </c>
    </row>
    <row r="23498" spans="1:1" x14ac:dyDescent="0.25">
      <c r="A23498">
        <v>3.0218318483831701</v>
      </c>
    </row>
    <row r="23499" spans="1:1" x14ac:dyDescent="0.25">
      <c r="A23499">
        <v>3.0221878036626899</v>
      </c>
    </row>
    <row r="23500" spans="1:1" x14ac:dyDescent="0.25">
      <c r="A23500">
        <v>3.0225436717480201</v>
      </c>
    </row>
    <row r="23501" spans="1:1" x14ac:dyDescent="0.25">
      <c r="A23501">
        <v>3.0228994527385198</v>
      </c>
    </row>
    <row r="23502" spans="1:1" x14ac:dyDescent="0.25">
      <c r="A23502">
        <v>3.0232551467330802</v>
      </c>
    </row>
    <row r="23503" spans="1:1" x14ac:dyDescent="0.25">
      <c r="A23503">
        <v>3.0236107538310999</v>
      </c>
    </row>
    <row r="23504" spans="1:1" x14ac:dyDescent="0.25">
      <c r="A23504">
        <v>3.0239662741315501</v>
      </c>
    </row>
    <row r="23505" spans="1:1" x14ac:dyDescent="0.25">
      <c r="A23505">
        <v>3.02432170773355</v>
      </c>
    </row>
    <row r="23506" spans="1:1" x14ac:dyDescent="0.25">
      <c r="A23506">
        <v>3.0246770547360402</v>
      </c>
    </row>
    <row r="23507" spans="1:1" x14ac:dyDescent="0.25">
      <c r="A23507">
        <v>3.0250323152382501</v>
      </c>
    </row>
    <row r="23508" spans="1:1" x14ac:dyDescent="0.25">
      <c r="A23508">
        <v>3.0253874893389701</v>
      </c>
    </row>
    <row r="23509" spans="1:1" x14ac:dyDescent="0.25">
      <c r="A23509">
        <v>3.02574257713716</v>
      </c>
    </row>
    <row r="23510" spans="1:1" x14ac:dyDescent="0.25">
      <c r="A23510">
        <v>3.0260975787317901</v>
      </c>
    </row>
    <row r="23511" spans="1:1" x14ac:dyDescent="0.25">
      <c r="A23511">
        <v>3.0264524942217101</v>
      </c>
    </row>
    <row r="23512" spans="1:1" x14ac:dyDescent="0.25">
      <c r="A23512">
        <v>3.0268073237057802</v>
      </c>
    </row>
    <row r="23513" spans="1:1" x14ac:dyDescent="0.25">
      <c r="A23513">
        <v>3.0271620672827599</v>
      </c>
    </row>
    <row r="23514" spans="1:1" x14ac:dyDescent="0.25">
      <c r="A23514">
        <v>3.0275167250514698</v>
      </c>
    </row>
    <row r="23515" spans="1:1" x14ac:dyDescent="0.25">
      <c r="A23515">
        <v>3.0278712971105701</v>
      </c>
    </row>
    <row r="23516" spans="1:1" x14ac:dyDescent="0.25">
      <c r="A23516">
        <v>3.0282257835589799</v>
      </c>
    </row>
    <row r="23517" spans="1:1" x14ac:dyDescent="0.25">
      <c r="A23517">
        <v>3.0285801844949898</v>
      </c>
    </row>
    <row r="23518" spans="1:1" x14ac:dyDescent="0.25">
      <c r="A23518">
        <v>3.0289345000175798</v>
      </c>
    </row>
    <row r="23519" spans="1:1" x14ac:dyDescent="0.25">
      <c r="A23519">
        <v>3.0292887302253599</v>
      </c>
    </row>
    <row r="23520" spans="1:1" x14ac:dyDescent="0.25">
      <c r="A23520">
        <v>3.0296428752166502</v>
      </c>
    </row>
    <row r="23521" spans="1:1" x14ac:dyDescent="0.25">
      <c r="A23521">
        <v>3.0299969350901499</v>
      </c>
    </row>
    <row r="23522" spans="1:1" x14ac:dyDescent="0.25">
      <c r="A23522">
        <v>3.0303509099444099</v>
      </c>
    </row>
    <row r="23523" spans="1:1" x14ac:dyDescent="0.25">
      <c r="A23523">
        <v>3.03070479987782</v>
      </c>
    </row>
    <row r="23524" spans="1:1" x14ac:dyDescent="0.25">
      <c r="A23524">
        <v>3.03105860498877</v>
      </c>
    </row>
    <row r="23525" spans="1:1" x14ac:dyDescent="0.25">
      <c r="A23525">
        <v>3.0314123253758498</v>
      </c>
    </row>
    <row r="23526" spans="1:1" x14ac:dyDescent="0.25">
      <c r="A23526">
        <v>3.0317659611373302</v>
      </c>
    </row>
    <row r="23527" spans="1:1" x14ac:dyDescent="0.25">
      <c r="A23527">
        <v>3.0321195123715601</v>
      </c>
    </row>
    <row r="23528" spans="1:1" x14ac:dyDescent="0.25">
      <c r="A23528">
        <v>3.0324729791768599</v>
      </c>
    </row>
    <row r="23529" spans="1:1" x14ac:dyDescent="0.25">
      <c r="A23529">
        <v>3.0328263616514199</v>
      </c>
    </row>
    <row r="23530" spans="1:1" x14ac:dyDescent="0.25">
      <c r="A23530">
        <v>3.0331796598936802</v>
      </c>
    </row>
    <row r="23531" spans="1:1" x14ac:dyDescent="0.25">
      <c r="A23531">
        <v>3.0335328740015499</v>
      </c>
    </row>
    <row r="23532" spans="1:1" x14ac:dyDescent="0.25">
      <c r="A23532">
        <v>3.0338860005439598</v>
      </c>
    </row>
    <row r="23533" spans="1:1" x14ac:dyDescent="0.25">
      <c r="A23533">
        <v>3.0342390466789801</v>
      </c>
    </row>
    <row r="23534" spans="1:1" x14ac:dyDescent="0.25">
      <c r="A23534">
        <v>3.0345920089741898</v>
      </c>
    </row>
    <row r="23535" spans="1:1" x14ac:dyDescent="0.25">
      <c r="A23535">
        <v>3.03494488752778</v>
      </c>
    </row>
    <row r="23536" spans="1:1" x14ac:dyDescent="0.25">
      <c r="A23536">
        <v>3.03529768243772</v>
      </c>
    </row>
    <row r="23537" spans="1:1" x14ac:dyDescent="0.25">
      <c r="A23537">
        <v>3.0356503938020198</v>
      </c>
    </row>
    <row r="23538" spans="1:1" x14ac:dyDescent="0.25">
      <c r="A23538">
        <v>3.0360030217188001</v>
      </c>
    </row>
    <row r="23539" spans="1:1" x14ac:dyDescent="0.25">
      <c r="A23539">
        <v>3.0363555662857902</v>
      </c>
    </row>
    <row r="23540" spans="1:1" x14ac:dyDescent="0.25">
      <c r="A23540">
        <v>3.0367080276011702</v>
      </c>
    </row>
    <row r="23541" spans="1:1" x14ac:dyDescent="0.25">
      <c r="A23541">
        <v>3.0370604057626598</v>
      </c>
    </row>
    <row r="23542" spans="1:1" x14ac:dyDescent="0.25">
      <c r="A23542">
        <v>3.0374127008682499</v>
      </c>
    </row>
    <row r="23543" spans="1:1" x14ac:dyDescent="0.25">
      <c r="A23543">
        <v>3.0377649130156898</v>
      </c>
    </row>
    <row r="23544" spans="1:1" x14ac:dyDescent="0.25">
      <c r="A23544">
        <v>3.0381170423027499</v>
      </c>
    </row>
    <row r="23545" spans="1:1" x14ac:dyDescent="0.25">
      <c r="A23545">
        <v>3.0384690888271799</v>
      </c>
    </row>
    <row r="23546" spans="1:1" x14ac:dyDescent="0.25">
      <c r="A23546">
        <v>3.0388210526867798</v>
      </c>
    </row>
    <row r="23547" spans="1:1" x14ac:dyDescent="0.25">
      <c r="A23547">
        <v>3.0391729339793199</v>
      </c>
    </row>
    <row r="23548" spans="1:1" x14ac:dyDescent="0.25">
      <c r="A23548">
        <v>3.0395247328022799</v>
      </c>
    </row>
    <row r="23549" spans="1:1" x14ac:dyDescent="0.25">
      <c r="A23549">
        <v>3.0398764492534101</v>
      </c>
    </row>
    <row r="23550" spans="1:1" x14ac:dyDescent="0.25">
      <c r="A23550">
        <v>3.0402280834304101</v>
      </c>
    </row>
    <row r="23551" spans="1:1" x14ac:dyDescent="0.25">
      <c r="A23551">
        <v>3.0405796354306398</v>
      </c>
    </row>
    <row r="23552" spans="1:1" x14ac:dyDescent="0.25">
      <c r="A23552">
        <v>3.04093110535183</v>
      </c>
    </row>
    <row r="23553" spans="1:1" x14ac:dyDescent="0.25">
      <c r="A23553">
        <v>3.0412824932913698</v>
      </c>
    </row>
    <row r="23554" spans="1:1" x14ac:dyDescent="0.25">
      <c r="A23554">
        <v>3.0416337993467901</v>
      </c>
    </row>
    <row r="23555" spans="1:1" x14ac:dyDescent="0.25">
      <c r="A23555">
        <v>3.0419850236155002</v>
      </c>
    </row>
    <row r="23556" spans="1:1" x14ac:dyDescent="0.25">
      <c r="A23556">
        <v>3.0423361661950201</v>
      </c>
    </row>
    <row r="23557" spans="1:1" x14ac:dyDescent="0.25">
      <c r="A23557">
        <v>3.0426872271826699</v>
      </c>
    </row>
    <row r="23558" spans="1:1" x14ac:dyDescent="0.25">
      <c r="A23558">
        <v>3.0430382066758401</v>
      </c>
    </row>
    <row r="23559" spans="1:1" x14ac:dyDescent="0.25">
      <c r="A23559">
        <v>3.0433891047717898</v>
      </c>
    </row>
    <row r="23560" spans="1:1" x14ac:dyDescent="0.25">
      <c r="A23560">
        <v>3.04373992156787</v>
      </c>
    </row>
    <row r="23561" spans="1:1" x14ac:dyDescent="0.25">
      <c r="A23561">
        <v>3.0440906571612301</v>
      </c>
    </row>
    <row r="23562" spans="1:1" x14ac:dyDescent="0.25">
      <c r="A23562">
        <v>3.0444413116492299</v>
      </c>
    </row>
    <row r="23563" spans="1:1" x14ac:dyDescent="0.25">
      <c r="A23563">
        <v>3.0447918851291198</v>
      </c>
    </row>
    <row r="23564" spans="1:1" x14ac:dyDescent="0.25">
      <c r="A23564">
        <v>3.0451423776980402</v>
      </c>
    </row>
    <row r="23565" spans="1:1" x14ac:dyDescent="0.25">
      <c r="A23565">
        <v>3.0454927894531001</v>
      </c>
    </row>
    <row r="23566" spans="1:1" x14ac:dyDescent="0.25">
      <c r="A23566">
        <v>3.0458431204912202</v>
      </c>
    </row>
    <row r="23567" spans="1:1" x14ac:dyDescent="0.25">
      <c r="A23567">
        <v>3.0461933709098399</v>
      </c>
    </row>
    <row r="23568" spans="1:1" x14ac:dyDescent="0.25">
      <c r="A23568">
        <v>3.04654354080572</v>
      </c>
    </row>
    <row r="23569" spans="1:1" x14ac:dyDescent="0.25">
      <c r="A23569">
        <v>3.0468936302760601</v>
      </c>
    </row>
    <row r="23570" spans="1:1" x14ac:dyDescent="0.25">
      <c r="A23570">
        <v>3.04724363941776</v>
      </c>
    </row>
    <row r="23571" spans="1:1" x14ac:dyDescent="0.25">
      <c r="A23571">
        <v>3.0475935683278901</v>
      </c>
    </row>
    <row r="23572" spans="1:1" x14ac:dyDescent="0.25">
      <c r="A23572">
        <v>3.0479434171030801</v>
      </c>
    </row>
    <row r="23573" spans="1:1" x14ac:dyDescent="0.25">
      <c r="A23573">
        <v>3.0482931858406301</v>
      </c>
    </row>
    <row r="23574" spans="1:1" x14ac:dyDescent="0.25">
      <c r="A23574">
        <v>3.0486428746371499</v>
      </c>
    </row>
    <row r="23575" spans="1:1" x14ac:dyDescent="0.25">
      <c r="A23575">
        <v>3.0489924835895299</v>
      </c>
    </row>
    <row r="23576" spans="1:1" x14ac:dyDescent="0.25">
      <c r="A23576">
        <v>3.0493420127945599</v>
      </c>
    </row>
    <row r="23577" spans="1:1" x14ac:dyDescent="0.25">
      <c r="A23577">
        <v>3.04969146234922</v>
      </c>
    </row>
    <row r="23578" spans="1:1" x14ac:dyDescent="0.25">
      <c r="A23578">
        <v>3.0500408323500401</v>
      </c>
    </row>
    <row r="23579" spans="1:1" x14ac:dyDescent="0.25">
      <c r="A23579">
        <v>3.05039012289373</v>
      </c>
    </row>
    <row r="23580" spans="1:1" x14ac:dyDescent="0.25">
      <c r="A23580">
        <v>3.0507393340769999</v>
      </c>
    </row>
    <row r="23581" spans="1:1" x14ac:dyDescent="0.25">
      <c r="A23581">
        <v>3.05108846599664</v>
      </c>
    </row>
    <row r="23582" spans="1:1" x14ac:dyDescent="0.25">
      <c r="A23582">
        <v>3.0514375187491498</v>
      </c>
    </row>
    <row r="23583" spans="1:1" x14ac:dyDescent="0.25">
      <c r="A23583">
        <v>3.0517864924312099</v>
      </c>
    </row>
    <row r="23584" spans="1:1" x14ac:dyDescent="0.25">
      <c r="A23584">
        <v>3.0521353871393</v>
      </c>
    </row>
    <row r="23585" spans="1:1" x14ac:dyDescent="0.25">
      <c r="A23585">
        <v>3.0524842029700201</v>
      </c>
    </row>
    <row r="23586" spans="1:1" x14ac:dyDescent="0.25">
      <c r="A23586">
        <v>3.0528329400199801</v>
      </c>
    </row>
    <row r="23587" spans="1:1" x14ac:dyDescent="0.25">
      <c r="A23587">
        <v>3.0531815983854602</v>
      </c>
    </row>
    <row r="23588" spans="1:1" x14ac:dyDescent="0.25">
      <c r="A23588">
        <v>3.0535301781629798</v>
      </c>
    </row>
    <row r="23589" spans="1:1" x14ac:dyDescent="0.25">
      <c r="A23589">
        <v>3.0538786794489998</v>
      </c>
    </row>
    <row r="23590" spans="1:1" x14ac:dyDescent="0.25">
      <c r="A23590">
        <v>3.05422710234006</v>
      </c>
    </row>
    <row r="23591" spans="1:1" x14ac:dyDescent="0.25">
      <c r="A23591">
        <v>3.0545754469323101</v>
      </c>
    </row>
    <row r="23592" spans="1:1" x14ac:dyDescent="0.25">
      <c r="A23592">
        <v>3.0549237133221299</v>
      </c>
    </row>
    <row r="23593" spans="1:1" x14ac:dyDescent="0.25">
      <c r="A23593">
        <v>3.0552719016059</v>
      </c>
    </row>
    <row r="23594" spans="1:1" x14ac:dyDescent="0.25">
      <c r="A23594">
        <v>3.0556200084003402</v>
      </c>
    </row>
    <row r="23595" spans="1:1" x14ac:dyDescent="0.25">
      <c r="A23595">
        <v>3.0559680407614702</v>
      </c>
    </row>
    <row r="23596" spans="1:1" x14ac:dyDescent="0.25">
      <c r="A23596">
        <v>3.0563159953053201</v>
      </c>
    </row>
    <row r="23597" spans="1:1" x14ac:dyDescent="0.25">
      <c r="A23597">
        <v>3.0566638721279298</v>
      </c>
    </row>
    <row r="23598" spans="1:1" x14ac:dyDescent="0.25">
      <c r="A23598">
        <v>3.0570116713256499</v>
      </c>
    </row>
    <row r="23599" spans="1:1" x14ac:dyDescent="0.25">
      <c r="A23599">
        <v>3.0573593929945302</v>
      </c>
    </row>
    <row r="23600" spans="1:1" x14ac:dyDescent="0.25">
      <c r="A23600">
        <v>3.0577070372306601</v>
      </c>
    </row>
    <row r="23601" spans="1:1" x14ac:dyDescent="0.25">
      <c r="A23601">
        <v>3.0580546041301599</v>
      </c>
    </row>
    <row r="23602" spans="1:1" x14ac:dyDescent="0.25">
      <c r="A23602">
        <v>3.0584020937889398</v>
      </c>
    </row>
    <row r="23603" spans="1:1" x14ac:dyDescent="0.25">
      <c r="A23603">
        <v>3.0587495063032999</v>
      </c>
    </row>
    <row r="23604" spans="1:1" x14ac:dyDescent="0.25">
      <c r="A23604">
        <v>3.0590968417689801</v>
      </c>
    </row>
    <row r="23605" spans="1:1" x14ac:dyDescent="0.25">
      <c r="A23605">
        <v>3.0594441002819801</v>
      </c>
    </row>
    <row r="23606" spans="1:1" x14ac:dyDescent="0.25">
      <c r="A23606">
        <v>3.0597912819383501</v>
      </c>
    </row>
    <row r="23607" spans="1:1" x14ac:dyDescent="0.25">
      <c r="A23607">
        <v>3.0601383868339198</v>
      </c>
    </row>
    <row r="23608" spans="1:1" x14ac:dyDescent="0.25">
      <c r="A23608">
        <v>3.0604854150646599</v>
      </c>
    </row>
    <row r="23609" spans="1:1" x14ac:dyDescent="0.25">
      <c r="A23609">
        <v>3.0608323667262698</v>
      </c>
    </row>
    <row r="23610" spans="1:1" x14ac:dyDescent="0.25">
      <c r="A23610">
        <v>3.0611792419147998</v>
      </c>
    </row>
    <row r="23611" spans="1:1" x14ac:dyDescent="0.25">
      <c r="A23611">
        <v>3.0615260407257598</v>
      </c>
    </row>
    <row r="23612" spans="1:1" x14ac:dyDescent="0.25">
      <c r="A23612">
        <v>3.0618727632551401</v>
      </c>
    </row>
    <row r="23613" spans="1:1" x14ac:dyDescent="0.25">
      <c r="A23613">
        <v>3.0622194095986601</v>
      </c>
    </row>
    <row r="23614" spans="1:1" x14ac:dyDescent="0.25">
      <c r="A23614">
        <v>3.0625659798519602</v>
      </c>
    </row>
    <row r="23615" spans="1:1" x14ac:dyDescent="0.25">
      <c r="A23615">
        <v>3.0629124741107301</v>
      </c>
    </row>
    <row r="23616" spans="1:1" x14ac:dyDescent="0.25">
      <c r="A23616">
        <v>3.0632588924705</v>
      </c>
    </row>
    <row r="23617" spans="1:1" x14ac:dyDescent="0.25">
      <c r="A23617">
        <v>3.0636052350273499</v>
      </c>
    </row>
    <row r="23618" spans="1:1" x14ac:dyDescent="0.25">
      <c r="A23618">
        <v>3.06395150187649</v>
      </c>
    </row>
    <row r="23619" spans="1:1" x14ac:dyDescent="0.25">
      <c r="A23619">
        <v>3.0642976931136001</v>
      </c>
    </row>
    <row r="23620" spans="1:1" x14ac:dyDescent="0.25">
      <c r="A23620">
        <v>3.0646438088342598</v>
      </c>
    </row>
    <row r="23621" spans="1:1" x14ac:dyDescent="0.25">
      <c r="A23621">
        <v>3.0649898491339398</v>
      </c>
    </row>
    <row r="23622" spans="1:1" x14ac:dyDescent="0.25">
      <c r="A23622">
        <v>3.0653358141081299</v>
      </c>
    </row>
    <row r="23623" spans="1:1" x14ac:dyDescent="0.25">
      <c r="A23623">
        <v>3.0656817038523898</v>
      </c>
    </row>
    <row r="23624" spans="1:1" x14ac:dyDescent="0.25">
      <c r="A23624">
        <v>3.0660275184620902</v>
      </c>
    </row>
    <row r="23625" spans="1:1" x14ac:dyDescent="0.25">
      <c r="A23625">
        <v>3.0663732580326002</v>
      </c>
    </row>
    <row r="23626" spans="1:1" x14ac:dyDescent="0.25">
      <c r="A23626">
        <v>3.06671892265943</v>
      </c>
    </row>
    <row r="23627" spans="1:1" x14ac:dyDescent="0.25">
      <c r="A23627">
        <v>3.0670645124378302</v>
      </c>
    </row>
    <row r="23628" spans="1:1" x14ac:dyDescent="0.25">
      <c r="A23628">
        <v>3.0674100274632599</v>
      </c>
    </row>
    <row r="23629" spans="1:1" x14ac:dyDescent="0.25">
      <c r="A23629">
        <v>3.0677554678308701</v>
      </c>
    </row>
    <row r="23630" spans="1:1" x14ac:dyDescent="0.25">
      <c r="A23630">
        <v>3.0681008336361502</v>
      </c>
    </row>
    <row r="23631" spans="1:1" x14ac:dyDescent="0.25">
      <c r="A23631">
        <v>3.06844612497409</v>
      </c>
    </row>
    <row r="23632" spans="1:1" x14ac:dyDescent="0.25">
      <c r="A23632">
        <v>3.0687913419401398</v>
      </c>
    </row>
    <row r="23633" spans="1:1" x14ac:dyDescent="0.25">
      <c r="A23633">
        <v>3.0691364846293299</v>
      </c>
    </row>
    <row r="23634" spans="1:1" x14ac:dyDescent="0.25">
      <c r="A23634">
        <v>3.0694815531369999</v>
      </c>
    </row>
    <row r="23635" spans="1:1" x14ac:dyDescent="0.25">
      <c r="A23635">
        <v>3.06982654755828</v>
      </c>
    </row>
    <row r="23636" spans="1:1" x14ac:dyDescent="0.25">
      <c r="A23636">
        <v>3.07017146798812</v>
      </c>
    </row>
    <row r="23637" spans="1:1" x14ac:dyDescent="0.25">
      <c r="A23637">
        <v>3.0705163145218899</v>
      </c>
    </row>
    <row r="23638" spans="1:1" x14ac:dyDescent="0.25">
      <c r="A23638">
        <v>3.0708610872543902</v>
      </c>
    </row>
    <row r="23639" spans="1:1" x14ac:dyDescent="0.25">
      <c r="A23639">
        <v>3.0712057862808</v>
      </c>
    </row>
    <row r="23640" spans="1:1" x14ac:dyDescent="0.25">
      <c r="A23640">
        <v>3.0715504116961201</v>
      </c>
    </row>
    <row r="23641" spans="1:1" x14ac:dyDescent="0.25">
      <c r="A23641">
        <v>3.07189496359539</v>
      </c>
    </row>
    <row r="23642" spans="1:1" x14ac:dyDescent="0.25">
      <c r="A23642">
        <v>3.0722394420735402</v>
      </c>
    </row>
    <row r="23643" spans="1:1" x14ac:dyDescent="0.25">
      <c r="A23643">
        <v>3.0725838472253399</v>
      </c>
    </row>
    <row r="23644" spans="1:1" x14ac:dyDescent="0.25">
      <c r="A23644">
        <v>3.0729281791460399</v>
      </c>
    </row>
    <row r="23645" spans="1:1" x14ac:dyDescent="0.25">
      <c r="A23645">
        <v>3.07327243793035</v>
      </c>
    </row>
    <row r="23646" spans="1:1" x14ac:dyDescent="0.25">
      <c r="A23646">
        <v>3.0736166236731002</v>
      </c>
    </row>
    <row r="23647" spans="1:1" x14ac:dyDescent="0.25">
      <c r="A23647">
        <v>3.0739607364691901</v>
      </c>
    </row>
    <row r="23648" spans="1:1" x14ac:dyDescent="0.25">
      <c r="A23648">
        <v>3.0743047764134799</v>
      </c>
    </row>
    <row r="23649" spans="1:1" x14ac:dyDescent="0.25">
      <c r="A23649">
        <v>3.0746487436005898</v>
      </c>
    </row>
    <row r="23650" spans="1:1" x14ac:dyDescent="0.25">
      <c r="A23650">
        <v>3.0749926381253898</v>
      </c>
    </row>
    <row r="23651" spans="1:1" x14ac:dyDescent="0.25">
      <c r="A23651">
        <v>3.0753364600827702</v>
      </c>
    </row>
    <row r="23652" spans="1:1" x14ac:dyDescent="0.25">
      <c r="A23652">
        <v>3.0756802095671998</v>
      </c>
    </row>
    <row r="23653" spans="1:1" x14ac:dyDescent="0.25">
      <c r="A23653">
        <v>3.0760238866734402</v>
      </c>
    </row>
    <row r="23654" spans="1:1" x14ac:dyDescent="0.25">
      <c r="A23654">
        <v>3.07636749149622</v>
      </c>
    </row>
    <row r="23655" spans="1:1" x14ac:dyDescent="0.25">
      <c r="A23655">
        <v>3.0767110241300699</v>
      </c>
    </row>
    <row r="23656" spans="1:1" x14ac:dyDescent="0.25">
      <c r="A23656">
        <v>3.0770544846698198</v>
      </c>
    </row>
    <row r="23657" spans="1:1" x14ac:dyDescent="0.25">
      <c r="A23657">
        <v>3.07739786977741</v>
      </c>
    </row>
    <row r="23658" spans="1:1" x14ac:dyDescent="0.25">
      <c r="A23658">
        <v>3.0777411864130499</v>
      </c>
    </row>
    <row r="23659" spans="1:1" x14ac:dyDescent="0.25">
      <c r="A23659">
        <v>3.0780844312380302</v>
      </c>
    </row>
    <row r="23660" spans="1:1" x14ac:dyDescent="0.25">
      <c r="A23660">
        <v>3.0784276043470098</v>
      </c>
    </row>
    <row r="23661" spans="1:1" x14ac:dyDescent="0.25">
      <c r="A23661">
        <v>3.0787707058345299</v>
      </c>
    </row>
    <row r="23662" spans="1:1" x14ac:dyDescent="0.25">
      <c r="A23662">
        <v>3.07911373579481</v>
      </c>
    </row>
    <row r="23663" spans="1:1" x14ac:dyDescent="0.25">
      <c r="A23663">
        <v>3.0794566943225399</v>
      </c>
    </row>
    <row r="23664" spans="1:1" x14ac:dyDescent="0.25">
      <c r="A23664">
        <v>3.0797995815120198</v>
      </c>
    </row>
    <row r="23665" spans="1:1" x14ac:dyDescent="0.25">
      <c r="A23665">
        <v>3.0801423974576698</v>
      </c>
    </row>
    <row r="23666" spans="1:1" x14ac:dyDescent="0.25">
      <c r="A23666">
        <v>3.0804851422538602</v>
      </c>
    </row>
    <row r="23667" spans="1:1" x14ac:dyDescent="0.25">
      <c r="A23667">
        <v>3.0808278159949198</v>
      </c>
    </row>
    <row r="23668" spans="1:1" x14ac:dyDescent="0.25">
      <c r="A23668">
        <v>3.0811704187752298</v>
      </c>
    </row>
    <row r="23669" spans="1:1" x14ac:dyDescent="0.25">
      <c r="A23669">
        <v>3.0815129506889698</v>
      </c>
    </row>
    <row r="23670" spans="1:1" x14ac:dyDescent="0.25">
      <c r="A23670">
        <v>3.0818554118303401</v>
      </c>
    </row>
    <row r="23671" spans="1:1" x14ac:dyDescent="0.25">
      <c r="A23671">
        <v>3.08219780229398</v>
      </c>
    </row>
    <row r="23672" spans="1:1" x14ac:dyDescent="0.25">
      <c r="A23672">
        <v>3.0825401221736799</v>
      </c>
    </row>
    <row r="23673" spans="1:1" x14ac:dyDescent="0.25">
      <c r="A23673">
        <v>3.08288237156391</v>
      </c>
    </row>
    <row r="23674" spans="1:1" x14ac:dyDescent="0.25">
      <c r="A23674">
        <v>3.0832245505587799</v>
      </c>
    </row>
    <row r="23675" spans="1:1" x14ac:dyDescent="0.25">
      <c r="A23675">
        <v>3.0835666592524</v>
      </c>
    </row>
    <row r="23676" spans="1:1" x14ac:dyDescent="0.25">
      <c r="A23676">
        <v>3.0839086977389001</v>
      </c>
    </row>
    <row r="23677" spans="1:1" x14ac:dyDescent="0.25">
      <c r="A23677">
        <v>3.0842506661123901</v>
      </c>
    </row>
    <row r="23678" spans="1:1" x14ac:dyDescent="0.25">
      <c r="A23678">
        <v>3.08459256446708</v>
      </c>
    </row>
    <row r="23679" spans="1:1" x14ac:dyDescent="0.25">
      <c r="A23679">
        <v>3.0849343928969502</v>
      </c>
    </row>
    <row r="23680" spans="1:1" x14ac:dyDescent="0.25">
      <c r="A23680">
        <v>3.0852761514959299</v>
      </c>
    </row>
    <row r="23681" spans="1:1" x14ac:dyDescent="0.25">
      <c r="A23681">
        <v>3.0856178403582502</v>
      </c>
    </row>
    <row r="23682" spans="1:1" x14ac:dyDescent="0.25">
      <c r="A23682">
        <v>3.0859594595777202</v>
      </c>
    </row>
    <row r="23683" spans="1:1" x14ac:dyDescent="0.25">
      <c r="A23683">
        <v>3.0863010092482401</v>
      </c>
    </row>
    <row r="23684" spans="1:1" x14ac:dyDescent="0.25">
      <c r="A23684">
        <v>3.0866424894639999</v>
      </c>
    </row>
    <row r="23685" spans="1:1" x14ac:dyDescent="0.25">
      <c r="A23685">
        <v>3.08698390031882</v>
      </c>
    </row>
    <row r="23686" spans="1:1" x14ac:dyDescent="0.25">
      <c r="A23686">
        <v>3.08732524190658</v>
      </c>
    </row>
    <row r="23687" spans="1:1" x14ac:dyDescent="0.25">
      <c r="A23687">
        <v>3.0876665143211799</v>
      </c>
    </row>
    <row r="23688" spans="1:1" x14ac:dyDescent="0.25">
      <c r="A23688">
        <v>3.08800771765647</v>
      </c>
    </row>
    <row r="23689" spans="1:1" x14ac:dyDescent="0.25">
      <c r="A23689">
        <v>3.08834885200634</v>
      </c>
    </row>
    <row r="23690" spans="1:1" x14ac:dyDescent="0.25">
      <c r="A23690">
        <v>3.08868991746446</v>
      </c>
    </row>
    <row r="23691" spans="1:1" x14ac:dyDescent="0.25">
      <c r="A23691">
        <v>3.0890309141246699</v>
      </c>
    </row>
    <row r="23692" spans="1:1" x14ac:dyDescent="0.25">
      <c r="A23692">
        <v>3.08937184208084</v>
      </c>
    </row>
    <row r="23693" spans="1:1" x14ac:dyDescent="0.25">
      <c r="A23693">
        <v>3.0897127014265902</v>
      </c>
    </row>
    <row r="23694" spans="1:1" x14ac:dyDescent="0.25">
      <c r="A23694">
        <v>3.0900534922557501</v>
      </c>
    </row>
    <row r="23695" spans="1:1" x14ac:dyDescent="0.25">
      <c r="A23695">
        <v>3.0903942146619201</v>
      </c>
    </row>
    <row r="23696" spans="1:1" x14ac:dyDescent="0.25">
      <c r="A23696">
        <v>3.0907348687388998</v>
      </c>
    </row>
    <row r="23697" spans="1:1" x14ac:dyDescent="0.25">
      <c r="A23697">
        <v>3.09107545458019</v>
      </c>
    </row>
    <row r="23698" spans="1:1" x14ac:dyDescent="0.25">
      <c r="A23698">
        <v>3.0914159722795</v>
      </c>
    </row>
    <row r="23699" spans="1:1" x14ac:dyDescent="0.25">
      <c r="A23699">
        <v>3.09175642193054</v>
      </c>
    </row>
    <row r="23700" spans="1:1" x14ac:dyDescent="0.25">
      <c r="A23700">
        <v>3.0920968036266601</v>
      </c>
    </row>
    <row r="23701" spans="1:1" x14ac:dyDescent="0.25">
      <c r="A23701">
        <v>3.09243711746173</v>
      </c>
    </row>
    <row r="23702" spans="1:1" x14ac:dyDescent="0.25">
      <c r="A23702">
        <v>3.0927773635291098</v>
      </c>
    </row>
    <row r="23703" spans="1:1" x14ac:dyDescent="0.25">
      <c r="A23703">
        <v>3.0931175419223602</v>
      </c>
    </row>
    <row r="23704" spans="1:1" x14ac:dyDescent="0.25">
      <c r="A23704">
        <v>3.09345765273495</v>
      </c>
    </row>
    <row r="23705" spans="1:1" x14ac:dyDescent="0.25">
      <c r="A23705">
        <v>3.0937976960604998</v>
      </c>
    </row>
    <row r="23706" spans="1:1" x14ac:dyDescent="0.25">
      <c r="A23706">
        <v>3.0941376719923399</v>
      </c>
    </row>
    <row r="23707" spans="1:1" x14ac:dyDescent="0.25">
      <c r="A23707">
        <v>3.0944775806238698</v>
      </c>
    </row>
    <row r="23708" spans="1:1" x14ac:dyDescent="0.25">
      <c r="A23708">
        <v>3.09481742204864</v>
      </c>
    </row>
    <row r="23709" spans="1:1" x14ac:dyDescent="0.25">
      <c r="A23709">
        <v>3.0951571963600499</v>
      </c>
    </row>
    <row r="23710" spans="1:1" x14ac:dyDescent="0.25">
      <c r="A23710">
        <v>3.09549690365139</v>
      </c>
    </row>
    <row r="23711" spans="1:1" x14ac:dyDescent="0.25">
      <c r="A23711">
        <v>3.09583654401608</v>
      </c>
    </row>
    <row r="23712" spans="1:1" x14ac:dyDescent="0.25">
      <c r="A23712">
        <v>3.0961761175473201</v>
      </c>
    </row>
    <row r="23713" spans="1:1" x14ac:dyDescent="0.25">
      <c r="A23713">
        <v>3.0965156243387302</v>
      </c>
    </row>
    <row r="23714" spans="1:1" x14ac:dyDescent="0.25">
      <c r="A23714">
        <v>3.0968550644833299</v>
      </c>
    </row>
    <row r="23715" spans="1:1" x14ac:dyDescent="0.25">
      <c r="A23715">
        <v>3.0971944380744398</v>
      </c>
    </row>
    <row r="23716" spans="1:1" x14ac:dyDescent="0.25">
      <c r="A23716">
        <v>3.0975337452054399</v>
      </c>
    </row>
    <row r="23717" spans="1:1" x14ac:dyDescent="0.25">
      <c r="A23717">
        <v>3.09787298596956</v>
      </c>
    </row>
    <row r="23718" spans="1:1" x14ac:dyDescent="0.25">
      <c r="A23718">
        <v>3.0982121604598301</v>
      </c>
    </row>
    <row r="23719" spans="1:1" x14ac:dyDescent="0.25">
      <c r="A23719">
        <v>3.0985512653799598</v>
      </c>
    </row>
    <row r="23720" spans="1:1" x14ac:dyDescent="0.25">
      <c r="A23720">
        <v>3.0988903076030399</v>
      </c>
    </row>
    <row r="23721" spans="1:1" x14ac:dyDescent="0.25">
      <c r="A23721">
        <v>3.0992292838318201</v>
      </c>
    </row>
    <row r="23722" spans="1:1" x14ac:dyDescent="0.25">
      <c r="A23722">
        <v>3.0995681941596498</v>
      </c>
    </row>
    <row r="23723" spans="1:1" x14ac:dyDescent="0.25">
      <c r="A23723">
        <v>3.0999070386793401</v>
      </c>
    </row>
    <row r="23724" spans="1:1" x14ac:dyDescent="0.25">
      <c r="A23724">
        <v>3.1002458174843199</v>
      </c>
    </row>
    <row r="23725" spans="1:1" x14ac:dyDescent="0.25">
      <c r="A23725">
        <v>3.1005845306673998</v>
      </c>
    </row>
    <row r="23726" spans="1:1" x14ac:dyDescent="0.25">
      <c r="A23726">
        <v>3.1009231783217301</v>
      </c>
    </row>
    <row r="23727" spans="1:1" x14ac:dyDescent="0.25">
      <c r="A23727">
        <v>3.10126176054044</v>
      </c>
    </row>
    <row r="23728" spans="1:1" x14ac:dyDescent="0.25">
      <c r="A23728">
        <v>3.1016002774163902</v>
      </c>
    </row>
    <row r="23729" spans="1:1" x14ac:dyDescent="0.25">
      <c r="A23729">
        <v>3.10193872904276</v>
      </c>
    </row>
    <row r="23730" spans="1:1" x14ac:dyDescent="0.25">
      <c r="A23730">
        <v>3.1022771155123401</v>
      </c>
    </row>
    <row r="23731" spans="1:1" x14ac:dyDescent="0.25">
      <c r="A23731">
        <v>3.1026154369182</v>
      </c>
    </row>
    <row r="23732" spans="1:1" x14ac:dyDescent="0.25">
      <c r="A23732">
        <v>3.10295369335326</v>
      </c>
    </row>
    <row r="23733" spans="1:1" x14ac:dyDescent="0.25">
      <c r="A23733">
        <v>3.1032918849104298</v>
      </c>
    </row>
    <row r="23734" spans="1:1" x14ac:dyDescent="0.25">
      <c r="A23734">
        <v>3.1036300116825699</v>
      </c>
    </row>
    <row r="23735" spans="1:1" x14ac:dyDescent="0.25">
      <c r="A23735">
        <v>3.1039680737626401</v>
      </c>
    </row>
    <row r="23736" spans="1:1" x14ac:dyDescent="0.25">
      <c r="A23736">
        <v>3.1043060712434798</v>
      </c>
    </row>
    <row r="23737" spans="1:1" x14ac:dyDescent="0.25">
      <c r="A23737">
        <v>3.10464400421787</v>
      </c>
    </row>
    <row r="23738" spans="1:1" x14ac:dyDescent="0.25">
      <c r="A23738">
        <v>3.10498187277868</v>
      </c>
    </row>
    <row r="23739" spans="1:1" x14ac:dyDescent="0.25">
      <c r="A23739">
        <v>3.1053196770188198</v>
      </c>
    </row>
    <row r="23740" spans="1:1" x14ac:dyDescent="0.25">
      <c r="A23740">
        <v>3.1056574170308902</v>
      </c>
    </row>
    <row r="23741" spans="1:1" x14ac:dyDescent="0.25">
      <c r="A23741">
        <v>3.1059950929079001</v>
      </c>
    </row>
    <row r="23742" spans="1:1" x14ac:dyDescent="0.25">
      <c r="A23742">
        <v>3.1063327047423401</v>
      </c>
    </row>
    <row r="23743" spans="1:1" x14ac:dyDescent="0.25">
      <c r="A23743">
        <v>3.10667025262708</v>
      </c>
    </row>
    <row r="23744" spans="1:1" x14ac:dyDescent="0.25">
      <c r="A23744">
        <v>3.1070077366548299</v>
      </c>
    </row>
    <row r="23745" spans="1:1" x14ac:dyDescent="0.25">
      <c r="A23745">
        <v>3.1073451569182899</v>
      </c>
    </row>
    <row r="23746" spans="1:1" x14ac:dyDescent="0.25">
      <c r="A23746">
        <v>3.10768251351015</v>
      </c>
    </row>
    <row r="23747" spans="1:1" x14ac:dyDescent="0.25">
      <c r="A23747">
        <v>3.1080198065230702</v>
      </c>
    </row>
    <row r="23748" spans="1:1" x14ac:dyDescent="0.25">
      <c r="A23748">
        <v>3.1083570360496702</v>
      </c>
    </row>
    <row r="23749" spans="1:1" x14ac:dyDescent="0.25">
      <c r="A23749">
        <v>3.1086942021825199</v>
      </c>
    </row>
    <row r="23750" spans="1:1" x14ac:dyDescent="0.25">
      <c r="A23750">
        <v>3.10903130501443</v>
      </c>
    </row>
    <row r="23751" spans="1:1" x14ac:dyDescent="0.25">
      <c r="A23751">
        <v>3.10936834463772</v>
      </c>
    </row>
    <row r="23752" spans="1:1" x14ac:dyDescent="0.25">
      <c r="A23752">
        <v>3.1097053211452002</v>
      </c>
    </row>
    <row r="23753" spans="1:1" x14ac:dyDescent="0.25">
      <c r="A23753">
        <v>3.1100422346292298</v>
      </c>
    </row>
    <row r="23754" spans="1:1" x14ac:dyDescent="0.25">
      <c r="A23754">
        <v>3.1103790851825601</v>
      </c>
    </row>
    <row r="23755" spans="1:1" x14ac:dyDescent="0.25">
      <c r="A23755">
        <v>3.1107158728974902</v>
      </c>
    </row>
    <row r="23756" spans="1:1" x14ac:dyDescent="0.25">
      <c r="A23756">
        <v>3.1110525978666899</v>
      </c>
    </row>
    <row r="23757" spans="1:1" x14ac:dyDescent="0.25">
      <c r="A23757">
        <v>3.1113892601825999</v>
      </c>
    </row>
    <row r="23758" spans="1:1" x14ac:dyDescent="0.25">
      <c r="A23758">
        <v>3.11172585993768</v>
      </c>
    </row>
    <row r="23759" spans="1:1" x14ac:dyDescent="0.25">
      <c r="A23759">
        <v>3.1120623972244199</v>
      </c>
    </row>
    <row r="23760" spans="1:1" x14ac:dyDescent="0.25">
      <c r="A23760">
        <v>3.1123988721351301</v>
      </c>
    </row>
    <row r="23761" spans="1:1" x14ac:dyDescent="0.25">
      <c r="A23761">
        <v>3.1127352847623802</v>
      </c>
    </row>
    <row r="23762" spans="1:1" x14ac:dyDescent="0.25">
      <c r="A23762">
        <v>3.1130716351985601</v>
      </c>
    </row>
    <row r="23763" spans="1:1" x14ac:dyDescent="0.25">
      <c r="A23763">
        <v>3.1134079235358798</v>
      </c>
    </row>
    <row r="23764" spans="1:1" x14ac:dyDescent="0.25">
      <c r="A23764">
        <v>3.1137441498669798</v>
      </c>
    </row>
    <row r="23765" spans="1:1" x14ac:dyDescent="0.25">
      <c r="A23765">
        <v>3.1140803142840499</v>
      </c>
    </row>
    <row r="23766" spans="1:1" x14ac:dyDescent="0.25">
      <c r="A23766">
        <v>3.1144164168794899</v>
      </c>
    </row>
    <row r="23767" spans="1:1" x14ac:dyDescent="0.25">
      <c r="A23767">
        <v>3.11475245774561</v>
      </c>
    </row>
    <row r="23768" spans="1:1" x14ac:dyDescent="0.25">
      <c r="A23768">
        <v>3.1150884369746299</v>
      </c>
    </row>
    <row r="23769" spans="1:1" x14ac:dyDescent="0.25">
      <c r="A23769">
        <v>3.1154243546588201</v>
      </c>
    </row>
    <row r="23770" spans="1:1" x14ac:dyDescent="0.25">
      <c r="A23770">
        <v>3.1157602108906599</v>
      </c>
    </row>
    <row r="23771" spans="1:1" x14ac:dyDescent="0.25">
      <c r="A23771">
        <v>3.1160960057623601</v>
      </c>
    </row>
    <row r="23772" spans="1:1" x14ac:dyDescent="0.25">
      <c r="A23772">
        <v>3.1164317393659</v>
      </c>
    </row>
    <row r="23773" spans="1:1" x14ac:dyDescent="0.25">
      <c r="A23773">
        <v>3.1167674117939299</v>
      </c>
    </row>
    <row r="23774" spans="1:1" x14ac:dyDescent="0.25">
      <c r="A23774">
        <v>3.1171030231382302</v>
      </c>
    </row>
    <row r="23775" spans="1:1" x14ac:dyDescent="0.25">
      <c r="A23775">
        <v>3.1174385734912402</v>
      </c>
    </row>
    <row r="23776" spans="1:1" x14ac:dyDescent="0.25">
      <c r="A23776">
        <v>3.1177740629451902</v>
      </c>
    </row>
    <row r="23777" spans="1:1" x14ac:dyDescent="0.25">
      <c r="A23777">
        <v>3.1181094915920098</v>
      </c>
    </row>
    <row r="23778" spans="1:1" x14ac:dyDescent="0.25">
      <c r="A23778">
        <v>3.1184448595240801</v>
      </c>
    </row>
    <row r="23779" spans="1:1" x14ac:dyDescent="0.25">
      <c r="A23779">
        <v>3.1187801668333899</v>
      </c>
    </row>
    <row r="23780" spans="1:1" x14ac:dyDescent="0.25">
      <c r="A23780">
        <v>3.1191154136121702</v>
      </c>
    </row>
    <row r="23781" spans="1:1" x14ac:dyDescent="0.25">
      <c r="A23781">
        <v>3.11945059995245</v>
      </c>
    </row>
    <row r="23782" spans="1:1" x14ac:dyDescent="0.25">
      <c r="A23782">
        <v>3.11978572259649</v>
      </c>
    </row>
    <row r="23783" spans="1:1" x14ac:dyDescent="0.25">
      <c r="A23783">
        <v>3.1201207883366502</v>
      </c>
    </row>
    <row r="23784" spans="1:1" x14ac:dyDescent="0.25">
      <c r="A23784">
        <v>3.1204557939145299</v>
      </c>
    </row>
    <row r="23785" spans="1:1" x14ac:dyDescent="0.25">
      <c r="A23785">
        <v>3.1207907394221501</v>
      </c>
    </row>
    <row r="23786" spans="1:1" x14ac:dyDescent="0.25">
      <c r="A23786">
        <v>3.1211256249516302</v>
      </c>
    </row>
    <row r="23787" spans="1:1" x14ac:dyDescent="0.25">
      <c r="A23787">
        <v>3.1214604505949302</v>
      </c>
    </row>
    <row r="23788" spans="1:1" x14ac:dyDescent="0.25">
      <c r="A23788">
        <v>3.1217952164440499</v>
      </c>
    </row>
    <row r="23789" spans="1:1" x14ac:dyDescent="0.25">
      <c r="A23789">
        <v>3.12212992259101</v>
      </c>
    </row>
    <row r="23790" spans="1:1" x14ac:dyDescent="0.25">
      <c r="A23790">
        <v>3.12246456912766</v>
      </c>
    </row>
    <row r="23791" spans="1:1" x14ac:dyDescent="0.25">
      <c r="A23791">
        <v>3.1227991561461699</v>
      </c>
    </row>
    <row r="23792" spans="1:1" x14ac:dyDescent="0.25">
      <c r="A23792">
        <v>3.1231336837383301</v>
      </c>
    </row>
    <row r="23793" spans="1:1" x14ac:dyDescent="0.25">
      <c r="A23793">
        <v>3.1234681519960898</v>
      </c>
    </row>
    <row r="23794" spans="1:1" x14ac:dyDescent="0.25">
      <c r="A23794">
        <v>3.1238025610114399</v>
      </c>
    </row>
    <row r="23795" spans="1:1" x14ac:dyDescent="0.25">
      <c r="A23795">
        <v>3.12413691087621</v>
      </c>
    </row>
    <row r="23796" spans="1:1" x14ac:dyDescent="0.25">
      <c r="A23796">
        <v>3.1244712016823502</v>
      </c>
    </row>
    <row r="23797" spans="1:1" x14ac:dyDescent="0.25">
      <c r="A23797">
        <v>3.1248054335215398</v>
      </c>
    </row>
    <row r="23798" spans="1:1" x14ac:dyDescent="0.25">
      <c r="A23798">
        <v>3.1251396064859902</v>
      </c>
    </row>
    <row r="23799" spans="1:1" x14ac:dyDescent="0.25">
      <c r="A23799">
        <v>3.12547372066728</v>
      </c>
    </row>
    <row r="23800" spans="1:1" x14ac:dyDescent="0.25">
      <c r="A23800">
        <v>3.1258077761573202</v>
      </c>
    </row>
    <row r="23801" spans="1:1" x14ac:dyDescent="0.25">
      <c r="A23801">
        <v>3.1261417730480101</v>
      </c>
    </row>
    <row r="23802" spans="1:1" x14ac:dyDescent="0.25">
      <c r="A23802">
        <v>3.126475711431</v>
      </c>
    </row>
    <row r="23803" spans="1:1" x14ac:dyDescent="0.25">
      <c r="A23803">
        <v>3.1268095913982399</v>
      </c>
    </row>
    <row r="23804" spans="1:1" x14ac:dyDescent="0.25">
      <c r="A23804">
        <v>3.1271434130412898</v>
      </c>
    </row>
    <row r="23805" spans="1:1" x14ac:dyDescent="0.25">
      <c r="A23805">
        <v>3.12747717645227</v>
      </c>
    </row>
    <row r="23806" spans="1:1" x14ac:dyDescent="0.25">
      <c r="A23806">
        <v>3.12781088172266</v>
      </c>
    </row>
    <row r="23807" spans="1:1" x14ac:dyDescent="0.25">
      <c r="A23807">
        <v>3.1281445289442802</v>
      </c>
    </row>
    <row r="23808" spans="1:1" x14ac:dyDescent="0.25">
      <c r="A23808">
        <v>3.1284781182089501</v>
      </c>
    </row>
    <row r="23809" spans="1:1" x14ac:dyDescent="0.25">
      <c r="A23809">
        <v>3.1288116496081502</v>
      </c>
    </row>
    <row r="23810" spans="1:1" x14ac:dyDescent="0.25">
      <c r="A23810">
        <v>3.12914512323395</v>
      </c>
    </row>
    <row r="23811" spans="1:1" x14ac:dyDescent="0.25">
      <c r="A23811">
        <v>3.1294785391778102</v>
      </c>
    </row>
    <row r="23812" spans="1:1" x14ac:dyDescent="0.25">
      <c r="A23812">
        <v>3.12981189753134</v>
      </c>
    </row>
    <row r="23813" spans="1:1" x14ac:dyDescent="0.25">
      <c r="A23813">
        <v>3.1301451983863302</v>
      </c>
    </row>
    <row r="23814" spans="1:1" x14ac:dyDescent="0.25">
      <c r="A23814">
        <v>3.1304784418345801</v>
      </c>
    </row>
    <row r="23815" spans="1:1" x14ac:dyDescent="0.25">
      <c r="A23815">
        <v>3.1308116279674301</v>
      </c>
    </row>
    <row r="23816" spans="1:1" x14ac:dyDescent="0.25">
      <c r="A23816">
        <v>3.1311447568767501</v>
      </c>
    </row>
    <row r="23817" spans="1:1" x14ac:dyDescent="0.25">
      <c r="A23817">
        <v>3.1314778286539999</v>
      </c>
    </row>
    <row r="23818" spans="1:1" x14ac:dyDescent="0.25">
      <c r="A23818">
        <v>3.1318108433910399</v>
      </c>
    </row>
    <row r="23819" spans="1:1" x14ac:dyDescent="0.25">
      <c r="A23819">
        <v>3.13214380117922</v>
      </c>
    </row>
    <row r="23820" spans="1:1" x14ac:dyDescent="0.25">
      <c r="A23820">
        <v>3.1324767021101798</v>
      </c>
    </row>
    <row r="23821" spans="1:1" x14ac:dyDescent="0.25">
      <c r="A23821">
        <v>3.1328095462755399</v>
      </c>
    </row>
    <row r="23822" spans="1:1" x14ac:dyDescent="0.25">
      <c r="A23822">
        <v>3.13314233376689</v>
      </c>
    </row>
    <row r="23823" spans="1:1" x14ac:dyDescent="0.25">
      <c r="A23823">
        <v>3.1334750646758001</v>
      </c>
    </row>
    <row r="23824" spans="1:1" x14ac:dyDescent="0.25">
      <c r="A23824">
        <v>3.13380773909368</v>
      </c>
    </row>
    <row r="23825" spans="1:1" x14ac:dyDescent="0.25">
      <c r="A23825">
        <v>3.1341403571122601</v>
      </c>
    </row>
    <row r="23826" spans="1:1" x14ac:dyDescent="0.25">
      <c r="A23826">
        <v>3.1344729188228801</v>
      </c>
    </row>
    <row r="23827" spans="1:1" x14ac:dyDescent="0.25">
      <c r="A23827">
        <v>3.1348054243171402</v>
      </c>
    </row>
    <row r="23828" spans="1:1" x14ac:dyDescent="0.25">
      <c r="A23828">
        <v>3.1351378736865398</v>
      </c>
    </row>
    <row r="23829" spans="1:1" x14ac:dyDescent="0.25">
      <c r="A23829">
        <v>3.1354702670226402</v>
      </c>
    </row>
    <row r="23830" spans="1:1" x14ac:dyDescent="0.25">
      <c r="A23830">
        <v>3.1358026044167402</v>
      </c>
    </row>
    <row r="23831" spans="1:1" x14ac:dyDescent="0.25">
      <c r="A23831">
        <v>3.1361348859604399</v>
      </c>
    </row>
    <row r="23832" spans="1:1" x14ac:dyDescent="0.25">
      <c r="A23832">
        <v>3.1364671117450902</v>
      </c>
    </row>
    <row r="23833" spans="1:1" x14ac:dyDescent="0.25">
      <c r="A23833">
        <v>3.1367992818622898</v>
      </c>
    </row>
    <row r="23834" spans="1:1" x14ac:dyDescent="0.25">
      <c r="A23834">
        <v>3.1371313964034102</v>
      </c>
    </row>
    <row r="23835" spans="1:1" x14ac:dyDescent="0.25">
      <c r="A23835">
        <v>3.1374634554598</v>
      </c>
    </row>
    <row r="23836" spans="1:1" x14ac:dyDescent="0.25">
      <c r="A23836">
        <v>3.1377954591230899</v>
      </c>
    </row>
    <row r="23837" spans="1:1" x14ac:dyDescent="0.25">
      <c r="A23837">
        <v>3.1381274074844101</v>
      </c>
    </row>
    <row r="23838" spans="1:1" x14ac:dyDescent="0.25">
      <c r="A23838">
        <v>3.1384593006353199</v>
      </c>
    </row>
    <row r="23839" spans="1:1" x14ac:dyDescent="0.25">
      <c r="A23839">
        <v>3.1387911386672802</v>
      </c>
    </row>
    <row r="23840" spans="1:1" x14ac:dyDescent="0.25">
      <c r="A23840">
        <v>3.1391229216715102</v>
      </c>
    </row>
    <row r="23841" spans="1:1" x14ac:dyDescent="0.25">
      <c r="A23841">
        <v>3.1394546497394602</v>
      </c>
    </row>
    <row r="23842" spans="1:1" x14ac:dyDescent="0.25">
      <c r="A23842">
        <v>3.1397863229623901</v>
      </c>
    </row>
    <row r="23843" spans="1:1" x14ac:dyDescent="0.25">
      <c r="A23843">
        <v>3.1401179414317801</v>
      </c>
    </row>
    <row r="23844" spans="1:1" x14ac:dyDescent="0.25">
      <c r="A23844">
        <v>3.1404495019247598</v>
      </c>
    </row>
    <row r="23845" spans="1:1" x14ac:dyDescent="0.25">
      <c r="A23845">
        <v>3.1407810111616601</v>
      </c>
    </row>
    <row r="23846" spans="1:1" x14ac:dyDescent="0.25">
      <c r="A23846">
        <v>3.1411124659188898</v>
      </c>
    </row>
    <row r="23847" spans="1:1" x14ac:dyDescent="0.25">
      <c r="A23847">
        <v>3.1414438662877702</v>
      </c>
    </row>
    <row r="23848" spans="1:1" x14ac:dyDescent="0.25">
      <c r="A23848">
        <v>3.1417752123599101</v>
      </c>
    </row>
    <row r="23849" spans="1:1" x14ac:dyDescent="0.25">
      <c r="A23849">
        <v>3.1421065042262302</v>
      </c>
    </row>
    <row r="23850" spans="1:1" x14ac:dyDescent="0.25">
      <c r="A23850">
        <v>3.1424377419781</v>
      </c>
    </row>
    <row r="23851" spans="1:1" x14ac:dyDescent="0.25">
      <c r="A23851">
        <v>3.1427689257070002</v>
      </c>
    </row>
    <row r="23852" spans="1:1" x14ac:dyDescent="0.25">
      <c r="A23852">
        <v>3.1431000555040902</v>
      </c>
    </row>
    <row r="23853" spans="1:1" x14ac:dyDescent="0.25">
      <c r="A23853">
        <v>3.1434311314605798</v>
      </c>
    </row>
    <row r="23854" spans="1:1" x14ac:dyDescent="0.25">
      <c r="A23854">
        <v>3.14376215366776</v>
      </c>
    </row>
    <row r="23855" spans="1:1" x14ac:dyDescent="0.25">
      <c r="A23855">
        <v>3.14409312221686</v>
      </c>
    </row>
    <row r="23856" spans="1:1" x14ac:dyDescent="0.25">
      <c r="A23856">
        <v>3.1444240371991401</v>
      </c>
    </row>
    <row r="23857" spans="1:1" x14ac:dyDescent="0.25">
      <c r="A23857">
        <v>3.1447548987058598</v>
      </c>
    </row>
    <row r="23858" spans="1:1" x14ac:dyDescent="0.25">
      <c r="A23858">
        <v>3.14508570682829</v>
      </c>
    </row>
    <row r="23859" spans="1:1" x14ac:dyDescent="0.25">
      <c r="A23859">
        <v>3.1454164616575002</v>
      </c>
    </row>
    <row r="23860" spans="1:1" x14ac:dyDescent="0.25">
      <c r="A23860">
        <v>3.1457471632847498</v>
      </c>
    </row>
    <row r="23861" spans="1:1" x14ac:dyDescent="0.25">
      <c r="A23861">
        <v>3.1460778118013901</v>
      </c>
    </row>
    <row r="23862" spans="1:1" x14ac:dyDescent="0.25">
      <c r="A23862">
        <v>3.14640840729834</v>
      </c>
    </row>
    <row r="23863" spans="1:1" x14ac:dyDescent="0.25">
      <c r="A23863">
        <v>3.1467389498669598</v>
      </c>
    </row>
    <row r="23864" spans="1:1" x14ac:dyDescent="0.25">
      <c r="A23864">
        <v>3.1470694395984302</v>
      </c>
    </row>
    <row r="23865" spans="1:1" x14ac:dyDescent="0.25">
      <c r="A23865">
        <v>3.1473998765839499</v>
      </c>
    </row>
    <row r="23866" spans="1:1" x14ac:dyDescent="0.25">
      <c r="A23866">
        <v>3.1477302609144302</v>
      </c>
    </row>
    <row r="23867" spans="1:1" x14ac:dyDescent="0.25">
      <c r="A23867">
        <v>3.14806059268148</v>
      </c>
    </row>
    <row r="23868" spans="1:1" x14ac:dyDescent="0.25">
      <c r="A23868">
        <v>3.14839087197582</v>
      </c>
    </row>
    <row r="23869" spans="1:1" x14ac:dyDescent="0.25">
      <c r="A23869">
        <v>3.1487210988887999</v>
      </c>
    </row>
    <row r="23870" spans="1:1" x14ac:dyDescent="0.25">
      <c r="A23870">
        <v>3.1490512735115299</v>
      </c>
    </row>
    <row r="23871" spans="1:1" x14ac:dyDescent="0.25">
      <c r="A23871">
        <v>3.1493813959352002</v>
      </c>
    </row>
    <row r="23872" spans="1:1" x14ac:dyDescent="0.25">
      <c r="A23872">
        <v>3.1497114662508001</v>
      </c>
    </row>
    <row r="23873" spans="1:1" x14ac:dyDescent="0.25">
      <c r="A23873">
        <v>3.1500414845495701</v>
      </c>
    </row>
    <row r="23874" spans="1:1" x14ac:dyDescent="0.25">
      <c r="A23874">
        <v>3.1503714509224401</v>
      </c>
    </row>
    <row r="23875" spans="1:1" x14ac:dyDescent="0.25">
      <c r="A23875">
        <v>3.1507013654607698</v>
      </c>
    </row>
    <row r="23876" spans="1:1" x14ac:dyDescent="0.25">
      <c r="A23876">
        <v>3.1510312282555302</v>
      </c>
    </row>
    <row r="23877" spans="1:1" x14ac:dyDescent="0.25">
      <c r="A23877">
        <v>3.1513610393977598</v>
      </c>
    </row>
    <row r="23878" spans="1:1" x14ac:dyDescent="0.25">
      <c r="A23878">
        <v>3.1516907989785299</v>
      </c>
    </row>
    <row r="23879" spans="1:1" x14ac:dyDescent="0.25">
      <c r="A23879">
        <v>3.1520205070891598</v>
      </c>
    </row>
    <row r="23880" spans="1:1" x14ac:dyDescent="0.25">
      <c r="A23880">
        <v>3.1523501638204499</v>
      </c>
    </row>
    <row r="23881" spans="1:1" x14ac:dyDescent="0.25">
      <c r="A23881">
        <v>3.15267976926358</v>
      </c>
    </row>
    <row r="23882" spans="1:1" x14ac:dyDescent="0.25">
      <c r="A23882">
        <v>3.1530093235096901</v>
      </c>
    </row>
    <row r="23883" spans="1:1" x14ac:dyDescent="0.25">
      <c r="A23883">
        <v>3.1533388266497502</v>
      </c>
    </row>
    <row r="23884" spans="1:1" x14ac:dyDescent="0.25">
      <c r="A23884">
        <v>3.1536682787747301</v>
      </c>
    </row>
    <row r="23885" spans="1:1" x14ac:dyDescent="0.25">
      <c r="A23885">
        <v>3.1539976799758298</v>
      </c>
    </row>
    <row r="23886" spans="1:1" x14ac:dyDescent="0.25">
      <c r="A23886">
        <v>3.15432703034406</v>
      </c>
    </row>
    <row r="23887" spans="1:1" x14ac:dyDescent="0.25">
      <c r="A23887">
        <v>3.1546563299704098</v>
      </c>
    </row>
    <row r="23888" spans="1:1" x14ac:dyDescent="0.25">
      <c r="A23888">
        <v>3.1549855789458898</v>
      </c>
    </row>
    <row r="23889" spans="1:1" x14ac:dyDescent="0.25">
      <c r="A23889">
        <v>3.1553147773615899</v>
      </c>
    </row>
    <row r="23890" spans="1:1" x14ac:dyDescent="0.25">
      <c r="A23890">
        <v>3.1556439253085702</v>
      </c>
    </row>
    <row r="23891" spans="1:1" x14ac:dyDescent="0.25">
      <c r="A23891">
        <v>3.1559730228778</v>
      </c>
    </row>
    <row r="23892" spans="1:1" x14ac:dyDescent="0.25">
      <c r="A23892">
        <v>3.1563020701602702</v>
      </c>
    </row>
    <row r="23893" spans="1:1" x14ac:dyDescent="0.25">
      <c r="A23893">
        <v>3.1566310672470999</v>
      </c>
    </row>
    <row r="23894" spans="1:1" x14ac:dyDescent="0.25">
      <c r="A23894">
        <v>3.1569600142291701</v>
      </c>
    </row>
    <row r="23895" spans="1:1" x14ac:dyDescent="0.25">
      <c r="A23895">
        <v>3.1572889111974098</v>
      </c>
    </row>
    <row r="23896" spans="1:1" x14ac:dyDescent="0.25">
      <c r="A23896">
        <v>3.15761775824302</v>
      </c>
    </row>
    <row r="23897" spans="1:1" x14ac:dyDescent="0.25">
      <c r="A23897">
        <v>3.1579465554569301</v>
      </c>
    </row>
    <row r="23898" spans="1:1" x14ac:dyDescent="0.25">
      <c r="A23898">
        <v>3.1582753029300501</v>
      </c>
    </row>
    <row r="23899" spans="1:1" x14ac:dyDescent="0.25">
      <c r="A23899">
        <v>3.1586040007534599</v>
      </c>
    </row>
    <row r="23900" spans="1:1" x14ac:dyDescent="0.25">
      <c r="A23900">
        <v>3.1589326490180598</v>
      </c>
    </row>
    <row r="23901" spans="1:1" x14ac:dyDescent="0.25">
      <c r="A23901">
        <v>3.1592612478148201</v>
      </c>
    </row>
    <row r="23902" spans="1:1" x14ac:dyDescent="0.25">
      <c r="A23902">
        <v>3.1595897972347999</v>
      </c>
    </row>
    <row r="23903" spans="1:1" x14ac:dyDescent="0.25">
      <c r="A23903">
        <v>3.1599182973689399</v>
      </c>
    </row>
    <row r="23904" spans="1:1" x14ac:dyDescent="0.25">
      <c r="A23904">
        <v>3.1602467483082601</v>
      </c>
    </row>
    <row r="23905" spans="1:1" x14ac:dyDescent="0.25">
      <c r="A23905">
        <v>3.1605751501435799</v>
      </c>
    </row>
    <row r="23906" spans="1:1" x14ac:dyDescent="0.25">
      <c r="A23906">
        <v>3.1609035029660202</v>
      </c>
    </row>
    <row r="23907" spans="1:1" x14ac:dyDescent="0.25">
      <c r="A23907">
        <v>3.1612318035847098</v>
      </c>
    </row>
    <row r="23908" spans="1:1" x14ac:dyDescent="0.25">
      <c r="A23908">
        <v>3.16156005865454</v>
      </c>
    </row>
    <row r="23909" spans="1:1" x14ac:dyDescent="0.25">
      <c r="A23909">
        <v>3.1618882649843001</v>
      </c>
    </row>
    <row r="23910" spans="1:1" x14ac:dyDescent="0.25">
      <c r="A23910">
        <v>3.1622164226649301</v>
      </c>
    </row>
    <row r="23911" spans="1:1" x14ac:dyDescent="0.25">
      <c r="A23911">
        <v>3.1625445317873302</v>
      </c>
    </row>
    <row r="23912" spans="1:1" x14ac:dyDescent="0.25">
      <c r="A23912">
        <v>3.1628725924424801</v>
      </c>
    </row>
    <row r="23913" spans="1:1" x14ac:dyDescent="0.25">
      <c r="A23913">
        <v>3.1632006047213901</v>
      </c>
    </row>
    <row r="23914" spans="1:1" x14ac:dyDescent="0.25">
      <c r="A23914">
        <v>3.1635285687147698</v>
      </c>
    </row>
    <row r="23915" spans="1:1" x14ac:dyDescent="0.25">
      <c r="A23915">
        <v>3.1638564845138601</v>
      </c>
    </row>
    <row r="23916" spans="1:1" x14ac:dyDescent="0.25">
      <c r="A23916">
        <v>3.1641843522094901</v>
      </c>
    </row>
    <row r="23917" spans="1:1" x14ac:dyDescent="0.25">
      <c r="A23917">
        <v>3.1645121718924001</v>
      </c>
    </row>
    <row r="23918" spans="1:1" x14ac:dyDescent="0.25">
      <c r="A23918">
        <v>3.1648399436536598</v>
      </c>
    </row>
    <row r="23919" spans="1:1" x14ac:dyDescent="0.25">
      <c r="A23919">
        <v>3.1651676675843499</v>
      </c>
    </row>
    <row r="23920" spans="1:1" x14ac:dyDescent="0.25">
      <c r="A23920">
        <v>3.1654953437752398</v>
      </c>
    </row>
    <row r="23921" spans="1:1" x14ac:dyDescent="0.25">
      <c r="A23921">
        <v>3.1658229723171498</v>
      </c>
    </row>
    <row r="23922" spans="1:1" x14ac:dyDescent="0.25">
      <c r="A23922">
        <v>3.1661505533011698</v>
      </c>
    </row>
    <row r="23923" spans="1:1" x14ac:dyDescent="0.25">
      <c r="A23923">
        <v>3.16647808681825</v>
      </c>
    </row>
    <row r="23924" spans="1:1" x14ac:dyDescent="0.25">
      <c r="A23924">
        <v>3.1668055729591602</v>
      </c>
    </row>
    <row r="23925" spans="1:1" x14ac:dyDescent="0.25">
      <c r="A23925">
        <v>3.1671330118148799</v>
      </c>
    </row>
    <row r="23926" spans="1:1" x14ac:dyDescent="0.25">
      <c r="A23926">
        <v>3.1674604034763498</v>
      </c>
    </row>
    <row r="23927" spans="1:1" x14ac:dyDescent="0.25">
      <c r="A23927">
        <v>3.16778774803449</v>
      </c>
    </row>
    <row r="23928" spans="1:1" x14ac:dyDescent="0.25">
      <c r="A23928">
        <v>3.16811504558023</v>
      </c>
    </row>
    <row r="23929" spans="1:1" x14ac:dyDescent="0.25">
      <c r="A23929">
        <v>3.1684422962043901</v>
      </c>
    </row>
    <row r="23930" spans="1:1" x14ac:dyDescent="0.25">
      <c r="A23930">
        <v>3.1687694999979401</v>
      </c>
    </row>
    <row r="23931" spans="1:1" x14ac:dyDescent="0.25">
      <c r="A23931">
        <v>3.16909665705181</v>
      </c>
    </row>
    <row r="23932" spans="1:1" x14ac:dyDescent="0.25">
      <c r="A23932">
        <v>3.1694237674568999</v>
      </c>
    </row>
    <row r="23933" spans="1:1" x14ac:dyDescent="0.25">
      <c r="A23933">
        <v>3.1697508313040998</v>
      </c>
    </row>
    <row r="23934" spans="1:1" x14ac:dyDescent="0.25">
      <c r="A23934">
        <v>3.1700778486843899</v>
      </c>
    </row>
    <row r="23935" spans="1:1" x14ac:dyDescent="0.25">
      <c r="A23935">
        <v>3.1704048196885801</v>
      </c>
    </row>
    <row r="23936" spans="1:1" x14ac:dyDescent="0.25">
      <c r="A23936">
        <v>3.1707317444075702</v>
      </c>
    </row>
    <row r="23937" spans="1:1" x14ac:dyDescent="0.25">
      <c r="A23937">
        <v>3.1710586229324198</v>
      </c>
    </row>
    <row r="23938" spans="1:1" x14ac:dyDescent="0.25">
      <c r="A23938">
        <v>3.1713854553538301</v>
      </c>
    </row>
    <row r="23939" spans="1:1" x14ac:dyDescent="0.25">
      <c r="A23939">
        <v>3.1717122417628998</v>
      </c>
    </row>
    <row r="23940" spans="1:1" x14ac:dyDescent="0.25">
      <c r="A23940">
        <v>3.1720389822504602</v>
      </c>
    </row>
    <row r="23941" spans="1:1" x14ac:dyDescent="0.25">
      <c r="A23941">
        <v>3.1723656769073401</v>
      </c>
    </row>
    <row r="23942" spans="1:1" x14ac:dyDescent="0.25">
      <c r="A23942">
        <v>3.1726923258245399</v>
      </c>
    </row>
    <row r="23943" spans="1:1" x14ac:dyDescent="0.25">
      <c r="A23943">
        <v>3.1730189290929398</v>
      </c>
    </row>
    <row r="23944" spans="1:1" x14ac:dyDescent="0.25">
      <c r="A23944">
        <v>3.1733454868034401</v>
      </c>
    </row>
    <row r="23945" spans="1:1" x14ac:dyDescent="0.25">
      <c r="A23945">
        <v>3.1736719990470399</v>
      </c>
    </row>
    <row r="23946" spans="1:1" x14ac:dyDescent="0.25">
      <c r="A23946">
        <v>3.1739984659144498</v>
      </c>
    </row>
    <row r="23947" spans="1:1" x14ac:dyDescent="0.25">
      <c r="A23947">
        <v>3.17432488749674</v>
      </c>
    </row>
    <row r="23948" spans="1:1" x14ac:dyDescent="0.25">
      <c r="A23948">
        <v>3.1746512638848401</v>
      </c>
    </row>
    <row r="23949" spans="1:1" x14ac:dyDescent="0.25">
      <c r="A23949">
        <v>3.1749775951695001</v>
      </c>
    </row>
    <row r="23950" spans="1:1" x14ac:dyDescent="0.25">
      <c r="A23950">
        <v>3.1753038814417902</v>
      </c>
    </row>
    <row r="23951" spans="1:1" x14ac:dyDescent="0.25">
      <c r="A23951">
        <v>3.1756301227925601</v>
      </c>
    </row>
    <row r="23952" spans="1:1" x14ac:dyDescent="0.25">
      <c r="A23952">
        <v>3.17595631931274</v>
      </c>
    </row>
    <row r="23953" spans="1:1" x14ac:dyDescent="0.25">
      <c r="A23953">
        <v>3.1762824710932001</v>
      </c>
    </row>
    <row r="23954" spans="1:1" x14ac:dyDescent="0.25">
      <c r="A23954">
        <v>3.1766085782249198</v>
      </c>
    </row>
    <row r="23955" spans="1:1" x14ac:dyDescent="0.25">
      <c r="A23955">
        <v>3.1769346407986898</v>
      </c>
    </row>
    <row r="23956" spans="1:1" x14ac:dyDescent="0.25">
      <c r="A23956">
        <v>3.1772606589055501</v>
      </c>
    </row>
    <row r="23957" spans="1:1" x14ac:dyDescent="0.25">
      <c r="A23957">
        <v>3.1775866326364599</v>
      </c>
    </row>
    <row r="23958" spans="1:1" x14ac:dyDescent="0.25">
      <c r="A23958">
        <v>3.1779125620822302</v>
      </c>
    </row>
    <row r="23959" spans="1:1" x14ac:dyDescent="0.25">
      <c r="A23959">
        <v>3.1782384473337002</v>
      </c>
    </row>
    <row r="23960" spans="1:1" x14ac:dyDescent="0.25">
      <c r="A23960">
        <v>3.1785642884819998</v>
      </c>
    </row>
    <row r="23961" spans="1:1" x14ac:dyDescent="0.25">
      <c r="A23961">
        <v>3.1788900856180802</v>
      </c>
    </row>
    <row r="23962" spans="1:1" x14ac:dyDescent="0.25">
      <c r="A23962">
        <v>3.17921583883254</v>
      </c>
    </row>
    <row r="23963" spans="1:1" x14ac:dyDescent="0.25">
      <c r="A23963">
        <v>3.1795415482166498</v>
      </c>
    </row>
    <row r="23964" spans="1:1" x14ac:dyDescent="0.25">
      <c r="A23964">
        <v>3.1798672138611401</v>
      </c>
    </row>
    <row r="23965" spans="1:1" x14ac:dyDescent="0.25">
      <c r="A23965">
        <v>3.1801928358570302</v>
      </c>
    </row>
    <row r="23966" spans="1:1" x14ac:dyDescent="0.25">
      <c r="A23966">
        <v>3.1805184142952401</v>
      </c>
    </row>
    <row r="23967" spans="1:1" x14ac:dyDescent="0.25">
      <c r="A23967">
        <v>3.1808439492667602</v>
      </c>
    </row>
    <row r="23968" spans="1:1" x14ac:dyDescent="0.25">
      <c r="A23968">
        <v>3.1811694408623299</v>
      </c>
    </row>
    <row r="23969" spans="1:1" x14ac:dyDescent="0.25">
      <c r="A23969">
        <v>3.1814948859199501</v>
      </c>
    </row>
    <row r="23970" spans="1:1" x14ac:dyDescent="0.25">
      <c r="A23970">
        <v>3.1818202910372499</v>
      </c>
    </row>
    <row r="23971" spans="1:1" x14ac:dyDescent="0.25">
      <c r="A23971">
        <v>3.18214565305151</v>
      </c>
    </row>
    <row r="23972" spans="1:1" x14ac:dyDescent="0.25">
      <c r="A23972">
        <v>3.1824709720537898</v>
      </c>
    </row>
    <row r="23973" spans="1:1" x14ac:dyDescent="0.25">
      <c r="A23973">
        <v>3.1827962481349301</v>
      </c>
    </row>
    <row r="23974" spans="1:1" x14ac:dyDescent="0.25">
      <c r="A23974">
        <v>3.1831214813859599</v>
      </c>
    </row>
    <row r="23975" spans="1:1" x14ac:dyDescent="0.25">
      <c r="A23975">
        <v>3.1834466718977499</v>
      </c>
    </row>
    <row r="23976" spans="1:1" x14ac:dyDescent="0.25">
      <c r="A23976">
        <v>3.1837718197613301</v>
      </c>
    </row>
    <row r="23977" spans="1:1" x14ac:dyDescent="0.25">
      <c r="A23977">
        <v>3.1840969250677</v>
      </c>
    </row>
    <row r="23978" spans="1:1" x14ac:dyDescent="0.25">
      <c r="A23978">
        <v>3.1844219879076898</v>
      </c>
    </row>
    <row r="23979" spans="1:1" x14ac:dyDescent="0.25">
      <c r="A23979">
        <v>3.1847470083724101</v>
      </c>
    </row>
    <row r="23980" spans="1:1" x14ac:dyDescent="0.25">
      <c r="A23980">
        <v>3.18507198655271</v>
      </c>
    </row>
    <row r="23981" spans="1:1" x14ac:dyDescent="0.25">
      <c r="A23981">
        <v>3.1853969225395802</v>
      </c>
    </row>
    <row r="23982" spans="1:1" x14ac:dyDescent="0.25">
      <c r="A23982">
        <v>3.1857218164239902</v>
      </c>
    </row>
    <row r="23983" spans="1:1" x14ac:dyDescent="0.25">
      <c r="A23983">
        <v>3.1860466682971098</v>
      </c>
    </row>
    <row r="23984" spans="1:1" x14ac:dyDescent="0.25">
      <c r="A23984">
        <v>3.18637147824961</v>
      </c>
    </row>
    <row r="23985" spans="1:1" x14ac:dyDescent="0.25">
      <c r="A23985">
        <v>3.18669624637274</v>
      </c>
    </row>
    <row r="23986" spans="1:1" x14ac:dyDescent="0.25">
      <c r="A23986">
        <v>3.1870209727572898</v>
      </c>
    </row>
    <row r="23987" spans="1:1" x14ac:dyDescent="0.25">
      <c r="A23987">
        <v>3.1873456574943102</v>
      </c>
    </row>
    <row r="23988" spans="1:1" x14ac:dyDescent="0.25">
      <c r="A23988">
        <v>3.1876703006748799</v>
      </c>
    </row>
    <row r="23989" spans="1:1" x14ac:dyDescent="0.25">
      <c r="A23989">
        <v>3.1879949023898901</v>
      </c>
    </row>
    <row r="23990" spans="1:1" x14ac:dyDescent="0.25">
      <c r="A23990">
        <v>3.1883194627303202</v>
      </c>
    </row>
    <row r="23991" spans="1:1" x14ac:dyDescent="0.25">
      <c r="A23991">
        <v>3.1886439817873198</v>
      </c>
    </row>
    <row r="23992" spans="1:1" x14ac:dyDescent="0.25">
      <c r="A23992">
        <v>3.1889684596517398</v>
      </c>
    </row>
    <row r="23993" spans="1:1" x14ac:dyDescent="0.25">
      <c r="A23993">
        <v>3.18929289641473</v>
      </c>
    </row>
    <row r="23994" spans="1:1" x14ac:dyDescent="0.25">
      <c r="A23994">
        <v>3.1896172921672199</v>
      </c>
    </row>
    <row r="23995" spans="1:1" x14ac:dyDescent="0.25">
      <c r="A23995">
        <v>3.1899416470002202</v>
      </c>
    </row>
    <row r="23996" spans="1:1" x14ac:dyDescent="0.25">
      <c r="A23996">
        <v>3.1902659610047701</v>
      </c>
    </row>
    <row r="23997" spans="1:1" x14ac:dyDescent="0.25">
      <c r="A23997">
        <v>3.1905902342719501</v>
      </c>
    </row>
    <row r="23998" spans="1:1" x14ac:dyDescent="0.25">
      <c r="A23998">
        <v>3.1909144668926501</v>
      </c>
    </row>
    <row r="23999" spans="1:1" x14ac:dyDescent="0.25">
      <c r="A23999">
        <v>3.191238658958</v>
      </c>
    </row>
    <row r="24000" spans="1:1" x14ac:dyDescent="0.25">
      <c r="A24000">
        <v>3.1915628105590499</v>
      </c>
    </row>
    <row r="24001" spans="1:1" x14ac:dyDescent="0.25">
      <c r="A24001">
        <v>0.34974081187103701</v>
      </c>
    </row>
    <row r="24002" spans="1:1" x14ac:dyDescent="0.25">
      <c r="A24002">
        <v>0.35378792564181499</v>
      </c>
    </row>
    <row r="24003" spans="1:1" x14ac:dyDescent="0.25">
      <c r="A24003">
        <v>0.35780103738722802</v>
      </c>
    </row>
    <row r="24004" spans="1:1" x14ac:dyDescent="0.25">
      <c r="A24004">
        <v>0.36178067162150901</v>
      </c>
    </row>
    <row r="24005" spans="1:1" x14ac:dyDescent="0.25">
      <c r="A24005">
        <v>0.36572734563689602</v>
      </c>
    </row>
    <row r="24006" spans="1:1" x14ac:dyDescent="0.25">
      <c r="A24006">
        <v>0.36964156960422601</v>
      </c>
    </row>
    <row r="24007" spans="1:1" x14ac:dyDescent="0.25">
      <c r="A24007">
        <v>0.37352384667385102</v>
      </c>
    </row>
    <row r="24008" spans="1:1" x14ac:dyDescent="0.25">
      <c r="A24008">
        <v>0.37737467307390699</v>
      </c>
    </row>
    <row r="24009" spans="1:1" x14ac:dyDescent="0.25">
      <c r="A24009">
        <v>0.38119453820809002</v>
      </c>
    </row>
    <row r="24010" spans="1:1" x14ac:dyDescent="0.25">
      <c r="A24010">
        <v>0.38498392475037002</v>
      </c>
    </row>
    <row r="24011" spans="1:1" x14ac:dyDescent="0.25">
      <c r="A24011">
        <v>0.38874330874051699</v>
      </c>
    </row>
    <row r="24012" spans="1:1" x14ac:dyDescent="0.25">
      <c r="A24012">
        <v>0.392473159676824</v>
      </c>
    </row>
    <row r="24013" spans="1:1" x14ac:dyDescent="0.25">
      <c r="A24013">
        <v>0.396173903756732</v>
      </c>
    </row>
    <row r="24014" spans="1:1" x14ac:dyDescent="0.25">
      <c r="A24014">
        <v>0.39984607165526898</v>
      </c>
    </row>
    <row r="24015" spans="1:1" x14ac:dyDescent="0.25">
      <c r="A24015">
        <v>0.40349007665181102</v>
      </c>
    </row>
    <row r="24016" spans="1:1" x14ac:dyDescent="0.25">
      <c r="A24016">
        <v>0.40710636298333203</v>
      </c>
    </row>
    <row r="24017" spans="1:1" x14ac:dyDescent="0.25">
      <c r="A24017">
        <v>0.41069536879044499</v>
      </c>
    </row>
    <row r="24018" spans="1:1" x14ac:dyDescent="0.25">
      <c r="A24018">
        <v>0.41425752620336498</v>
      </c>
    </row>
    <row r="24019" spans="1:1" x14ac:dyDescent="0.25">
      <c r="A24019">
        <v>0.41779326142636197</v>
      </c>
    </row>
    <row r="24020" spans="1:1" x14ac:dyDescent="0.25">
      <c r="A24020">
        <v>0.42130299481963102</v>
      </c>
    </row>
    <row r="24021" spans="1:1" x14ac:dyDescent="0.25">
      <c r="A24021">
        <v>0.42478714098189801</v>
      </c>
    </row>
    <row r="24022" spans="1:1" x14ac:dyDescent="0.25">
      <c r="A24022">
        <v>0.42824610883037101</v>
      </c>
    </row>
    <row r="24023" spans="1:1" x14ac:dyDescent="0.25">
      <c r="A24023">
        <v>0.43168030168027799</v>
      </c>
    </row>
    <row r="24024" spans="1:1" x14ac:dyDescent="0.25">
      <c r="A24024">
        <v>0.43509011732331299</v>
      </c>
    </row>
    <row r="24025" spans="1:1" x14ac:dyDescent="0.25">
      <c r="A24025">
        <v>0.43847594810402701</v>
      </c>
    </row>
    <row r="24026" spans="1:1" x14ac:dyDescent="0.25">
      <c r="A24026">
        <v>0.44183818099677602</v>
      </c>
    </row>
    <row r="24027" spans="1:1" x14ac:dyDescent="0.25">
      <c r="A24027">
        <v>0.44517719767930902</v>
      </c>
    </row>
    <row r="24028" spans="1:1" x14ac:dyDescent="0.25">
      <c r="A24028">
        <v>0.44849337460820898</v>
      </c>
    </row>
    <row r="24029" spans="1:1" x14ac:dyDescent="0.25">
      <c r="A24029">
        <v>0.45178708308954701</v>
      </c>
    </row>
    <row r="24030" spans="1:1" x14ac:dyDescent="0.25">
      <c r="A24030">
        <v>0.45505868935254401</v>
      </c>
    </row>
    <row r="24031" spans="1:1" x14ac:dyDescent="0.25">
      <c r="A24031">
        <v>0.458308554619201</v>
      </c>
    </row>
    <row r="24032" spans="1:1" x14ac:dyDescent="0.25">
      <c r="A24032">
        <v>0.46153703517352102</v>
      </c>
    </row>
    <row r="24033" spans="1:1" x14ac:dyDescent="0.25">
      <c r="A24033">
        <v>0.46474448243120398</v>
      </c>
    </row>
    <row r="24034" spans="1:1" x14ac:dyDescent="0.25">
      <c r="A24034">
        <v>0.46793124300675198</v>
      </c>
    </row>
    <row r="24035" spans="1:1" x14ac:dyDescent="0.25">
      <c r="A24035">
        <v>0.47109765877947402</v>
      </c>
    </row>
    <row r="24036" spans="1:1" x14ac:dyDescent="0.25">
      <c r="A24036">
        <v>0.47424403560612299</v>
      </c>
    </row>
    <row r="24037" spans="1:1" x14ac:dyDescent="0.25">
      <c r="A24037">
        <v>0.47737076899686098</v>
      </c>
    </row>
    <row r="24038" spans="1:1" x14ac:dyDescent="0.25">
      <c r="A24038">
        <v>0.48047815546522299</v>
      </c>
    </row>
    <row r="24039" spans="1:1" x14ac:dyDescent="0.25">
      <c r="A24039">
        <v>0.483566518600207</v>
      </c>
    </row>
    <row r="24040" spans="1:1" x14ac:dyDescent="0.25">
      <c r="A24040">
        <v>0.48663617757486799</v>
      </c>
    </row>
    <row r="24041" spans="1:1" x14ac:dyDescent="0.25">
      <c r="A24041">
        <v>0.489687447208428</v>
      </c>
    </row>
    <row r="24042" spans="1:1" x14ac:dyDescent="0.25">
      <c r="A24042">
        <v>0.49272063802531801</v>
      </c>
    </row>
    <row r="24043" spans="1:1" x14ac:dyDescent="0.25">
      <c r="A24043">
        <v>0.49573605631537698</v>
      </c>
    </row>
    <row r="24044" spans="1:1" x14ac:dyDescent="0.25">
      <c r="A24044">
        <v>0.49873400419172997</v>
      </c>
    </row>
    <row r="24045" spans="1:1" x14ac:dyDescent="0.25">
      <c r="A24045">
        <v>0.50171477964907296</v>
      </c>
    </row>
    <row r="24046" spans="1:1" x14ac:dyDescent="0.25">
      <c r="A24046">
        <v>0.50467867662011701</v>
      </c>
    </row>
    <row r="24047" spans="1:1" x14ac:dyDescent="0.25">
      <c r="A24047">
        <v>0.50762598503100398</v>
      </c>
    </row>
    <row r="24048" spans="1:1" x14ac:dyDescent="0.25">
      <c r="A24048">
        <v>0.51055699085775197</v>
      </c>
    </row>
    <row r="24049" spans="1:1" x14ac:dyDescent="0.25">
      <c r="A24049">
        <v>0.51347197617927498</v>
      </c>
    </row>
    <row r="24050" spans="1:1" x14ac:dyDescent="0.25">
      <c r="A24050">
        <v>0.51637121923232698</v>
      </c>
    </row>
    <row r="24051" spans="1:1" x14ac:dyDescent="0.25">
      <c r="A24051">
        <v>0.51925499446329304</v>
      </c>
    </row>
    <row r="24052" spans="1:1" x14ac:dyDescent="0.25">
      <c r="A24052">
        <v>0.52212357258012798</v>
      </c>
    </row>
    <row r="24053" spans="1:1" x14ac:dyDescent="0.25">
      <c r="A24053">
        <v>0.52497722060482699</v>
      </c>
    </row>
    <row r="24054" spans="1:1" x14ac:dyDescent="0.25">
      <c r="A24054">
        <v>0.52781620192297196</v>
      </c>
    </row>
    <row r="24055" spans="1:1" x14ac:dyDescent="0.25">
      <c r="A24055">
        <v>0.53064077633374895</v>
      </c>
    </row>
    <row r="24056" spans="1:1" x14ac:dyDescent="0.25">
      <c r="A24056">
        <v>0.53345120009948799</v>
      </c>
    </row>
    <row r="24057" spans="1:1" x14ac:dyDescent="0.25">
      <c r="A24057">
        <v>0.53624772599363402</v>
      </c>
    </row>
    <row r="24058" spans="1:1" x14ac:dyDescent="0.25">
      <c r="A24058">
        <v>0.53903057559710699</v>
      </c>
    </row>
    <row r="24059" spans="1:1" x14ac:dyDescent="0.25">
      <c r="A24059">
        <v>0.54180005048436997</v>
      </c>
    </row>
    <row r="24060" spans="1:1" x14ac:dyDescent="0.25">
      <c r="A24060">
        <v>0.54455636535949903</v>
      </c>
    </row>
    <row r="24061" spans="1:1" x14ac:dyDescent="0.25">
      <c r="A24061">
        <v>0.54729975951140097</v>
      </c>
    </row>
    <row r="24062" spans="1:1" x14ac:dyDescent="0.25">
      <c r="A24062">
        <v>0.55003046897235897</v>
      </c>
    </row>
    <row r="24063" spans="1:1" x14ac:dyDescent="0.25">
      <c r="A24063">
        <v>0.55274872656155705</v>
      </c>
    </row>
    <row r="24064" spans="1:1" x14ac:dyDescent="0.25">
      <c r="A24064">
        <v>0.55545476192997101</v>
      </c>
    </row>
    <row r="24065" spans="1:1" x14ac:dyDescent="0.25">
      <c r="A24065">
        <v>0.55814880160253499</v>
      </c>
    </row>
    <row r="24066" spans="1:1" x14ac:dyDescent="0.25">
      <c r="A24066">
        <v>0.56083106902105095</v>
      </c>
    </row>
    <row r="24067" spans="1:1" x14ac:dyDescent="0.25">
      <c r="A24067">
        <v>0.56350178458600697</v>
      </c>
    </row>
    <row r="24068" spans="1:1" x14ac:dyDescent="0.25">
      <c r="A24068">
        <v>0.56616116569819097</v>
      </c>
    </row>
    <row r="24069" spans="1:1" x14ac:dyDescent="0.25">
      <c r="A24069">
        <v>0.56880942679832702</v>
      </c>
    </row>
    <row r="24070" spans="1:1" x14ac:dyDescent="0.25">
      <c r="A24070">
        <v>0.57144677940847899</v>
      </c>
    </row>
    <row r="24071" spans="1:1" x14ac:dyDescent="0.25">
      <c r="A24071">
        <v>0.57407343217073203</v>
      </c>
    </row>
    <row r="24072" spans="1:1" x14ac:dyDescent="0.25">
      <c r="A24072">
        <v>0.57668959088613603</v>
      </c>
    </row>
    <row r="24073" spans="1:1" x14ac:dyDescent="0.25">
      <c r="A24073">
        <v>0.579295458553864</v>
      </c>
    </row>
    <row r="24074" spans="1:1" x14ac:dyDescent="0.25">
      <c r="A24074">
        <v>0.581891235408179</v>
      </c>
    </row>
    <row r="24075" spans="1:1" x14ac:dyDescent="0.25">
      <c r="A24075">
        <v>0.58447711895594601</v>
      </c>
    </row>
    <row r="24076" spans="1:1" x14ac:dyDescent="0.25">
      <c r="A24076">
        <v>0.58705330401387401</v>
      </c>
    </row>
    <row r="24077" spans="1:1" x14ac:dyDescent="0.25">
      <c r="A24077">
        <v>0.58961998274418703</v>
      </c>
    </row>
    <row r="24078" spans="1:1" x14ac:dyDescent="0.25">
      <c r="A24078">
        <v>0.59217734469063099</v>
      </c>
    </row>
    <row r="24079" spans="1:1" x14ac:dyDescent="0.25">
      <c r="A24079">
        <v>0.59472557681339699</v>
      </c>
    </row>
    <row r="24080" spans="1:1" x14ac:dyDescent="0.25">
      <c r="A24080">
        <v>0.59726486352410202</v>
      </c>
    </row>
    <row r="24081" spans="1:1" x14ac:dyDescent="0.25">
      <c r="A24081">
        <v>0.59979536146690304</v>
      </c>
    </row>
    <row r="24082" spans="1:1" x14ac:dyDescent="0.25">
      <c r="A24082">
        <v>0.60231730064940203</v>
      </c>
    </row>
    <row r="24083" spans="1:1" x14ac:dyDescent="0.25">
      <c r="A24083">
        <v>0.60483083270040605</v>
      </c>
    </row>
    <row r="24084" spans="1:1" x14ac:dyDescent="0.25">
      <c r="A24084">
        <v>0.60733613217439397</v>
      </c>
    </row>
    <row r="24085" spans="1:1" x14ac:dyDescent="0.25">
      <c r="A24085">
        <v>0.60983337124235903</v>
      </c>
    </row>
    <row r="24086" spans="1:1" x14ac:dyDescent="0.25">
      <c r="A24086">
        <v>0.61232271972543195</v>
      </c>
    </row>
    <row r="24087" spans="1:1" x14ac:dyDescent="0.25">
      <c r="A24087">
        <v>0.61480434512529203</v>
      </c>
    </row>
    <row r="24088" spans="1:1" x14ac:dyDescent="0.25">
      <c r="A24088">
        <v>0.61727841265449501</v>
      </c>
    </row>
    <row r="24089" spans="1:1" x14ac:dyDescent="0.25">
      <c r="A24089">
        <v>0.61974508526833005</v>
      </c>
    </row>
    <row r="24090" spans="1:1" x14ac:dyDescent="0.25">
      <c r="A24090">
        <v>0.62220452369398604</v>
      </c>
    </row>
    <row r="24091" spans="1:1" x14ac:dyDescent="0.25">
      <c r="A24091">
        <v>0.62465688646000805</v>
      </c>
    </row>
    <row r="24092" spans="1:1" x14ac:dyDescent="0.25">
      <c r="A24092">
        <v>0.62710232992602</v>
      </c>
    </row>
    <row r="24093" spans="1:1" x14ac:dyDescent="0.25">
      <c r="A24093">
        <v>0.62954100831142701</v>
      </c>
    </row>
    <row r="24094" spans="1:1" x14ac:dyDescent="0.25">
      <c r="A24094">
        <v>0.63197307372294698</v>
      </c>
    </row>
    <row r="24095" spans="1:1" x14ac:dyDescent="0.25">
      <c r="A24095">
        <v>0.63439867618393198</v>
      </c>
    </row>
    <row r="24096" spans="1:1" x14ac:dyDescent="0.25">
      <c r="A24096">
        <v>0.63681796366060295</v>
      </c>
    </row>
    <row r="24097" spans="1:1" x14ac:dyDescent="0.25">
      <c r="A24097">
        <v>0.63923108209013602</v>
      </c>
    </row>
    <row r="24098" spans="1:1" x14ac:dyDescent="0.25">
      <c r="A24098">
        <v>0.64163817540696799</v>
      </c>
    </row>
    <row r="24099" spans="1:1" x14ac:dyDescent="0.25">
      <c r="A24099">
        <v>0.64403938556903895</v>
      </c>
    </row>
    <row r="24100" spans="1:1" x14ac:dyDescent="0.25">
      <c r="A24100">
        <v>0.646434852584441</v>
      </c>
    </row>
    <row r="24101" spans="1:1" x14ac:dyDescent="0.25">
      <c r="A24101">
        <v>0.64882471453615198</v>
      </c>
    </row>
    <row r="24102" spans="1:1" x14ac:dyDescent="0.25">
      <c r="A24102">
        <v>0.651209107608551</v>
      </c>
    </row>
    <row r="24103" spans="1:1" x14ac:dyDescent="0.25">
      <c r="A24103">
        <v>0.65358816611051296</v>
      </c>
    </row>
    <row r="24104" spans="1:1" x14ac:dyDescent="0.25">
      <c r="A24104">
        <v>0.65596199879754302</v>
      </c>
    </row>
    <row r="24105" spans="1:1" x14ac:dyDescent="0.25">
      <c r="A24105">
        <v>0.65833078376254395</v>
      </c>
    </row>
    <row r="24106" spans="1:1" x14ac:dyDescent="0.25">
      <c r="A24106">
        <v>0.66069462608210305</v>
      </c>
    </row>
    <row r="24107" spans="1:1" x14ac:dyDescent="0.25">
      <c r="A24107">
        <v>0.66305365280969097</v>
      </c>
    </row>
    <row r="24108" spans="1:1" x14ac:dyDescent="0.25">
      <c r="A24108">
        <v>0.66540798924442501</v>
      </c>
    </row>
    <row r="24109" spans="1:1" x14ac:dyDescent="0.25">
      <c r="A24109">
        <v>0.66775775895273504</v>
      </c>
    </row>
    <row r="24110" spans="1:1" x14ac:dyDescent="0.25">
      <c r="A24110">
        <v>0.670103083791589</v>
      </c>
    </row>
    <row r="24111" spans="1:1" x14ac:dyDescent="0.25">
      <c r="A24111">
        <v>0.67244408393030097</v>
      </c>
    </row>
    <row r="24112" spans="1:1" x14ac:dyDescent="0.25">
      <c r="A24112">
        <v>0.67478087787293395</v>
      </c>
    </row>
    <row r="24113" spans="1:1" x14ac:dyDescent="0.25">
      <c r="A24113">
        <v>0.67711358247928399</v>
      </c>
    </row>
    <row r="24114" spans="1:1" x14ac:dyDescent="0.25">
      <c r="A24114">
        <v>0.67944231298640201</v>
      </c>
    </row>
    <row r="24115" spans="1:1" x14ac:dyDescent="0.25">
      <c r="A24115">
        <v>0.68176718303019002</v>
      </c>
    </row>
    <row r="24116" spans="1:1" x14ac:dyDescent="0.25">
      <c r="A24116">
        <v>0.68408830466487003</v>
      </c>
    </row>
    <row r="24117" spans="1:1" x14ac:dyDescent="0.25">
      <c r="A24117">
        <v>0.68640578838430699</v>
      </c>
    </row>
    <row r="24118" spans="1:1" x14ac:dyDescent="0.25">
      <c r="A24118">
        <v>0.68871974314216899</v>
      </c>
    </row>
    <row r="24119" spans="1:1" x14ac:dyDescent="0.25">
      <c r="A24119">
        <v>0.69103027637098802</v>
      </c>
    </row>
    <row r="24120" spans="1:1" x14ac:dyDescent="0.25">
      <c r="A24120">
        <v>0.69333749400245404</v>
      </c>
    </row>
    <row r="24121" spans="1:1" x14ac:dyDescent="0.25">
      <c r="A24121">
        <v>0.69564150048620899</v>
      </c>
    </row>
    <row r="24122" spans="1:1" x14ac:dyDescent="0.25">
      <c r="A24122">
        <v>0.69794239880904996</v>
      </c>
    </row>
    <row r="24123" spans="1:1" x14ac:dyDescent="0.25">
      <c r="A24123">
        <v>0.70024029051384895</v>
      </c>
    </row>
    <row r="24124" spans="1:1" x14ac:dyDescent="0.25">
      <c r="A24124">
        <v>0.70253527571760099</v>
      </c>
    </row>
    <row r="24125" spans="1:1" x14ac:dyDescent="0.25">
      <c r="A24125">
        <v>0.704827453129939</v>
      </c>
    </row>
    <row r="24126" spans="1:1" x14ac:dyDescent="0.25">
      <c r="A24126">
        <v>0.70711689719756998</v>
      </c>
    </row>
    <row r="24127" spans="1:1" x14ac:dyDescent="0.25">
      <c r="A24127">
        <v>0.70940374964118702</v>
      </c>
    </row>
    <row r="24128" spans="1:1" x14ac:dyDescent="0.25">
      <c r="A24128">
        <v>0.71168808215488499</v>
      </c>
    </row>
    <row r="24129" spans="1:1" x14ac:dyDescent="0.25">
      <c r="A24129">
        <v>0.71396998799534805</v>
      </c>
    </row>
    <row r="24130" spans="1:1" x14ac:dyDescent="0.25">
      <c r="A24130">
        <v>0.71624955909902199</v>
      </c>
    </row>
    <row r="24131" spans="1:1" x14ac:dyDescent="0.25">
      <c r="A24131">
        <v>0.71852688609939797</v>
      </c>
    </row>
    <row r="24132" spans="1:1" x14ac:dyDescent="0.25">
      <c r="A24132">
        <v>0.72080205834253097</v>
      </c>
    </row>
    <row r="24133" spans="1:1" x14ac:dyDescent="0.25">
      <c r="A24133">
        <v>0.72307516390384297</v>
      </c>
    </row>
    <row r="24134" spans="1:1" x14ac:dyDescent="0.25">
      <c r="A24134">
        <v>0.72534628960418401</v>
      </c>
    </row>
    <row r="24135" spans="1:1" x14ac:dyDescent="0.25">
      <c r="A24135">
        <v>0.727615521025754</v>
      </c>
    </row>
    <row r="24136" spans="1:1" x14ac:dyDescent="0.25">
      <c r="A24136">
        <v>0.72988294252706598</v>
      </c>
    </row>
    <row r="24137" spans="1:1" x14ac:dyDescent="0.25">
      <c r="A24137">
        <v>0.73214863725914103</v>
      </c>
    </row>
    <row r="24138" spans="1:1" x14ac:dyDescent="0.25">
      <c r="A24138">
        <v>0.73441268718013097</v>
      </c>
    </row>
    <row r="24139" spans="1:1" x14ac:dyDescent="0.25">
      <c r="A24139">
        <v>0.73667517307008001</v>
      </c>
    </row>
    <row r="24140" spans="1:1" x14ac:dyDescent="0.25">
      <c r="A24140">
        <v>0.73893617454677496</v>
      </c>
    </row>
    <row r="24141" spans="1:1" x14ac:dyDescent="0.25">
      <c r="A24141">
        <v>0.74119577007900295</v>
      </c>
    </row>
    <row r="24142" spans="1:1" x14ac:dyDescent="0.25">
      <c r="A24142">
        <v>0.74345403700117696</v>
      </c>
    </row>
    <row r="24143" spans="1:1" x14ac:dyDescent="0.25">
      <c r="A24143">
        <v>0.74571105152829298</v>
      </c>
    </row>
    <row r="24144" spans="1:1" x14ac:dyDescent="0.25">
      <c r="A24144">
        <v>0.74796688876871797</v>
      </c>
    </row>
    <row r="24145" spans="1:1" x14ac:dyDescent="0.25">
      <c r="A24145">
        <v>0.75022162273914705</v>
      </c>
    </row>
    <row r="24146" spans="1:1" x14ac:dyDescent="0.25">
      <c r="A24146">
        <v>0.75247532637663195</v>
      </c>
    </row>
    <row r="24147" spans="1:1" x14ac:dyDescent="0.25">
      <c r="A24147">
        <v>0.75472807155375399</v>
      </c>
    </row>
    <row r="24148" spans="1:1" x14ac:dyDescent="0.25">
      <c r="A24148">
        <v>0.75697992909037104</v>
      </c>
    </row>
    <row r="24149" spans="1:1" x14ac:dyDescent="0.25">
      <c r="A24149">
        <v>0.75923094626841903</v>
      </c>
    </row>
    <row r="24150" spans="1:1" x14ac:dyDescent="0.25">
      <c r="A24150">
        <v>0.76148123684686397</v>
      </c>
    </row>
    <row r="24151" spans="1:1" x14ac:dyDescent="0.25">
      <c r="A24151">
        <v>0.76373084605987296</v>
      </c>
    </row>
    <row r="24152" spans="1:1" x14ac:dyDescent="0.25">
      <c r="A24152">
        <v>0.76597984064673497</v>
      </c>
    </row>
    <row r="24153" spans="1:1" x14ac:dyDescent="0.25">
      <c r="A24153">
        <v>0.76822828635831597</v>
      </c>
    </row>
    <row r="24154" spans="1:1" x14ac:dyDescent="0.25">
      <c r="A24154">
        <v>0.77047624796799796</v>
      </c>
    </row>
    <row r="24155" spans="1:1" x14ac:dyDescent="0.25">
      <c r="A24155">
        <v>0.77272378928486096</v>
      </c>
    </row>
    <row r="24156" spans="1:1" x14ac:dyDescent="0.25">
      <c r="A24156">
        <v>0.77497097316469199</v>
      </c>
    </row>
    <row r="24157" spans="1:1" x14ac:dyDescent="0.25">
      <c r="A24157">
        <v>0.77721786152179795</v>
      </c>
    </row>
    <row r="24158" spans="1:1" x14ac:dyDescent="0.25">
      <c r="A24158">
        <v>0.77946451534110694</v>
      </c>
    </row>
    <row r="24159" spans="1:1" x14ac:dyDescent="0.25">
      <c r="A24159">
        <v>0.78171099468855298</v>
      </c>
    </row>
    <row r="24160" spans="1:1" x14ac:dyDescent="0.25">
      <c r="A24160">
        <v>0.78395735872275596</v>
      </c>
    </row>
    <row r="24161" spans="1:1" x14ac:dyDescent="0.25">
      <c r="A24161">
        <v>0.78620366570623701</v>
      </c>
    </row>
    <row r="24162" spans="1:1" x14ac:dyDescent="0.25">
      <c r="A24162">
        <v>0.78844997301538799</v>
      </c>
    </row>
    <row r="24163" spans="1:1" x14ac:dyDescent="0.25">
      <c r="A24163">
        <v>0.79069633715290899</v>
      </c>
    </row>
    <row r="24164" spans="1:1" x14ac:dyDescent="0.25">
      <c r="A24164">
        <v>0.792942813756353</v>
      </c>
    </row>
    <row r="24165" spans="1:1" x14ac:dyDescent="0.25">
      <c r="A24165">
        <v>0.79518945761014903</v>
      </c>
    </row>
    <row r="24166" spans="1:1" x14ac:dyDescent="0.25">
      <c r="A24166">
        <v>0.79743632265503095</v>
      </c>
    </row>
    <row r="24167" spans="1:1" x14ac:dyDescent="0.25">
      <c r="A24167">
        <v>0.79968346199836204</v>
      </c>
    </row>
    <row r="24168" spans="1:1" x14ac:dyDescent="0.25">
      <c r="A24168">
        <v>0.80193092792471898</v>
      </c>
    </row>
    <row r="24169" spans="1:1" x14ac:dyDescent="0.25">
      <c r="A24169">
        <v>0.80417877190484699</v>
      </c>
    </row>
    <row r="24170" spans="1:1" x14ac:dyDescent="0.25">
      <c r="A24170">
        <v>0.80642704460631798</v>
      </c>
    </row>
    <row r="24171" spans="1:1" x14ac:dyDescent="0.25">
      <c r="A24171">
        <v>0.808675795902144</v>
      </c>
    </row>
    <row r="24172" spans="1:1" x14ac:dyDescent="0.25">
      <c r="A24172">
        <v>0.81092505239383705</v>
      </c>
    </row>
    <row r="24173" spans="1:1" x14ac:dyDescent="0.25">
      <c r="A24173">
        <v>0.81317490736452402</v>
      </c>
    </row>
    <row r="24174" spans="1:1" x14ac:dyDescent="0.25">
      <c r="A24174">
        <v>0.81542538587962099</v>
      </c>
    </row>
    <row r="24175" spans="1:1" x14ac:dyDescent="0.25">
      <c r="A24175">
        <v>0.817676534730575</v>
      </c>
    </row>
    <row r="24176" spans="1:1" x14ac:dyDescent="0.25">
      <c r="A24176">
        <v>0.81992839996101397</v>
      </c>
    </row>
    <row r="24177" spans="1:1" x14ac:dyDescent="0.25">
      <c r="A24177">
        <v>0.82218102687514605</v>
      </c>
    </row>
    <row r="24178" spans="1:1" x14ac:dyDescent="0.25">
      <c r="A24178">
        <v>0.82443446004759902</v>
      </c>
    </row>
    <row r="24179" spans="1:1" x14ac:dyDescent="0.25">
      <c r="A24179">
        <v>0.82668874333134901</v>
      </c>
    </row>
    <row r="24180" spans="1:1" x14ac:dyDescent="0.25">
      <c r="A24180">
        <v>0.82894391986646698</v>
      </c>
    </row>
    <row r="24181" spans="1:1" x14ac:dyDescent="0.25">
      <c r="A24181">
        <v>0.83120003208858995</v>
      </c>
    </row>
    <row r="24182" spans="1:1" x14ac:dyDescent="0.25">
      <c r="A24182">
        <v>0.83345712173691799</v>
      </c>
    </row>
    <row r="24183" spans="1:1" x14ac:dyDescent="0.25">
      <c r="A24183">
        <v>0.83571522986282099</v>
      </c>
    </row>
    <row r="24184" spans="1:1" x14ac:dyDescent="0.25">
      <c r="A24184">
        <v>0.83797439683790698</v>
      </c>
    </row>
    <row r="24185" spans="1:1" x14ac:dyDescent="0.25">
      <c r="A24185">
        <v>0.84023466236146505</v>
      </c>
    </row>
    <row r="24186" spans="1:1" x14ac:dyDescent="0.25">
      <c r="A24186">
        <v>0.84249606546914502</v>
      </c>
    </row>
    <row r="24187" spans="1:1" x14ac:dyDescent="0.25">
      <c r="A24187">
        <v>0.84475864453992999</v>
      </c>
    </row>
    <row r="24188" spans="1:1" x14ac:dyDescent="0.25">
      <c r="A24188">
        <v>0.84702243730460403</v>
      </c>
    </row>
    <row r="24189" spans="1:1" x14ac:dyDescent="0.25">
      <c r="A24189">
        <v>0.84928748085238703</v>
      </c>
    </row>
    <row r="24190" spans="1:1" x14ac:dyDescent="0.25">
      <c r="A24190">
        <v>0.85155381163967703</v>
      </c>
    </row>
    <row r="24191" spans="1:1" x14ac:dyDescent="0.25">
      <c r="A24191">
        <v>0.85382146549585702</v>
      </c>
    </row>
    <row r="24192" spans="1:1" x14ac:dyDescent="0.25">
      <c r="A24192">
        <v>0.85609047763204604</v>
      </c>
    </row>
    <row r="24193" spans="1:1" x14ac:dyDescent="0.25">
      <c r="A24193">
        <v>0.85836088264745103</v>
      </c>
    </row>
    <row r="24194" spans="1:1" x14ac:dyDescent="0.25">
      <c r="A24194">
        <v>0.860632714536678</v>
      </c>
    </row>
    <row r="24195" spans="1:1" x14ac:dyDescent="0.25">
      <c r="A24195">
        <v>0.86290598396454898</v>
      </c>
    </row>
    <row r="24196" spans="1:1" x14ac:dyDescent="0.25">
      <c r="A24196">
        <v>0.86518076918645204</v>
      </c>
    </row>
    <row r="24197" spans="1:1" x14ac:dyDescent="0.25">
      <c r="A24197">
        <v>0.86745707970788999</v>
      </c>
    </row>
    <row r="24198" spans="1:1" x14ac:dyDescent="0.25">
      <c r="A24198">
        <v>0.869734947173744</v>
      </c>
    </row>
    <row r="24199" spans="1:1" x14ac:dyDescent="0.25">
      <c r="A24199">
        <v>0.87201440265914199</v>
      </c>
    </row>
    <row r="24200" spans="1:1" x14ac:dyDescent="0.25">
      <c r="A24200">
        <v>0.87429547667486296</v>
      </c>
    </row>
    <row r="24201" spans="1:1" x14ac:dyDescent="0.25">
      <c r="A24201">
        <v>0.87657819917436697</v>
      </c>
    </row>
    <row r="24202" spans="1:1" x14ac:dyDescent="0.25">
      <c r="A24202">
        <v>0.87886259956036195</v>
      </c>
    </row>
    <row r="24203" spans="1:1" x14ac:dyDescent="0.25">
      <c r="A24203">
        <v>0.88114870669040601</v>
      </c>
    </row>
    <row r="24204" spans="1:1" x14ac:dyDescent="0.25">
      <c r="A24204">
        <v>0.88343654888387202</v>
      </c>
    </row>
    <row r="24205" spans="1:1" x14ac:dyDescent="0.25">
      <c r="A24205">
        <v>0.885726153927899</v>
      </c>
    </row>
    <row r="24206" spans="1:1" x14ac:dyDescent="0.25">
      <c r="A24206">
        <v>0.88801754908306096</v>
      </c>
    </row>
    <row r="24207" spans="1:1" x14ac:dyDescent="0.25">
      <c r="A24207">
        <v>0.89031076108978902</v>
      </c>
    </row>
    <row r="24208" spans="1:1" x14ac:dyDescent="0.25">
      <c r="A24208">
        <v>0.89260581617465795</v>
      </c>
    </row>
    <row r="24209" spans="1:1" x14ac:dyDescent="0.25">
      <c r="A24209">
        <v>0.89490274005537795</v>
      </c>
    </row>
    <row r="24210" spans="1:1" x14ac:dyDescent="0.25">
      <c r="A24210">
        <v>0.89720155794687095</v>
      </c>
    </row>
    <row r="24211" spans="1:1" x14ac:dyDescent="0.25">
      <c r="A24211">
        <v>0.89950229456769903</v>
      </c>
    </row>
    <row r="24212" spans="1:1" x14ac:dyDescent="0.25">
      <c r="A24212">
        <v>0.901804974144639</v>
      </c>
    </row>
    <row r="24213" spans="1:1" x14ac:dyDescent="0.25">
      <c r="A24213">
        <v>0.90410962041876397</v>
      </c>
    </row>
    <row r="24214" spans="1:1" x14ac:dyDescent="0.25">
      <c r="A24214">
        <v>0.90641625665091197</v>
      </c>
    </row>
    <row r="24215" spans="1:1" x14ac:dyDescent="0.25">
      <c r="A24215">
        <v>0.90872490562762998</v>
      </c>
    </row>
    <row r="24216" spans="1:1" x14ac:dyDescent="0.25">
      <c r="A24216">
        <v>0.91103558966506804</v>
      </c>
    </row>
    <row r="24217" spans="1:1" x14ac:dyDescent="0.25">
      <c r="A24217">
        <v>0.91334830748631002</v>
      </c>
    </row>
    <row r="24218" spans="1:1" x14ac:dyDescent="0.25">
      <c r="A24218">
        <v>0.91566312672367201</v>
      </c>
    </row>
    <row r="24219" spans="1:1" x14ac:dyDescent="0.25">
      <c r="A24219">
        <v>0.917980045207754</v>
      </c>
    </row>
    <row r="24220" spans="1:1" x14ac:dyDescent="0.25">
      <c r="A24220">
        <v>0.92029908342983802</v>
      </c>
    </row>
    <row r="24221" spans="1:1" x14ac:dyDescent="0.25">
      <c r="A24221">
        <v>0.92262026143766196</v>
      </c>
    </row>
    <row r="24222" spans="1:1" x14ac:dyDescent="0.25">
      <c r="A24222">
        <v>0.92494359884020505</v>
      </c>
    </row>
    <row r="24223" spans="1:1" x14ac:dyDescent="0.25">
      <c r="A24223">
        <v>0.92726911481274699</v>
      </c>
    </row>
    <row r="24224" spans="1:1" x14ac:dyDescent="0.25">
      <c r="A24224">
        <v>0.92959682810191802</v>
      </c>
    </row>
    <row r="24225" spans="1:1" x14ac:dyDescent="0.25">
      <c r="A24225">
        <v>0.93192675703028505</v>
      </c>
    </row>
    <row r="24226" spans="1:1" x14ac:dyDescent="0.25">
      <c r="A24226">
        <v>0.93425891950085505</v>
      </c>
    </row>
    <row r="24227" spans="1:1" x14ac:dyDescent="0.25">
      <c r="A24227">
        <v>0.93659333300247505</v>
      </c>
    </row>
    <row r="24228" spans="1:1" x14ac:dyDescent="0.25">
      <c r="A24228">
        <v>0.93893001461366299</v>
      </c>
    </row>
    <row r="24229" spans="1:1" x14ac:dyDescent="0.25">
      <c r="A24229">
        <v>0.94126898100758805</v>
      </c>
    </row>
    <row r="24230" spans="1:1" x14ac:dyDescent="0.25">
      <c r="A24230">
        <v>0.94361024845699903</v>
      </c>
    </row>
    <row r="24231" spans="1:1" x14ac:dyDescent="0.25">
      <c r="A24231">
        <v>0.94595383283742795</v>
      </c>
    </row>
    <row r="24232" spans="1:1" x14ac:dyDescent="0.25">
      <c r="A24232">
        <v>0.94829974963327801</v>
      </c>
    </row>
    <row r="24233" spans="1:1" x14ac:dyDescent="0.25">
      <c r="A24233">
        <v>0.95064801394089504</v>
      </c>
    </row>
    <row r="24234" spans="1:1" x14ac:dyDescent="0.25">
      <c r="A24234">
        <v>0.95299864047321503</v>
      </c>
    </row>
    <row r="24235" spans="1:1" x14ac:dyDescent="0.25">
      <c r="A24235">
        <v>0.95535164356447999</v>
      </c>
    </row>
    <row r="24236" spans="1:1" x14ac:dyDescent="0.25">
      <c r="A24236">
        <v>0.95770703717358296</v>
      </c>
    </row>
    <row r="24237" spans="1:1" x14ac:dyDescent="0.25">
      <c r="A24237">
        <v>0.96006483488947203</v>
      </c>
    </row>
    <row r="24238" spans="1:1" x14ac:dyDescent="0.25">
      <c r="A24238">
        <v>0.96242504993380695</v>
      </c>
    </row>
    <row r="24239" spans="1:1" x14ac:dyDescent="0.25">
      <c r="A24239">
        <v>0.96478769516616003</v>
      </c>
    </row>
    <row r="24240" spans="1:1" x14ac:dyDescent="0.25">
      <c r="A24240">
        <v>0.96715275943252299</v>
      </c>
    </row>
    <row r="24241" spans="1:1" x14ac:dyDescent="0.25">
      <c r="A24241">
        <v>0.96952030216464102</v>
      </c>
    </row>
    <row r="24242" spans="1:1" x14ac:dyDescent="0.25">
      <c r="A24242">
        <v>0.97189031152778105</v>
      </c>
    </row>
    <row r="24243" spans="1:1" x14ac:dyDescent="0.25">
      <c r="A24243">
        <v>0.97426279897121604</v>
      </c>
    </row>
    <row r="24244" spans="1:1" x14ac:dyDescent="0.25">
      <c r="A24244">
        <v>0.97663777560112297</v>
      </c>
    </row>
    <row r="24245" spans="1:1" x14ac:dyDescent="0.25">
      <c r="A24245">
        <v>0.97901525218468399</v>
      </c>
    </row>
    <row r="24246" spans="1:1" x14ac:dyDescent="0.25">
      <c r="A24246">
        <v>0.98139523915371096</v>
      </c>
    </row>
    <row r="24247" spans="1:1" x14ac:dyDescent="0.25">
      <c r="A24247">
        <v>0.98377774660839801</v>
      </c>
    </row>
    <row r="24248" spans="1:1" x14ac:dyDescent="0.25">
      <c r="A24248">
        <v>0.986162784320745</v>
      </c>
    </row>
    <row r="24249" spans="1:1" x14ac:dyDescent="0.25">
      <c r="A24249">
        <v>0.98855036173885602</v>
      </c>
    </row>
    <row r="24250" spans="1:1" x14ac:dyDescent="0.25">
      <c r="A24250">
        <v>0.99094048798954004</v>
      </c>
    </row>
    <row r="24251" spans="1:1" x14ac:dyDescent="0.25">
      <c r="A24251">
        <v>0.993333171882821</v>
      </c>
    </row>
    <row r="24252" spans="1:1" x14ac:dyDescent="0.25">
      <c r="A24252">
        <v>0.99572842191446298</v>
      </c>
    </row>
    <row r="24253" spans="1:1" x14ac:dyDescent="0.25">
      <c r="A24253">
        <v>0.99812624627055102</v>
      </c>
    </row>
    <row r="24254" spans="1:1" x14ac:dyDescent="0.25">
      <c r="A24254">
        <v>1.0005266528296799</v>
      </c>
    </row>
    <row r="24255" spans="1:1" x14ac:dyDescent="0.25">
      <c r="A24255">
        <v>1.0029296491675099</v>
      </c>
    </row>
    <row r="24256" spans="1:1" x14ac:dyDescent="0.25">
      <c r="A24256">
        <v>1.0053352425592199</v>
      </c>
    </row>
    <row r="24257" spans="1:1" x14ac:dyDescent="0.25">
      <c r="A24257">
        <v>1.0077434399834599</v>
      </c>
    </row>
    <row r="24258" spans="1:1" x14ac:dyDescent="0.25">
      <c r="A24258">
        <v>1.0101542481247101</v>
      </c>
    </row>
    <row r="24259" spans="1:1" x14ac:dyDescent="0.25">
      <c r="A24259">
        <v>1.01256767337803</v>
      </c>
    </row>
    <row r="24260" spans="1:1" x14ac:dyDescent="0.25">
      <c r="A24260">
        <v>1.01498372185049</v>
      </c>
    </row>
    <row r="24261" spans="1:1" x14ac:dyDescent="0.25">
      <c r="A24261">
        <v>1.0174023993657599</v>
      </c>
    </row>
    <row r="24262" spans="1:1" x14ac:dyDescent="0.25">
      <c r="A24262">
        <v>1.01982371146662</v>
      </c>
    </row>
    <row r="24263" spans="1:1" x14ac:dyDescent="0.25">
      <c r="A24263">
        <v>1.02224763917358</v>
      </c>
    </row>
    <row r="24264" spans="1:1" x14ac:dyDescent="0.25">
      <c r="A24264">
        <v>1.0246742359390799</v>
      </c>
    </row>
    <row r="24265" spans="1:1" x14ac:dyDescent="0.25">
      <c r="A24265">
        <v>1.0271034822638601</v>
      </c>
    </row>
    <row r="24266" spans="1:1" x14ac:dyDescent="0.25">
      <c r="A24266">
        <v>1.0295353825979801</v>
      </c>
    </row>
    <row r="24267" spans="1:1" x14ac:dyDescent="0.25">
      <c r="A24267">
        <v>1.0319699411257399</v>
      </c>
    </row>
    <row r="24268" spans="1:1" x14ac:dyDescent="0.25">
      <c r="A24268">
        <v>1.03440716176876</v>
      </c>
    </row>
    <row r="24269" spans="1:1" x14ac:dyDescent="0.25">
      <c r="A24269">
        <v>1.03684704818868</v>
      </c>
    </row>
    <row r="24270" spans="1:1" x14ac:dyDescent="0.25">
      <c r="A24270">
        <v>1.0392896037905399</v>
      </c>
    </row>
    <row r="24271" spans="1:1" x14ac:dyDescent="0.25">
      <c r="A24271">
        <v>1.0417348317245001</v>
      </c>
    </row>
    <row r="24272" spans="1:1" x14ac:dyDescent="0.25">
      <c r="A24272">
        <v>1.0441827348905</v>
      </c>
    </row>
    <row r="24273" spans="1:1" x14ac:dyDescent="0.25">
      <c r="A24273">
        <v>1.04663331593866</v>
      </c>
    </row>
    <row r="24274" spans="1:1" x14ac:dyDescent="0.25">
      <c r="A24274">
        <v>1.04908657727438</v>
      </c>
    </row>
    <row r="24275" spans="1:1" x14ac:dyDescent="0.25">
      <c r="A24275">
        <v>1.0515425210595599</v>
      </c>
    </row>
    <row r="24276" spans="1:1" x14ac:dyDescent="0.25">
      <c r="A24276">
        <v>1.05400114921574</v>
      </c>
    </row>
    <row r="24277" spans="1:1" x14ac:dyDescent="0.25">
      <c r="A24277">
        <v>1.05646246342657</v>
      </c>
    </row>
    <row r="24278" spans="1:1" x14ac:dyDescent="0.25">
      <c r="A24278">
        <v>1.05892646514095</v>
      </c>
    </row>
    <row r="24279" spans="1:1" x14ac:dyDescent="0.25">
      <c r="A24279">
        <v>1.06139315557504</v>
      </c>
    </row>
    <row r="24280" spans="1:1" x14ac:dyDescent="0.25">
      <c r="A24280">
        <v>1.0638625357154901</v>
      </c>
    </row>
    <row r="24281" spans="1:1" x14ac:dyDescent="0.25">
      <c r="A24281">
        <v>1.0663346063211301</v>
      </c>
    </row>
    <row r="24282" spans="1:1" x14ac:dyDescent="0.25">
      <c r="A24282">
        <v>1.0688093679264501</v>
      </c>
    </row>
    <row r="24283" spans="1:1" x14ac:dyDescent="0.25">
      <c r="A24283">
        <v>1.0712868208434401</v>
      </c>
    </row>
    <row r="24284" spans="1:1" x14ac:dyDescent="0.25">
      <c r="A24284">
        <v>1.0737669651642301</v>
      </c>
    </row>
    <row r="24285" spans="1:1" x14ac:dyDescent="0.25">
      <c r="A24285">
        <v>1.0762497759307501</v>
      </c>
    </row>
    <row r="24286" spans="1:1" x14ac:dyDescent="0.25">
      <c r="A24286">
        <v>1.07873530244208</v>
      </c>
    </row>
    <row r="24287" spans="1:1" x14ac:dyDescent="0.25">
      <c r="A24287">
        <v>1.0812235193394799</v>
      </c>
    </row>
    <row r="24288" spans="1:1" x14ac:dyDescent="0.25">
      <c r="A24288">
        <v>1.08371442586028</v>
      </c>
    </row>
    <row r="24289" spans="1:1" x14ac:dyDescent="0.25">
      <c r="A24289">
        <v>1.0862080210338301</v>
      </c>
    </row>
    <row r="24290" spans="1:1" x14ac:dyDescent="0.25">
      <c r="A24290">
        <v>1.08870430368434</v>
      </c>
    </row>
    <row r="24291" spans="1:1" x14ac:dyDescent="0.25">
      <c r="A24291">
        <v>1.09120327243255</v>
      </c>
    </row>
    <row r="24292" spans="1:1" x14ac:dyDescent="0.25">
      <c r="A24292">
        <v>1.0937049256986799</v>
      </c>
    </row>
    <row r="24293" spans="1:1" x14ac:dyDescent="0.25">
      <c r="A24293">
        <v>1.0962092617041299</v>
      </c>
    </row>
    <row r="24294" spans="1:1" x14ac:dyDescent="0.25">
      <c r="A24294">
        <v>1.0987162784739699</v>
      </c>
    </row>
    <row r="24295" spans="1:1" x14ac:dyDescent="0.25">
      <c r="A24295">
        <v>1.10122597383927</v>
      </c>
    </row>
    <row r="24296" spans="1:1" x14ac:dyDescent="0.25">
      <c r="A24296">
        <v>1.1037383454387699</v>
      </c>
    </row>
    <row r="24297" spans="1:1" x14ac:dyDescent="0.25">
      <c r="A24297">
        <v>1.10625339072225</v>
      </c>
    </row>
    <row r="24298" spans="1:1" x14ac:dyDescent="0.25">
      <c r="A24298">
        <v>1.1087711069509001</v>
      </c>
    </row>
    <row r="24299" spans="1:1" x14ac:dyDescent="0.25">
      <c r="A24299">
        <v>1.1112914912012199</v>
      </c>
    </row>
    <row r="24300" spans="1:1" x14ac:dyDescent="0.25">
      <c r="A24300">
        <v>1.11381454036609</v>
      </c>
    </row>
    <row r="24301" spans="1:1" x14ac:dyDescent="0.25">
      <c r="A24301">
        <v>1.11634025115697</v>
      </c>
    </row>
    <row r="24302" spans="1:1" x14ac:dyDescent="0.25">
      <c r="A24302">
        <v>1.11886862010643</v>
      </c>
    </row>
    <row r="24303" spans="1:1" x14ac:dyDescent="0.25">
      <c r="A24303">
        <v>1.1213996435695801</v>
      </c>
    </row>
    <row r="24304" spans="1:1" x14ac:dyDescent="0.25">
      <c r="A24304">
        <v>1.1239333177266699</v>
      </c>
    </row>
    <row r="24305" spans="1:1" x14ac:dyDescent="0.25">
      <c r="A24305">
        <v>1.12646963858467</v>
      </c>
    </row>
    <row r="24306" spans="1:1" x14ac:dyDescent="0.25">
      <c r="A24306">
        <v>1.12900860197977</v>
      </c>
    </row>
    <row r="24307" spans="1:1" x14ac:dyDescent="0.25">
      <c r="A24307">
        <v>1.13155020357858</v>
      </c>
    </row>
    <row r="24308" spans="1:1" x14ac:dyDescent="0.25">
      <c r="A24308">
        <v>1.13409441343432</v>
      </c>
    </row>
    <row r="24309" spans="1:1" x14ac:dyDescent="0.25">
      <c r="A24309">
        <v>1.13664127774827</v>
      </c>
    </row>
    <row r="24310" spans="1:1" x14ac:dyDescent="0.25">
      <c r="A24310">
        <v>1.1391907662716401</v>
      </c>
    </row>
    <row r="24311" spans="1:1" x14ac:dyDescent="0.25">
      <c r="A24311">
        <v>1.14174287401381</v>
      </c>
    </row>
    <row r="24312" spans="1:1" x14ac:dyDescent="0.25">
      <c r="A24312">
        <v>1.1442975958250801</v>
      </c>
    </row>
    <row r="24313" spans="1:1" x14ac:dyDescent="0.25">
      <c r="A24313">
        <v>1.14685492639819</v>
      </c>
    </row>
    <row r="24314" spans="1:1" x14ac:dyDescent="0.25">
      <c r="A24314">
        <v>1.1494148602696801</v>
      </c>
    </row>
    <row r="24315" spans="1:1" x14ac:dyDescent="0.25">
      <c r="A24315">
        <v>1.15197739182252</v>
      </c>
    </row>
    <row r="24316" spans="1:1" x14ac:dyDescent="0.25">
      <c r="A24316">
        <v>1.1545425152872</v>
      </c>
    </row>
    <row r="24317" spans="1:1" x14ac:dyDescent="0.25">
      <c r="A24317">
        <v>1.15711022474398</v>
      </c>
    </row>
    <row r="24318" spans="1:1" x14ac:dyDescent="0.25">
      <c r="A24318">
        <v>1.15968051412472</v>
      </c>
    </row>
    <row r="24319" spans="1:1" x14ac:dyDescent="0.25">
      <c r="A24319">
        <v>1.16225337721424</v>
      </c>
    </row>
    <row r="24320" spans="1:1" x14ac:dyDescent="0.25">
      <c r="A24320">
        <v>1.1648288076520099</v>
      </c>
    </row>
    <row r="24321" spans="1:1" x14ac:dyDescent="0.25">
      <c r="A24321">
        <v>1.1674067989352199</v>
      </c>
    </row>
    <row r="24322" spans="1:1" x14ac:dyDescent="0.25">
      <c r="A24322">
        <v>1.1699873444181299</v>
      </c>
    </row>
    <row r="24323" spans="1:1" x14ac:dyDescent="0.25">
      <c r="A24323">
        <v>1.1725704373157899</v>
      </c>
    </row>
    <row r="24324" spans="1:1" x14ac:dyDescent="0.25">
      <c r="A24324">
        <v>1.1751560707050399</v>
      </c>
    </row>
    <row r="24325" spans="1:1" x14ac:dyDescent="0.25">
      <c r="A24325">
        <v>1.1777442375260201</v>
      </c>
    </row>
    <row r="24326" spans="1:1" x14ac:dyDescent="0.25">
      <c r="A24326">
        <v>1.1803349305839601</v>
      </c>
    </row>
    <row r="24327" spans="1:1" x14ac:dyDescent="0.25">
      <c r="A24327">
        <v>1.18292814255113</v>
      </c>
    </row>
    <row r="24328" spans="1:1" x14ac:dyDescent="0.25">
      <c r="A24328">
        <v>1.1855238659675</v>
      </c>
    </row>
    <row r="24329" spans="1:1" x14ac:dyDescent="0.25">
      <c r="A24329">
        <v>1.18812209324371</v>
      </c>
    </row>
    <row r="24330" spans="1:1" x14ac:dyDescent="0.25">
      <c r="A24330">
        <v>1.19072281666161</v>
      </c>
    </row>
    <row r="24331" spans="1:1" x14ac:dyDescent="0.25">
      <c r="A24331">
        <v>1.19332600234092</v>
      </c>
    </row>
    <row r="24332" spans="1:1" x14ac:dyDescent="0.25">
      <c r="A24332">
        <v>1.19593169435758</v>
      </c>
    </row>
    <row r="24333" spans="1:1" x14ac:dyDescent="0.25">
      <c r="A24333">
        <v>1.19853985860725</v>
      </c>
    </row>
    <row r="24334" spans="1:1" x14ac:dyDescent="0.25">
      <c r="A24334">
        <v>1.2011504868735601</v>
      </c>
    </row>
    <row r="24335" spans="1:1" x14ac:dyDescent="0.25">
      <c r="A24335">
        <v>1.2037635708202401</v>
      </c>
    </row>
    <row r="24336" spans="1:1" x14ac:dyDescent="0.25">
      <c r="A24336">
        <v>1.2063791019912999</v>
      </c>
    </row>
    <row r="24337" spans="1:1" x14ac:dyDescent="0.25">
      <c r="A24337">
        <v>1.20899707181334</v>
      </c>
    </row>
    <row r="24338" spans="1:1" x14ac:dyDescent="0.25">
      <c r="A24338">
        <v>1.2116174715970101</v>
      </c>
    </row>
    <row r="24339" spans="1:1" x14ac:dyDescent="0.25">
      <c r="A24339">
        <v>1.21424029253777</v>
      </c>
    </row>
    <row r="24340" spans="1:1" x14ac:dyDescent="0.25">
      <c r="A24340">
        <v>1.2168655257183001</v>
      </c>
    </row>
    <row r="24341" spans="1:1" x14ac:dyDescent="0.25">
      <c r="A24341">
        <v>1.21949316210971</v>
      </c>
    </row>
    <row r="24342" spans="1:1" x14ac:dyDescent="0.25">
      <c r="A24342">
        <v>1.2221231925724301</v>
      </c>
    </row>
    <row r="24343" spans="1:1" x14ac:dyDescent="0.25">
      <c r="A24343">
        <v>1.224755607858</v>
      </c>
    </row>
    <row r="24344" spans="1:1" x14ac:dyDescent="0.25">
      <c r="A24344">
        <v>1.2273903986107799</v>
      </c>
    </row>
    <row r="24345" spans="1:1" x14ac:dyDescent="0.25">
      <c r="A24345">
        <v>1.23002755536886</v>
      </c>
    </row>
    <row r="24346" spans="1:1" x14ac:dyDescent="0.25">
      <c r="A24346">
        <v>1.23266706856571</v>
      </c>
    </row>
    <row r="24347" spans="1:1" x14ac:dyDescent="0.25">
      <c r="A24347">
        <v>1.2353089285316301</v>
      </c>
    </row>
    <row r="24348" spans="1:1" x14ac:dyDescent="0.25">
      <c r="A24348">
        <v>1.23795312549476</v>
      </c>
    </row>
    <row r="24349" spans="1:1" x14ac:dyDescent="0.25">
      <c r="A24349">
        <v>1.2405996495826499</v>
      </c>
    </row>
    <row r="24350" spans="1:1" x14ac:dyDescent="0.25">
      <c r="A24350">
        <v>1.24324849082398</v>
      </c>
    </row>
    <row r="24351" spans="1:1" x14ac:dyDescent="0.25">
      <c r="A24351">
        <v>1.2458996391491599</v>
      </c>
    </row>
    <row r="24352" spans="1:1" x14ac:dyDescent="0.25">
      <c r="A24352">
        <v>1.24855308439213</v>
      </c>
    </row>
    <row r="24353" spans="1:1" x14ac:dyDescent="0.25">
      <c r="A24353">
        <v>1.2512088162915</v>
      </c>
    </row>
    <row r="24354" spans="1:1" x14ac:dyDescent="0.25">
      <c r="A24354">
        <v>1.25386679790995</v>
      </c>
    </row>
    <row r="24355" spans="1:1" x14ac:dyDescent="0.25">
      <c r="A24355">
        <v>1.2565270719410699</v>
      </c>
    </row>
    <row r="24356" spans="1:1" x14ac:dyDescent="0.25">
      <c r="A24356">
        <v>1.25918960128621</v>
      </c>
    </row>
    <row r="24357" spans="1:1" x14ac:dyDescent="0.25">
      <c r="A24357">
        <v>1.2618543753154601</v>
      </c>
    </row>
    <row r="24358" spans="1:1" x14ac:dyDescent="0.25">
      <c r="A24358">
        <v>1.2645213833107201</v>
      </c>
    </row>
    <row r="24359" spans="1:1" x14ac:dyDescent="0.25">
      <c r="A24359">
        <v>1.2671906144656999</v>
      </c>
    </row>
    <row r="24360" spans="1:1" x14ac:dyDescent="0.25">
      <c r="A24360">
        <v>1.2698620578879001</v>
      </c>
    </row>
    <row r="24361" spans="1:1" x14ac:dyDescent="0.25">
      <c r="A24361">
        <v>1.27253570259969</v>
      </c>
    </row>
    <row r="24362" spans="1:1" x14ac:dyDescent="0.25">
      <c r="A24362">
        <v>1.27521153753936</v>
      </c>
    </row>
    <row r="24363" spans="1:1" x14ac:dyDescent="0.25">
      <c r="A24363">
        <v>1.27788955156248</v>
      </c>
    </row>
    <row r="24364" spans="1:1" x14ac:dyDescent="0.25">
      <c r="A24364">
        <v>1.28056973344293</v>
      </c>
    </row>
    <row r="24365" spans="1:1" x14ac:dyDescent="0.25">
      <c r="A24365">
        <v>1.28325207187441</v>
      </c>
    </row>
    <row r="24366" spans="1:1" x14ac:dyDescent="0.25">
      <c r="A24366">
        <v>1.2859365554711999</v>
      </c>
    </row>
    <row r="24367" spans="1:1" x14ac:dyDescent="0.25">
      <c r="A24367">
        <v>1.28862317276966</v>
      </c>
    </row>
    <row r="24368" spans="1:1" x14ac:dyDescent="0.25">
      <c r="A24368">
        <v>1.2913119122291601</v>
      </c>
    </row>
    <row r="24369" spans="1:1" x14ac:dyDescent="0.25">
      <c r="A24369">
        <v>1.29400276223324</v>
      </c>
    </row>
    <row r="24370" spans="1:1" x14ac:dyDescent="0.25">
      <c r="A24370">
        <v>1.2966957110911299</v>
      </c>
    </row>
    <row r="24371" spans="1:1" x14ac:dyDescent="0.25">
      <c r="A24371">
        <v>1.2993907470381401</v>
      </c>
    </row>
    <row r="24372" spans="1:1" x14ac:dyDescent="0.25">
      <c r="A24372">
        <v>1.3020878582377</v>
      </c>
    </row>
    <row r="24373" spans="1:1" x14ac:dyDescent="0.25">
      <c r="A24373">
        <v>1.3047870327815401</v>
      </c>
    </row>
    <row r="24374" spans="1:1" x14ac:dyDescent="0.25">
      <c r="A24374">
        <v>1.30748825869118</v>
      </c>
    </row>
    <row r="24375" spans="1:1" x14ac:dyDescent="0.25">
      <c r="A24375">
        <v>1.3101915239195601</v>
      </c>
    </row>
    <row r="24376" spans="1:1" x14ac:dyDescent="0.25">
      <c r="A24376">
        <v>1.31289678929766</v>
      </c>
    </row>
    <row r="24377" spans="1:1" x14ac:dyDescent="0.25">
      <c r="A24377">
        <v>1.31560409673024</v>
      </c>
    </row>
    <row r="24378" spans="1:1" x14ac:dyDescent="0.25">
      <c r="A24378">
        <v>1.3183134069358</v>
      </c>
    </row>
    <row r="24379" spans="1:1" x14ac:dyDescent="0.25">
      <c r="A24379">
        <v>1.3210247076016199</v>
      </c>
    </row>
    <row r="24380" spans="1:1" x14ac:dyDescent="0.25">
      <c r="A24380">
        <v>1.32373798635069</v>
      </c>
    </row>
    <row r="24381" spans="1:1" x14ac:dyDescent="0.25">
      <c r="A24381">
        <v>1.32645323074375</v>
      </c>
    </row>
    <row r="24382" spans="1:1" x14ac:dyDescent="0.25">
      <c r="A24382">
        <v>1.3291704282797601</v>
      </c>
    </row>
    <row r="24383" spans="1:1" x14ac:dyDescent="0.25">
      <c r="A24383">
        <v>1.3318895663969299</v>
      </c>
    </row>
    <row r="24384" spans="1:1" x14ac:dyDescent="0.25">
      <c r="A24384">
        <v>1.33461063247385</v>
      </c>
    </row>
    <row r="24385" spans="1:1" x14ac:dyDescent="0.25">
      <c r="A24385">
        <v>1.3373336138304299</v>
      </c>
    </row>
    <row r="24386" spans="1:1" x14ac:dyDescent="0.25">
      <c r="A24386">
        <v>1.34005849772895</v>
      </c>
    </row>
    <row r="24387" spans="1:1" x14ac:dyDescent="0.25">
      <c r="A24387">
        <v>1.34278527137522</v>
      </c>
    </row>
    <row r="24388" spans="1:1" x14ac:dyDescent="0.25">
      <c r="A24388">
        <v>1.34551392191904</v>
      </c>
    </row>
    <row r="24389" spans="1:1" x14ac:dyDescent="0.25">
      <c r="A24389">
        <v>1.34824443645567</v>
      </c>
    </row>
    <row r="24390" spans="1:1" x14ac:dyDescent="0.25">
      <c r="A24390">
        <v>1.35097680202686</v>
      </c>
    </row>
    <row r="24391" spans="1:1" x14ac:dyDescent="0.25">
      <c r="A24391">
        <v>1.353711005621</v>
      </c>
    </row>
    <row r="24392" spans="1:1" x14ac:dyDescent="0.25">
      <c r="A24392">
        <v>1.3564470341753001</v>
      </c>
    </row>
    <row r="24393" spans="1:1" x14ac:dyDescent="0.25">
      <c r="A24393">
        <v>1.35918487457573</v>
      </c>
    </row>
    <row r="24394" spans="1:1" x14ac:dyDescent="0.25">
      <c r="A24394">
        <v>1.3619245136582201</v>
      </c>
    </row>
    <row r="24395" spans="1:1" x14ac:dyDescent="0.25">
      <c r="A24395">
        <v>1.36466593820986</v>
      </c>
    </row>
    <row r="24396" spans="1:1" x14ac:dyDescent="0.25">
      <c r="A24396">
        <v>1.3674091349697599</v>
      </c>
    </row>
    <row r="24397" spans="1:1" x14ac:dyDescent="0.25">
      <c r="A24397">
        <v>1.3701540906294201</v>
      </c>
    </row>
    <row r="24398" spans="1:1" x14ac:dyDescent="0.25">
      <c r="A24398">
        <v>1.37290079183446</v>
      </c>
    </row>
    <row r="24399" spans="1:1" x14ac:dyDescent="0.25">
      <c r="A24399">
        <v>1.37564919770168</v>
      </c>
    </row>
    <row r="24400" spans="1:1" x14ac:dyDescent="0.25">
      <c r="A24400">
        <v>1.37839934973612</v>
      </c>
    </row>
    <row r="24401" spans="1:1" x14ac:dyDescent="0.25">
      <c r="A24401">
        <v>1.38115120698362</v>
      </c>
    </row>
    <row r="24402" spans="1:1" x14ac:dyDescent="0.25">
      <c r="A24402">
        <v>1.3839047559134099</v>
      </c>
    </row>
    <row r="24403" spans="1:1" x14ac:dyDescent="0.25">
      <c r="A24403">
        <v>1.38665998295299</v>
      </c>
    </row>
    <row r="24404" spans="1:1" x14ac:dyDescent="0.25">
      <c r="A24404">
        <v>1.3894168744886899</v>
      </c>
    </row>
    <row r="24405" spans="1:1" x14ac:dyDescent="0.25">
      <c r="A24405">
        <v>1.39217541686665</v>
      </c>
    </row>
    <row r="24406" spans="1:1" x14ac:dyDescent="0.25">
      <c r="A24406">
        <v>1.3949355963937899</v>
      </c>
    </row>
    <row r="24407" spans="1:1" x14ac:dyDescent="0.25">
      <c r="A24407">
        <v>1.39769739933847</v>
      </c>
    </row>
    <row r="24408" spans="1:1" x14ac:dyDescent="0.25">
      <c r="A24408">
        <v>1.4004608119317701</v>
      </c>
    </row>
    <row r="24409" spans="1:1" x14ac:dyDescent="0.25">
      <c r="A24409">
        <v>1.40322582036759</v>
      </c>
    </row>
    <row r="24410" spans="1:1" x14ac:dyDescent="0.25">
      <c r="A24410">
        <v>1.4059924108039401</v>
      </c>
    </row>
    <row r="24411" spans="1:1" x14ac:dyDescent="0.25">
      <c r="A24411">
        <v>1.408760569364</v>
      </c>
    </row>
    <row r="24412" spans="1:1" x14ac:dyDescent="0.25">
      <c r="A24412">
        <v>1.41153028213609</v>
      </c>
    </row>
    <row r="24413" spans="1:1" x14ac:dyDescent="0.25">
      <c r="A24413">
        <v>1.4143015351753201</v>
      </c>
    </row>
    <row r="24414" spans="1:1" x14ac:dyDescent="0.25">
      <c r="A24414">
        <v>1.41707431450415</v>
      </c>
    </row>
    <row r="24415" spans="1:1" x14ac:dyDescent="0.25">
      <c r="A24415">
        <v>1.4198486061126401</v>
      </c>
    </row>
    <row r="24416" spans="1:1" x14ac:dyDescent="0.25">
      <c r="A24416">
        <v>1.42262439596023</v>
      </c>
    </row>
    <row r="24417" spans="1:1" x14ac:dyDescent="0.25">
      <c r="A24417">
        <v>1.4254016699752901</v>
      </c>
    </row>
    <row r="24418" spans="1:1" x14ac:dyDescent="0.25">
      <c r="A24418">
        <v>1.4281804140573999</v>
      </c>
    </row>
    <row r="24419" spans="1:1" x14ac:dyDescent="0.25">
      <c r="A24419">
        <v>1.43096061407664</v>
      </c>
    </row>
    <row r="24420" spans="1:1" x14ac:dyDescent="0.25">
      <c r="A24420">
        <v>1.4337422558752699</v>
      </c>
    </row>
    <row r="24421" spans="1:1" x14ac:dyDescent="0.25">
      <c r="A24421">
        <v>1.4365253252680701</v>
      </c>
    </row>
    <row r="24422" spans="1:1" x14ac:dyDescent="0.25">
      <c r="A24422">
        <v>1.4393097802011801</v>
      </c>
    </row>
    <row r="24423" spans="1:1" x14ac:dyDescent="0.25">
      <c r="A24423">
        <v>1.4420956621071199</v>
      </c>
    </row>
    <row r="24424" spans="1:1" x14ac:dyDescent="0.25">
      <c r="A24424">
        <v>1.44488292889534</v>
      </c>
    </row>
    <row r="24425" spans="1:1" x14ac:dyDescent="0.25">
      <c r="A24425">
        <v>1.4476715662785999</v>
      </c>
    </row>
    <row r="24426" spans="1:1" x14ac:dyDescent="0.25">
      <c r="A24426">
        <v>1.4504615599461801</v>
      </c>
    </row>
    <row r="24427" spans="1:1" x14ac:dyDescent="0.25">
      <c r="A24427">
        <v>1.4532528955639501</v>
      </c>
    </row>
    <row r="24428" spans="1:1" x14ac:dyDescent="0.25">
      <c r="A24428">
        <v>1.45604555877624</v>
      </c>
    </row>
    <row r="24429" spans="1:1" x14ac:dyDescent="0.25">
      <c r="A24429">
        <v>1.4588395352053301</v>
      </c>
    </row>
    <row r="24430" spans="1:1" x14ac:dyDescent="0.25">
      <c r="A24430">
        <v>1.46163481045289</v>
      </c>
    </row>
    <row r="24431" spans="1:1" x14ac:dyDescent="0.25">
      <c r="A24431">
        <v>1.4644313701001599</v>
      </c>
    </row>
    <row r="24432" spans="1:1" x14ac:dyDescent="0.25">
      <c r="A24432">
        <v>1.4672291997093001</v>
      </c>
    </row>
    <row r="24433" spans="1:1" x14ac:dyDescent="0.25">
      <c r="A24433">
        <v>1.47002828482348</v>
      </c>
    </row>
    <row r="24434" spans="1:1" x14ac:dyDescent="0.25">
      <c r="A24434">
        <v>1.47282861096777</v>
      </c>
    </row>
    <row r="24435" spans="1:1" x14ac:dyDescent="0.25">
      <c r="A24435">
        <v>1.4756301636498099</v>
      </c>
    </row>
    <row r="24436" spans="1:1" x14ac:dyDescent="0.25">
      <c r="A24436">
        <v>1.47843292836049</v>
      </c>
    </row>
    <row r="24437" spans="1:1" x14ac:dyDescent="0.25">
      <c r="A24437">
        <v>1.48123689057465</v>
      </c>
    </row>
    <row r="24438" spans="1:1" x14ac:dyDescent="0.25">
      <c r="A24438">
        <v>1.48404203575155</v>
      </c>
    </row>
    <row r="24439" spans="1:1" x14ac:dyDescent="0.25">
      <c r="A24439">
        <v>1.4868483493359801</v>
      </c>
    </row>
    <row r="24440" spans="1:1" x14ac:dyDescent="0.25">
      <c r="A24440">
        <v>1.4896558167580001</v>
      </c>
    </row>
    <row r="24441" spans="1:1" x14ac:dyDescent="0.25">
      <c r="A24441">
        <v>1.49246442343492</v>
      </c>
    </row>
    <row r="24442" spans="1:1" x14ac:dyDescent="0.25">
      <c r="A24442">
        <v>1.4952741547702499</v>
      </c>
    </row>
    <row r="24443" spans="1:1" x14ac:dyDescent="0.25">
      <c r="A24443">
        <v>1.49808499615615</v>
      </c>
    </row>
    <row r="24444" spans="1:1" x14ac:dyDescent="0.25">
      <c r="A24444">
        <v>1.50089693297247</v>
      </c>
    </row>
    <row r="24445" spans="1:1" x14ac:dyDescent="0.25">
      <c r="A24445">
        <v>1.5037099224627499</v>
      </c>
    </row>
    <row r="24446" spans="1:1" x14ac:dyDescent="0.25">
      <c r="A24446">
        <v>1.50652400622646</v>
      </c>
    </row>
    <row r="24447" spans="1:1" x14ac:dyDescent="0.25">
      <c r="A24447">
        <v>1.5093391414978501</v>
      </c>
    </row>
    <row r="24448" spans="1:1" x14ac:dyDescent="0.25">
      <c r="A24448">
        <v>1.51215531361619</v>
      </c>
    </row>
    <row r="24449" spans="1:1" x14ac:dyDescent="0.25">
      <c r="A24449">
        <v>1.5149725079129499</v>
      </c>
    </row>
    <row r="24450" spans="1:1" x14ac:dyDescent="0.25">
      <c r="A24450">
        <v>1.5177907097110801</v>
      </c>
    </row>
    <row r="24451" spans="1:1" x14ac:dyDescent="0.25">
      <c r="A24451">
        <v>1.5206099043266199</v>
      </c>
    </row>
    <row r="24452" spans="1:1" x14ac:dyDescent="0.25">
      <c r="A24452">
        <v>1.52343007706807</v>
      </c>
    </row>
    <row r="24453" spans="1:1" x14ac:dyDescent="0.25">
      <c r="A24453">
        <v>1.52625121323851</v>
      </c>
    </row>
    <row r="24454" spans="1:1" x14ac:dyDescent="0.25">
      <c r="A24454">
        <v>1.5290732981347499</v>
      </c>
    </row>
    <row r="24455" spans="1:1" x14ac:dyDescent="0.25">
      <c r="A24455">
        <v>1.5318963170486499</v>
      </c>
    </row>
    <row r="24456" spans="1:1" x14ac:dyDescent="0.25">
      <c r="A24456">
        <v>1.5347202552677599</v>
      </c>
    </row>
    <row r="24457" spans="1:1" x14ac:dyDescent="0.25">
      <c r="A24457">
        <v>1.5375450980753</v>
      </c>
    </row>
    <row r="24458" spans="1:1" x14ac:dyDescent="0.25">
      <c r="A24458">
        <v>1.54037083075151</v>
      </c>
    </row>
    <row r="24459" spans="1:1" x14ac:dyDescent="0.25">
      <c r="A24459">
        <v>1.5431974385729299</v>
      </c>
    </row>
    <row r="24460" spans="1:1" x14ac:dyDescent="0.25">
      <c r="A24460">
        <v>1.5460249068146701</v>
      </c>
    </row>
    <row r="24461" spans="1:1" x14ac:dyDescent="0.25">
      <c r="A24461">
        <v>1.5488532207493599</v>
      </c>
    </row>
    <row r="24462" spans="1:1" x14ac:dyDescent="0.25">
      <c r="A24462">
        <v>1.5516823656490499</v>
      </c>
    </row>
    <row r="24463" spans="1:1" x14ac:dyDescent="0.25">
      <c r="A24463">
        <v>1.5545123267847401</v>
      </c>
    </row>
    <row r="24464" spans="1:1" x14ac:dyDescent="0.25">
      <c r="A24464">
        <v>1.55734308942689</v>
      </c>
    </row>
    <row r="24465" spans="1:1" x14ac:dyDescent="0.25">
      <c r="A24465">
        <v>1.5601746388467701</v>
      </c>
    </row>
    <row r="24466" spans="1:1" x14ac:dyDescent="0.25">
      <c r="A24466">
        <v>1.5630069603160099</v>
      </c>
    </row>
    <row r="24467" spans="1:1" x14ac:dyDescent="0.25">
      <c r="A24467">
        <v>1.5658400107835699</v>
      </c>
    </row>
    <row r="24468" spans="1:1" x14ac:dyDescent="0.25">
      <c r="A24468">
        <v>1.5686738321662499</v>
      </c>
    </row>
    <row r="24469" spans="1:1" x14ac:dyDescent="0.25">
      <c r="A24469">
        <v>1.5715083814247</v>
      </c>
    </row>
    <row r="24470" spans="1:1" x14ac:dyDescent="0.25">
      <c r="A24470">
        <v>1.57434364383894</v>
      </c>
    </row>
    <row r="24471" spans="1:1" x14ac:dyDescent="0.25">
      <c r="A24471">
        <v>1.57717960469297</v>
      </c>
    </row>
    <row r="24472" spans="1:1" x14ac:dyDescent="0.25">
      <c r="A24472">
        <v>1.58001624927398</v>
      </c>
    </row>
    <row r="24473" spans="1:1" x14ac:dyDescent="0.25">
      <c r="A24473">
        <v>1.5828535628740199</v>
      </c>
    </row>
    <row r="24474" spans="1:1" x14ac:dyDescent="0.25">
      <c r="A24474">
        <v>1.58569153078987</v>
      </c>
    </row>
    <row r="24475" spans="1:1" x14ac:dyDescent="0.25">
      <c r="A24475">
        <v>1.5885301383234101</v>
      </c>
    </row>
    <row r="24476" spans="1:1" x14ac:dyDescent="0.25">
      <c r="A24476">
        <v>1.59136937078255</v>
      </c>
    </row>
    <row r="24477" spans="1:1" x14ac:dyDescent="0.25">
      <c r="A24477">
        <v>1.5942092134811401</v>
      </c>
    </row>
    <row r="24478" spans="1:1" x14ac:dyDescent="0.25">
      <c r="A24478">
        <v>1.59704965173987</v>
      </c>
    </row>
    <row r="24479" spans="1:1" x14ac:dyDescent="0.25">
      <c r="A24479">
        <v>1.59989067088672</v>
      </c>
    </row>
    <row r="24480" spans="1:1" x14ac:dyDescent="0.25">
      <c r="A24480">
        <v>1.6027322562569399</v>
      </c>
    </row>
    <row r="24481" spans="1:1" x14ac:dyDescent="0.25">
      <c r="A24481">
        <v>1.60557439319436</v>
      </c>
    </row>
    <row r="24482" spans="1:1" x14ac:dyDescent="0.25">
      <c r="A24482">
        <v>1.60841706705078</v>
      </c>
    </row>
    <row r="24483" spans="1:1" x14ac:dyDescent="0.25">
      <c r="A24483">
        <v>1.61126026318739</v>
      </c>
    </row>
    <row r="24484" spans="1:1" x14ac:dyDescent="0.25">
      <c r="A24484">
        <v>1.61410396697462</v>
      </c>
    </row>
    <row r="24485" spans="1:1" x14ac:dyDescent="0.25">
      <c r="A24485">
        <v>1.6169481637926599</v>
      </c>
    </row>
    <row r="24486" spans="1:1" x14ac:dyDescent="0.25">
      <c r="A24486">
        <v>1.6197928390321801</v>
      </c>
    </row>
    <row r="24487" spans="1:1" x14ac:dyDescent="0.25">
      <c r="A24487">
        <v>1.62263797809415</v>
      </c>
    </row>
    <row r="24488" spans="1:1" x14ac:dyDescent="0.25">
      <c r="A24488">
        <v>1.6254835663913001</v>
      </c>
    </row>
    <row r="24489" spans="1:1" x14ac:dyDescent="0.25">
      <c r="A24489">
        <v>1.6283295893474801</v>
      </c>
    </row>
    <row r="24490" spans="1:1" x14ac:dyDescent="0.25">
      <c r="A24490">
        <v>1.6311760039416601</v>
      </c>
    </row>
    <row r="24491" spans="1:1" x14ac:dyDescent="0.25">
      <c r="A24491">
        <v>1.6340228525317899</v>
      </c>
    </row>
    <row r="24492" spans="1:1" x14ac:dyDescent="0.25">
      <c r="A24492">
        <v>1.63687009212594</v>
      </c>
    </row>
    <row r="24493" spans="1:1" x14ac:dyDescent="0.25">
      <c r="A24493">
        <v>1.6397177081988099</v>
      </c>
    </row>
    <row r="24494" spans="1:1" x14ac:dyDescent="0.25">
      <c r="A24494">
        <v>1.6425656862379501</v>
      </c>
    </row>
    <row r="24495" spans="1:1" x14ac:dyDescent="0.25">
      <c r="A24495">
        <v>1.64541401174533</v>
      </c>
    </row>
    <row r="24496" spans="1:1" x14ac:dyDescent="0.25">
      <c r="A24496">
        <v>1.64826267023706</v>
      </c>
    </row>
    <row r="24497" spans="1:1" x14ac:dyDescent="0.25">
      <c r="A24497">
        <v>1.6511116472440901</v>
      </c>
    </row>
    <row r="24498" spans="1:1" x14ac:dyDescent="0.25">
      <c r="A24498">
        <v>1.65396092831265</v>
      </c>
    </row>
    <row r="24499" spans="1:1" x14ac:dyDescent="0.25">
      <c r="A24499">
        <v>1.6568104990043699</v>
      </c>
    </row>
    <row r="24500" spans="1:1" x14ac:dyDescent="0.25">
      <c r="A24500">
        <v>1.65966034489673</v>
      </c>
    </row>
    <row r="24501" spans="1:1" x14ac:dyDescent="0.25">
      <c r="A24501">
        <v>1.66251045158393</v>
      </c>
    </row>
    <row r="24502" spans="1:1" x14ac:dyDescent="0.25">
      <c r="A24502">
        <v>1.66536080467605</v>
      </c>
    </row>
    <row r="24503" spans="1:1" x14ac:dyDescent="0.25">
      <c r="A24503">
        <v>1.6682113898012001</v>
      </c>
    </row>
    <row r="24504" spans="1:1" x14ac:dyDescent="0.25">
      <c r="A24504">
        <v>1.6710621926039499</v>
      </c>
    </row>
    <row r="24505" spans="1:1" x14ac:dyDescent="0.25">
      <c r="A24505">
        <v>1.67391319874719</v>
      </c>
    </row>
    <row r="24506" spans="1:1" x14ac:dyDescent="0.25">
      <c r="A24506">
        <v>1.67676439391178</v>
      </c>
    </row>
    <row r="24507" spans="1:1" x14ac:dyDescent="0.25">
      <c r="A24507">
        <v>1.6796157637970901</v>
      </c>
    </row>
    <row r="24508" spans="1:1" x14ac:dyDescent="0.25">
      <c r="A24508">
        <v>1.6824672941213099</v>
      </c>
    </row>
    <row r="24509" spans="1:1" x14ac:dyDescent="0.25">
      <c r="A24509">
        <v>1.68531897062166</v>
      </c>
    </row>
    <row r="24510" spans="1:1" x14ac:dyDescent="0.25">
      <c r="A24510">
        <v>1.68817077905498</v>
      </c>
    </row>
    <row r="24511" spans="1:1" x14ac:dyDescent="0.25">
      <c r="A24511">
        <v>1.69102270519808</v>
      </c>
    </row>
    <row r="24512" spans="1:1" x14ac:dyDescent="0.25">
      <c r="A24512">
        <v>1.6938747348477801</v>
      </c>
    </row>
    <row r="24513" spans="1:1" x14ac:dyDescent="0.25">
      <c r="A24513">
        <v>1.6967268253098</v>
      </c>
    </row>
    <row r="24514" spans="1:1" x14ac:dyDescent="0.25">
      <c r="A24514">
        <v>1.69957901944473</v>
      </c>
    </row>
    <row r="24515" spans="1:1" x14ac:dyDescent="0.25">
      <c r="A24515">
        <v>1.7024312746016199</v>
      </c>
    </row>
    <row r="24516" spans="1:1" x14ac:dyDescent="0.25">
      <c r="A24516">
        <v>1.70528357666087</v>
      </c>
    </row>
    <row r="24517" spans="1:1" x14ac:dyDescent="0.25">
      <c r="A24517">
        <v>1.7081359115256101</v>
      </c>
    </row>
    <row r="24518" spans="1:1" x14ac:dyDescent="0.25">
      <c r="A24518">
        <v>1.7109882651205901</v>
      </c>
    </row>
    <row r="24519" spans="1:1" x14ac:dyDescent="0.25">
      <c r="A24519">
        <v>1.71384062339315</v>
      </c>
    </row>
    <row r="24520" spans="1:1" x14ac:dyDescent="0.25">
      <c r="A24520">
        <v>1.7166929723131401</v>
      </c>
    </row>
    <row r="24521" spans="1:1" x14ac:dyDescent="0.25">
      <c r="A24521">
        <v>1.7195452978738901</v>
      </c>
    </row>
    <row r="24522" spans="1:1" x14ac:dyDescent="0.25">
      <c r="A24522">
        <v>1.7223975860916301</v>
      </c>
    </row>
    <row r="24523" spans="1:1" x14ac:dyDescent="0.25">
      <c r="A24523">
        <v>1.72524982300687</v>
      </c>
    </row>
    <row r="24524" spans="1:1" x14ac:dyDescent="0.25">
      <c r="A24524">
        <v>1.7281019946832501</v>
      </c>
    </row>
    <row r="24525" spans="1:1" x14ac:dyDescent="0.25">
      <c r="A24525">
        <v>1.73095408720977</v>
      </c>
    </row>
    <row r="24526" spans="1:1" x14ac:dyDescent="0.25">
      <c r="A24526">
        <v>1.7338060866987599</v>
      </c>
    </row>
    <row r="24527" spans="1:1" x14ac:dyDescent="0.25">
      <c r="A24527">
        <v>1.7366579792882599</v>
      </c>
    </row>
    <row r="24528" spans="1:1" x14ac:dyDescent="0.25">
      <c r="A24528">
        <v>1.7395097511408999</v>
      </c>
    </row>
    <row r="24529" spans="1:1" x14ac:dyDescent="0.25">
      <c r="A24529">
        <v>1.7423613884450799</v>
      </c>
    </row>
    <row r="24530" spans="1:1" x14ac:dyDescent="0.25">
      <c r="A24530">
        <v>1.7452128774146001</v>
      </c>
    </row>
    <row r="24531" spans="1:1" x14ac:dyDescent="0.25">
      <c r="A24531">
        <v>1.74806420428961</v>
      </c>
    </row>
    <row r="24532" spans="1:1" x14ac:dyDescent="0.25">
      <c r="A24532">
        <v>1.75091535533596</v>
      </c>
    </row>
    <row r="24533" spans="1:1" x14ac:dyDescent="0.25">
      <c r="A24533">
        <v>1.7537663168461499</v>
      </c>
    </row>
    <row r="24534" spans="1:1" x14ac:dyDescent="0.25">
      <c r="A24534">
        <v>1.7566170751399299</v>
      </c>
    </row>
    <row r="24535" spans="1:1" x14ac:dyDescent="0.25">
      <c r="A24535">
        <v>1.75946758806874</v>
      </c>
    </row>
    <row r="24536" spans="1:1" x14ac:dyDescent="0.25">
      <c r="A24536">
        <v>1.7623178989977299</v>
      </c>
    </row>
    <row r="24537" spans="1:1" x14ac:dyDescent="0.25">
      <c r="A24537">
        <v>1.7651679658311501</v>
      </c>
    </row>
    <row r="24538" spans="1:1" x14ac:dyDescent="0.25">
      <c r="A24538">
        <v>1.7680177749983601</v>
      </c>
    </row>
    <row r="24539" spans="1:1" x14ac:dyDescent="0.25">
      <c r="A24539">
        <v>1.7708673129557899</v>
      </c>
    </row>
    <row r="24540" spans="1:1" x14ac:dyDescent="0.25">
      <c r="A24540">
        <v>1.77371656618931</v>
      </c>
    </row>
    <row r="24541" spans="1:1" x14ac:dyDescent="0.25">
      <c r="A24541">
        <v>1.7765655212123499</v>
      </c>
    </row>
    <row r="24542" spans="1:1" x14ac:dyDescent="0.25">
      <c r="A24542">
        <v>1.77941416456762</v>
      </c>
    </row>
    <row r="24543" spans="1:1" x14ac:dyDescent="0.25">
      <c r="A24543">
        <v>1.7822624828264999</v>
      </c>
    </row>
    <row r="24544" spans="1:1" x14ac:dyDescent="0.25">
      <c r="A24544">
        <v>1.7851104625901999</v>
      </c>
    </row>
    <row r="24545" spans="1:1" x14ac:dyDescent="0.25">
      <c r="A24545">
        <v>1.7879580904888499</v>
      </c>
    </row>
    <row r="24546" spans="1:1" x14ac:dyDescent="0.25">
      <c r="A24546">
        <v>1.7908053531825101</v>
      </c>
    </row>
    <row r="24547" spans="1:1" x14ac:dyDescent="0.25">
      <c r="A24547">
        <v>1.7936522373611501</v>
      </c>
    </row>
    <row r="24548" spans="1:1" x14ac:dyDescent="0.25">
      <c r="A24548">
        <v>1.7964987297449</v>
      </c>
    </row>
    <row r="24549" spans="1:1" x14ac:dyDescent="0.25">
      <c r="A24549">
        <v>1.7993448170842901</v>
      </c>
    </row>
    <row r="24550" spans="1:1" x14ac:dyDescent="0.25">
      <c r="A24550">
        <v>1.80219048616059</v>
      </c>
    </row>
    <row r="24551" spans="1:1" x14ac:dyDescent="0.25">
      <c r="A24551">
        <v>1.8050357237855501</v>
      </c>
    </row>
    <row r="24552" spans="1:1" x14ac:dyDescent="0.25">
      <c r="A24552">
        <v>1.8078805168024901</v>
      </c>
    </row>
    <row r="24553" spans="1:1" x14ac:dyDescent="0.25">
      <c r="A24553">
        <v>1.8107248520854899</v>
      </c>
    </row>
    <row r="24554" spans="1:1" x14ac:dyDescent="0.25">
      <c r="A24554">
        <v>1.8135687165402601</v>
      </c>
    </row>
    <row r="24555" spans="1:1" x14ac:dyDescent="0.25">
      <c r="A24555">
        <v>1.8164120971042701</v>
      </c>
    </row>
    <row r="24556" spans="1:1" x14ac:dyDescent="0.25">
      <c r="A24556">
        <v>1.8192549807464999</v>
      </c>
    </row>
    <row r="24557" spans="1:1" x14ac:dyDescent="0.25">
      <c r="A24557">
        <v>1.8220973544688199</v>
      </c>
    </row>
    <row r="24558" spans="1:1" x14ac:dyDescent="0.25">
      <c r="A24558">
        <v>1.82493917689869</v>
      </c>
    </row>
    <row r="24559" spans="1:1" x14ac:dyDescent="0.25">
      <c r="A24559">
        <v>1.82778049191922</v>
      </c>
    </row>
    <row r="24560" spans="1:1" x14ac:dyDescent="0.25">
      <c r="A24560">
        <v>1.8306212582180801</v>
      </c>
    </row>
    <row r="24561" spans="1:1" x14ac:dyDescent="0.25">
      <c r="A24561">
        <v>1.8334614629270101</v>
      </c>
    </row>
    <row r="24562" spans="1:1" x14ac:dyDescent="0.25">
      <c r="A24562">
        <v>1.8363010932105801</v>
      </c>
    </row>
    <row r="24563" spans="1:1" x14ac:dyDescent="0.25">
      <c r="A24563">
        <v>1.8391401362664599</v>
      </c>
    </row>
    <row r="24564" spans="1:1" x14ac:dyDescent="0.25">
      <c r="A24564">
        <v>1.8419785793260399</v>
      </c>
    </row>
    <row r="24565" spans="1:1" x14ac:dyDescent="0.25">
      <c r="A24565">
        <v>1.84481640965411</v>
      </c>
    </row>
    <row r="24566" spans="1:1" x14ac:dyDescent="0.25">
      <c r="A24566">
        <v>1.84765361454949</v>
      </c>
    </row>
    <row r="24567" spans="1:1" x14ac:dyDescent="0.25">
      <c r="A24567">
        <v>1.85049018134455</v>
      </c>
    </row>
    <row r="24568" spans="1:1" x14ac:dyDescent="0.25">
      <c r="A24568">
        <v>1.8533260974057</v>
      </c>
    </row>
    <row r="24569" spans="1:1" x14ac:dyDescent="0.25">
      <c r="A24569">
        <v>1.8561613501345899</v>
      </c>
    </row>
    <row r="24570" spans="1:1" x14ac:dyDescent="0.25">
      <c r="A24570">
        <v>1.8589959269660199</v>
      </c>
    </row>
    <row r="24571" spans="1:1" x14ac:dyDescent="0.25">
      <c r="A24571">
        <v>1.8618298153699999</v>
      </c>
    </row>
    <row r="24572" spans="1:1" x14ac:dyDescent="0.25">
      <c r="A24572">
        <v>1.8646630028517599</v>
      </c>
    </row>
    <row r="24573" spans="1:1" x14ac:dyDescent="0.25">
      <c r="A24573">
        <v>1.86749547695087</v>
      </c>
    </row>
    <row r="24574" spans="1:1" x14ac:dyDescent="0.25">
      <c r="A24574">
        <v>1.87032722524227</v>
      </c>
    </row>
    <row r="24575" spans="1:1" x14ac:dyDescent="0.25">
      <c r="A24575">
        <v>1.8731582353357601</v>
      </c>
    </row>
    <row r="24576" spans="1:1" x14ac:dyDescent="0.25">
      <c r="A24576">
        <v>1.8759884948772301</v>
      </c>
    </row>
    <row r="24577" spans="1:1" x14ac:dyDescent="0.25">
      <c r="A24577">
        <v>1.87881799154761</v>
      </c>
    </row>
    <row r="24578" spans="1:1" x14ac:dyDescent="0.25">
      <c r="A24578">
        <v>1.88164671306376</v>
      </c>
    </row>
    <row r="24579" spans="1:1" x14ac:dyDescent="0.25">
      <c r="A24579">
        <v>1.88447464717838</v>
      </c>
    </row>
    <row r="24580" spans="1:1" x14ac:dyDescent="0.25">
      <c r="A24580">
        <v>1.8873017816802899</v>
      </c>
    </row>
    <row r="24581" spans="1:1" x14ac:dyDescent="0.25">
      <c r="A24581">
        <v>1.89012807614485</v>
      </c>
    </row>
    <row r="24582" spans="1:1" x14ac:dyDescent="0.25">
      <c r="A24582">
        <v>1.8929535749400099</v>
      </c>
    </row>
    <row r="24583" spans="1:1" x14ac:dyDescent="0.25">
      <c r="A24583">
        <v>1.89577823770596</v>
      </c>
    </row>
    <row r="24584" spans="1:1" x14ac:dyDescent="0.25">
      <c r="A24584">
        <v>1.89860205237694</v>
      </c>
    </row>
    <row r="24585" spans="1:1" x14ac:dyDescent="0.25">
      <c r="A24585">
        <v>1.9014250069235601</v>
      </c>
    </row>
    <row r="24586" spans="1:1" x14ac:dyDescent="0.25">
      <c r="A24586">
        <v>1.9042470893536401</v>
      </c>
    </row>
    <row r="24587" spans="1:1" x14ac:dyDescent="0.25">
      <c r="A24587">
        <v>1.9070682877117799</v>
      </c>
    </row>
    <row r="24588" spans="1:1" x14ac:dyDescent="0.25">
      <c r="A24588">
        <v>1.9098885900796101</v>
      </c>
    </row>
    <row r="24589" spans="1:1" x14ac:dyDescent="0.25">
      <c r="A24589">
        <v>1.9127079845761901</v>
      </c>
    </row>
    <row r="24590" spans="1:1" x14ac:dyDescent="0.25">
      <c r="A24590">
        <v>1.91552645935766</v>
      </c>
    </row>
    <row r="24591" spans="1:1" x14ac:dyDescent="0.25">
      <c r="A24591">
        <v>1.9183440026176299</v>
      </c>
    </row>
    <row r="24592" spans="1:1" x14ac:dyDescent="0.25">
      <c r="A24592">
        <v>1.92116060258758</v>
      </c>
    </row>
    <row r="24593" spans="1:1" x14ac:dyDescent="0.25">
      <c r="A24593">
        <v>1.92397624753638</v>
      </c>
    </row>
    <row r="24594" spans="1:1" x14ac:dyDescent="0.25">
      <c r="A24594">
        <v>1.92679092577108</v>
      </c>
    </row>
    <row r="24595" spans="1:1" x14ac:dyDescent="0.25">
      <c r="A24595">
        <v>1.9296046256358499</v>
      </c>
    </row>
    <row r="24596" spans="1:1" x14ac:dyDescent="0.25">
      <c r="A24596">
        <v>1.9324173355138601</v>
      </c>
    </row>
    <row r="24597" spans="1:1" x14ac:dyDescent="0.25">
      <c r="A24597">
        <v>1.9352290438259401</v>
      </c>
    </row>
    <row r="24598" spans="1:1" x14ac:dyDescent="0.25">
      <c r="A24598">
        <v>1.93803973903106</v>
      </c>
    </row>
    <row r="24599" spans="1:1" x14ac:dyDescent="0.25">
      <c r="A24599">
        <v>1.94084940962684</v>
      </c>
    </row>
    <row r="24600" spans="1:1" x14ac:dyDescent="0.25">
      <c r="A24600">
        <v>1.94365804414919</v>
      </c>
    </row>
    <row r="24601" spans="1:1" x14ac:dyDescent="0.25">
      <c r="A24601">
        <v>1.94646563117242</v>
      </c>
    </row>
    <row r="24602" spans="1:1" x14ac:dyDescent="0.25">
      <c r="A24602">
        <v>1.94927215930969</v>
      </c>
    </row>
    <row r="24603" spans="1:1" x14ac:dyDescent="0.25">
      <c r="A24603">
        <v>1.95207761721316</v>
      </c>
    </row>
    <row r="24604" spans="1:1" x14ac:dyDescent="0.25">
      <c r="A24604">
        <v>1.9548819655446601</v>
      </c>
    </row>
    <row r="24605" spans="1:1" x14ac:dyDescent="0.25">
      <c r="A24605">
        <v>1.95768524910226</v>
      </c>
    </row>
    <row r="24606" spans="1:1" x14ac:dyDescent="0.25">
      <c r="A24606">
        <v>1.96048742861506</v>
      </c>
    </row>
    <row r="24607" spans="1:1" x14ac:dyDescent="0.25">
      <c r="A24607">
        <v>1.9632884928908301</v>
      </c>
    </row>
    <row r="24608" spans="1:1" x14ac:dyDescent="0.25">
      <c r="A24608">
        <v>1.9660884307763999</v>
      </c>
    </row>
    <row r="24609" spans="1:1" x14ac:dyDescent="0.25">
      <c r="A24609">
        <v>1.96888723115848</v>
      </c>
    </row>
    <row r="24610" spans="1:1" x14ac:dyDescent="0.25">
      <c r="A24610">
        <v>1.9716848829623299</v>
      </c>
    </row>
    <row r="24611" spans="1:1" x14ac:dyDescent="0.25">
      <c r="A24611">
        <v>1.97448137515344</v>
      </c>
    </row>
    <row r="24612" spans="1:1" x14ac:dyDescent="0.25">
      <c r="A24612">
        <v>1.9772766967361299</v>
      </c>
    </row>
    <row r="24613" spans="1:1" x14ac:dyDescent="0.25">
      <c r="A24613">
        <v>1.9800708367549</v>
      </c>
    </row>
    <row r="24614" spans="1:1" x14ac:dyDescent="0.25">
      <c r="A24614">
        <v>1.9828637842936001</v>
      </c>
    </row>
    <row r="24615" spans="1:1" x14ac:dyDescent="0.25">
      <c r="A24615">
        <v>1.9856555284758599</v>
      </c>
    </row>
    <row r="24616" spans="1:1" x14ac:dyDescent="0.25">
      <c r="A24616">
        <v>1.98844605846541</v>
      </c>
    </row>
    <row r="24617" spans="1:1" x14ac:dyDescent="0.25">
      <c r="A24617">
        <v>1.99123536346553</v>
      </c>
    </row>
    <row r="24618" spans="1:1" x14ac:dyDescent="0.25">
      <c r="A24618">
        <v>1.99402343271966</v>
      </c>
    </row>
    <row r="24619" spans="1:1" x14ac:dyDescent="0.25">
      <c r="A24619">
        <v>1.99681025551143</v>
      </c>
    </row>
    <row r="24620" spans="1:1" x14ac:dyDescent="0.25">
      <c r="A24620">
        <v>1.9995958211643401</v>
      </c>
    </row>
    <row r="24621" spans="1:1" x14ac:dyDescent="0.25">
      <c r="A24621">
        <v>2.0023801190419399</v>
      </c>
    </row>
    <row r="24622" spans="1:1" x14ac:dyDescent="0.25">
      <c r="A24622">
        <v>2.0051631385483999</v>
      </c>
    </row>
    <row r="24623" spans="1:1" x14ac:dyDescent="0.25">
      <c r="A24623">
        <v>2.0079448691279098</v>
      </c>
    </row>
    <row r="24624" spans="1:1" x14ac:dyDescent="0.25">
      <c r="A24624">
        <v>2.0107253002652099</v>
      </c>
    </row>
    <row r="24625" spans="1:1" x14ac:dyDescent="0.25">
      <c r="A24625">
        <v>2.0135044214850399</v>
      </c>
    </row>
    <row r="24626" spans="1:1" x14ac:dyDescent="0.25">
      <c r="A24626">
        <v>2.0162821945916698</v>
      </c>
    </row>
    <row r="24627" spans="1:1" x14ac:dyDescent="0.25">
      <c r="A24627">
        <v>2.01905866472738</v>
      </c>
    </row>
    <row r="24628" spans="1:1" x14ac:dyDescent="0.25">
      <c r="A24628">
        <v>2.0218337937639599</v>
      </c>
    </row>
    <row r="24629" spans="1:1" x14ac:dyDescent="0.25">
      <c r="A24629">
        <v>2.0246075713884202</v>
      </c>
    </row>
    <row r="24630" spans="1:1" x14ac:dyDescent="0.25">
      <c r="A24630">
        <v>2.0273799873290002</v>
      </c>
    </row>
    <row r="24631" spans="1:1" x14ac:dyDescent="0.25">
      <c r="A24631">
        <v>2.0301510313540798</v>
      </c>
    </row>
    <row r="24632" spans="1:1" x14ac:dyDescent="0.25">
      <c r="A24632">
        <v>2.0329206932732098</v>
      </c>
    </row>
    <row r="24633" spans="1:1" x14ac:dyDescent="0.25">
      <c r="A24633">
        <v>2.03568896293605</v>
      </c>
    </row>
    <row r="24634" spans="1:1" x14ac:dyDescent="0.25">
      <c r="A24634">
        <v>2.0384558302340401</v>
      </c>
    </row>
    <row r="24635" spans="1:1" x14ac:dyDescent="0.25">
      <c r="A24635">
        <v>2.04122128509885</v>
      </c>
    </row>
    <row r="24636" spans="1:1" x14ac:dyDescent="0.25">
      <c r="A24636">
        <v>2.0439853175035201</v>
      </c>
    </row>
    <row r="24637" spans="1:1" x14ac:dyDescent="0.25">
      <c r="A24637">
        <v>2.0467479174615701</v>
      </c>
    </row>
    <row r="24638" spans="1:1" x14ac:dyDescent="0.25">
      <c r="A24638">
        <v>2.04950907502778</v>
      </c>
    </row>
    <row r="24639" spans="1:1" x14ac:dyDescent="0.25">
      <c r="A24639">
        <v>2.0522687802983302</v>
      </c>
    </row>
    <row r="24640" spans="1:1" x14ac:dyDescent="0.25">
      <c r="A24640">
        <v>2.0550270234096599</v>
      </c>
    </row>
    <row r="24641" spans="1:1" x14ac:dyDescent="0.25">
      <c r="A24641">
        <v>2.0577837945401698</v>
      </c>
    </row>
    <row r="24642" spans="1:1" x14ac:dyDescent="0.25">
      <c r="A24642">
        <v>2.0605390839088402</v>
      </c>
    </row>
    <row r="24643" spans="1:1" x14ac:dyDescent="0.25">
      <c r="A24643">
        <v>2.0632928817757801</v>
      </c>
    </row>
    <row r="24644" spans="1:1" x14ac:dyDescent="0.25">
      <c r="A24644">
        <v>2.0660451784428</v>
      </c>
    </row>
    <row r="24645" spans="1:1" x14ac:dyDescent="0.25">
      <c r="A24645">
        <v>2.0687959642523501</v>
      </c>
    </row>
    <row r="24646" spans="1:1" x14ac:dyDescent="0.25">
      <c r="A24646">
        <v>2.0715452295887098</v>
      </c>
    </row>
    <row r="24647" spans="1:1" x14ac:dyDescent="0.25">
      <c r="A24647">
        <v>2.0742929648765398</v>
      </c>
    </row>
    <row r="24648" spans="1:1" x14ac:dyDescent="0.25">
      <c r="A24648">
        <v>2.0770391605830798</v>
      </c>
    </row>
    <row r="24649" spans="1:1" x14ac:dyDescent="0.25">
      <c r="A24649">
        <v>2.0797837797864398</v>
      </c>
    </row>
    <row r="24650" spans="1:1" x14ac:dyDescent="0.25">
      <c r="A24650">
        <v>2.08252686790994</v>
      </c>
    </row>
    <row r="24651" spans="1:1" x14ac:dyDescent="0.25">
      <c r="A24651">
        <v>2.0852683880990801</v>
      </c>
    </row>
    <row r="24652" spans="1:1" x14ac:dyDescent="0.25">
      <c r="A24652">
        <v>2.0880083309861801</v>
      </c>
    </row>
    <row r="24653" spans="1:1" x14ac:dyDescent="0.25">
      <c r="A24653">
        <v>2.0907466872440801</v>
      </c>
    </row>
    <row r="24654" spans="1:1" x14ac:dyDescent="0.25">
      <c r="A24654">
        <v>2.0934834475875901</v>
      </c>
    </row>
    <row r="24655" spans="1:1" x14ac:dyDescent="0.25">
      <c r="A24655">
        <v>2.0962186027727001</v>
      </c>
    </row>
    <row r="24656" spans="1:1" x14ac:dyDescent="0.25">
      <c r="A24656">
        <v>2.0989521435968199</v>
      </c>
    </row>
    <row r="24657" spans="1:1" x14ac:dyDescent="0.25">
      <c r="A24657">
        <v>2.1016840608987701</v>
      </c>
    </row>
    <row r="24658" spans="1:1" x14ac:dyDescent="0.25">
      <c r="A24658">
        <v>2.10441434555886</v>
      </c>
    </row>
    <row r="24659" spans="1:1" x14ac:dyDescent="0.25">
      <c r="A24659">
        <v>2.1071429884989099</v>
      </c>
    </row>
    <row r="24660" spans="1:1" x14ac:dyDescent="0.25">
      <c r="A24660">
        <v>2.1098699806819301</v>
      </c>
    </row>
    <row r="24661" spans="1:1" x14ac:dyDescent="0.25">
      <c r="A24661">
        <v>2.1125953131126902</v>
      </c>
    </row>
    <row r="24662" spans="1:1" x14ac:dyDescent="0.25">
      <c r="A24662">
        <v>2.1153189768374099</v>
      </c>
    </row>
    <row r="24663" spans="1:1" x14ac:dyDescent="0.25">
      <c r="A24663">
        <v>2.1180409629432302</v>
      </c>
    </row>
    <row r="24664" spans="1:1" x14ac:dyDescent="0.25">
      <c r="A24664">
        <v>2.1207612625593701</v>
      </c>
    </row>
    <row r="24665" spans="1:1" x14ac:dyDescent="0.25">
      <c r="A24665">
        <v>2.1234798668564099</v>
      </c>
    </row>
    <row r="24666" spans="1:1" x14ac:dyDescent="0.25">
      <c r="A24666">
        <v>2.1261967670459798</v>
      </c>
    </row>
    <row r="24667" spans="1:1" x14ac:dyDescent="0.25">
      <c r="A24667">
        <v>2.1289119543817598</v>
      </c>
    </row>
    <row r="24668" spans="1:1" x14ac:dyDescent="0.25">
      <c r="A24668">
        <v>2.1316254201581901</v>
      </c>
    </row>
    <row r="24669" spans="1:1" x14ac:dyDescent="0.25">
      <c r="A24669">
        <v>2.1343371557119601</v>
      </c>
    </row>
    <row r="24670" spans="1:1" x14ac:dyDescent="0.25">
      <c r="A24670">
        <v>2.1370471524203398</v>
      </c>
    </row>
    <row r="24671" spans="1:1" x14ac:dyDescent="0.25">
      <c r="A24671">
        <v>2.1397554017028502</v>
      </c>
    </row>
    <row r="24672" spans="1:1" x14ac:dyDescent="0.25">
      <c r="A24672">
        <v>2.1424618679730001</v>
      </c>
    </row>
    <row r="24673" spans="1:1" x14ac:dyDescent="0.25">
      <c r="A24673">
        <v>2.1451665968440201</v>
      </c>
    </row>
    <row r="24674" spans="1:1" x14ac:dyDescent="0.25">
      <c r="A24674">
        <v>2.1478695527949601</v>
      </c>
    </row>
    <row r="24675" spans="1:1" x14ac:dyDescent="0.25">
      <c r="A24675">
        <v>2.1505707274104902</v>
      </c>
    </row>
    <row r="24676" spans="1:1" x14ac:dyDescent="0.25">
      <c r="A24676">
        <v>2.1532701123168798</v>
      </c>
    </row>
    <row r="24677" spans="1:1" x14ac:dyDescent="0.25">
      <c r="A24677">
        <v>2.1559676991815402</v>
      </c>
    </row>
    <row r="24678" spans="1:1" x14ac:dyDescent="0.25">
      <c r="A24678">
        <v>2.1586634797133599</v>
      </c>
    </row>
    <row r="24679" spans="1:1" x14ac:dyDescent="0.25">
      <c r="A24679">
        <v>2.1613574456625102</v>
      </c>
    </row>
    <row r="24680" spans="1:1" x14ac:dyDescent="0.25">
      <c r="A24680">
        <v>2.16404958882028</v>
      </c>
    </row>
    <row r="24681" spans="1:1" x14ac:dyDescent="0.25">
      <c r="A24681">
        <v>2.1667399010197901</v>
      </c>
    </row>
    <row r="24682" spans="1:1" x14ac:dyDescent="0.25">
      <c r="A24682">
        <v>2.1694283741350202</v>
      </c>
    </row>
    <row r="24683" spans="1:1" x14ac:dyDescent="0.25">
      <c r="A24683">
        <v>2.17211500008115</v>
      </c>
    </row>
    <row r="24684" spans="1:1" x14ac:dyDescent="0.25">
      <c r="A24684">
        <v>2.1747997708149001</v>
      </c>
    </row>
    <row r="24685" spans="1:1" x14ac:dyDescent="0.25">
      <c r="A24685">
        <v>2.1774826783338699</v>
      </c>
    </row>
    <row r="24686" spans="1:1" x14ac:dyDescent="0.25">
      <c r="A24686">
        <v>2.1801637146772102</v>
      </c>
    </row>
    <row r="24687" spans="1:1" x14ac:dyDescent="0.25">
      <c r="A24687">
        <v>2.18284287192489</v>
      </c>
    </row>
    <row r="24688" spans="1:1" x14ac:dyDescent="0.25">
      <c r="A24688">
        <v>2.1855201421983499</v>
      </c>
    </row>
    <row r="24689" spans="1:1" x14ac:dyDescent="0.25">
      <c r="A24689">
        <v>2.1881955176598402</v>
      </c>
    </row>
    <row r="24690" spans="1:1" x14ac:dyDescent="0.25">
      <c r="A24690">
        <v>2.19086899051283</v>
      </c>
    </row>
    <row r="24691" spans="1:1" x14ac:dyDescent="0.25">
      <c r="A24691">
        <v>2.1935405530020202</v>
      </c>
    </row>
    <row r="24692" spans="1:1" x14ac:dyDescent="0.25">
      <c r="A24692">
        <v>2.1962101974125301</v>
      </c>
    </row>
    <row r="24693" spans="1:1" x14ac:dyDescent="0.25">
      <c r="A24693">
        <v>2.1988779160715199</v>
      </c>
    </row>
    <row r="24694" spans="1:1" x14ac:dyDescent="0.25">
      <c r="A24694">
        <v>2.2015436747072199</v>
      </c>
    </row>
    <row r="24695" spans="1:1" x14ac:dyDescent="0.25">
      <c r="A24695">
        <v>2.2042075190252901</v>
      </c>
    </row>
    <row r="24696" spans="1:1" x14ac:dyDescent="0.25">
      <c r="A24696">
        <v>2.2068694148169801</v>
      </c>
    </row>
    <row r="24697" spans="1:1" x14ac:dyDescent="0.25">
      <c r="A24697">
        <v>2.20952935457235</v>
      </c>
    </row>
    <row r="24698" spans="1:1" x14ac:dyDescent="0.25">
      <c r="A24698">
        <v>2.21218733082251</v>
      </c>
    </row>
    <row r="24699" spans="1:1" x14ac:dyDescent="0.25">
      <c r="A24699">
        <v>2.2148433361393902</v>
      </c>
    </row>
    <row r="24700" spans="1:1" x14ac:dyDescent="0.25">
      <c r="A24700">
        <v>2.2174973631355699</v>
      </c>
    </row>
    <row r="24701" spans="1:1" x14ac:dyDescent="0.25">
      <c r="A24701">
        <v>2.2201494044644901</v>
      </c>
    </row>
    <row r="24702" spans="1:1" x14ac:dyDescent="0.25">
      <c r="A24702">
        <v>2.2227994528197601</v>
      </c>
    </row>
    <row r="24703" spans="1:1" x14ac:dyDescent="0.25">
      <c r="A24703">
        <v>2.22544750093649</v>
      </c>
    </row>
    <row r="24704" spans="1:1" x14ac:dyDescent="0.25">
      <c r="A24704">
        <v>2.2280935415896002</v>
      </c>
    </row>
    <row r="24705" spans="1:1" x14ac:dyDescent="0.25">
      <c r="A24705">
        <v>2.2307375675950998</v>
      </c>
    </row>
    <row r="24706" spans="1:1" x14ac:dyDescent="0.25">
      <c r="A24706">
        <v>2.2333795718093099</v>
      </c>
    </row>
    <row r="24707" spans="1:1" x14ac:dyDescent="0.25">
      <c r="A24707">
        <v>2.2360195471289899</v>
      </c>
    </row>
    <row r="24708" spans="1:1" x14ac:dyDescent="0.25">
      <c r="A24708">
        <v>2.2386574864915101</v>
      </c>
    </row>
    <row r="24709" spans="1:1" x14ac:dyDescent="0.25">
      <c r="A24709">
        <v>2.2412933828743302</v>
      </c>
    </row>
    <row r="24710" spans="1:1" x14ac:dyDescent="0.25">
      <c r="A24710">
        <v>2.24392722929572</v>
      </c>
    </row>
    <row r="24711" spans="1:1" x14ac:dyDescent="0.25">
      <c r="A24711">
        <v>2.2465590188135698</v>
      </c>
    </row>
    <row r="24712" spans="1:1" x14ac:dyDescent="0.25">
      <c r="A24712">
        <v>2.2491887445267098</v>
      </c>
    </row>
    <row r="24713" spans="1:1" x14ac:dyDescent="0.25">
      <c r="A24713">
        <v>2.25181639957388</v>
      </c>
    </row>
    <row r="24714" spans="1:1" x14ac:dyDescent="0.25">
      <c r="A24714">
        <v>2.2544419771339199</v>
      </c>
    </row>
    <row r="24715" spans="1:1" x14ac:dyDescent="0.25">
      <c r="A24715">
        <v>2.2570654704259101</v>
      </c>
    </row>
    <row r="24716" spans="1:1" x14ac:dyDescent="0.25">
      <c r="A24716">
        <v>2.2596868727087802</v>
      </c>
    </row>
    <row r="24717" spans="1:1" x14ac:dyDescent="0.25">
      <c r="A24717">
        <v>2.26230615110831</v>
      </c>
    </row>
    <row r="24718" spans="1:1" x14ac:dyDescent="0.25">
      <c r="A24718">
        <v>2.2649233513315101</v>
      </c>
    </row>
    <row r="24719" spans="1:1" x14ac:dyDescent="0.25">
      <c r="A24719">
        <v>2.2675384405625598</v>
      </c>
    </row>
    <row r="24720" spans="1:1" x14ac:dyDescent="0.25">
      <c r="A24720">
        <v>2.2701514122204398</v>
      </c>
    </row>
    <row r="24721" spans="1:1" x14ac:dyDescent="0.25">
      <c r="A24721">
        <v>2.27276225976407</v>
      </c>
    </row>
    <row r="24722" spans="1:1" x14ac:dyDescent="0.25">
      <c r="A24722">
        <v>2.2753709766912</v>
      </c>
    </row>
    <row r="24723" spans="1:1" x14ac:dyDescent="0.25">
      <c r="A24723">
        <v>2.2779775565402498</v>
      </c>
    </row>
    <row r="24724" spans="1:1" x14ac:dyDescent="0.25">
      <c r="A24724">
        <v>2.2805819928887598</v>
      </c>
    </row>
    <row r="24725" spans="1:1" x14ac:dyDescent="0.25">
      <c r="A24725">
        <v>2.2831842793538599</v>
      </c>
    </row>
    <row r="24726" spans="1:1" x14ac:dyDescent="0.25">
      <c r="A24726">
        <v>2.2857844095922402</v>
      </c>
    </row>
    <row r="24727" spans="1:1" x14ac:dyDescent="0.25">
      <c r="A24727">
        <v>2.2883823773004299</v>
      </c>
    </row>
    <row r="24728" spans="1:1" x14ac:dyDescent="0.25">
      <c r="A24728">
        <v>2.2909781762138999</v>
      </c>
    </row>
    <row r="24729" spans="1:1" x14ac:dyDescent="0.25">
      <c r="A24729">
        <v>2.29357180010755</v>
      </c>
    </row>
    <row r="24730" spans="1:1" x14ac:dyDescent="0.25">
      <c r="A24730">
        <v>2.29616324279558</v>
      </c>
    </row>
    <row r="24731" spans="1:1" x14ac:dyDescent="0.25">
      <c r="A24731">
        <v>2.29875249813146</v>
      </c>
    </row>
    <row r="24732" spans="1:1" x14ac:dyDescent="0.25">
      <c r="A24732">
        <v>2.3013395600080502</v>
      </c>
    </row>
    <row r="24733" spans="1:1" x14ac:dyDescent="0.25">
      <c r="A24733">
        <v>2.3039244223567898</v>
      </c>
    </row>
    <row r="24734" spans="1:1" x14ac:dyDescent="0.25">
      <c r="A24734">
        <v>2.3065070791487599</v>
      </c>
    </row>
    <row r="24735" spans="1:1" x14ac:dyDescent="0.25">
      <c r="A24735">
        <v>2.3090875243933899</v>
      </c>
    </row>
    <row r="24736" spans="1:1" x14ac:dyDescent="0.25">
      <c r="A24736">
        <v>2.31166575213958</v>
      </c>
    </row>
    <row r="24737" spans="1:1" x14ac:dyDescent="0.25">
      <c r="A24737">
        <v>2.3142417564747801</v>
      </c>
    </row>
    <row r="24738" spans="1:1" x14ac:dyDescent="0.25">
      <c r="A24738">
        <v>2.3168155315254002</v>
      </c>
    </row>
    <row r="24739" spans="1:1" x14ac:dyDescent="0.25">
      <c r="A24739">
        <v>2.3193870714563101</v>
      </c>
    </row>
    <row r="24740" spans="1:1" x14ac:dyDescent="0.25">
      <c r="A24740">
        <v>2.3219563447985898</v>
      </c>
    </row>
    <row r="24741" spans="1:1" x14ac:dyDescent="0.25">
      <c r="A24741">
        <v>2.3245233971622898</v>
      </c>
    </row>
    <row r="24742" spans="1:1" x14ac:dyDescent="0.25">
      <c r="A24742">
        <v>2.3270881971332802</v>
      </c>
    </row>
    <row r="24743" spans="1:1" x14ac:dyDescent="0.25">
      <c r="A24743">
        <v>2.3296507390306802</v>
      </c>
    </row>
    <row r="24744" spans="1:1" x14ac:dyDescent="0.25">
      <c r="A24744">
        <v>2.3322110172123098</v>
      </c>
    </row>
    <row r="24745" spans="1:1" x14ac:dyDescent="0.25">
      <c r="A24745">
        <v>2.3347690260737402</v>
      </c>
    </row>
    <row r="24746" spans="1:1" x14ac:dyDescent="0.25">
      <c r="A24746">
        <v>2.3373247600496199</v>
      </c>
    </row>
    <row r="24747" spans="1:1" x14ac:dyDescent="0.25">
      <c r="A24747">
        <v>2.3398782136121699</v>
      </c>
    </row>
    <row r="24748" spans="1:1" x14ac:dyDescent="0.25">
      <c r="A24748">
        <v>2.3424293812716801</v>
      </c>
    </row>
    <row r="24749" spans="1:1" x14ac:dyDescent="0.25">
      <c r="A24749">
        <v>2.3449782575770501</v>
      </c>
    </row>
    <row r="24750" spans="1:1" x14ac:dyDescent="0.25">
      <c r="A24750">
        <v>2.3475248371146198</v>
      </c>
    </row>
    <row r="24751" spans="1:1" x14ac:dyDescent="0.25">
      <c r="A24751">
        <v>2.3500691145087198</v>
      </c>
    </row>
    <row r="24752" spans="1:1" x14ac:dyDescent="0.25">
      <c r="A24752">
        <v>2.3526110844217598</v>
      </c>
    </row>
    <row r="24753" spans="1:1" x14ac:dyDescent="0.25">
      <c r="A24753">
        <v>2.3551507415535702</v>
      </c>
    </row>
    <row r="24754" spans="1:1" x14ac:dyDescent="0.25">
      <c r="A24754">
        <v>2.3576880806419198</v>
      </c>
    </row>
    <row r="24755" spans="1:1" x14ac:dyDescent="0.25">
      <c r="A24755">
        <v>2.3602230964620898</v>
      </c>
    </row>
    <row r="24756" spans="1:1" x14ac:dyDescent="0.25">
      <c r="A24756">
        <v>2.3627557838267998</v>
      </c>
    </row>
    <row r="24757" spans="1:1" x14ac:dyDescent="0.25">
      <c r="A24757">
        <v>2.3652861375862999</v>
      </c>
    </row>
    <row r="24758" spans="1:1" x14ac:dyDescent="0.25">
      <c r="A24758">
        <v>2.3678141526282701</v>
      </c>
    </row>
    <row r="24759" spans="1:1" x14ac:dyDescent="0.25">
      <c r="A24759">
        <v>2.3703398238778401</v>
      </c>
    </row>
    <row r="24760" spans="1:1" x14ac:dyDescent="0.25">
      <c r="A24760">
        <v>2.3728631462968401</v>
      </c>
    </row>
    <row r="24761" spans="1:1" x14ac:dyDescent="0.25">
      <c r="A24761">
        <v>2.3753841148850898</v>
      </c>
    </row>
    <row r="24762" spans="1:1" x14ac:dyDescent="0.25">
      <c r="A24762">
        <v>2.3779027246784801</v>
      </c>
    </row>
    <row r="24763" spans="1:1" x14ac:dyDescent="0.25">
      <c r="A24763">
        <v>2.3804189456090299</v>
      </c>
    </row>
    <row r="24764" spans="1:1" x14ac:dyDescent="0.25">
      <c r="A24764">
        <v>2.3829328230940998</v>
      </c>
    </row>
    <row r="24765" spans="1:1" x14ac:dyDescent="0.25">
      <c r="A24765">
        <v>2.3854443271155898</v>
      </c>
    </row>
    <row r="24766" spans="1:1" x14ac:dyDescent="0.25">
      <c r="A24766">
        <v>2.38795345285748</v>
      </c>
    </row>
    <row r="24767" spans="1:1" x14ac:dyDescent="0.25">
      <c r="A24767">
        <v>2.39046019554022</v>
      </c>
    </row>
    <row r="24768" spans="1:1" x14ac:dyDescent="0.25">
      <c r="A24768">
        <v>2.39296455042131</v>
      </c>
    </row>
    <row r="24769" spans="1:1" x14ac:dyDescent="0.25">
      <c r="A24769">
        <v>2.3954665127944601</v>
      </c>
    </row>
    <row r="24770" spans="1:1" x14ac:dyDescent="0.25">
      <c r="A24770">
        <v>2.39796607798975</v>
      </c>
    </row>
    <row r="24771" spans="1:1" x14ac:dyDescent="0.25">
      <c r="A24771">
        <v>2.40046324137393</v>
      </c>
    </row>
    <row r="24772" spans="1:1" x14ac:dyDescent="0.25">
      <c r="A24772">
        <v>2.40295799834997</v>
      </c>
    </row>
    <row r="24773" spans="1:1" x14ac:dyDescent="0.25">
      <c r="A24773">
        <v>2.4054503443567299</v>
      </c>
    </row>
    <row r="24774" spans="1:1" x14ac:dyDescent="0.25">
      <c r="A24774">
        <v>2.4079402748696901</v>
      </c>
    </row>
    <row r="24775" spans="1:1" x14ac:dyDescent="0.25">
      <c r="A24775">
        <v>2.4104277853997802</v>
      </c>
    </row>
    <row r="24776" spans="1:1" x14ac:dyDescent="0.25">
      <c r="A24776">
        <v>2.4129128714947199</v>
      </c>
    </row>
    <row r="24777" spans="1:1" x14ac:dyDescent="0.25">
      <c r="A24777">
        <v>2.4153955287373101</v>
      </c>
    </row>
    <row r="24778" spans="1:1" x14ac:dyDescent="0.25">
      <c r="A24778">
        <v>2.4178757527463399</v>
      </c>
    </row>
    <row r="24779" spans="1:1" x14ac:dyDescent="0.25">
      <c r="A24779">
        <v>2.4203535391767099</v>
      </c>
    </row>
    <row r="24780" spans="1:1" x14ac:dyDescent="0.25">
      <c r="A24780">
        <v>2.4228288837186001</v>
      </c>
    </row>
    <row r="24781" spans="1:1" x14ac:dyDescent="0.25">
      <c r="A24781">
        <v>2.4253017820976601</v>
      </c>
    </row>
    <row r="24782" spans="1:1" x14ac:dyDescent="0.25">
      <c r="A24782">
        <v>2.42777223007525</v>
      </c>
    </row>
    <row r="24783" spans="1:1" x14ac:dyDescent="0.25">
      <c r="A24783">
        <v>2.4302402234480902</v>
      </c>
    </row>
    <row r="24784" spans="1:1" x14ac:dyDescent="0.25">
      <c r="A24784">
        <v>2.4327057580480602</v>
      </c>
    </row>
    <row r="24785" spans="1:1" x14ac:dyDescent="0.25">
      <c r="A24785">
        <v>2.4351688051324198</v>
      </c>
    </row>
    <row r="24786" spans="1:1" x14ac:dyDescent="0.25">
      <c r="A24786">
        <v>2.43762940984778</v>
      </c>
    </row>
    <row r="24787" spans="1:1" x14ac:dyDescent="0.25">
      <c r="A24787">
        <v>2.4400875434970399</v>
      </c>
    </row>
    <row r="24788" spans="1:1" x14ac:dyDescent="0.25">
      <c r="A24788">
        <v>2.4425432020523901</v>
      </c>
    </row>
    <row r="24789" spans="1:1" x14ac:dyDescent="0.25">
      <c r="A24789">
        <v>2.4449963815207698</v>
      </c>
    </row>
    <row r="24790" spans="1:1" x14ac:dyDescent="0.25">
      <c r="A24790">
        <v>2.4474470779444202</v>
      </c>
    </row>
    <row r="24791" spans="1:1" x14ac:dyDescent="0.25">
      <c r="A24791">
        <v>2.44989528739971</v>
      </c>
    </row>
    <row r="24792" spans="1:1" x14ac:dyDescent="0.25">
      <c r="A24792">
        <v>2.4523410059978201</v>
      </c>
    </row>
    <row r="24793" spans="1:1" x14ac:dyDescent="0.25">
      <c r="A24793">
        <v>2.4547842298843499</v>
      </c>
    </row>
    <row r="24794" spans="1:1" x14ac:dyDescent="0.25">
      <c r="A24794">
        <v>2.4572249552397598</v>
      </c>
    </row>
    <row r="24795" spans="1:1" x14ac:dyDescent="0.25">
      <c r="A24795">
        <v>2.45966317827805</v>
      </c>
    </row>
    <row r="24796" spans="1:1" x14ac:dyDescent="0.25">
      <c r="A24796">
        <v>2.4620988952482898</v>
      </c>
    </row>
    <row r="24797" spans="1:1" x14ac:dyDescent="0.25">
      <c r="A24797">
        <v>2.4645321024332199</v>
      </c>
    </row>
    <row r="24798" spans="1:1" x14ac:dyDescent="0.25">
      <c r="A24798">
        <v>2.46696279615003</v>
      </c>
    </row>
    <row r="24799" spans="1:1" x14ac:dyDescent="0.25">
      <c r="A24799">
        <v>2.4693909727493999</v>
      </c>
    </row>
    <row r="24800" spans="1:1" x14ac:dyDescent="0.25">
      <c r="A24800">
        <v>2.4718166286161498</v>
      </c>
    </row>
    <row r="24801" spans="1:1" x14ac:dyDescent="0.25">
      <c r="A24801">
        <v>2.47423976016902</v>
      </c>
    </row>
    <row r="24802" spans="1:1" x14ac:dyDescent="0.25">
      <c r="A24802">
        <v>2.4766603638604798</v>
      </c>
    </row>
    <row r="24803" spans="1:1" x14ac:dyDescent="0.25">
      <c r="A24803">
        <v>2.4790784361762501</v>
      </c>
    </row>
    <row r="24804" spans="1:1" x14ac:dyDescent="0.25">
      <c r="A24804">
        <v>2.4814939736361699</v>
      </c>
    </row>
    <row r="24805" spans="1:1" x14ac:dyDescent="0.25">
      <c r="A24805">
        <v>2.4839069727930401</v>
      </c>
    </row>
    <row r="24806" spans="1:1" x14ac:dyDescent="0.25">
      <c r="A24806">
        <v>2.4863174302331399</v>
      </c>
    </row>
    <row r="24807" spans="1:1" x14ac:dyDescent="0.25">
      <c r="A24807">
        <v>2.4887253425762998</v>
      </c>
    </row>
    <row r="24808" spans="1:1" x14ac:dyDescent="0.25">
      <c r="A24808">
        <v>2.4911306824424999</v>
      </c>
    </row>
    <row r="24809" spans="1:1" x14ac:dyDescent="0.25">
      <c r="A24809">
        <v>2.49353349460843</v>
      </c>
    </row>
    <row r="24810" spans="1:1" x14ac:dyDescent="0.25">
      <c r="A24810">
        <v>2.4959337517346598</v>
      </c>
    </row>
    <row r="24811" spans="1:1" x14ac:dyDescent="0.25">
      <c r="A24811">
        <v>2.4983314505731098</v>
      </c>
    </row>
    <row r="24812" spans="1:1" x14ac:dyDescent="0.25">
      <c r="A24812">
        <v>2.5007265879084799</v>
      </c>
    </row>
    <row r="24813" spans="1:1" x14ac:dyDescent="0.25">
      <c r="A24813">
        <v>2.50311916055789</v>
      </c>
    </row>
    <row r="24814" spans="1:1" x14ac:dyDescent="0.25">
      <c r="A24814">
        <v>2.5055091653711599</v>
      </c>
    </row>
    <row r="24815" spans="1:1" x14ac:dyDescent="0.25">
      <c r="A24815">
        <v>2.50789659923106</v>
      </c>
    </row>
    <row r="24816" spans="1:1" x14ac:dyDescent="0.25">
      <c r="A24816">
        <v>2.5102814590522202</v>
      </c>
    </row>
    <row r="24817" spans="1:1" x14ac:dyDescent="0.25">
      <c r="A24817">
        <v>2.5126637417817701</v>
      </c>
    </row>
    <row r="24818" spans="1:1" x14ac:dyDescent="0.25">
      <c r="A24818">
        <v>2.5150434443995699</v>
      </c>
    </row>
    <row r="24819" spans="1:1" x14ac:dyDescent="0.25">
      <c r="A24819">
        <v>2.5174205639171401</v>
      </c>
    </row>
    <row r="24820" spans="1:1" x14ac:dyDescent="0.25">
      <c r="A24820">
        <v>2.5197950973781</v>
      </c>
    </row>
    <row r="24821" spans="1:1" x14ac:dyDescent="0.25">
      <c r="A24821">
        <v>2.5221670418583302</v>
      </c>
    </row>
    <row r="24822" spans="1:1" x14ac:dyDescent="0.25">
      <c r="A24822">
        <v>2.5245363944651298</v>
      </c>
    </row>
    <row r="24823" spans="1:1" x14ac:dyDescent="0.25">
      <c r="A24823">
        <v>2.5269031523384</v>
      </c>
    </row>
    <row r="24824" spans="1:1" x14ac:dyDescent="0.25">
      <c r="A24824">
        <v>2.52926731264894</v>
      </c>
    </row>
    <row r="24825" spans="1:1" x14ac:dyDescent="0.25">
      <c r="A24825">
        <v>2.53162887259945</v>
      </c>
    </row>
    <row r="24826" spans="1:1" x14ac:dyDescent="0.25">
      <c r="A24826">
        <v>2.5339878294240501</v>
      </c>
    </row>
    <row r="24827" spans="1:1" x14ac:dyDescent="0.25">
      <c r="A24827">
        <v>2.5363441803887299</v>
      </c>
    </row>
    <row r="24828" spans="1:1" x14ac:dyDescent="0.25">
      <c r="A24828">
        <v>2.53869792279</v>
      </c>
    </row>
    <row r="24829" spans="1:1" x14ac:dyDescent="0.25">
      <c r="A24829">
        <v>2.5410490539563</v>
      </c>
    </row>
    <row r="24830" spans="1:1" x14ac:dyDescent="0.25">
      <c r="A24830">
        <v>2.5433975712468002</v>
      </c>
    </row>
    <row r="24831" spans="1:1" x14ac:dyDescent="0.25">
      <c r="A24831">
        <v>2.5457434486144299</v>
      </c>
    </row>
    <row r="24832" spans="1:1" x14ac:dyDescent="0.25">
      <c r="A24832">
        <v>2.54808673038182</v>
      </c>
    </row>
    <row r="24833" spans="1:1" x14ac:dyDescent="0.25">
      <c r="A24833">
        <v>2.5504273905373598</v>
      </c>
    </row>
    <row r="24834" spans="1:1" x14ac:dyDescent="0.25">
      <c r="A24834">
        <v>2.55276542656412</v>
      </c>
    </row>
    <row r="24835" spans="1:1" x14ac:dyDescent="0.25">
      <c r="A24835">
        <v>2.5551008359754301</v>
      </c>
    </row>
    <row r="24836" spans="1:1" x14ac:dyDescent="0.25">
      <c r="A24836">
        <v>2.55743361631558</v>
      </c>
    </row>
    <row r="24837" spans="1:1" x14ac:dyDescent="0.25">
      <c r="A24837">
        <v>2.5597637651592202</v>
      </c>
    </row>
    <row r="24838" spans="1:1" x14ac:dyDescent="0.25">
      <c r="A24838">
        <v>2.5620912801112898</v>
      </c>
    </row>
    <row r="24839" spans="1:1" x14ac:dyDescent="0.25">
      <c r="A24839">
        <v>2.5644161588071799</v>
      </c>
    </row>
    <row r="24840" spans="1:1" x14ac:dyDescent="0.25">
      <c r="A24840">
        <v>2.5667383989122099</v>
      </c>
    </row>
    <row r="24841" spans="1:1" x14ac:dyDescent="0.25">
      <c r="A24841">
        <v>2.5690579981222799</v>
      </c>
    </row>
    <row r="24842" spans="1:1" x14ac:dyDescent="0.25">
      <c r="A24842">
        <v>2.5713749541626298</v>
      </c>
    </row>
    <row r="24843" spans="1:1" x14ac:dyDescent="0.25">
      <c r="A24843">
        <v>2.5736892647888299</v>
      </c>
    </row>
    <row r="24844" spans="1:1" x14ac:dyDescent="0.25">
      <c r="A24844">
        <v>2.5760009277863198</v>
      </c>
    </row>
    <row r="24845" spans="1:1" x14ac:dyDescent="0.25">
      <c r="A24845">
        <v>2.57830994096991</v>
      </c>
    </row>
    <row r="24846" spans="1:1" x14ac:dyDescent="0.25">
      <c r="A24846">
        <v>2.58061630218441</v>
      </c>
    </row>
    <row r="24847" spans="1:1" x14ac:dyDescent="0.25">
      <c r="A24847">
        <v>2.5829200093039</v>
      </c>
    </row>
    <row r="24848" spans="1:1" x14ac:dyDescent="0.25">
      <c r="A24848">
        <v>2.5852210602318002</v>
      </c>
    </row>
    <row r="24849" spans="1:1" x14ac:dyDescent="0.25">
      <c r="A24849">
        <v>2.58751945290122</v>
      </c>
    </row>
    <row r="24850" spans="1:1" x14ac:dyDescent="0.25">
      <c r="A24850">
        <v>2.5898151852742402</v>
      </c>
    </row>
    <row r="24851" spans="1:1" x14ac:dyDescent="0.25">
      <c r="A24851">
        <v>2.5921082553422901</v>
      </c>
    </row>
    <row r="24852" spans="1:1" x14ac:dyDescent="0.25">
      <c r="A24852">
        <v>2.5943986611253398</v>
      </c>
    </row>
    <row r="24853" spans="1:1" x14ac:dyDescent="0.25">
      <c r="A24853">
        <v>2.5966863778168801</v>
      </c>
    </row>
    <row r="24854" spans="1:1" x14ac:dyDescent="0.25">
      <c r="A24854">
        <v>2.59897144923388</v>
      </c>
    </row>
    <row r="24855" spans="1:1" x14ac:dyDescent="0.25">
      <c r="A24855">
        <v>2.6012538506004299</v>
      </c>
    </row>
    <row r="24856" spans="1:1" x14ac:dyDescent="0.25">
      <c r="A24856">
        <v>2.60353358005205</v>
      </c>
    </row>
    <row r="24857" spans="1:1" x14ac:dyDescent="0.25">
      <c r="A24857">
        <v>2.6058106357527899</v>
      </c>
    </row>
    <row r="24858" spans="1:1" x14ac:dyDescent="0.25">
      <c r="A24858">
        <v>2.6080850158956101</v>
      </c>
    </row>
    <row r="24859" spans="1:1" x14ac:dyDescent="0.25">
      <c r="A24859">
        <v>2.6103567187010301</v>
      </c>
    </row>
    <row r="24860" spans="1:1" x14ac:dyDescent="0.25">
      <c r="A24860">
        <v>2.6126257424186399</v>
      </c>
    </row>
    <row r="24861" spans="1:1" x14ac:dyDescent="0.25">
      <c r="A24861">
        <v>2.6148920853256099</v>
      </c>
    </row>
    <row r="24862" spans="1:1" x14ac:dyDescent="0.25">
      <c r="A24862">
        <v>2.6171557457276302</v>
      </c>
    </row>
    <row r="24863" spans="1:1" x14ac:dyDescent="0.25">
      <c r="A24863">
        <v>2.6194167219581099</v>
      </c>
    </row>
    <row r="24864" spans="1:1" x14ac:dyDescent="0.25">
      <c r="A24864">
        <v>2.6216750123785002</v>
      </c>
    </row>
    <row r="24865" spans="1:1" x14ac:dyDescent="0.25">
      <c r="A24865">
        <v>2.6239306153781699</v>
      </c>
    </row>
    <row r="24866" spans="1:1" x14ac:dyDescent="0.25">
      <c r="A24866">
        <v>2.62618352937386</v>
      </c>
    </row>
    <row r="24867" spans="1:1" x14ac:dyDescent="0.25">
      <c r="A24867">
        <v>2.6284337528099999</v>
      </c>
    </row>
    <row r="24868" spans="1:1" x14ac:dyDescent="0.25">
      <c r="A24868">
        <v>2.6306812841588898</v>
      </c>
    </row>
    <row r="24869" spans="1:1" x14ac:dyDescent="0.25">
      <c r="A24869">
        <v>2.6329261219198301</v>
      </c>
    </row>
    <row r="24870" spans="1:1" x14ac:dyDescent="0.25">
      <c r="A24870">
        <v>2.6351682646196499</v>
      </c>
    </row>
    <row r="24871" spans="1:1" x14ac:dyDescent="0.25">
      <c r="A24871">
        <v>2.63740771081252</v>
      </c>
    </row>
    <row r="24872" spans="1:1" x14ac:dyDescent="0.25">
      <c r="A24872">
        <v>2.6396444590790602</v>
      </c>
    </row>
    <row r="24873" spans="1:1" x14ac:dyDescent="0.25">
      <c r="A24873">
        <v>2.64187850802809</v>
      </c>
    </row>
    <row r="24874" spans="1:1" x14ac:dyDescent="0.25">
      <c r="A24874">
        <v>2.64410985629427</v>
      </c>
    </row>
    <row r="24875" spans="1:1" x14ac:dyDescent="0.25">
      <c r="A24875">
        <v>2.6463385025398201</v>
      </c>
    </row>
    <row r="24876" spans="1:1" x14ac:dyDescent="0.25">
      <c r="A24876">
        <v>2.6485644232151002</v>
      </c>
    </row>
    <row r="24877" spans="1:1" x14ac:dyDescent="0.25">
      <c r="A24877">
        <v>2.6507876615388599</v>
      </c>
    </row>
    <row r="24878" spans="1:1" x14ac:dyDescent="0.25">
      <c r="A24878">
        <v>2.6530081939879899</v>
      </c>
    </row>
    <row r="24879" spans="1:1" x14ac:dyDescent="0.25">
      <c r="A24879">
        <v>2.6552260193307999</v>
      </c>
    </row>
    <row r="24880" spans="1:1" x14ac:dyDescent="0.25">
      <c r="A24880">
        <v>2.6574411363619399</v>
      </c>
    </row>
    <row r="24881" spans="1:1" x14ac:dyDescent="0.25">
      <c r="A24881">
        <v>2.65965354390246</v>
      </c>
    </row>
    <row r="24882" spans="1:1" x14ac:dyDescent="0.25">
      <c r="A24882">
        <v>2.6618632407994798</v>
      </c>
    </row>
    <row r="24883" spans="1:1" x14ac:dyDescent="0.25">
      <c r="A24883">
        <v>2.6640702259264701</v>
      </c>
    </row>
    <row r="24884" spans="1:1" x14ac:dyDescent="0.25">
      <c r="A24884">
        <v>2.66627449818268</v>
      </c>
    </row>
    <row r="24885" spans="1:1" x14ac:dyDescent="0.25">
      <c r="A24885">
        <v>2.6684760564931098</v>
      </c>
    </row>
    <row r="24886" spans="1:1" x14ac:dyDescent="0.25">
      <c r="A24886">
        <v>2.6706748998088701</v>
      </c>
    </row>
    <row r="24887" spans="1:1" x14ac:dyDescent="0.25">
      <c r="A24887">
        <v>2.6728710271064799</v>
      </c>
    </row>
    <row r="24888" spans="1:1" x14ac:dyDescent="0.25">
      <c r="A24888">
        <v>2.6750644373881598</v>
      </c>
    </row>
    <row r="24889" spans="1:1" x14ac:dyDescent="0.25">
      <c r="A24889">
        <v>2.67725512968169</v>
      </c>
    </row>
    <row r="24890" spans="1:1" x14ac:dyDescent="0.25">
      <c r="A24890">
        <v>2.6794431030403301</v>
      </c>
    </row>
    <row r="24891" spans="1:1" x14ac:dyDescent="0.25">
      <c r="A24891">
        <v>2.68162835654263</v>
      </c>
    </row>
    <row r="24892" spans="1:1" x14ac:dyDescent="0.25">
      <c r="A24892">
        <v>2.6838108892923298</v>
      </c>
    </row>
    <row r="24893" spans="1:1" x14ac:dyDescent="0.25">
      <c r="A24893">
        <v>2.6859907004180901</v>
      </c>
    </row>
    <row r="24894" spans="1:1" x14ac:dyDescent="0.25">
      <c r="A24894">
        <v>2.6881677890739399</v>
      </c>
    </row>
    <row r="24895" spans="1:1" x14ac:dyDescent="0.25">
      <c r="A24895">
        <v>2.69034215443875</v>
      </c>
    </row>
    <row r="24896" spans="1:1" x14ac:dyDescent="0.25">
      <c r="A24896">
        <v>2.6925137957161098</v>
      </c>
    </row>
    <row r="24897" spans="1:1" x14ac:dyDescent="0.25">
      <c r="A24897">
        <v>2.6946827121346901</v>
      </c>
    </row>
    <row r="24898" spans="1:1" x14ac:dyDescent="0.25">
      <c r="A24898">
        <v>2.6968489029474099</v>
      </c>
    </row>
    <row r="24899" spans="1:1" x14ac:dyDescent="0.25">
      <c r="A24899">
        <v>2.6990123458183799</v>
      </c>
    </row>
    <row r="24900" spans="1:1" x14ac:dyDescent="0.25">
      <c r="A24900">
        <v>2.7011730833040399</v>
      </c>
    </row>
    <row r="24901" spans="1:1" x14ac:dyDescent="0.25">
      <c r="A24901">
        <v>2.7033310930904402</v>
      </c>
    </row>
    <row r="24902" spans="1:1" x14ac:dyDescent="0.25">
      <c r="A24902">
        <v>2.7054863745278701</v>
      </c>
    </row>
    <row r="24903" spans="1:1" x14ac:dyDescent="0.25">
      <c r="A24903">
        <v>2.7076389269918502</v>
      </c>
    </row>
    <row r="24904" spans="1:1" x14ac:dyDescent="0.25">
      <c r="A24904">
        <v>2.7097887498811302</v>
      </c>
    </row>
    <row r="24905" spans="1:1" x14ac:dyDescent="0.25">
      <c r="A24905">
        <v>2.7119358426189799</v>
      </c>
    </row>
    <row r="24906" spans="1:1" x14ac:dyDescent="0.25">
      <c r="A24906">
        <v>2.7140802046524701</v>
      </c>
    </row>
    <row r="24907" spans="1:1" x14ac:dyDescent="0.25">
      <c r="A24907">
        <v>2.7162218354521599</v>
      </c>
    </row>
    <row r="24908" spans="1:1" x14ac:dyDescent="0.25">
      <c r="A24908">
        <v>2.7183607345126601</v>
      </c>
    </row>
    <row r="24909" spans="1:1" x14ac:dyDescent="0.25">
      <c r="A24909">
        <v>2.7204969013523801</v>
      </c>
    </row>
    <row r="24910" spans="1:1" x14ac:dyDescent="0.25">
      <c r="A24910">
        <v>2.7226303355128798</v>
      </c>
    </row>
    <row r="24911" spans="1:1" x14ac:dyDescent="0.25">
      <c r="A24911">
        <v>2.7247610365592898</v>
      </c>
    </row>
    <row r="24912" spans="1:1" x14ac:dyDescent="0.25">
      <c r="A24912">
        <v>2.72688900408026</v>
      </c>
    </row>
    <row r="24913" spans="1:1" x14ac:dyDescent="0.25">
      <c r="A24913">
        <v>2.7290142376872399</v>
      </c>
    </row>
    <row r="24914" spans="1:1" x14ac:dyDescent="0.25">
      <c r="A24914">
        <v>2.7311367370155701</v>
      </c>
    </row>
    <row r="24915" spans="1:1" x14ac:dyDescent="0.25">
      <c r="A24915">
        <v>2.7332565017230799</v>
      </c>
    </row>
    <row r="24916" spans="1:1" x14ac:dyDescent="0.25">
      <c r="A24916">
        <v>2.7353735314907599</v>
      </c>
    </row>
    <row r="24917" spans="1:1" x14ac:dyDescent="0.25">
      <c r="A24917">
        <v>2.7374878260223601</v>
      </c>
    </row>
    <row r="24918" spans="1:1" x14ac:dyDescent="0.25">
      <c r="A24918">
        <v>2.7395993850446501</v>
      </c>
    </row>
    <row r="24919" spans="1:1" x14ac:dyDescent="0.25">
      <c r="A24919">
        <v>2.74170820830718</v>
      </c>
    </row>
    <row r="24920" spans="1:1" x14ac:dyDescent="0.25">
      <c r="A24920">
        <v>2.7438142955817901</v>
      </c>
    </row>
    <row r="24921" spans="1:1" x14ac:dyDescent="0.25">
      <c r="A24921">
        <v>2.745917646663</v>
      </c>
    </row>
    <row r="24922" spans="1:1" x14ac:dyDescent="0.25">
      <c r="A24922">
        <v>2.7480182403825801</v>
      </c>
    </row>
    <row r="24923" spans="1:1" x14ac:dyDescent="0.25">
      <c r="A24923">
        <v>2.7501161185777199</v>
      </c>
    </row>
    <row r="24924" spans="1:1" x14ac:dyDescent="0.25">
      <c r="A24924">
        <v>2.7522112600970301</v>
      </c>
    </row>
    <row r="24925" spans="1:1" x14ac:dyDescent="0.25">
      <c r="A24925">
        <v>2.7543036648244401</v>
      </c>
    </row>
    <row r="24926" spans="1:1" x14ac:dyDescent="0.25">
      <c r="A24926">
        <v>2.7563933326656298</v>
      </c>
    </row>
    <row r="24927" spans="1:1" x14ac:dyDescent="0.25">
      <c r="A24927">
        <v>2.7584802635483299</v>
      </c>
    </row>
    <row r="24928" spans="1:1" x14ac:dyDescent="0.25">
      <c r="A24928">
        <v>2.7605644574222201</v>
      </c>
    </row>
    <row r="24929" spans="1:1" x14ac:dyDescent="0.25">
      <c r="A24929">
        <v>2.7626459142586901</v>
      </c>
    </row>
    <row r="24930" spans="1:1" x14ac:dyDescent="0.25">
      <c r="A24930">
        <v>2.7647246340507001</v>
      </c>
    </row>
    <row r="24931" spans="1:1" x14ac:dyDescent="0.25">
      <c r="A24931">
        <v>2.7668006168131298</v>
      </c>
    </row>
    <row r="24932" spans="1:1" x14ac:dyDescent="0.25">
      <c r="A24932">
        <v>2.7688738625820801</v>
      </c>
    </row>
    <row r="24933" spans="1:1" x14ac:dyDescent="0.25">
      <c r="A24933">
        <v>2.7709443714152</v>
      </c>
    </row>
    <row r="24934" spans="1:1" x14ac:dyDescent="0.25">
      <c r="A24934">
        <v>2.7730121433915702</v>
      </c>
    </row>
    <row r="24935" spans="1:1" x14ac:dyDescent="0.25">
      <c r="A24935">
        <v>2.7750771786114301</v>
      </c>
    </row>
    <row r="24936" spans="1:1" x14ac:dyDescent="0.25">
      <c r="A24936">
        <v>2.7771394771962599</v>
      </c>
    </row>
    <row r="24937" spans="1:1" x14ac:dyDescent="0.25">
      <c r="A24937">
        <v>2.7791990392883399</v>
      </c>
    </row>
    <row r="24938" spans="1:1" x14ac:dyDescent="0.25">
      <c r="A24938">
        <v>2.78125586505125</v>
      </c>
    </row>
    <row r="24939" spans="1:1" x14ac:dyDescent="0.25">
      <c r="A24939">
        <v>2.7833099546692899</v>
      </c>
    </row>
    <row r="24940" spans="1:1" x14ac:dyDescent="0.25">
      <c r="A24940">
        <v>2.78536130834771</v>
      </c>
    </row>
    <row r="24941" spans="1:1" x14ac:dyDescent="0.25">
      <c r="A24941">
        <v>2.7874099263124399</v>
      </c>
    </row>
    <row r="24942" spans="1:1" x14ac:dyDescent="0.25">
      <c r="A24942">
        <v>2.7894558088098602</v>
      </c>
    </row>
    <row r="24943" spans="1:1" x14ac:dyDescent="0.25">
      <c r="A24943">
        <v>2.7914989561068899</v>
      </c>
    </row>
    <row r="24944" spans="1:1" x14ac:dyDescent="0.25">
      <c r="A24944">
        <v>2.7935393481081001</v>
      </c>
    </row>
    <row r="24945" spans="1:1" x14ac:dyDescent="0.25">
      <c r="A24945">
        <v>2.7955770259147901</v>
      </c>
    </row>
    <row r="24946" spans="1:1" x14ac:dyDescent="0.25">
      <c r="A24946">
        <v>2.7976119694446</v>
      </c>
    </row>
    <row r="24947" spans="1:1" x14ac:dyDescent="0.25">
      <c r="A24947">
        <v>2.79964417904608</v>
      </c>
    </row>
    <row r="24948" spans="1:1" x14ac:dyDescent="0.25">
      <c r="A24948">
        <v>2.8016736550874</v>
      </c>
    </row>
    <row r="24949" spans="1:1" x14ac:dyDescent="0.25">
      <c r="A24949">
        <v>2.8037003979570998</v>
      </c>
    </row>
    <row r="24950" spans="1:1" x14ac:dyDescent="0.25">
      <c r="A24950">
        <v>2.80572440806325</v>
      </c>
    </row>
    <row r="24951" spans="1:1" x14ac:dyDescent="0.25">
      <c r="A24951">
        <v>2.8077456858340901</v>
      </c>
    </row>
    <row r="24952" spans="1:1" x14ac:dyDescent="0.25">
      <c r="A24952">
        <v>2.8097642317176099</v>
      </c>
    </row>
    <row r="24953" spans="1:1" x14ac:dyDescent="0.25">
      <c r="A24953">
        <v>2.81178004618133</v>
      </c>
    </row>
    <row r="24954" spans="1:1" x14ac:dyDescent="0.25">
      <c r="A24954">
        <v>2.8137931297126602</v>
      </c>
    </row>
    <row r="24955" spans="1:1" x14ac:dyDescent="0.25">
      <c r="A24955">
        <v>2.8158034828176</v>
      </c>
    </row>
    <row r="24956" spans="1:1" x14ac:dyDescent="0.25">
      <c r="A24956">
        <v>2.8178111060227899</v>
      </c>
    </row>
    <row r="24957" spans="1:1" x14ac:dyDescent="0.25">
      <c r="A24957">
        <v>2.81981599987316</v>
      </c>
    </row>
    <row r="24958" spans="1:1" x14ac:dyDescent="0.25">
      <c r="A24958">
        <v>2.8218181649334801</v>
      </c>
    </row>
    <row r="24959" spans="1:1" x14ac:dyDescent="0.25">
      <c r="A24959">
        <v>2.8238176017872401</v>
      </c>
    </row>
    <row r="24960" spans="1:1" x14ac:dyDescent="0.25">
      <c r="A24960">
        <v>2.8258143110373299</v>
      </c>
    </row>
    <row r="24961" spans="1:1" x14ac:dyDescent="0.25">
      <c r="A24961">
        <v>2.8278082933055</v>
      </c>
    </row>
    <row r="24962" spans="1:1" x14ac:dyDescent="0.25">
      <c r="A24962">
        <v>2.8297995492322201</v>
      </c>
    </row>
    <row r="24963" spans="1:1" x14ac:dyDescent="0.25">
      <c r="A24963">
        <v>2.8317880794771</v>
      </c>
    </row>
    <row r="24964" spans="1:1" x14ac:dyDescent="0.25">
      <c r="A24964">
        <v>2.8337738847180001</v>
      </c>
    </row>
    <row r="24965" spans="1:1" x14ac:dyDescent="0.25">
      <c r="A24965">
        <v>2.83575696565183</v>
      </c>
    </row>
    <row r="24966" spans="1:1" x14ac:dyDescent="0.25">
      <c r="A24966">
        <v>2.83773732299395</v>
      </c>
    </row>
    <row r="24967" spans="1:1" x14ac:dyDescent="0.25">
      <c r="A24967">
        <v>2.8397149377218098</v>
      </c>
    </row>
    <row r="24968" spans="1:1" x14ac:dyDescent="0.25">
      <c r="A24968">
        <v>2.84168985012706</v>
      </c>
    </row>
    <row r="24969" spans="1:1" x14ac:dyDescent="0.25">
      <c r="A24969">
        <v>2.8436620411965898</v>
      </c>
    </row>
    <row r="24970" spans="1:1" x14ac:dyDescent="0.25">
      <c r="A24970">
        <v>2.8456315117190698</v>
      </c>
    </row>
    <row r="24971" spans="1:1" x14ac:dyDescent="0.25">
      <c r="A24971">
        <v>2.8475982625013101</v>
      </c>
    </row>
    <row r="24972" spans="1:1" x14ac:dyDescent="0.25">
      <c r="A24972">
        <v>2.84956229436813</v>
      </c>
    </row>
    <row r="24973" spans="1:1" x14ac:dyDescent="0.25">
      <c r="A24973">
        <v>2.8515236081621298</v>
      </c>
    </row>
    <row r="24974" spans="1:1" x14ac:dyDescent="0.25">
      <c r="A24974">
        <v>2.8534822047439499</v>
      </c>
    </row>
    <row r="24975" spans="1:1" x14ac:dyDescent="0.25">
      <c r="A24975">
        <v>2.8554380849920702</v>
      </c>
    </row>
    <row r="24976" spans="1:1" x14ac:dyDescent="0.25">
      <c r="A24976">
        <v>2.85739124980226</v>
      </c>
    </row>
    <row r="24977" spans="1:1" x14ac:dyDescent="0.25">
      <c r="A24977">
        <v>2.8593417000886401</v>
      </c>
    </row>
    <row r="24978" spans="1:1" x14ac:dyDescent="0.25">
      <c r="A24978">
        <v>2.8612894367823101</v>
      </c>
    </row>
    <row r="24979" spans="1:1" x14ac:dyDescent="0.25">
      <c r="A24979">
        <v>2.8632344608317299</v>
      </c>
    </row>
    <row r="24980" spans="1:1" x14ac:dyDescent="0.25">
      <c r="A24980">
        <v>2.8651767732032898</v>
      </c>
    </row>
    <row r="24981" spans="1:1" x14ac:dyDescent="0.25">
      <c r="A24981">
        <v>2.86711637488024</v>
      </c>
    </row>
    <row r="24982" spans="1:1" x14ac:dyDescent="0.25">
      <c r="A24982">
        <v>2.8690532668631499</v>
      </c>
    </row>
    <row r="24983" spans="1:1" x14ac:dyDescent="0.25">
      <c r="A24983">
        <v>2.8709874501697601</v>
      </c>
    </row>
    <row r="24984" spans="1:1" x14ac:dyDescent="0.25">
      <c r="A24984">
        <v>2.8729189258348198</v>
      </c>
    </row>
    <row r="24985" spans="1:1" x14ac:dyDescent="0.25">
      <c r="A24985">
        <v>2.8748476949100201</v>
      </c>
    </row>
    <row r="24986" spans="1:1" x14ac:dyDescent="0.25">
      <c r="A24986">
        <v>2.87677375846414</v>
      </c>
    </row>
    <row r="24987" spans="1:1" x14ac:dyDescent="0.25">
      <c r="A24987">
        <v>2.8786971175823002</v>
      </c>
    </row>
    <row r="24988" spans="1:1" x14ac:dyDescent="0.25">
      <c r="A24988">
        <v>2.8806177733668101</v>
      </c>
    </row>
    <row r="24989" spans="1:1" x14ac:dyDescent="0.25">
      <c r="A24989">
        <v>2.8825357269365401</v>
      </c>
    </row>
    <row r="24990" spans="1:1" x14ac:dyDescent="0.25">
      <c r="A24990">
        <v>2.8844509602944002</v>
      </c>
    </row>
    <row r="24991" spans="1:1" x14ac:dyDescent="0.25">
      <c r="A24991">
        <v>2.8863635128837002</v>
      </c>
    </row>
    <row r="24992" spans="1:1" x14ac:dyDescent="0.25">
      <c r="A24992">
        <v>2.8882733667137002</v>
      </c>
    </row>
    <row r="24993" spans="1:1" x14ac:dyDescent="0.25">
      <c r="A24993">
        <v>2.8901805229686599</v>
      </c>
    </row>
    <row r="24994" spans="1:1" x14ac:dyDescent="0.25">
      <c r="A24994">
        <v>2.8920849828495001</v>
      </c>
    </row>
    <row r="24995" spans="1:1" x14ac:dyDescent="0.25">
      <c r="A24995">
        <v>2.8939867475730798</v>
      </c>
    </row>
    <row r="24996" spans="1:1" x14ac:dyDescent="0.25">
      <c r="A24996">
        <v>2.8958858183728</v>
      </c>
    </row>
    <row r="24997" spans="1:1" x14ac:dyDescent="0.25">
      <c r="A24997">
        <v>2.8977821964972699</v>
      </c>
    </row>
    <row r="24998" spans="1:1" x14ac:dyDescent="0.25">
      <c r="A24998">
        <v>2.8996758832117999</v>
      </c>
    </row>
    <row r="24999" spans="1:1" x14ac:dyDescent="0.25">
      <c r="A24999">
        <v>2.9015668797968601</v>
      </c>
    </row>
    <row r="25000" spans="1:1" x14ac:dyDescent="0.25">
      <c r="A25000">
        <v>2.9034551875495902</v>
      </c>
    </row>
    <row r="25001" spans="1:1" x14ac:dyDescent="0.25">
      <c r="A25001">
        <v>2.90534080778176</v>
      </c>
    </row>
    <row r="25002" spans="1:1" x14ac:dyDescent="0.25">
      <c r="A25002">
        <v>2.9072237418215998</v>
      </c>
    </row>
    <row r="25003" spans="1:1" x14ac:dyDescent="0.25">
      <c r="A25003">
        <v>2.9091039910123802</v>
      </c>
    </row>
    <row r="25004" spans="1:1" x14ac:dyDescent="0.25">
      <c r="A25004">
        <v>2.9109815567131498</v>
      </c>
    </row>
    <row r="25005" spans="1:1" x14ac:dyDescent="0.25">
      <c r="A25005">
        <v>2.9128564402979902</v>
      </c>
    </row>
    <row r="25006" spans="1:1" x14ac:dyDescent="0.25">
      <c r="A25006">
        <v>2.9147286431569901</v>
      </c>
    </row>
    <row r="25007" spans="1:1" x14ac:dyDescent="0.25">
      <c r="A25007">
        <v>2.9165981666944201</v>
      </c>
    </row>
    <row r="25008" spans="1:1" x14ac:dyDescent="0.25">
      <c r="A25008">
        <v>2.91846501233056</v>
      </c>
    </row>
    <row r="25009" spans="1:1" x14ac:dyDescent="0.25">
      <c r="A25009">
        <v>2.9203291815003301</v>
      </c>
    </row>
    <row r="25010" spans="1:1" x14ac:dyDescent="0.25">
      <c r="A25010">
        <v>2.9221906756538401</v>
      </c>
    </row>
    <row r="25011" spans="1:1" x14ac:dyDescent="0.25">
      <c r="A25011">
        <v>2.9240494962560701</v>
      </c>
    </row>
    <row r="25012" spans="1:1" x14ac:dyDescent="0.25">
      <c r="A25012">
        <v>2.92590564478702</v>
      </c>
    </row>
    <row r="25013" spans="1:1" x14ac:dyDescent="0.25">
      <c r="A25013">
        <v>2.92775910422605</v>
      </c>
    </row>
    <row r="25014" spans="1:1" x14ac:dyDescent="0.25">
      <c r="A25014">
        <v>2.92960991313916</v>
      </c>
    </row>
    <row r="25015" spans="1:1" x14ac:dyDescent="0.25">
      <c r="A25015">
        <v>2.9314580545086599</v>
      </c>
    </row>
    <row r="25016" spans="1:1" x14ac:dyDescent="0.25">
      <c r="A25016">
        <v>2.9333035298727599</v>
      </c>
    </row>
    <row r="25017" spans="1:1" x14ac:dyDescent="0.25">
      <c r="A25017">
        <v>2.9351463407848599</v>
      </c>
    </row>
    <row r="25018" spans="1:1" x14ac:dyDescent="0.25">
      <c r="A25018">
        <v>2.9369864888119199</v>
      </c>
    </row>
    <row r="25019" spans="1:1" x14ac:dyDescent="0.25">
      <c r="A25019">
        <v>2.9388239755357799</v>
      </c>
    </row>
    <row r="25020" spans="1:1" x14ac:dyDescent="0.25">
      <c r="A25020">
        <v>2.94065880255217</v>
      </c>
    </row>
    <row r="25021" spans="1:1" x14ac:dyDescent="0.25">
      <c r="A25021">
        <v>2.9424909714712202</v>
      </c>
    </row>
    <row r="25022" spans="1:1" x14ac:dyDescent="0.25">
      <c r="A25022">
        <v>2.9443204839172199</v>
      </c>
    </row>
    <row r="25023" spans="1:1" x14ac:dyDescent="0.25">
      <c r="A25023">
        <v>2.94614734152844</v>
      </c>
    </row>
    <row r="25024" spans="1:1" x14ac:dyDescent="0.25">
      <c r="A25024">
        <v>2.9479715459567299</v>
      </c>
    </row>
    <row r="25025" spans="1:1" x14ac:dyDescent="0.25">
      <c r="A25025">
        <v>2.9497930988682999</v>
      </c>
    </row>
    <row r="25026" spans="1:1" x14ac:dyDescent="0.25">
      <c r="A25026">
        <v>2.9516120019429399</v>
      </c>
    </row>
    <row r="25027" spans="1:1" x14ac:dyDescent="0.25">
      <c r="A25027">
        <v>2.95342825687425</v>
      </c>
    </row>
    <row r="25028" spans="1:1" x14ac:dyDescent="0.25">
      <c r="A25028">
        <v>2.9552418653696599</v>
      </c>
    </row>
    <row r="25029" spans="1:1" x14ac:dyDescent="0.25">
      <c r="A25029">
        <v>2.9570528291497502</v>
      </c>
    </row>
    <row r="25030" spans="1:1" x14ac:dyDescent="0.25">
      <c r="A25030">
        <v>2.9588611499488402</v>
      </c>
    </row>
    <row r="25031" spans="1:1" x14ac:dyDescent="0.25">
      <c r="A25031">
        <v>2.9606668295149499</v>
      </c>
    </row>
    <row r="25032" spans="1:1" x14ac:dyDescent="0.25">
      <c r="A25032">
        <v>2.96246986960919</v>
      </c>
    </row>
    <row r="25033" spans="1:1" x14ac:dyDescent="0.25">
      <c r="A25033">
        <v>2.9642702720058498</v>
      </c>
    </row>
    <row r="25034" spans="1:1" x14ac:dyDescent="0.25">
      <c r="A25034">
        <v>2.96606803849284</v>
      </c>
    </row>
    <row r="25035" spans="1:1" x14ac:dyDescent="0.25">
      <c r="A25035">
        <v>2.9678631529390098</v>
      </c>
    </row>
    <row r="25036" spans="1:1" x14ac:dyDescent="0.25">
      <c r="A25036">
        <v>2.9696556530485401</v>
      </c>
    </row>
    <row r="25037" spans="1:1" x14ac:dyDescent="0.25">
      <c r="A25037">
        <v>2.9714455226899501</v>
      </c>
    </row>
    <row r="25038" spans="1:1" x14ac:dyDescent="0.25">
      <c r="A25038">
        <v>2.9732327637034599</v>
      </c>
    </row>
    <row r="25039" spans="1:1" x14ac:dyDescent="0.25">
      <c r="A25039">
        <v>2.9750173779417102</v>
      </c>
    </row>
    <row r="25040" spans="1:1" x14ac:dyDescent="0.25">
      <c r="A25040">
        <v>2.9767993672703401</v>
      </c>
    </row>
    <row r="25041" spans="1:1" x14ac:dyDescent="0.25">
      <c r="A25041">
        <v>2.97857873356753</v>
      </c>
    </row>
    <row r="25042" spans="1:1" x14ac:dyDescent="0.25">
      <c r="A25042">
        <v>2.9803554787245701</v>
      </c>
    </row>
    <row r="25043" spans="1:1" x14ac:dyDescent="0.25">
      <c r="A25043">
        <v>2.9821296046449</v>
      </c>
    </row>
    <row r="25044" spans="1:1" x14ac:dyDescent="0.25">
      <c r="A25044">
        <v>2.9839011132447602</v>
      </c>
    </row>
    <row r="25045" spans="1:1" x14ac:dyDescent="0.25">
      <c r="A25045">
        <v>2.9856700064528199</v>
      </c>
    </row>
    <row r="25046" spans="1:1" x14ac:dyDescent="0.25">
      <c r="A25046">
        <v>2.9874362862098298</v>
      </c>
    </row>
    <row r="25047" spans="1:1" x14ac:dyDescent="0.25">
      <c r="A25047">
        <v>2.98919995446933</v>
      </c>
    </row>
    <row r="25048" spans="1:1" x14ac:dyDescent="0.25">
      <c r="A25048">
        <v>2.9909610131968898</v>
      </c>
    </row>
    <row r="25049" spans="1:1" x14ac:dyDescent="0.25">
      <c r="A25049">
        <v>2.9927194643703698</v>
      </c>
    </row>
    <row r="25050" spans="1:1" x14ac:dyDescent="0.25">
      <c r="A25050">
        <v>2.9944753099794599</v>
      </c>
    </row>
    <row r="25051" spans="1:1" x14ac:dyDescent="0.25">
      <c r="A25051">
        <v>2.9962285520262202</v>
      </c>
    </row>
    <row r="25052" spans="1:1" x14ac:dyDescent="0.25">
      <c r="A25052">
        <v>2.9979791925245101</v>
      </c>
    </row>
    <row r="25053" spans="1:1" x14ac:dyDescent="0.25">
      <c r="A25053">
        <v>2.9997272335003098</v>
      </c>
    </row>
    <row r="25054" spans="1:1" x14ac:dyDescent="0.25">
      <c r="A25054">
        <v>3.00147267699134</v>
      </c>
    </row>
    <row r="25055" spans="1:1" x14ac:dyDescent="0.25">
      <c r="A25055">
        <v>3.0032155250469499</v>
      </c>
    </row>
    <row r="25056" spans="1:1" x14ac:dyDescent="0.25">
      <c r="A25056">
        <v>3.00495577972849</v>
      </c>
    </row>
    <row r="25057" spans="1:1" x14ac:dyDescent="0.25">
      <c r="A25057">
        <v>3.00669344310869</v>
      </c>
    </row>
    <row r="25058" spans="1:1" x14ac:dyDescent="0.25">
      <c r="A25058">
        <v>3.0084284999402402</v>
      </c>
    </row>
    <row r="25059" spans="1:1" x14ac:dyDescent="0.25">
      <c r="A25059">
        <v>3.0101609870086898</v>
      </c>
    </row>
    <row r="25060" spans="1:1" x14ac:dyDescent="0.25">
      <c r="A25060">
        <v>3.01189088906363</v>
      </c>
    </row>
    <row r="25061" spans="1:1" x14ac:dyDescent="0.25">
      <c r="A25061">
        <v>3.01361820822394</v>
      </c>
    </row>
    <row r="25062" spans="1:1" x14ac:dyDescent="0.25">
      <c r="A25062">
        <v>3.0153429466197998</v>
      </c>
    </row>
    <row r="25063" spans="1:1" x14ac:dyDescent="0.25">
      <c r="A25063">
        <v>3.0170651063923901</v>
      </c>
    </row>
    <row r="25064" spans="1:1" x14ac:dyDescent="0.25">
      <c r="A25064">
        <v>3.01878468969457</v>
      </c>
    </row>
    <row r="25065" spans="1:1" x14ac:dyDescent="0.25">
      <c r="A25065">
        <v>3.02050169868994</v>
      </c>
    </row>
    <row r="25066" spans="1:1" x14ac:dyDescent="0.25">
      <c r="A25066">
        <v>3.02221613555322</v>
      </c>
    </row>
    <row r="25067" spans="1:1" x14ac:dyDescent="0.25">
      <c r="A25067">
        <v>3.02392800247042</v>
      </c>
    </row>
    <row r="25068" spans="1:1" x14ac:dyDescent="0.25">
      <c r="A25068">
        <v>3.0256373016379898</v>
      </c>
    </row>
    <row r="25069" spans="1:1" x14ac:dyDescent="0.25">
      <c r="A25069">
        <v>3.0273440352637402</v>
      </c>
    </row>
    <row r="25070" spans="1:1" x14ac:dyDescent="0.25">
      <c r="A25070">
        <v>3.0290482055659198</v>
      </c>
    </row>
    <row r="25071" spans="1:1" x14ac:dyDescent="0.25">
      <c r="A25071">
        <v>3.0307498147737202</v>
      </c>
    </row>
    <row r="25072" spans="1:1" x14ac:dyDescent="0.25">
      <c r="A25072">
        <v>3.03244886512707</v>
      </c>
    </row>
    <row r="25073" spans="1:1" x14ac:dyDescent="0.25">
      <c r="A25073">
        <v>3.0341453588763199</v>
      </c>
    </row>
    <row r="25074" spans="1:1" x14ac:dyDescent="0.25">
      <c r="A25074">
        <v>3.0358392982823701</v>
      </c>
    </row>
    <row r="25075" spans="1:1" x14ac:dyDescent="0.25">
      <c r="A25075">
        <v>3.0375306856170599</v>
      </c>
    </row>
    <row r="25076" spans="1:1" x14ac:dyDescent="0.25">
      <c r="A25076">
        <v>3.03921952316206</v>
      </c>
    </row>
    <row r="25077" spans="1:1" x14ac:dyDescent="0.25">
      <c r="A25077">
        <v>3.0409058132096098</v>
      </c>
    </row>
    <row r="25078" spans="1:1" x14ac:dyDescent="0.25">
      <c r="A25078">
        <v>3.0425895580625801</v>
      </c>
    </row>
    <row r="25079" spans="1:1" x14ac:dyDescent="0.25">
      <c r="A25079">
        <v>3.04427076003372</v>
      </c>
    </row>
    <row r="25080" spans="1:1" x14ac:dyDescent="0.25">
      <c r="A25080">
        <v>3.0459494214461098</v>
      </c>
    </row>
    <row r="25081" spans="1:1" x14ac:dyDescent="0.25">
      <c r="A25081">
        <v>3.0476255278901401</v>
      </c>
    </row>
    <row r="25082" spans="1:1" x14ac:dyDescent="0.25">
      <c r="A25082">
        <v>3.04929911521993</v>
      </c>
    </row>
    <row r="25083" spans="1:1" x14ac:dyDescent="0.25">
      <c r="A25083">
        <v>3.05097016902047</v>
      </c>
    </row>
    <row r="25084" spans="1:1" x14ac:dyDescent="0.25">
      <c r="A25084">
        <v>3.0526386916550798</v>
      </c>
    </row>
    <row r="25085" spans="1:1" x14ac:dyDescent="0.25">
      <c r="A25085">
        <v>3.0543046854967901</v>
      </c>
    </row>
    <row r="25086" spans="1:1" x14ac:dyDescent="0.25">
      <c r="A25086">
        <v>3.0559681529286098</v>
      </c>
    </row>
    <row r="25087" spans="1:1" x14ac:dyDescent="0.25">
      <c r="A25087">
        <v>3.05762909634297</v>
      </c>
    </row>
    <row r="25088" spans="1:1" x14ac:dyDescent="0.25">
      <c r="A25088">
        <v>3.0592875181422099</v>
      </c>
    </row>
    <row r="25089" spans="1:1" x14ac:dyDescent="0.25">
      <c r="A25089">
        <v>3.0609434207387198</v>
      </c>
    </row>
    <row r="25090" spans="1:1" x14ac:dyDescent="0.25">
      <c r="A25090">
        <v>3.06259680655356</v>
      </c>
    </row>
    <row r="25091" spans="1:1" x14ac:dyDescent="0.25">
      <c r="A25091">
        <v>3.0642476780182601</v>
      </c>
    </row>
    <row r="25092" spans="1:1" x14ac:dyDescent="0.25">
      <c r="A25092">
        <v>3.0658960375730802</v>
      </c>
    </row>
    <row r="25093" spans="1:1" x14ac:dyDescent="0.25">
      <c r="A25093">
        <v>3.0675418876682601</v>
      </c>
    </row>
    <row r="25094" spans="1:1" x14ac:dyDescent="0.25">
      <c r="A25094">
        <v>3.0691852307628</v>
      </c>
    </row>
    <row r="25095" spans="1:1" x14ac:dyDescent="0.25">
      <c r="A25095">
        <v>3.0708260693256499</v>
      </c>
    </row>
    <row r="25096" spans="1:1" x14ac:dyDescent="0.25">
      <c r="A25096">
        <v>3.0724644058344599</v>
      </c>
    </row>
    <row r="25097" spans="1:1" x14ac:dyDescent="0.25">
      <c r="A25097">
        <v>3.0741002427762401</v>
      </c>
    </row>
    <row r="25098" spans="1:1" x14ac:dyDescent="0.25">
      <c r="A25098">
        <v>3.07573358264735</v>
      </c>
    </row>
    <row r="25099" spans="1:1" x14ac:dyDescent="0.25">
      <c r="A25099">
        <v>3.0773644279527099</v>
      </c>
    </row>
    <row r="25100" spans="1:1" x14ac:dyDescent="0.25">
      <c r="A25100">
        <v>3.0789927812067099</v>
      </c>
    </row>
    <row r="25101" spans="1:1" x14ac:dyDescent="0.25">
      <c r="A25101">
        <v>3.0806186449323101</v>
      </c>
    </row>
    <row r="25102" spans="1:1" x14ac:dyDescent="0.25">
      <c r="A25102">
        <v>3.08224202166189</v>
      </c>
    </row>
    <row r="25103" spans="1:1" x14ac:dyDescent="0.25">
      <c r="A25103">
        <v>3.0838628977448499</v>
      </c>
    </row>
    <row r="25104" spans="1:1" x14ac:dyDescent="0.25">
      <c r="A25104">
        <v>3.0854813081381298</v>
      </c>
    </row>
    <row r="25105" spans="1:1" x14ac:dyDescent="0.25">
      <c r="A25105">
        <v>3.0870972391837701</v>
      </c>
    </row>
    <row r="25106" spans="1:1" x14ac:dyDescent="0.25">
      <c r="A25106">
        <v>3.0887106934491202</v>
      </c>
    </row>
    <row r="25107" spans="1:1" x14ac:dyDescent="0.25">
      <c r="A25107">
        <v>3.0903216735096199</v>
      </c>
    </row>
    <row r="25108" spans="1:1" x14ac:dyDescent="0.25">
      <c r="A25108">
        <v>3.0919301819495799</v>
      </c>
    </row>
    <row r="25109" spans="1:1" x14ac:dyDescent="0.25">
      <c r="A25109">
        <v>3.0935362213617701</v>
      </c>
    </row>
    <row r="25110" spans="1:1" x14ac:dyDescent="0.25">
      <c r="A25110">
        <v>3.0951397943471202</v>
      </c>
    </row>
    <row r="25111" spans="1:1" x14ac:dyDescent="0.25">
      <c r="A25111">
        <v>3.0967409035152098</v>
      </c>
    </row>
    <row r="25112" spans="1:1" x14ac:dyDescent="0.25">
      <c r="A25112">
        <v>3.0983395514838299</v>
      </c>
    </row>
    <row r="25113" spans="1:1" x14ac:dyDescent="0.25">
      <c r="A25113">
        <v>3.0999357408793302</v>
      </c>
    </row>
    <row r="25114" spans="1:1" x14ac:dyDescent="0.25">
      <c r="A25114">
        <v>3.1015294743358899</v>
      </c>
    </row>
    <row r="25115" spans="1:1" x14ac:dyDescent="0.25">
      <c r="A25115">
        <v>3.10312075449598</v>
      </c>
    </row>
    <row r="25116" spans="1:1" x14ac:dyDescent="0.25">
      <c r="A25116">
        <v>3.1047095840102501</v>
      </c>
    </row>
    <row r="25117" spans="1:1" x14ac:dyDescent="0.25">
      <c r="A25117">
        <v>3.1062959655376301</v>
      </c>
    </row>
    <row r="25118" spans="1:1" x14ac:dyDescent="0.25">
      <c r="A25118">
        <v>3.1078799017444201</v>
      </c>
    </row>
    <row r="25119" spans="1:1" x14ac:dyDescent="0.25">
      <c r="A25119">
        <v>3.1094613953055599</v>
      </c>
    </row>
    <row r="25120" spans="1:1" x14ac:dyDescent="0.25">
      <c r="A25120">
        <v>3.1110404489035401</v>
      </c>
    </row>
    <row r="25121" spans="1:1" x14ac:dyDescent="0.25">
      <c r="A25121">
        <v>3.1126170652287102</v>
      </c>
    </row>
    <row r="25122" spans="1:1" x14ac:dyDescent="0.25">
      <c r="A25122">
        <v>3.1141912469794399</v>
      </c>
    </row>
    <row r="25123" spans="1:1" x14ac:dyDescent="0.25">
      <c r="A25123">
        <v>3.1157629968615401</v>
      </c>
    </row>
    <row r="25124" spans="1:1" x14ac:dyDescent="0.25">
      <c r="A25124">
        <v>3.1173323175886498</v>
      </c>
    </row>
    <row r="25125" spans="1:1" x14ac:dyDescent="0.25">
      <c r="A25125">
        <v>3.11889921188203</v>
      </c>
    </row>
    <row r="25126" spans="1:1" x14ac:dyDescent="0.25">
      <c r="A25126">
        <v>3.12046366684371</v>
      </c>
    </row>
    <row r="25127" spans="1:1" x14ac:dyDescent="0.25">
      <c r="A25127">
        <v>3.12202571648817</v>
      </c>
    </row>
    <row r="25128" spans="1:1" x14ac:dyDescent="0.25">
      <c r="A25128">
        <v>3.1235853479082198</v>
      </c>
    </row>
    <row r="25129" spans="1:1" x14ac:dyDescent="0.25">
      <c r="A25129">
        <v>3.1251425638550301</v>
      </c>
    </row>
    <row r="25130" spans="1:1" x14ac:dyDescent="0.25">
      <c r="A25130">
        <v>3.12669736708723</v>
      </c>
    </row>
    <row r="25131" spans="1:1" x14ac:dyDescent="0.25">
      <c r="A25131">
        <v>3.1282497603711601</v>
      </c>
    </row>
    <row r="25132" spans="1:1" x14ac:dyDescent="0.25">
      <c r="A25132">
        <v>3.1297997464801401</v>
      </c>
    </row>
    <row r="25133" spans="1:1" x14ac:dyDescent="0.25">
      <c r="A25133">
        <v>3.13134732819438</v>
      </c>
    </row>
    <row r="25134" spans="1:1" x14ac:dyDescent="0.25">
      <c r="A25134">
        <v>3.1328925083019601</v>
      </c>
    </row>
    <row r="25135" spans="1:1" x14ac:dyDescent="0.25">
      <c r="A25135">
        <v>3.1344352895976599</v>
      </c>
    </row>
    <row r="25136" spans="1:1" x14ac:dyDescent="0.25">
      <c r="A25136">
        <v>3.1359756748832699</v>
      </c>
    </row>
    <row r="25137" spans="1:1" x14ac:dyDescent="0.25">
      <c r="A25137">
        <v>3.1375136669680002</v>
      </c>
    </row>
    <row r="25138" spans="1:1" x14ac:dyDescent="0.25">
      <c r="A25138">
        <v>3.1390492686677298</v>
      </c>
    </row>
    <row r="25139" spans="1:1" x14ac:dyDescent="0.25">
      <c r="A25139">
        <v>3.1405824828053799</v>
      </c>
    </row>
    <row r="25140" spans="1:1" x14ac:dyDescent="0.25">
      <c r="A25140">
        <v>3.1421133122107801</v>
      </c>
    </row>
    <row r="25141" spans="1:1" x14ac:dyDescent="0.25">
      <c r="A25141">
        <v>3.1436417597204498</v>
      </c>
    </row>
    <row r="25142" spans="1:1" x14ac:dyDescent="0.25">
      <c r="A25142">
        <v>3.1451678281778901</v>
      </c>
    </row>
    <row r="25143" spans="1:1" x14ac:dyDescent="0.25">
      <c r="A25143">
        <v>3.14669152043321</v>
      </c>
    </row>
    <row r="25144" spans="1:1" x14ac:dyDescent="0.25">
      <c r="A25144">
        <v>3.1482128393433602</v>
      </c>
    </row>
    <row r="25145" spans="1:1" x14ac:dyDescent="0.25">
      <c r="A25145">
        <v>3.1497317877716</v>
      </c>
    </row>
    <row r="25146" spans="1:1" x14ac:dyDescent="0.25">
      <c r="A25146">
        <v>3.1512483685880599</v>
      </c>
    </row>
    <row r="25147" spans="1:1" x14ac:dyDescent="0.25">
      <c r="A25147">
        <v>3.1527625846696399</v>
      </c>
    </row>
    <row r="25148" spans="1:1" x14ac:dyDescent="0.25">
      <c r="A25148">
        <v>3.15427443889913</v>
      </c>
    </row>
    <row r="25149" spans="1:1" x14ac:dyDescent="0.25">
      <c r="A25149">
        <v>3.1557839190885302</v>
      </c>
    </row>
    <row r="25150" spans="1:1" x14ac:dyDescent="0.25">
      <c r="A25150">
        <v>3.15729105831283</v>
      </c>
    </row>
    <row r="25151" spans="1:1" x14ac:dyDescent="0.25">
      <c r="A25151">
        <v>3.15879584437302</v>
      </c>
    </row>
    <row r="25152" spans="1:1" x14ac:dyDescent="0.25">
      <c r="A25152">
        <v>3.16029828017798</v>
      </c>
    </row>
    <row r="25153" spans="1:1" x14ac:dyDescent="0.25">
      <c r="A25153">
        <v>3.16179836864222</v>
      </c>
    </row>
    <row r="25154" spans="1:1" x14ac:dyDescent="0.25">
      <c r="A25154">
        <v>3.1632961126872501</v>
      </c>
    </row>
    <row r="25155" spans="1:1" x14ac:dyDescent="0.25">
      <c r="A25155">
        <v>3.1647915152402102</v>
      </c>
    </row>
    <row r="25156" spans="1:1" x14ac:dyDescent="0.25">
      <c r="A25156">
        <v>3.1662845792345</v>
      </c>
    </row>
    <row r="25157" spans="1:1" x14ac:dyDescent="0.25">
      <c r="A25157">
        <v>3.1677753076098498</v>
      </c>
    </row>
    <row r="25158" spans="1:1" x14ac:dyDescent="0.25">
      <c r="A25158">
        <v>3.1692637033116799</v>
      </c>
    </row>
    <row r="25159" spans="1:1" x14ac:dyDescent="0.25">
      <c r="A25159">
        <v>3.1707497692915299</v>
      </c>
    </row>
    <row r="25160" spans="1:1" x14ac:dyDescent="0.25">
      <c r="A25160">
        <v>3.1722335085067299</v>
      </c>
    </row>
    <row r="25161" spans="1:1" x14ac:dyDescent="0.25">
      <c r="A25161">
        <v>3.1737149239209601</v>
      </c>
    </row>
    <row r="25162" spans="1:1" x14ac:dyDescent="0.25">
      <c r="A25162">
        <v>3.17519401850338</v>
      </c>
    </row>
    <row r="25163" spans="1:1" x14ac:dyDescent="0.25">
      <c r="A25163">
        <v>3.17667079522916</v>
      </c>
    </row>
    <row r="25164" spans="1:1" x14ac:dyDescent="0.25">
      <c r="A25164">
        <v>3.1781452570787998</v>
      </c>
    </row>
    <row r="25165" spans="1:1" x14ac:dyDescent="0.25">
      <c r="A25165">
        <v>3.17961740703928</v>
      </c>
    </row>
    <row r="25166" spans="1:1" x14ac:dyDescent="0.25">
      <c r="A25166">
        <v>3.1810872481025201</v>
      </c>
    </row>
    <row r="25167" spans="1:1" x14ac:dyDescent="0.25">
      <c r="A25167">
        <v>3.1825547832666401</v>
      </c>
    </row>
    <row r="25168" spans="1:1" x14ac:dyDescent="0.25">
      <c r="A25168">
        <v>3.1840200155348199</v>
      </c>
    </row>
    <row r="25169" spans="1:1" x14ac:dyDescent="0.25">
      <c r="A25169">
        <v>3.18548294791634</v>
      </c>
    </row>
    <row r="25170" spans="1:1" x14ac:dyDescent="0.25">
      <c r="A25170">
        <v>3.1869435834255002</v>
      </c>
    </row>
    <row r="25171" spans="1:1" x14ac:dyDescent="0.25">
      <c r="A25171">
        <v>3.1884019250824598</v>
      </c>
    </row>
    <row r="25172" spans="1:1" x14ac:dyDescent="0.25">
      <c r="A25172">
        <v>3.1898579613684901</v>
      </c>
    </row>
    <row r="25173" spans="1:1" x14ac:dyDescent="0.25">
      <c r="A25173">
        <v>3.1913117244252698</v>
      </c>
    </row>
    <row r="25174" spans="1:1" x14ac:dyDescent="0.25">
      <c r="A25174">
        <v>3.1927632027222002</v>
      </c>
    </row>
    <row r="25175" spans="1:1" x14ac:dyDescent="0.25">
      <c r="A25175">
        <v>3.1942123993002598</v>
      </c>
    </row>
    <row r="25176" spans="1:1" x14ac:dyDescent="0.25">
      <c r="A25176">
        <v>3.1956593172065602</v>
      </c>
    </row>
    <row r="25177" spans="1:1" x14ac:dyDescent="0.25">
      <c r="A25177">
        <v>3.19710395949267</v>
      </c>
    </row>
    <row r="25178" spans="1:1" x14ac:dyDescent="0.25">
      <c r="A25178">
        <v>3.1985463292158198</v>
      </c>
    </row>
    <row r="25179" spans="1:1" x14ac:dyDescent="0.25">
      <c r="A25179">
        <v>3.1999864294381002</v>
      </c>
    </row>
    <row r="25180" spans="1:1" x14ac:dyDescent="0.25">
      <c r="A25180">
        <v>3.2014242632265901</v>
      </c>
    </row>
    <row r="25181" spans="1:1" x14ac:dyDescent="0.25">
      <c r="A25181">
        <v>3.20285983365389</v>
      </c>
    </row>
    <row r="25182" spans="1:1" x14ac:dyDescent="0.25">
      <c r="A25182">
        <v>3.2042931437969102</v>
      </c>
    </row>
    <row r="25183" spans="1:1" x14ac:dyDescent="0.25">
      <c r="A25183">
        <v>3.2057241967382399</v>
      </c>
    </row>
    <row r="25184" spans="1:1" x14ac:dyDescent="0.25">
      <c r="A25184">
        <v>3.2071529955647802</v>
      </c>
    </row>
    <row r="25185" spans="1:1" x14ac:dyDescent="0.25">
      <c r="A25185">
        <v>3.2085795433688098</v>
      </c>
    </row>
    <row r="25186" spans="1:1" x14ac:dyDescent="0.25">
      <c r="A25186">
        <v>3.2100038432470499</v>
      </c>
    </row>
    <row r="25187" spans="1:1" x14ac:dyDescent="0.25">
      <c r="A25187">
        <v>3.2114258983010999</v>
      </c>
    </row>
    <row r="25188" spans="1:1" x14ac:dyDescent="0.25">
      <c r="A25188">
        <v>3.2128457116376601</v>
      </c>
    </row>
    <row r="25189" spans="1:1" x14ac:dyDescent="0.25">
      <c r="A25189">
        <v>3.2142632863678098</v>
      </c>
    </row>
    <row r="25190" spans="1:1" x14ac:dyDescent="0.25">
      <c r="A25190">
        <v>3.2156786256073402</v>
      </c>
    </row>
    <row r="25191" spans="1:1" x14ac:dyDescent="0.25">
      <c r="A25191">
        <v>3.2170917324766299</v>
      </c>
    </row>
    <row r="25192" spans="1:1" x14ac:dyDescent="0.25">
      <c r="A25192">
        <v>3.2185026101010998</v>
      </c>
    </row>
    <row r="25193" spans="1:1" x14ac:dyDescent="0.25">
      <c r="A25193">
        <v>3.21991126161008</v>
      </c>
    </row>
    <row r="25194" spans="1:1" x14ac:dyDescent="0.25">
      <c r="A25194">
        <v>3.2213176760896198</v>
      </c>
    </row>
    <row r="25195" spans="1:1" x14ac:dyDescent="0.25">
      <c r="A25195">
        <v>3.2227218847971399</v>
      </c>
    </row>
    <row r="25196" spans="1:1" x14ac:dyDescent="0.25">
      <c r="A25196">
        <v>3.2241238768053</v>
      </c>
    </row>
    <row r="25197" spans="1:1" x14ac:dyDescent="0.25">
      <c r="A25197">
        <v>3.2255236552612598</v>
      </c>
    </row>
    <row r="25198" spans="1:1" x14ac:dyDescent="0.25">
      <c r="A25198">
        <v>3.2269212233174298</v>
      </c>
    </row>
    <row r="25199" spans="1:1" x14ac:dyDescent="0.25">
      <c r="A25199">
        <v>3.2283165841297201</v>
      </c>
    </row>
    <row r="25200" spans="1:1" x14ac:dyDescent="0.25">
      <c r="A25200">
        <v>3.2297097408585498</v>
      </c>
    </row>
    <row r="25201" spans="1:1" x14ac:dyDescent="0.25">
      <c r="A25201">
        <v>3.2311006966689799</v>
      </c>
    </row>
    <row r="25202" spans="1:1" x14ac:dyDescent="0.25">
      <c r="A25202">
        <v>3.23248945473004</v>
      </c>
    </row>
    <row r="25203" spans="1:1" x14ac:dyDescent="0.25">
      <c r="A25203">
        <v>3.2338760182145698</v>
      </c>
    </row>
    <row r="25204" spans="1:1" x14ac:dyDescent="0.25">
      <c r="A25204">
        <v>3.23526039030014</v>
      </c>
    </row>
    <row r="25205" spans="1:1" x14ac:dyDescent="0.25">
      <c r="A25205">
        <v>3.2366425741681502</v>
      </c>
    </row>
    <row r="25206" spans="1:1" x14ac:dyDescent="0.25">
      <c r="A25206">
        <v>3.2380225730040202</v>
      </c>
    </row>
    <row r="25207" spans="1:1" x14ac:dyDescent="0.25">
      <c r="A25207">
        <v>3.2394003899974102</v>
      </c>
    </row>
    <row r="25208" spans="1:1" x14ac:dyDescent="0.25">
      <c r="A25208">
        <v>3.2407760283418101</v>
      </c>
    </row>
    <row r="25209" spans="1:1" x14ac:dyDescent="0.25">
      <c r="A25209">
        <v>3.24214949123468</v>
      </c>
    </row>
    <row r="25210" spans="1:1" x14ac:dyDescent="0.25">
      <c r="A25210">
        <v>3.2435207818775602</v>
      </c>
    </row>
    <row r="25211" spans="1:1" x14ac:dyDescent="0.25">
      <c r="A25211">
        <v>3.2448899034756198</v>
      </c>
    </row>
    <row r="25212" spans="1:1" x14ac:dyDescent="0.25">
      <c r="A25212">
        <v>3.2462568592382799</v>
      </c>
    </row>
    <row r="25213" spans="1:1" x14ac:dyDescent="0.25">
      <c r="A25213">
        <v>3.2476216523782302</v>
      </c>
    </row>
    <row r="25214" spans="1:1" x14ac:dyDescent="0.25">
      <c r="A25214">
        <v>3.2489842861124498</v>
      </c>
    </row>
    <row r="25215" spans="1:1" x14ac:dyDescent="0.25">
      <c r="A25215">
        <v>3.25034476366136</v>
      </c>
    </row>
    <row r="25216" spans="1:1" x14ac:dyDescent="0.25">
      <c r="A25216">
        <v>3.2517030882493301</v>
      </c>
    </row>
    <row r="25217" spans="1:1" x14ac:dyDescent="0.25">
      <c r="A25217">
        <v>3.2530592495579902</v>
      </c>
    </row>
    <row r="25218" spans="1:1" x14ac:dyDescent="0.25">
      <c r="A25218">
        <v>3.25441327793295</v>
      </c>
    </row>
    <row r="25219" spans="1:1" x14ac:dyDescent="0.25">
      <c r="A25219">
        <v>3.2557651630414202</v>
      </c>
    </row>
    <row r="25220" spans="1:1" x14ac:dyDescent="0.25">
      <c r="A25220">
        <v>3.2571149081225301</v>
      </c>
    </row>
    <row r="25221" spans="1:1" x14ac:dyDescent="0.25">
      <c r="A25221">
        <v>3.2584625164183398</v>
      </c>
    </row>
    <row r="25222" spans="1:1" x14ac:dyDescent="0.25">
      <c r="A25222">
        <v>3.2598079911747</v>
      </c>
    </row>
    <row r="25223" spans="1:1" x14ac:dyDescent="0.25">
      <c r="A25223">
        <v>3.2611513356407</v>
      </c>
    </row>
    <row r="25224" spans="1:1" x14ac:dyDescent="0.25">
      <c r="A25224">
        <v>3.2624925530693698</v>
      </c>
    </row>
    <row r="25225" spans="1:1" x14ac:dyDescent="0.25">
      <c r="A25225">
        <v>3.2638316467166999</v>
      </c>
    </row>
    <row r="25226" spans="1:1" x14ac:dyDescent="0.25">
      <c r="A25226">
        <v>3.2651686198422598</v>
      </c>
    </row>
    <row r="25227" spans="1:1" x14ac:dyDescent="0.25">
      <c r="A25227">
        <v>3.2665034757087699</v>
      </c>
    </row>
    <row r="25228" spans="1:1" x14ac:dyDescent="0.25">
      <c r="A25228">
        <v>3.2678362175826101</v>
      </c>
    </row>
    <row r="25229" spans="1:1" x14ac:dyDescent="0.25">
      <c r="A25229">
        <v>3.2691668487331298</v>
      </c>
    </row>
    <row r="25230" spans="1:1" x14ac:dyDescent="0.25">
      <c r="A25230">
        <v>3.2704953724328001</v>
      </c>
    </row>
    <row r="25231" spans="1:1" x14ac:dyDescent="0.25">
      <c r="A25231">
        <v>3.2718217919577999</v>
      </c>
    </row>
    <row r="25232" spans="1:1" x14ac:dyDescent="0.25">
      <c r="A25232">
        <v>3.2731461105868198</v>
      </c>
    </row>
    <row r="25233" spans="1:1" x14ac:dyDescent="0.25">
      <c r="A25233">
        <v>3.2744683316024501</v>
      </c>
    </row>
    <row r="25234" spans="1:1" x14ac:dyDescent="0.25">
      <c r="A25234">
        <v>3.27578845828989</v>
      </c>
    </row>
    <row r="25235" spans="1:1" x14ac:dyDescent="0.25">
      <c r="A25235">
        <v>3.27710649393733</v>
      </c>
    </row>
    <row r="25236" spans="1:1" x14ac:dyDescent="0.25">
      <c r="A25236">
        <v>3.27842244183645</v>
      </c>
    </row>
    <row r="25237" spans="1:1" x14ac:dyDescent="0.25">
      <c r="A25237">
        <v>3.2797363052816002</v>
      </c>
    </row>
    <row r="25238" spans="1:1" x14ac:dyDescent="0.25">
      <c r="A25238">
        <v>3.2810480875704702</v>
      </c>
    </row>
    <row r="25239" spans="1:1" x14ac:dyDescent="0.25">
      <c r="A25239">
        <v>3.28235779200301</v>
      </c>
    </row>
    <row r="25240" spans="1:1" x14ac:dyDescent="0.25">
      <c r="A25240">
        <v>3.28366540882157</v>
      </c>
    </row>
    <row r="25241" spans="1:1" x14ac:dyDescent="0.25">
      <c r="A25241">
        <v>3.2849709674756</v>
      </c>
    </row>
    <row r="25242" spans="1:1" x14ac:dyDescent="0.25">
      <c r="A25242">
        <v>3.2862744581923402</v>
      </c>
    </row>
    <row r="25243" spans="1:1" x14ac:dyDescent="0.25">
      <c r="A25243">
        <v>3.28757588428337</v>
      </c>
    </row>
    <row r="25244" spans="1:1" x14ac:dyDescent="0.25">
      <c r="A25244">
        <v>3.2888752490634698</v>
      </c>
    </row>
    <row r="25245" spans="1:1" x14ac:dyDescent="0.25">
      <c r="A25245">
        <v>3.2901725558504</v>
      </c>
    </row>
    <row r="25246" spans="1:1" x14ac:dyDescent="0.25">
      <c r="A25246">
        <v>3.29146780796408</v>
      </c>
    </row>
    <row r="25247" spans="1:1" x14ac:dyDescent="0.25">
      <c r="A25247">
        <v>3.2927610087276902</v>
      </c>
    </row>
    <row r="25248" spans="1:1" x14ac:dyDescent="0.25">
      <c r="A25248">
        <v>3.2940521614665998</v>
      </c>
    </row>
    <row r="25249" spans="1:1" x14ac:dyDescent="0.25">
      <c r="A25249">
        <v>3.2953412695093798</v>
      </c>
    </row>
    <row r="25250" spans="1:1" x14ac:dyDescent="0.25">
      <c r="A25250">
        <v>3.2966283361868101</v>
      </c>
    </row>
    <row r="25251" spans="1:1" x14ac:dyDescent="0.25">
      <c r="A25251">
        <v>3.2979133648321799</v>
      </c>
    </row>
    <row r="25252" spans="1:1" x14ac:dyDescent="0.25">
      <c r="A25252">
        <v>3.2991963587818498</v>
      </c>
    </row>
    <row r="25253" spans="1:1" x14ac:dyDescent="0.25">
      <c r="A25253">
        <v>3.3004773213740499</v>
      </c>
    </row>
    <row r="25254" spans="1:1" x14ac:dyDescent="0.25">
      <c r="A25254">
        <v>3.3017562559501301</v>
      </c>
    </row>
    <row r="25255" spans="1:1" x14ac:dyDescent="0.25">
      <c r="A25255">
        <v>3.3030331658535599</v>
      </c>
    </row>
    <row r="25256" spans="1:1" x14ac:dyDescent="0.25">
      <c r="A25256">
        <v>3.30430805443036</v>
      </c>
    </row>
    <row r="25257" spans="1:1" x14ac:dyDescent="0.25">
      <c r="A25257">
        <v>3.3055809250290502</v>
      </c>
    </row>
    <row r="25258" spans="1:1" x14ac:dyDescent="0.25">
      <c r="A25258">
        <v>3.30685178100022</v>
      </c>
    </row>
    <row r="25259" spans="1:1" x14ac:dyDescent="0.25">
      <c r="A25259">
        <v>3.3081206256971898</v>
      </c>
    </row>
    <row r="25260" spans="1:1" x14ac:dyDescent="0.25">
      <c r="A25260">
        <v>3.3093874624755202</v>
      </c>
    </row>
    <row r="25261" spans="1:1" x14ac:dyDescent="0.25">
      <c r="A25261">
        <v>3.3106522946930399</v>
      </c>
    </row>
    <row r="25262" spans="1:1" x14ac:dyDescent="0.25">
      <c r="A25262">
        <v>3.31191511309585</v>
      </c>
    </row>
    <row r="25263" spans="1:1" x14ac:dyDescent="0.25">
      <c r="A25263">
        <v>3.31317594629407</v>
      </c>
    </row>
    <row r="25264" spans="1:1" x14ac:dyDescent="0.25">
      <c r="A25264">
        <v>3.3144347850185598</v>
      </c>
    </row>
    <row r="25265" spans="1:1" x14ac:dyDescent="0.25">
      <c r="A25265">
        <v>3.3156916326357502</v>
      </c>
    </row>
    <row r="25266" spans="1:1" x14ac:dyDescent="0.25">
      <c r="A25266">
        <v>3.3169464925147398</v>
      </c>
    </row>
    <row r="25267" spans="1:1" x14ac:dyDescent="0.25">
      <c r="A25267">
        <v>3.3181993680267601</v>
      </c>
    </row>
    <row r="25268" spans="1:1" x14ac:dyDescent="0.25">
      <c r="A25268">
        <v>3.3194502625448701</v>
      </c>
    </row>
    <row r="25269" spans="1:1" x14ac:dyDescent="0.25">
      <c r="A25269">
        <v>3.3206991794444498</v>
      </c>
    </row>
    <row r="25270" spans="1:1" x14ac:dyDescent="0.25">
      <c r="A25270">
        <v>3.3219461221026698</v>
      </c>
    </row>
    <row r="25271" spans="1:1" x14ac:dyDescent="0.25">
      <c r="A25271">
        <v>3.32319109389895</v>
      </c>
    </row>
    <row r="25272" spans="1:1" x14ac:dyDescent="0.25">
      <c r="A25272">
        <v>3.32443409821476</v>
      </c>
    </row>
    <row r="25273" spans="1:1" x14ac:dyDescent="0.25">
      <c r="A25273">
        <v>3.3256751384335401</v>
      </c>
    </row>
    <row r="25274" spans="1:1" x14ac:dyDescent="0.25">
      <c r="A25274">
        <v>3.3269142179404598</v>
      </c>
    </row>
    <row r="25275" spans="1:1" x14ac:dyDescent="0.25">
      <c r="A25275">
        <v>3.3281513401229299</v>
      </c>
    </row>
    <row r="25276" spans="1:1" x14ac:dyDescent="0.25">
      <c r="A25276">
        <v>3.3293865083699301</v>
      </c>
    </row>
    <row r="25277" spans="1:1" x14ac:dyDescent="0.25">
      <c r="A25277">
        <v>3.3306197260727202</v>
      </c>
    </row>
    <row r="25278" spans="1:1" x14ac:dyDescent="0.25">
      <c r="A25278">
        <v>3.3318509966238801</v>
      </c>
    </row>
    <row r="25279" spans="1:1" x14ac:dyDescent="0.25">
      <c r="A25279">
        <v>3.3330803234186299</v>
      </c>
    </row>
    <row r="25280" spans="1:1" x14ac:dyDescent="0.25">
      <c r="A25280">
        <v>3.3343077098529199</v>
      </c>
    </row>
    <row r="25281" spans="1:1" x14ac:dyDescent="0.25">
      <c r="A25281">
        <v>3.3355331593255801</v>
      </c>
    </row>
    <row r="25282" spans="1:1" x14ac:dyDescent="0.25">
      <c r="A25282">
        <v>3.3367566752364501</v>
      </c>
    </row>
    <row r="25283" spans="1:1" x14ac:dyDescent="0.25">
      <c r="A25283">
        <v>3.3379782609871702</v>
      </c>
    </row>
    <row r="25284" spans="1:1" x14ac:dyDescent="0.25">
      <c r="A25284">
        <v>3.33919791998155</v>
      </c>
    </row>
    <row r="25285" spans="1:1" x14ac:dyDescent="0.25">
      <c r="A25285">
        <v>3.3404156434609402</v>
      </c>
    </row>
    <row r="25286" spans="1:1" x14ac:dyDescent="0.25">
      <c r="A25286">
        <v>3.3416314591785401</v>
      </c>
    </row>
    <row r="25287" spans="1:1" x14ac:dyDescent="0.25">
      <c r="A25287">
        <v>3.3428453583601798</v>
      </c>
    </row>
    <row r="25288" spans="1:1" x14ac:dyDescent="0.25">
      <c r="A25288">
        <v>3.3440573444157602</v>
      </c>
    </row>
    <row r="25289" spans="1:1" x14ac:dyDescent="0.25">
      <c r="A25289">
        <v>3.3452674207570299</v>
      </c>
    </row>
    <row r="25290" spans="1:1" x14ac:dyDescent="0.25">
      <c r="A25290">
        <v>3.3464755907970201</v>
      </c>
    </row>
    <row r="25291" spans="1:1" x14ac:dyDescent="0.25">
      <c r="A25291">
        <v>3.3476818579508199</v>
      </c>
    </row>
    <row r="25292" spans="1:1" x14ac:dyDescent="0.25">
      <c r="A25292">
        <v>3.3488862256344101</v>
      </c>
    </row>
    <row r="25293" spans="1:1" x14ac:dyDescent="0.25">
      <c r="A25293">
        <v>3.3500886972655999</v>
      </c>
    </row>
    <row r="25294" spans="1:1" x14ac:dyDescent="0.25">
      <c r="A25294">
        <v>3.3512892762634601</v>
      </c>
    </row>
    <row r="25295" spans="1:1" x14ac:dyDescent="0.25">
      <c r="A25295">
        <v>3.3524879660490701</v>
      </c>
    </row>
    <row r="25296" spans="1:1" x14ac:dyDescent="0.25">
      <c r="A25296">
        <v>3.35368477004423</v>
      </c>
    </row>
    <row r="25297" spans="1:1" x14ac:dyDescent="0.25">
      <c r="A25297">
        <v>3.3548796916722901</v>
      </c>
    </row>
    <row r="25298" spans="1:1" x14ac:dyDescent="0.25">
      <c r="A25298">
        <v>3.3560727343582499</v>
      </c>
    </row>
    <row r="25299" spans="1:1" x14ac:dyDescent="0.25">
      <c r="A25299">
        <v>3.3572639015283401</v>
      </c>
    </row>
    <row r="25300" spans="1:1" x14ac:dyDescent="0.25">
      <c r="A25300">
        <v>3.3584531966098599</v>
      </c>
    </row>
    <row r="25301" spans="1:1" x14ac:dyDescent="0.25">
      <c r="A25301">
        <v>3.359640623032</v>
      </c>
    </row>
    <row r="25302" spans="1:1" x14ac:dyDescent="0.25">
      <c r="A25302">
        <v>3.3608261842245901</v>
      </c>
    </row>
    <row r="25303" spans="1:1" x14ac:dyDescent="0.25">
      <c r="A25303">
        <v>3.36200988361899</v>
      </c>
    </row>
    <row r="25304" spans="1:1" x14ac:dyDescent="0.25">
      <c r="A25304">
        <v>3.3631917246480501</v>
      </c>
    </row>
    <row r="25305" spans="1:1" x14ac:dyDescent="0.25">
      <c r="A25305">
        <v>3.3643717107454401</v>
      </c>
    </row>
    <row r="25306" spans="1:1" x14ac:dyDescent="0.25">
      <c r="A25306">
        <v>3.3655498453462198</v>
      </c>
    </row>
    <row r="25307" spans="1:1" x14ac:dyDescent="0.25">
      <c r="A25307">
        <v>3.3667261318864301</v>
      </c>
    </row>
    <row r="25308" spans="1:1" x14ac:dyDescent="0.25">
      <c r="A25308">
        <v>3.3679005620725899</v>
      </c>
    </row>
    <row r="25309" spans="1:1" x14ac:dyDescent="0.25">
      <c r="A25309">
        <v>3.3690731628236001</v>
      </c>
    </row>
    <row r="25310" spans="1:1" x14ac:dyDescent="0.25">
      <c r="A25310">
        <v>3.3702439258296302</v>
      </c>
    </row>
    <row r="25311" spans="1:1" x14ac:dyDescent="0.25">
      <c r="A25311">
        <v>3.3714128545312598</v>
      </c>
    </row>
    <row r="25312" spans="1:1" x14ac:dyDescent="0.25">
      <c r="A25312">
        <v>3.3725799523703599</v>
      </c>
    </row>
    <row r="25313" spans="1:1" x14ac:dyDescent="0.25">
      <c r="A25313">
        <v>3.3737452227896201</v>
      </c>
    </row>
    <row r="25314" spans="1:1" x14ac:dyDescent="0.25">
      <c r="A25314">
        <v>3.3749086692330499</v>
      </c>
    </row>
    <row r="25315" spans="1:1" x14ac:dyDescent="0.25">
      <c r="A25315">
        <v>3.3760702951451602</v>
      </c>
    </row>
    <row r="25316" spans="1:1" x14ac:dyDescent="0.25">
      <c r="A25316">
        <v>3.3772301039721602</v>
      </c>
    </row>
    <row r="25317" spans="1:1" x14ac:dyDescent="0.25">
      <c r="A25317">
        <v>3.3783880991605502</v>
      </c>
    </row>
    <row r="25318" spans="1:1" x14ac:dyDescent="0.25">
      <c r="A25318">
        <v>3.3795442841581602</v>
      </c>
    </row>
    <row r="25319" spans="1:1" x14ac:dyDescent="0.25">
      <c r="A25319">
        <v>3.38069866241349</v>
      </c>
    </row>
    <row r="25320" spans="1:1" x14ac:dyDescent="0.25">
      <c r="A25320">
        <v>3.3818512373764</v>
      </c>
    </row>
    <row r="25321" spans="1:1" x14ac:dyDescent="0.25">
      <c r="A25321">
        <v>3.3830020124970499</v>
      </c>
    </row>
    <row r="25322" spans="1:1" x14ac:dyDescent="0.25">
      <c r="A25322">
        <v>3.3841509912269299</v>
      </c>
    </row>
    <row r="25323" spans="1:1" x14ac:dyDescent="0.25">
      <c r="A25323">
        <v>3.3852981770180399</v>
      </c>
    </row>
    <row r="25324" spans="1:1" x14ac:dyDescent="0.25">
      <c r="A25324">
        <v>3.3864435733235898</v>
      </c>
    </row>
    <row r="25325" spans="1:1" x14ac:dyDescent="0.25">
      <c r="A25325">
        <v>3.3875871835970801</v>
      </c>
    </row>
    <row r="25326" spans="1:1" x14ac:dyDescent="0.25">
      <c r="A25326">
        <v>3.3887290112933601</v>
      </c>
    </row>
    <row r="25327" spans="1:1" x14ac:dyDescent="0.25">
      <c r="A25327">
        <v>3.3898690598674901</v>
      </c>
    </row>
    <row r="25328" spans="1:1" x14ac:dyDescent="0.25">
      <c r="A25328">
        <v>3.3910073327757702</v>
      </c>
    </row>
    <row r="25329" spans="1:1" x14ac:dyDescent="0.25">
      <c r="A25329">
        <v>3.3921438334750298</v>
      </c>
    </row>
    <row r="25330" spans="1:1" x14ac:dyDescent="0.25">
      <c r="A25330">
        <v>3.3932785654225301</v>
      </c>
    </row>
    <row r="25331" spans="1:1" x14ac:dyDescent="0.25">
      <c r="A25331">
        <v>3.3944115207598999</v>
      </c>
    </row>
    <row r="25332" spans="1:1" x14ac:dyDescent="0.25">
      <c r="A25332">
        <v>3.3955427255971999</v>
      </c>
    </row>
    <row r="25333" spans="1:1" x14ac:dyDescent="0.25">
      <c r="A25333">
        <v>3.3966721720597501</v>
      </c>
    </row>
    <row r="25334" spans="1:1" x14ac:dyDescent="0.25">
      <c r="A25334">
        <v>3.3977998636073798</v>
      </c>
    </row>
    <row r="25335" spans="1:1" x14ac:dyDescent="0.25">
      <c r="A25335">
        <v>3.39892580370118</v>
      </c>
    </row>
    <row r="25336" spans="1:1" x14ac:dyDescent="0.25">
      <c r="A25336">
        <v>3.4000499958024202</v>
      </c>
    </row>
    <row r="25337" spans="1:1" x14ac:dyDescent="0.25">
      <c r="A25337">
        <v>3.4011724433730599</v>
      </c>
    </row>
    <row r="25338" spans="1:1" x14ac:dyDescent="0.25">
      <c r="A25338">
        <v>3.4022931498758302</v>
      </c>
    </row>
    <row r="25339" spans="1:1" x14ac:dyDescent="0.25">
      <c r="A25339">
        <v>3.4034121187735802</v>
      </c>
    </row>
    <row r="25340" spans="1:1" x14ac:dyDescent="0.25">
      <c r="A25340">
        <v>3.4045293535303101</v>
      </c>
    </row>
    <row r="25341" spans="1:1" x14ac:dyDescent="0.25">
      <c r="A25341">
        <v>3.4056448576096399</v>
      </c>
    </row>
    <row r="25342" spans="1:1" x14ac:dyDescent="0.25">
      <c r="A25342">
        <v>3.4067586344767999</v>
      </c>
    </row>
    <row r="25343" spans="1:1" x14ac:dyDescent="0.25">
      <c r="A25343">
        <v>3.4078706875963598</v>
      </c>
    </row>
    <row r="25344" spans="1:1" x14ac:dyDescent="0.25">
      <c r="A25344">
        <v>3.4089810204343101</v>
      </c>
    </row>
    <row r="25345" spans="1:1" x14ac:dyDescent="0.25">
      <c r="A25345">
        <v>3.4100896364564401</v>
      </c>
    </row>
    <row r="25346" spans="1:1" x14ac:dyDescent="0.25">
      <c r="A25346">
        <v>3.4111965391291599</v>
      </c>
    </row>
    <row r="25347" spans="1:1" x14ac:dyDescent="0.25">
      <c r="A25347">
        <v>3.4123017319196198</v>
      </c>
    </row>
    <row r="25348" spans="1:1" x14ac:dyDescent="0.25">
      <c r="A25348">
        <v>3.4134052182946499</v>
      </c>
    </row>
    <row r="25349" spans="1:1" x14ac:dyDescent="0.25">
      <c r="A25349">
        <v>3.4145070017222801</v>
      </c>
    </row>
    <row r="25350" spans="1:1" x14ac:dyDescent="0.25">
      <c r="A25350">
        <v>3.4156070856700098</v>
      </c>
    </row>
    <row r="25351" spans="1:1" x14ac:dyDescent="0.25">
      <c r="A25351">
        <v>3.41670547360664</v>
      </c>
    </row>
    <row r="25352" spans="1:1" x14ac:dyDescent="0.25">
      <c r="A25352">
        <v>3.4178021690004901</v>
      </c>
    </row>
    <row r="25353" spans="1:1" x14ac:dyDescent="0.25">
      <c r="A25353">
        <v>3.4188971643828299</v>
      </c>
    </row>
    <row r="25354" spans="1:1" x14ac:dyDescent="0.25">
      <c r="A25354">
        <v>3.4199904851154201</v>
      </c>
    </row>
    <row r="25355" spans="1:1" x14ac:dyDescent="0.25">
      <c r="A25355">
        <v>3.4210821237129099</v>
      </c>
    </row>
    <row r="25356" spans="1:1" x14ac:dyDescent="0.25">
      <c r="A25356">
        <v>3.4221720836454099</v>
      </c>
    </row>
    <row r="25357" spans="1:1" x14ac:dyDescent="0.25">
      <c r="A25357">
        <v>3.4232603683825298</v>
      </c>
    </row>
    <row r="25358" spans="1:1" x14ac:dyDescent="0.25">
      <c r="A25358">
        <v>3.4243469813947698</v>
      </c>
    </row>
    <row r="25359" spans="1:1" x14ac:dyDescent="0.25">
      <c r="A25359">
        <v>3.4254319261525801</v>
      </c>
    </row>
    <row r="25360" spans="1:1" x14ac:dyDescent="0.25">
      <c r="A25360">
        <v>3.4265152061266599</v>
      </c>
    </row>
    <row r="25361" spans="1:1" x14ac:dyDescent="0.25">
      <c r="A25361">
        <v>3.4275968247878001</v>
      </c>
    </row>
    <row r="25362" spans="1:1" x14ac:dyDescent="0.25">
      <c r="A25362">
        <v>3.42867678560697</v>
      </c>
    </row>
    <row r="25363" spans="1:1" x14ac:dyDescent="0.25">
      <c r="A25363">
        <v>3.4297550920556299</v>
      </c>
    </row>
    <row r="25364" spans="1:1" x14ac:dyDescent="0.25">
      <c r="A25364">
        <v>3.4308317476047101</v>
      </c>
    </row>
    <row r="25365" spans="1:1" x14ac:dyDescent="0.25">
      <c r="A25365">
        <v>3.43190675572587</v>
      </c>
    </row>
    <row r="25366" spans="1:1" x14ac:dyDescent="0.25">
      <c r="A25366">
        <v>3.4329801198905701</v>
      </c>
    </row>
    <row r="25367" spans="1:1" x14ac:dyDescent="0.25">
      <c r="A25367">
        <v>3.4340518435704799</v>
      </c>
    </row>
    <row r="25368" spans="1:1" x14ac:dyDescent="0.25">
      <c r="A25368">
        <v>3.4351219302371998</v>
      </c>
    </row>
    <row r="25369" spans="1:1" x14ac:dyDescent="0.25">
      <c r="A25369">
        <v>3.4361903833628</v>
      </c>
    </row>
    <row r="25370" spans="1:1" x14ac:dyDescent="0.25">
      <c r="A25370">
        <v>3.4372572064187401</v>
      </c>
    </row>
    <row r="25371" spans="1:1" x14ac:dyDescent="0.25">
      <c r="A25371">
        <v>3.4383224028770401</v>
      </c>
    </row>
    <row r="25372" spans="1:1" x14ac:dyDescent="0.25">
      <c r="A25372">
        <v>3.4393859762096399</v>
      </c>
    </row>
    <row r="25373" spans="1:1" x14ac:dyDescent="0.25">
      <c r="A25373">
        <v>3.44044792988826</v>
      </c>
    </row>
    <row r="25374" spans="1:1" x14ac:dyDescent="0.25">
      <c r="A25374">
        <v>3.4415082673850002</v>
      </c>
    </row>
    <row r="25375" spans="1:1" x14ac:dyDescent="0.25">
      <c r="A25375">
        <v>3.44256699217157</v>
      </c>
    </row>
    <row r="25376" spans="1:1" x14ac:dyDescent="0.25">
      <c r="A25376">
        <v>3.4436240971602698</v>
      </c>
    </row>
    <row r="25377" spans="1:1" x14ac:dyDescent="0.25">
      <c r="A25377">
        <v>3.4446796069578598</v>
      </c>
    </row>
    <row r="25378" spans="1:1" x14ac:dyDescent="0.25">
      <c r="A25378">
        <v>3.4457335144606298</v>
      </c>
    </row>
    <row r="25379" spans="1:1" x14ac:dyDescent="0.25">
      <c r="A25379">
        <v>3.4467858231399102</v>
      </c>
    </row>
    <row r="25380" spans="1:1" x14ac:dyDescent="0.25">
      <c r="A25380">
        <v>3.4478365364675101</v>
      </c>
    </row>
    <row r="25381" spans="1:1" x14ac:dyDescent="0.25">
      <c r="A25381">
        <v>3.44888565791475</v>
      </c>
    </row>
    <row r="25382" spans="1:1" x14ac:dyDescent="0.25">
      <c r="A25382">
        <v>3.4499331909528101</v>
      </c>
    </row>
    <row r="25383" spans="1:1" x14ac:dyDescent="0.25">
      <c r="A25383">
        <v>3.4509791390531599</v>
      </c>
    </row>
    <row r="25384" spans="1:1" x14ac:dyDescent="0.25">
      <c r="A25384">
        <v>3.45202350568665</v>
      </c>
    </row>
    <row r="25385" spans="1:1" x14ac:dyDescent="0.25">
      <c r="A25385">
        <v>3.4530662943242598</v>
      </c>
    </row>
    <row r="25386" spans="1:1" x14ac:dyDescent="0.25">
      <c r="A25386">
        <v>3.4541075084364898</v>
      </c>
    </row>
    <row r="25387" spans="1:1" x14ac:dyDescent="0.25">
      <c r="A25387">
        <v>3.4551471514938501</v>
      </c>
    </row>
    <row r="25388" spans="1:1" x14ac:dyDescent="0.25">
      <c r="A25388">
        <v>3.4561852269669102</v>
      </c>
    </row>
    <row r="25389" spans="1:1" x14ac:dyDescent="0.25">
      <c r="A25389">
        <v>3.4572217383256398</v>
      </c>
    </row>
    <row r="25390" spans="1:1" x14ac:dyDescent="0.25">
      <c r="A25390">
        <v>3.4582566890398501</v>
      </c>
    </row>
    <row r="25391" spans="1:1" x14ac:dyDescent="0.25">
      <c r="A25391">
        <v>3.4592900825793</v>
      </c>
    </row>
    <row r="25392" spans="1:1" x14ac:dyDescent="0.25">
      <c r="A25392">
        <v>3.4603219224133301</v>
      </c>
    </row>
    <row r="25393" spans="1:1" x14ac:dyDescent="0.25">
      <c r="A25393">
        <v>3.4613522120112199</v>
      </c>
    </row>
    <row r="25394" spans="1:1" x14ac:dyDescent="0.25">
      <c r="A25394">
        <v>3.4623809548416999</v>
      </c>
    </row>
    <row r="25395" spans="1:1" x14ac:dyDescent="0.25">
      <c r="A25395">
        <v>3.46340815437348</v>
      </c>
    </row>
    <row r="25396" spans="1:1" x14ac:dyDescent="0.25">
      <c r="A25396">
        <v>3.4644338140747002</v>
      </c>
    </row>
    <row r="25397" spans="1:1" x14ac:dyDescent="0.25">
      <c r="A25397">
        <v>3.4654579374134502</v>
      </c>
    </row>
    <row r="25398" spans="1:1" x14ac:dyDescent="0.25">
      <c r="A25398">
        <v>3.4664805278573199</v>
      </c>
    </row>
    <row r="25399" spans="1:1" x14ac:dyDescent="0.25">
      <c r="A25399">
        <v>3.4675015786744399</v>
      </c>
    </row>
    <row r="25400" spans="1:1" x14ac:dyDescent="0.25">
      <c r="A25400">
        <v>3.46852111374558</v>
      </c>
    </row>
    <row r="25401" spans="1:1" x14ac:dyDescent="0.25">
      <c r="A25401">
        <v>3.4695391263228799</v>
      </c>
    </row>
    <row r="25402" spans="1:1" x14ac:dyDescent="0.25">
      <c r="A25402">
        <v>3.4705556198725498</v>
      </c>
    </row>
    <row r="25403" spans="1:1" x14ac:dyDescent="0.25">
      <c r="A25403">
        <v>3.4715705978604499</v>
      </c>
    </row>
    <row r="25404" spans="1:1" x14ac:dyDescent="0.25">
      <c r="A25404">
        <v>3.4725840637521599</v>
      </c>
    </row>
    <row r="25405" spans="1:1" x14ac:dyDescent="0.25">
      <c r="A25405">
        <v>3.4735960210127899</v>
      </c>
    </row>
    <row r="25406" spans="1:1" x14ac:dyDescent="0.25">
      <c r="A25406">
        <v>3.47460647310684</v>
      </c>
    </row>
    <row r="25407" spans="1:1" x14ac:dyDescent="0.25">
      <c r="A25407">
        <v>3.4756154234988599</v>
      </c>
    </row>
    <row r="25408" spans="1:1" x14ac:dyDescent="0.25">
      <c r="A25408">
        <v>3.4766228756525299</v>
      </c>
    </row>
    <row r="25409" spans="1:1" x14ac:dyDescent="0.25">
      <c r="A25409">
        <v>3.4776288330310998</v>
      </c>
    </row>
    <row r="25410" spans="1:1" x14ac:dyDescent="0.25">
      <c r="A25410">
        <v>3.47863329909771</v>
      </c>
    </row>
    <row r="25411" spans="1:1" x14ac:dyDescent="0.25">
      <c r="A25411">
        <v>3.4796362773146501</v>
      </c>
    </row>
    <row r="25412" spans="1:1" x14ac:dyDescent="0.25">
      <c r="A25412">
        <v>3.4806377711440999</v>
      </c>
    </row>
    <row r="25413" spans="1:1" x14ac:dyDescent="0.25">
      <c r="A25413">
        <v>3.4816377840474799</v>
      </c>
    </row>
    <row r="25414" spans="1:1" x14ac:dyDescent="0.25">
      <c r="A25414">
        <v>3.4826363194857199</v>
      </c>
    </row>
    <row r="25415" spans="1:1" x14ac:dyDescent="0.25">
      <c r="A25415">
        <v>3.4836333809192799</v>
      </c>
    </row>
    <row r="25416" spans="1:1" x14ac:dyDescent="0.25">
      <c r="A25416">
        <v>3.4846289718081498</v>
      </c>
    </row>
    <row r="25417" spans="1:1" x14ac:dyDescent="0.25">
      <c r="A25417">
        <v>3.4856230956118202</v>
      </c>
    </row>
    <row r="25418" spans="1:1" x14ac:dyDescent="0.25">
      <c r="A25418">
        <v>3.4866157557892001</v>
      </c>
    </row>
    <row r="25419" spans="1:1" x14ac:dyDescent="0.25">
      <c r="A25419">
        <v>3.4876069557986198</v>
      </c>
    </row>
    <row r="25420" spans="1:1" x14ac:dyDescent="0.25">
      <c r="A25420">
        <v>3.48859669909766</v>
      </c>
    </row>
    <row r="25421" spans="1:1" x14ac:dyDescent="0.25">
      <c r="A25421">
        <v>3.4895849792716902</v>
      </c>
    </row>
    <row r="25422" spans="1:1" x14ac:dyDescent="0.25">
      <c r="A25422">
        <v>3.4905718195357598</v>
      </c>
    </row>
    <row r="25423" spans="1:1" x14ac:dyDescent="0.25">
      <c r="A25423">
        <v>3.4915572134596999</v>
      </c>
    </row>
    <row r="25424" spans="1:1" x14ac:dyDescent="0.25">
      <c r="A25424">
        <v>3.49254116449851</v>
      </c>
    </row>
    <row r="25425" spans="1:1" x14ac:dyDescent="0.25">
      <c r="A25425">
        <v>3.4935236761072401</v>
      </c>
    </row>
    <row r="25426" spans="1:1" x14ac:dyDescent="0.25">
      <c r="A25426">
        <v>3.4945047517400201</v>
      </c>
    </row>
    <row r="25427" spans="1:1" x14ac:dyDescent="0.25">
      <c r="A25427">
        <v>3.4954843948505299</v>
      </c>
    </row>
    <row r="25428" spans="1:1" x14ac:dyDescent="0.25">
      <c r="A25428">
        <v>3.4964626088915698</v>
      </c>
    </row>
    <row r="25429" spans="1:1" x14ac:dyDescent="0.25">
      <c r="A25429">
        <v>3.4974393973154898</v>
      </c>
    </row>
    <row r="25430" spans="1:1" x14ac:dyDescent="0.25">
      <c r="A25430">
        <v>3.49841476357392</v>
      </c>
    </row>
    <row r="25431" spans="1:1" x14ac:dyDescent="0.25">
      <c r="A25431">
        <v>3.4993887111178199</v>
      </c>
    </row>
    <row r="25432" spans="1:1" x14ac:dyDescent="0.25">
      <c r="A25432">
        <v>3.5003612433974198</v>
      </c>
    </row>
    <row r="25433" spans="1:1" x14ac:dyDescent="0.25">
      <c r="A25433">
        <v>3.5013323638623599</v>
      </c>
    </row>
    <row r="25434" spans="1:1" x14ac:dyDescent="0.25">
      <c r="A25434">
        <v>3.5023020759616399</v>
      </c>
    </row>
    <row r="25435" spans="1:1" x14ac:dyDescent="0.25">
      <c r="A25435">
        <v>3.5032703831432701</v>
      </c>
    </row>
    <row r="25436" spans="1:1" x14ac:dyDescent="0.25">
      <c r="A25436">
        <v>3.5042372888547999</v>
      </c>
    </row>
    <row r="25437" spans="1:1" x14ac:dyDescent="0.25">
      <c r="A25437">
        <v>3.5052027965430299</v>
      </c>
    </row>
    <row r="25438" spans="1:1" x14ac:dyDescent="0.25">
      <c r="A25438">
        <v>3.506166909654</v>
      </c>
    </row>
    <row r="25439" spans="1:1" x14ac:dyDescent="0.25">
      <c r="A25439">
        <v>3.5071296316329299</v>
      </c>
    </row>
    <row r="25440" spans="1:1" x14ac:dyDescent="0.25">
      <c r="A25440">
        <v>3.5080909659245001</v>
      </c>
    </row>
    <row r="25441" spans="1:1" x14ac:dyDescent="0.25">
      <c r="A25441">
        <v>3.5090509159724199</v>
      </c>
    </row>
    <row r="25442" spans="1:1" x14ac:dyDescent="0.25">
      <c r="A25442">
        <v>3.51000948521959</v>
      </c>
    </row>
    <row r="25443" spans="1:1" x14ac:dyDescent="0.25">
      <c r="A25443">
        <v>3.51096667710851</v>
      </c>
    </row>
    <row r="25444" spans="1:1" x14ac:dyDescent="0.25">
      <c r="A25444">
        <v>3.51192248553243</v>
      </c>
    </row>
    <row r="25445" spans="1:1" x14ac:dyDescent="0.25">
      <c r="A25445">
        <v>3.5128769330420102</v>
      </c>
    </row>
    <row r="25446" spans="1:1" x14ac:dyDescent="0.25">
      <c r="A25446">
        <v>3.5138300135151299</v>
      </c>
    </row>
    <row r="25447" spans="1:1" x14ac:dyDescent="0.25">
      <c r="A25447">
        <v>3.5147817303909399</v>
      </c>
    </row>
    <row r="25448" spans="1:1" x14ac:dyDescent="0.25">
      <c r="A25448">
        <v>3.5157320871076698</v>
      </c>
    </row>
    <row r="25449" spans="1:1" x14ac:dyDescent="0.25">
      <c r="A25449">
        <v>3.5166810871029099</v>
      </c>
    </row>
    <row r="25450" spans="1:1" x14ac:dyDescent="0.25">
      <c r="A25450">
        <v>3.5176287338130598</v>
      </c>
    </row>
    <row r="25451" spans="1:1" x14ac:dyDescent="0.25">
      <c r="A25451">
        <v>3.51857503067406</v>
      </c>
    </row>
    <row r="25452" spans="1:1" x14ac:dyDescent="0.25">
      <c r="A25452">
        <v>3.5195199811207201</v>
      </c>
    </row>
    <row r="25453" spans="1:1" x14ac:dyDescent="0.25">
      <c r="A25453">
        <v>3.5204635885873601</v>
      </c>
    </row>
    <row r="25454" spans="1:1" x14ac:dyDescent="0.25">
      <c r="A25454">
        <v>3.5214058565068802</v>
      </c>
    </row>
    <row r="25455" spans="1:1" x14ac:dyDescent="0.25">
      <c r="A25455">
        <v>3.5223467883118702</v>
      </c>
    </row>
    <row r="25456" spans="1:1" x14ac:dyDescent="0.25">
      <c r="A25456">
        <v>3.5232863874335498</v>
      </c>
    </row>
    <row r="25457" spans="1:1" x14ac:dyDescent="0.25">
      <c r="A25457">
        <v>3.5242246573026499</v>
      </c>
    </row>
    <row r="25458" spans="1:1" x14ac:dyDescent="0.25">
      <c r="A25458">
        <v>3.52516160134887</v>
      </c>
    </row>
    <row r="25459" spans="1:1" x14ac:dyDescent="0.25">
      <c r="A25459">
        <v>3.5260972230010599</v>
      </c>
    </row>
    <row r="25460" spans="1:1" x14ac:dyDescent="0.25">
      <c r="A25460">
        <v>3.5270315256869198</v>
      </c>
    </row>
    <row r="25461" spans="1:1" x14ac:dyDescent="0.25">
      <c r="A25461">
        <v>3.5279645128334498</v>
      </c>
    </row>
    <row r="25462" spans="1:1" x14ac:dyDescent="0.25">
      <c r="A25462">
        <v>3.5288961878670002</v>
      </c>
    </row>
    <row r="25463" spans="1:1" x14ac:dyDescent="0.25">
      <c r="A25463">
        <v>3.5298265542123701</v>
      </c>
    </row>
    <row r="25464" spans="1:1" x14ac:dyDescent="0.25">
      <c r="A25464">
        <v>3.5307556152939399</v>
      </c>
    </row>
    <row r="25465" spans="1:1" x14ac:dyDescent="0.25">
      <c r="A25465">
        <v>3.5316833745347198</v>
      </c>
    </row>
    <row r="25466" spans="1:1" x14ac:dyDescent="0.25">
      <c r="A25466">
        <v>3.5326098353572402</v>
      </c>
    </row>
    <row r="25467" spans="1:1" x14ac:dyDescent="0.25">
      <c r="A25467">
        <v>3.5335349919408801</v>
      </c>
    </row>
    <row r="25468" spans="1:1" x14ac:dyDescent="0.25">
      <c r="A25468">
        <v>3.5344588662029102</v>
      </c>
    </row>
    <row r="25469" spans="1:1" x14ac:dyDescent="0.25">
      <c r="A25469">
        <v>3.5353814523074099</v>
      </c>
    </row>
    <row r="25470" spans="1:1" x14ac:dyDescent="0.25">
      <c r="A25470">
        <v>3.53630275367341</v>
      </c>
    </row>
    <row r="25471" spans="1:1" x14ac:dyDescent="0.25">
      <c r="A25471">
        <v>3.5372227737178399</v>
      </c>
    </row>
    <row r="25472" spans="1:1" x14ac:dyDescent="0.25">
      <c r="A25472">
        <v>3.53814151585759</v>
      </c>
    </row>
    <row r="25473" spans="1:1" x14ac:dyDescent="0.25">
      <c r="A25473">
        <v>3.5390589835080699</v>
      </c>
    </row>
    <row r="25474" spans="1:1" x14ac:dyDescent="0.25">
      <c r="A25474">
        <v>3.5399751800834802</v>
      </c>
    </row>
    <row r="25475" spans="1:1" x14ac:dyDescent="0.25">
      <c r="A25475">
        <v>3.5408901089976199</v>
      </c>
    </row>
    <row r="25476" spans="1:1" x14ac:dyDescent="0.25">
      <c r="A25476">
        <v>3.5418037736626999</v>
      </c>
    </row>
    <row r="25477" spans="1:1" x14ac:dyDescent="0.25">
      <c r="A25477">
        <v>3.5427161774901301</v>
      </c>
    </row>
    <row r="25478" spans="1:1" x14ac:dyDescent="0.25">
      <c r="A25478">
        <v>3.5436273238906</v>
      </c>
    </row>
    <row r="25479" spans="1:1" x14ac:dyDescent="0.25">
      <c r="A25479">
        <v>3.5445372162732101</v>
      </c>
    </row>
    <row r="25480" spans="1:1" x14ac:dyDescent="0.25">
      <c r="A25480">
        <v>3.54544585804621</v>
      </c>
    </row>
    <row r="25481" spans="1:1" x14ac:dyDescent="0.25">
      <c r="A25481">
        <v>3.5463532526172998</v>
      </c>
    </row>
    <row r="25482" spans="1:1" x14ac:dyDescent="0.25">
      <c r="A25482">
        <v>3.5472594033924798</v>
      </c>
    </row>
    <row r="25483" spans="1:1" x14ac:dyDescent="0.25">
      <c r="A25483">
        <v>3.5481643137768701</v>
      </c>
    </row>
    <row r="25484" spans="1:1" x14ac:dyDescent="0.25">
      <c r="A25484">
        <v>3.5490679871746198</v>
      </c>
    </row>
    <row r="25485" spans="1:1" x14ac:dyDescent="0.25">
      <c r="A25485">
        <v>3.54997042698872</v>
      </c>
    </row>
    <row r="25486" spans="1:1" x14ac:dyDescent="0.25">
      <c r="A25486">
        <v>3.5508716366213502</v>
      </c>
    </row>
    <row r="25487" spans="1:1" x14ac:dyDescent="0.25">
      <c r="A25487">
        <v>3.5517716194731799</v>
      </c>
    </row>
    <row r="25488" spans="1:1" x14ac:dyDescent="0.25">
      <c r="A25488">
        <v>3.5526703789443301</v>
      </c>
    </row>
    <row r="25489" spans="1:1" x14ac:dyDescent="0.25">
      <c r="A25489">
        <v>3.55356791843308</v>
      </c>
    </row>
    <row r="25490" spans="1:1" x14ac:dyDescent="0.25">
      <c r="A25490">
        <v>3.5544642323832401</v>
      </c>
    </row>
    <row r="25491" spans="1:1" x14ac:dyDescent="0.25">
      <c r="A25491">
        <v>3.5553593421115899</v>
      </c>
    </row>
    <row r="25492" spans="1:1" x14ac:dyDescent="0.25">
      <c r="A25492">
        <v>3.55625324204712</v>
      </c>
    </row>
    <row r="25493" spans="1:1" x14ac:dyDescent="0.25">
      <c r="A25493">
        <v>3.5571459355845398</v>
      </c>
    </row>
    <row r="25494" spans="1:1" x14ac:dyDescent="0.25">
      <c r="A25494">
        <v>3.5580374261164698</v>
      </c>
    </row>
    <row r="25495" spans="1:1" x14ac:dyDescent="0.25">
      <c r="A25495">
        <v>3.5589277170354499</v>
      </c>
    </row>
    <row r="25496" spans="1:1" x14ac:dyDescent="0.25">
      <c r="A25496">
        <v>3.55981681173217</v>
      </c>
    </row>
    <row r="25497" spans="1:1" x14ac:dyDescent="0.25">
      <c r="A25497">
        <v>3.5607047135964298</v>
      </c>
    </row>
    <row r="25498" spans="1:1" x14ac:dyDescent="0.25">
      <c r="A25498">
        <v>3.5615914260168</v>
      </c>
    </row>
    <row r="25499" spans="1:1" x14ac:dyDescent="0.25">
      <c r="A25499">
        <v>3.56247695238106</v>
      </c>
    </row>
    <row r="25500" spans="1:1" x14ac:dyDescent="0.25">
      <c r="A25500">
        <v>3.5633612960752301</v>
      </c>
    </row>
    <row r="25501" spans="1:1" x14ac:dyDescent="0.25">
      <c r="A25501">
        <v>3.5642444604847601</v>
      </c>
    </row>
    <row r="25502" spans="1:1" x14ac:dyDescent="0.25">
      <c r="A25502">
        <v>3.5651264489935701</v>
      </c>
    </row>
    <row r="25503" spans="1:1" x14ac:dyDescent="0.25">
      <c r="A25503">
        <v>3.5660072649846399</v>
      </c>
    </row>
    <row r="25504" spans="1:1" x14ac:dyDescent="0.25">
      <c r="A25504">
        <v>3.5668869118395001</v>
      </c>
    </row>
    <row r="25505" spans="1:1" x14ac:dyDescent="0.25">
      <c r="A25505">
        <v>3.5677653929387301</v>
      </c>
    </row>
    <row r="25506" spans="1:1" x14ac:dyDescent="0.25">
      <c r="A25506">
        <v>3.5686427116618198</v>
      </c>
    </row>
    <row r="25507" spans="1:1" x14ac:dyDescent="0.25">
      <c r="A25507">
        <v>3.5695188713869599</v>
      </c>
    </row>
    <row r="25508" spans="1:1" x14ac:dyDescent="0.25">
      <c r="A25508">
        <v>3.5703938754909101</v>
      </c>
    </row>
    <row r="25509" spans="1:1" x14ac:dyDescent="0.25">
      <c r="A25509">
        <v>3.5712677273496598</v>
      </c>
    </row>
    <row r="25510" spans="1:1" x14ac:dyDescent="0.25">
      <c r="A25510">
        <v>3.5721404303375701</v>
      </c>
    </row>
    <row r="25511" spans="1:1" x14ac:dyDescent="0.25">
      <c r="A25511">
        <v>3.57301198782827</v>
      </c>
    </row>
    <row r="25512" spans="1:1" x14ac:dyDescent="0.25">
      <c r="A25512">
        <v>3.5738823944983502</v>
      </c>
    </row>
    <row r="25513" spans="1:1" x14ac:dyDescent="0.25">
      <c r="A25513">
        <v>3.5747516711211098</v>
      </c>
    </row>
    <row r="25514" spans="1:1" x14ac:dyDescent="0.25">
      <c r="A25514">
        <v>3.5756198123594101</v>
      </c>
    </row>
    <row r="25515" spans="1:1" x14ac:dyDescent="0.25">
      <c r="A25515">
        <v>3.57648682158182</v>
      </c>
    </row>
    <row r="25516" spans="1:1" x14ac:dyDescent="0.25">
      <c r="A25516">
        <v>3.5773527021555802</v>
      </c>
    </row>
    <row r="25517" spans="1:1" x14ac:dyDescent="0.25">
      <c r="A25517">
        <v>3.5782174574469301</v>
      </c>
    </row>
    <row r="25518" spans="1:1" x14ac:dyDescent="0.25">
      <c r="A25518">
        <v>3.5790810908204</v>
      </c>
    </row>
    <row r="25519" spans="1:1" x14ac:dyDescent="0.25">
      <c r="A25519">
        <v>3.5799436056400098</v>
      </c>
    </row>
    <row r="25520" spans="1:1" x14ac:dyDescent="0.25">
      <c r="A25520">
        <v>3.5808050052678499</v>
      </c>
    </row>
    <row r="25521" spans="1:1" x14ac:dyDescent="0.25">
      <c r="A25521">
        <v>3.5816652930650101</v>
      </c>
    </row>
    <row r="25522" spans="1:1" x14ac:dyDescent="0.25">
      <c r="A25522">
        <v>3.58252447239171</v>
      </c>
    </row>
    <row r="25523" spans="1:1" x14ac:dyDescent="0.25">
      <c r="A25523">
        <v>3.5833825466061899</v>
      </c>
    </row>
    <row r="25524" spans="1:1" x14ac:dyDescent="0.25">
      <c r="A25524">
        <v>3.5842395190659402</v>
      </c>
    </row>
    <row r="25525" spans="1:1" x14ac:dyDescent="0.25">
      <c r="A25525">
        <v>3.5850953931272</v>
      </c>
    </row>
    <row r="25526" spans="1:1" x14ac:dyDescent="0.25">
      <c r="A25526">
        <v>3.5859501721446501</v>
      </c>
    </row>
    <row r="25527" spans="1:1" x14ac:dyDescent="0.25">
      <c r="A25527">
        <v>3.5868038594718299</v>
      </c>
    </row>
    <row r="25528" spans="1:1" x14ac:dyDescent="0.25">
      <c r="A25528">
        <v>3.5876564584612298</v>
      </c>
    </row>
    <row r="25529" spans="1:1" x14ac:dyDescent="0.25">
      <c r="A25529">
        <v>3.58850797246363</v>
      </c>
    </row>
    <row r="25530" spans="1:1" x14ac:dyDescent="0.25">
      <c r="A25530">
        <v>3.58935840482894</v>
      </c>
    </row>
    <row r="25531" spans="1:1" x14ac:dyDescent="0.25">
      <c r="A25531">
        <v>3.59020775890568</v>
      </c>
    </row>
    <row r="25532" spans="1:1" x14ac:dyDescent="0.25">
      <c r="A25532">
        <v>3.59105603804068</v>
      </c>
    </row>
    <row r="25533" spans="1:1" x14ac:dyDescent="0.25">
      <c r="A25533">
        <v>3.5919032455802302</v>
      </c>
    </row>
    <row r="25534" spans="1:1" x14ac:dyDescent="0.25">
      <c r="A25534">
        <v>3.5927493848686098</v>
      </c>
    </row>
    <row r="25535" spans="1:1" x14ac:dyDescent="0.25">
      <c r="A25535">
        <v>3.5935944508068398</v>
      </c>
    </row>
    <row r="25536" spans="1:1" x14ac:dyDescent="0.25">
      <c r="A25536">
        <v>3.5944384636322</v>
      </c>
    </row>
    <row r="25537" spans="1:1" x14ac:dyDescent="0.25">
      <c r="A25537">
        <v>3.5952814182326001</v>
      </c>
    </row>
    <row r="25538" spans="1:1" x14ac:dyDescent="0.25">
      <c r="A25538">
        <v>3.5961233179470602</v>
      </c>
    </row>
    <row r="25539" spans="1:1" x14ac:dyDescent="0.25">
      <c r="A25539">
        <v>3.5969641661137901</v>
      </c>
    </row>
    <row r="25540" spans="1:1" x14ac:dyDescent="0.25">
      <c r="A25540">
        <v>3.5978039660696601</v>
      </c>
    </row>
    <row r="25541" spans="1:1" x14ac:dyDescent="0.25">
      <c r="A25541">
        <v>3.5986427211497198</v>
      </c>
    </row>
    <row r="25542" spans="1:1" x14ac:dyDescent="0.25">
      <c r="A25542">
        <v>3.5994804346885099</v>
      </c>
    </row>
    <row r="25543" spans="1:1" x14ac:dyDescent="0.25">
      <c r="A25543">
        <v>3.60031711001835</v>
      </c>
    </row>
    <row r="25544" spans="1:1" x14ac:dyDescent="0.25">
      <c r="A25544">
        <v>3.6011527504711198</v>
      </c>
    </row>
    <row r="25545" spans="1:1" x14ac:dyDescent="0.25">
      <c r="A25545">
        <v>3.6019873593765599</v>
      </c>
    </row>
    <row r="25546" spans="1:1" x14ac:dyDescent="0.25">
      <c r="A25546">
        <v>3.6028209400638498</v>
      </c>
    </row>
    <row r="25547" spans="1:1" x14ac:dyDescent="0.25">
      <c r="A25547">
        <v>3.6036534958600002</v>
      </c>
    </row>
    <row r="25548" spans="1:1" x14ac:dyDescent="0.25">
      <c r="A25548">
        <v>3.60448503009142</v>
      </c>
    </row>
    <row r="25549" spans="1:1" x14ac:dyDescent="0.25">
      <c r="A25549">
        <v>3.6053155460826498</v>
      </c>
    </row>
    <row r="25550" spans="1:1" x14ac:dyDescent="0.25">
      <c r="A25550">
        <v>3.60614504715728</v>
      </c>
    </row>
    <row r="25551" spans="1:1" x14ac:dyDescent="0.25">
      <c r="A25551">
        <v>3.6069735366370499</v>
      </c>
    </row>
    <row r="25552" spans="1:1" x14ac:dyDescent="0.25">
      <c r="A25552">
        <v>3.60780101784297</v>
      </c>
    </row>
    <row r="25553" spans="1:1" x14ac:dyDescent="0.25">
      <c r="A25553">
        <v>3.6086274940942502</v>
      </c>
    </row>
    <row r="25554" spans="1:1" x14ac:dyDescent="0.25">
      <c r="A25554">
        <v>3.6094529687088799</v>
      </c>
    </row>
    <row r="25555" spans="1:1" x14ac:dyDescent="0.25">
      <c r="A25555">
        <v>3.6102774450034798</v>
      </c>
    </row>
    <row r="25556" spans="1:1" x14ac:dyDescent="0.25">
      <c r="A25556">
        <v>3.61110092629331</v>
      </c>
    </row>
    <row r="25557" spans="1:1" x14ac:dyDescent="0.25">
      <c r="A25557">
        <v>3.6119234158923201</v>
      </c>
    </row>
    <row r="25558" spans="1:1" x14ac:dyDescent="0.25">
      <c r="A25558">
        <v>3.6127449089057002</v>
      </c>
    </row>
    <row r="25559" spans="1:1" x14ac:dyDescent="0.25">
      <c r="A25559">
        <v>3.6135654250689901</v>
      </c>
    </row>
    <row r="25560" spans="1:1" x14ac:dyDescent="0.25">
      <c r="A25560">
        <v>3.6143849594747199</v>
      </c>
    </row>
    <row r="25561" spans="1:1" x14ac:dyDescent="0.25">
      <c r="A25561">
        <v>3.6152035154311801</v>
      </c>
    </row>
    <row r="25562" spans="1:1" x14ac:dyDescent="0.25">
      <c r="A25562">
        <v>3.6160210962456301</v>
      </c>
    </row>
    <row r="25563" spans="1:1" x14ac:dyDescent="0.25">
      <c r="A25563">
        <v>3.61683770522363</v>
      </c>
    </row>
    <row r="25564" spans="1:1" x14ac:dyDescent="0.25">
      <c r="A25564">
        <v>3.6176533456692801</v>
      </c>
    </row>
    <row r="25565" spans="1:1" x14ac:dyDescent="0.25">
      <c r="A25565">
        <v>3.6184680208856301</v>
      </c>
    </row>
    <row r="25566" spans="1:1" x14ac:dyDescent="0.25">
      <c r="A25566">
        <v>3.6192817341738301</v>
      </c>
    </row>
    <row r="25567" spans="1:1" x14ac:dyDescent="0.25">
      <c r="A25567">
        <v>3.6200944888343298</v>
      </c>
    </row>
    <row r="25568" spans="1:1" x14ac:dyDescent="0.25">
      <c r="A25568">
        <v>3.6209062881653602</v>
      </c>
    </row>
    <row r="25569" spans="1:1" x14ac:dyDescent="0.25">
      <c r="A25569">
        <v>3.6217171354644799</v>
      </c>
    </row>
    <row r="25570" spans="1:1" x14ac:dyDescent="0.25">
      <c r="A25570">
        <v>3.6225270340273301</v>
      </c>
    </row>
    <row r="25571" spans="1:1" x14ac:dyDescent="0.25">
      <c r="A25571">
        <v>3.6233359871485402</v>
      </c>
    </row>
    <row r="25572" spans="1:1" x14ac:dyDescent="0.25">
      <c r="A25572">
        <v>3.6241439981210801</v>
      </c>
    </row>
    <row r="25573" spans="1:1" x14ac:dyDescent="0.25">
      <c r="A25573">
        <v>3.6249510702366301</v>
      </c>
    </row>
    <row r="25574" spans="1:1" x14ac:dyDescent="0.25">
      <c r="A25574">
        <v>3.62575720678544</v>
      </c>
    </row>
    <row r="25575" spans="1:1" x14ac:dyDescent="0.25">
      <c r="A25575">
        <v>3.6265624110559802</v>
      </c>
    </row>
    <row r="25576" spans="1:1" x14ac:dyDescent="0.25">
      <c r="A25576">
        <v>3.6273666863360998</v>
      </c>
    </row>
    <row r="25577" spans="1:1" x14ac:dyDescent="0.25">
      <c r="A25577">
        <v>3.6281700359114701</v>
      </c>
    </row>
    <row r="25578" spans="1:1" x14ac:dyDescent="0.25">
      <c r="A25578">
        <v>3.62897246306667</v>
      </c>
    </row>
    <row r="25579" spans="1:1" x14ac:dyDescent="0.25">
      <c r="A25579">
        <v>3.6297739710851</v>
      </c>
    </row>
    <row r="25580" spans="1:1" x14ac:dyDescent="0.25">
      <c r="A25580">
        <v>3.6305745632481301</v>
      </c>
    </row>
    <row r="25581" spans="1:1" x14ac:dyDescent="0.25">
      <c r="A25581">
        <v>3.6313742348466702</v>
      </c>
    </row>
    <row r="25582" spans="1:1" x14ac:dyDescent="0.25">
      <c r="A25582">
        <v>3.6321730051475001</v>
      </c>
    </row>
    <row r="25583" spans="1:1" x14ac:dyDescent="0.25">
      <c r="A25583">
        <v>3.6329708694296401</v>
      </c>
    </row>
    <row r="25584" spans="1:1" x14ac:dyDescent="0.25">
      <c r="A25584">
        <v>3.63376783096898</v>
      </c>
    </row>
    <row r="25585" spans="1:1" x14ac:dyDescent="0.25">
      <c r="A25585">
        <v>3.6345638930399899</v>
      </c>
    </row>
    <row r="25586" spans="1:1" x14ac:dyDescent="0.25">
      <c r="A25586">
        <v>3.6353590589158302</v>
      </c>
    </row>
    <row r="25587" spans="1:1" x14ac:dyDescent="0.25">
      <c r="A25587">
        <v>3.6361533318680199</v>
      </c>
    </row>
    <row r="25588" spans="1:1" x14ac:dyDescent="0.25">
      <c r="A25588">
        <v>3.6369467151670598</v>
      </c>
    </row>
    <row r="25589" spans="1:1" x14ac:dyDescent="0.25">
      <c r="A25589">
        <v>3.6377392120814598</v>
      </c>
    </row>
    <row r="25590" spans="1:1" x14ac:dyDescent="0.25">
      <c r="A25590">
        <v>3.6385308258786599</v>
      </c>
    </row>
    <row r="25591" spans="1:1" x14ac:dyDescent="0.25">
      <c r="A25591">
        <v>3.6393215598243498</v>
      </c>
    </row>
    <row r="25592" spans="1:1" x14ac:dyDescent="0.25">
      <c r="A25592">
        <v>3.6401114171833102</v>
      </c>
    </row>
    <row r="25593" spans="1:1" x14ac:dyDescent="0.25">
      <c r="A25593">
        <v>3.6409004012181101</v>
      </c>
    </row>
    <row r="25594" spans="1:1" x14ac:dyDescent="0.25">
      <c r="A25594">
        <v>3.6416885151906202</v>
      </c>
    </row>
    <row r="25595" spans="1:1" x14ac:dyDescent="0.25">
      <c r="A25595">
        <v>3.6424757623607</v>
      </c>
    </row>
    <row r="25596" spans="1:1" x14ac:dyDescent="0.25">
      <c r="A25596">
        <v>3.6432621459868701</v>
      </c>
    </row>
    <row r="25597" spans="1:1" x14ac:dyDescent="0.25">
      <c r="A25597">
        <v>3.6440476693265298</v>
      </c>
    </row>
    <row r="25598" spans="1:1" x14ac:dyDescent="0.25">
      <c r="A25598">
        <v>3.6448323356350598</v>
      </c>
    </row>
    <row r="25599" spans="1:1" x14ac:dyDescent="0.25">
      <c r="A25599">
        <v>3.6456161481667602</v>
      </c>
    </row>
    <row r="25600" spans="1:1" x14ac:dyDescent="0.25">
      <c r="A25600">
        <v>3.6463991101745199</v>
      </c>
    </row>
    <row r="25601" spans="1:1" x14ac:dyDescent="0.25">
      <c r="A25601">
        <v>3.6471812249094802</v>
      </c>
    </row>
    <row r="25602" spans="1:1" x14ac:dyDescent="0.25">
      <c r="A25602">
        <v>3.6479624956213699</v>
      </c>
    </row>
    <row r="25603" spans="1:1" x14ac:dyDescent="0.25">
      <c r="A25603">
        <v>3.6487429177614099</v>
      </c>
    </row>
    <row r="25604" spans="1:1" x14ac:dyDescent="0.25">
      <c r="A25604">
        <v>3.6495225101792101</v>
      </c>
    </row>
    <row r="25605" spans="1:1" x14ac:dyDescent="0.25">
      <c r="A25605">
        <v>3.65030126831472</v>
      </c>
    </row>
    <row r="25606" spans="1:1" x14ac:dyDescent="0.25">
      <c r="A25606">
        <v>3.6510791954116399</v>
      </c>
    </row>
    <row r="25607" spans="1:1" x14ac:dyDescent="0.25">
      <c r="A25607">
        <v>3.6518562947125202</v>
      </c>
    </row>
    <row r="25608" spans="1:1" x14ac:dyDescent="0.25">
      <c r="A25608">
        <v>3.6526325694581399</v>
      </c>
    </row>
    <row r="25609" spans="1:1" x14ac:dyDescent="0.25">
      <c r="A25609">
        <v>3.6534080228882502</v>
      </c>
    </row>
    <row r="25610" spans="1:1" x14ac:dyDescent="0.25">
      <c r="A25610">
        <v>3.6541826582404702</v>
      </c>
    </row>
    <row r="25611" spans="1:1" x14ac:dyDescent="0.25">
      <c r="A25611">
        <v>3.65495647875156</v>
      </c>
    </row>
    <row r="25612" spans="1:1" x14ac:dyDescent="0.25">
      <c r="A25612">
        <v>3.65572948765633</v>
      </c>
    </row>
    <row r="25613" spans="1:1" x14ac:dyDescent="0.25">
      <c r="A25613">
        <v>3.65650168818846</v>
      </c>
    </row>
    <row r="25614" spans="1:1" x14ac:dyDescent="0.25">
      <c r="A25614">
        <v>3.6572730835798399</v>
      </c>
    </row>
    <row r="25615" spans="1:1" x14ac:dyDescent="0.25">
      <c r="A25615">
        <v>3.6580436770609799</v>
      </c>
    </row>
    <row r="25616" spans="1:1" x14ac:dyDescent="0.25">
      <c r="A25616">
        <v>3.6588134718611198</v>
      </c>
    </row>
    <row r="25617" spans="1:1" x14ac:dyDescent="0.25">
      <c r="A25617">
        <v>3.6595824712077101</v>
      </c>
    </row>
    <row r="25618" spans="1:1" x14ac:dyDescent="0.25">
      <c r="A25618">
        <v>3.6603506783266102</v>
      </c>
    </row>
    <row r="25619" spans="1:1" x14ac:dyDescent="0.25">
      <c r="A25619">
        <v>3.6611180964426202</v>
      </c>
    </row>
    <row r="25620" spans="1:1" x14ac:dyDescent="0.25">
      <c r="A25620">
        <v>3.6618847287784799</v>
      </c>
    </row>
    <row r="25621" spans="1:1" x14ac:dyDescent="0.25">
      <c r="A25621">
        <v>3.66265057855601</v>
      </c>
    </row>
    <row r="25622" spans="1:1" x14ac:dyDescent="0.25">
      <c r="A25622">
        <v>3.6634156489951701</v>
      </c>
    </row>
    <row r="25623" spans="1:1" x14ac:dyDescent="0.25">
      <c r="A25623">
        <v>3.6641799433145099</v>
      </c>
    </row>
    <row r="25624" spans="1:1" x14ac:dyDescent="0.25">
      <c r="A25624">
        <v>3.6649434647309498</v>
      </c>
    </row>
    <row r="25625" spans="1:1" x14ac:dyDescent="0.25">
      <c r="A25625">
        <v>3.66570621646007</v>
      </c>
    </row>
    <row r="25626" spans="1:1" x14ac:dyDescent="0.25">
      <c r="A25626">
        <v>3.6664681941025199</v>
      </c>
    </row>
    <row r="25627" spans="1:1" x14ac:dyDescent="0.25">
      <c r="A25627">
        <v>3.6672294161049499</v>
      </c>
    </row>
    <row r="25628" spans="1:1" x14ac:dyDescent="0.25">
      <c r="A25628">
        <v>3.6679898780575702</v>
      </c>
    </row>
    <row r="25629" spans="1:1" x14ac:dyDescent="0.25">
      <c r="A25629">
        <v>3.6687495831697898</v>
      </c>
    </row>
    <row r="25630" spans="1:1" x14ac:dyDescent="0.25">
      <c r="A25630">
        <v>3.66950853464945</v>
      </c>
    </row>
    <row r="25631" spans="1:1" x14ac:dyDescent="0.25">
      <c r="A25631">
        <v>3.67026673570287</v>
      </c>
    </row>
    <row r="25632" spans="1:1" x14ac:dyDescent="0.25">
      <c r="A25632">
        <v>3.6710241895351801</v>
      </c>
    </row>
    <row r="25633" spans="1:1" x14ac:dyDescent="0.25">
      <c r="A25633">
        <v>3.67178089934976</v>
      </c>
    </row>
    <row r="25634" spans="1:1" x14ac:dyDescent="0.25">
      <c r="A25634">
        <v>3.6725368683484998</v>
      </c>
    </row>
    <row r="25635" spans="1:1" x14ac:dyDescent="0.25">
      <c r="A25635">
        <v>3.6732920997314502</v>
      </c>
    </row>
    <row r="25636" spans="1:1" x14ac:dyDescent="0.25">
      <c r="A25636">
        <v>3.6740465966977802</v>
      </c>
    </row>
    <row r="25637" spans="1:1" x14ac:dyDescent="0.25">
      <c r="A25637">
        <v>3.67480036244431</v>
      </c>
    </row>
    <row r="25638" spans="1:1" x14ac:dyDescent="0.25">
      <c r="A25638">
        <v>3.67555340016728</v>
      </c>
    </row>
    <row r="25639" spans="1:1" x14ac:dyDescent="0.25">
      <c r="A25639">
        <v>3.6763057130605699</v>
      </c>
    </row>
    <row r="25640" spans="1:1" x14ac:dyDescent="0.25">
      <c r="A25640">
        <v>3.6770573043171302</v>
      </c>
    </row>
    <row r="25641" spans="1:1" x14ac:dyDescent="0.25">
      <c r="A25641">
        <v>3.6778081771278601</v>
      </c>
    </row>
    <row r="25642" spans="1:1" x14ac:dyDescent="0.25">
      <c r="A25642">
        <v>3.6785583346826098</v>
      </c>
    </row>
    <row r="25643" spans="1:1" x14ac:dyDescent="0.25">
      <c r="A25643">
        <v>3.6793077801694101</v>
      </c>
    </row>
    <row r="25644" spans="1:1" x14ac:dyDescent="0.25">
      <c r="A25644">
        <v>3.6800565167745001</v>
      </c>
    </row>
    <row r="25645" spans="1:1" x14ac:dyDescent="0.25">
      <c r="A25645">
        <v>3.68080454768331</v>
      </c>
    </row>
    <row r="25646" spans="1:1" x14ac:dyDescent="0.25">
      <c r="A25646">
        <v>3.6815518760791499</v>
      </c>
    </row>
    <row r="25647" spans="1:1" x14ac:dyDescent="0.25">
      <c r="A25647">
        <v>3.6822985051438799</v>
      </c>
    </row>
    <row r="25648" spans="1:1" x14ac:dyDescent="0.25">
      <c r="A25648">
        <v>3.6830444380579501</v>
      </c>
    </row>
    <row r="25649" spans="1:1" x14ac:dyDescent="0.25">
      <c r="A25649">
        <v>3.6837896705537498</v>
      </c>
    </row>
    <row r="25650" spans="1:1" x14ac:dyDescent="0.25">
      <c r="A25650">
        <v>3.68453422070814</v>
      </c>
    </row>
    <row r="25651" spans="1:1" x14ac:dyDescent="0.25">
      <c r="A25651">
        <v>3.6852780842438002</v>
      </c>
    </row>
    <row r="25652" spans="1:1" x14ac:dyDescent="0.25">
      <c r="A25652">
        <v>3.6860212643347001</v>
      </c>
    </row>
    <row r="25653" spans="1:1" x14ac:dyDescent="0.25">
      <c r="A25653">
        <v>3.6867637641536</v>
      </c>
    </row>
    <row r="25654" spans="1:1" x14ac:dyDescent="0.25">
      <c r="A25654">
        <v>3.6875055868714499</v>
      </c>
    </row>
    <row r="25655" spans="1:1" x14ac:dyDescent="0.25">
      <c r="A25655">
        <v>3.6882467356578901</v>
      </c>
    </row>
    <row r="25656" spans="1:1" x14ac:dyDescent="0.25">
      <c r="A25656">
        <v>3.68898721368079</v>
      </c>
    </row>
    <row r="25657" spans="1:1" x14ac:dyDescent="0.25">
      <c r="A25657">
        <v>3.6897270241067002</v>
      </c>
    </row>
    <row r="25658" spans="1:1" x14ac:dyDescent="0.25">
      <c r="A25658">
        <v>3.6904661701002199</v>
      </c>
    </row>
    <row r="25659" spans="1:1" x14ac:dyDescent="0.25">
      <c r="A25659">
        <v>3.6912046548250999</v>
      </c>
    </row>
    <row r="25660" spans="1:1" x14ac:dyDescent="0.25">
      <c r="A25660">
        <v>3.69194248144264</v>
      </c>
    </row>
    <row r="25661" spans="1:1" x14ac:dyDescent="0.25">
      <c r="A25661">
        <v>3.6926796531131401</v>
      </c>
    </row>
    <row r="25662" spans="1:1" x14ac:dyDescent="0.25">
      <c r="A25662">
        <v>3.69341617299516</v>
      </c>
    </row>
    <row r="25663" spans="1:1" x14ac:dyDescent="0.25">
      <c r="A25663">
        <v>3.6941520442459601</v>
      </c>
    </row>
    <row r="25664" spans="1:1" x14ac:dyDescent="0.25">
      <c r="A25664">
        <v>3.6948872700206499</v>
      </c>
    </row>
    <row r="25665" spans="1:1" x14ac:dyDescent="0.25">
      <c r="A25665">
        <v>3.6956218534733298</v>
      </c>
    </row>
    <row r="25666" spans="1:1" x14ac:dyDescent="0.25">
      <c r="A25666">
        <v>3.6963557977564498</v>
      </c>
    </row>
    <row r="25667" spans="1:1" x14ac:dyDescent="0.25">
      <c r="A25667">
        <v>3.6970891060204898</v>
      </c>
    </row>
    <row r="25668" spans="1:1" x14ac:dyDescent="0.25">
      <c r="A25668">
        <v>3.69782178141475</v>
      </c>
    </row>
    <row r="25669" spans="1:1" x14ac:dyDescent="0.25">
      <c r="A25669">
        <v>3.6985538270869198</v>
      </c>
    </row>
    <row r="25670" spans="1:1" x14ac:dyDescent="0.25">
      <c r="A25670">
        <v>3.6992852461827299</v>
      </c>
    </row>
    <row r="25671" spans="1:1" x14ac:dyDescent="0.25">
      <c r="A25671">
        <v>3.7000160345447402</v>
      </c>
    </row>
    <row r="25672" spans="1:1" x14ac:dyDescent="0.25">
      <c r="A25672">
        <v>3.7007462099262298</v>
      </c>
    </row>
    <row r="25673" spans="1:1" x14ac:dyDescent="0.25">
      <c r="A25673">
        <v>3.70147576816013</v>
      </c>
    </row>
    <row r="25674" spans="1:1" x14ac:dyDescent="0.25">
      <c r="A25674">
        <v>3.7022047123861501</v>
      </c>
    </row>
    <row r="25675" spans="1:1" x14ac:dyDescent="0.25">
      <c r="A25675">
        <v>3.7029330457422298</v>
      </c>
    </row>
    <row r="25676" spans="1:1" x14ac:dyDescent="0.25">
      <c r="A25676">
        <v>3.7036607713652598</v>
      </c>
    </row>
    <row r="25677" spans="1:1" x14ac:dyDescent="0.25">
      <c r="A25677">
        <v>3.7043878923897799</v>
      </c>
    </row>
    <row r="25678" spans="1:1" x14ac:dyDescent="0.25">
      <c r="A25678">
        <v>3.7051144119493298</v>
      </c>
    </row>
    <row r="25679" spans="1:1" x14ac:dyDescent="0.25">
      <c r="A25679">
        <v>3.70584033317557</v>
      </c>
    </row>
    <row r="25680" spans="1:1" x14ac:dyDescent="0.25">
      <c r="A25680">
        <v>3.7065656591987901</v>
      </c>
    </row>
    <row r="25681" spans="1:1" x14ac:dyDescent="0.25">
      <c r="A25681">
        <v>3.70729039314734</v>
      </c>
    </row>
    <row r="25682" spans="1:1" x14ac:dyDescent="0.25">
      <c r="A25682">
        <v>3.70801453814836</v>
      </c>
    </row>
    <row r="25683" spans="1:1" x14ac:dyDescent="0.25">
      <c r="A25683">
        <v>3.7087380973271502</v>
      </c>
    </row>
    <row r="25684" spans="1:1" x14ac:dyDescent="0.25">
      <c r="A25684">
        <v>3.7094610738074301</v>
      </c>
    </row>
    <row r="25685" spans="1:1" x14ac:dyDescent="0.25">
      <c r="A25685">
        <v>3.7101834707113501</v>
      </c>
    </row>
    <row r="25686" spans="1:1" x14ac:dyDescent="0.25">
      <c r="A25686">
        <v>3.7109052911596998</v>
      </c>
    </row>
    <row r="25687" spans="1:1" x14ac:dyDescent="0.25">
      <c r="A25687">
        <v>3.71162653827106</v>
      </c>
    </row>
    <row r="25688" spans="1:1" x14ac:dyDescent="0.25">
      <c r="A25688">
        <v>3.7123472151630801</v>
      </c>
    </row>
    <row r="25689" spans="1:1" x14ac:dyDescent="0.25">
      <c r="A25689">
        <v>3.71306732495127</v>
      </c>
    </row>
    <row r="25690" spans="1:1" x14ac:dyDescent="0.25">
      <c r="A25690">
        <v>3.71378687074994</v>
      </c>
    </row>
    <row r="25691" spans="1:1" x14ac:dyDescent="0.25">
      <c r="A25691">
        <v>3.71450585567159</v>
      </c>
    </row>
    <row r="25692" spans="1:1" x14ac:dyDescent="0.25">
      <c r="A25692">
        <v>3.7152242828267599</v>
      </c>
    </row>
    <row r="25693" spans="1:1" x14ac:dyDescent="0.25">
      <c r="A25693">
        <v>3.7159421553251</v>
      </c>
    </row>
    <row r="25694" spans="1:1" x14ac:dyDescent="0.25">
      <c r="A25694">
        <v>3.7166594691061201</v>
      </c>
    </row>
    <row r="25695" spans="1:1" x14ac:dyDescent="0.25">
      <c r="A25695">
        <v>3.7173762416173899</v>
      </c>
    </row>
    <row r="25696" spans="1:1" x14ac:dyDescent="0.25">
      <c r="A25696">
        <v>3.71809246878983</v>
      </c>
    </row>
    <row r="25697" spans="1:1" x14ac:dyDescent="0.25">
      <c r="A25697">
        <v>3.7188081537261799</v>
      </c>
    </row>
    <row r="25698" spans="1:1" x14ac:dyDescent="0.25">
      <c r="A25698">
        <v>3.7195232995273999</v>
      </c>
    </row>
    <row r="25699" spans="1:1" x14ac:dyDescent="0.25">
      <c r="A25699">
        <v>3.7202379092935098</v>
      </c>
    </row>
    <row r="25700" spans="1:1" x14ac:dyDescent="0.25">
      <c r="A25700">
        <v>3.7209519861219098</v>
      </c>
    </row>
    <row r="25701" spans="1:1" x14ac:dyDescent="0.25">
      <c r="A25701">
        <v>3.72166553310907</v>
      </c>
    </row>
    <row r="25702" spans="1:1" x14ac:dyDescent="0.25">
      <c r="A25702">
        <v>3.7223785533497402</v>
      </c>
    </row>
    <row r="25703" spans="1:1" x14ac:dyDescent="0.25">
      <c r="A25703">
        <v>3.7230910499368099</v>
      </c>
    </row>
    <row r="25704" spans="1:1" x14ac:dyDescent="0.25">
      <c r="A25704">
        <v>3.7238030259616202</v>
      </c>
    </row>
    <row r="25705" spans="1:1" x14ac:dyDescent="0.25">
      <c r="A25705">
        <v>3.7245144845139402</v>
      </c>
    </row>
    <row r="25706" spans="1:1" x14ac:dyDescent="0.25">
      <c r="A25706">
        <v>3.7252254286817998</v>
      </c>
    </row>
    <row r="25707" spans="1:1" x14ac:dyDescent="0.25">
      <c r="A25707">
        <v>3.7259358615517701</v>
      </c>
    </row>
    <row r="25708" spans="1:1" x14ac:dyDescent="0.25">
      <c r="A25708">
        <v>3.72664578620833</v>
      </c>
    </row>
    <row r="25709" spans="1:1" x14ac:dyDescent="0.25">
      <c r="A25709">
        <v>3.7273552057349</v>
      </c>
    </row>
    <row r="25710" spans="1:1" x14ac:dyDescent="0.25">
      <c r="A25710">
        <v>3.7280641232129001</v>
      </c>
    </row>
    <row r="25711" spans="1:1" x14ac:dyDescent="0.25">
      <c r="A25711">
        <v>3.72877254172211</v>
      </c>
    </row>
    <row r="25712" spans="1:1" x14ac:dyDescent="0.25">
      <c r="A25712">
        <v>3.7294804643409498</v>
      </c>
    </row>
    <row r="25713" spans="1:1" x14ac:dyDescent="0.25">
      <c r="A25713">
        <v>3.7301878941455899</v>
      </c>
    </row>
    <row r="25714" spans="1:1" x14ac:dyDescent="0.25">
      <c r="A25714">
        <v>3.7308948342110102</v>
      </c>
    </row>
    <row r="25715" spans="1:1" x14ac:dyDescent="0.25">
      <c r="A25715">
        <v>3.73160128761032</v>
      </c>
    </row>
    <row r="25716" spans="1:1" x14ac:dyDescent="0.25">
      <c r="A25716">
        <v>3.7323072574154299</v>
      </c>
    </row>
    <row r="25717" spans="1:1" x14ac:dyDescent="0.25">
      <c r="A25717">
        <v>3.7330127396459498</v>
      </c>
    </row>
    <row r="25718" spans="1:1" x14ac:dyDescent="0.25">
      <c r="A25718">
        <v>3.73371775147469</v>
      </c>
    </row>
    <row r="25719" spans="1:1" x14ac:dyDescent="0.25">
      <c r="A25719">
        <v>3.7344222889136001</v>
      </c>
    </row>
    <row r="25720" spans="1:1" x14ac:dyDescent="0.25">
      <c r="A25720">
        <v>3.7351263550275799</v>
      </c>
    </row>
    <row r="25721" spans="1:1" x14ac:dyDescent="0.25">
      <c r="A25721">
        <v>3.73582995287958</v>
      </c>
    </row>
    <row r="25722" spans="1:1" x14ac:dyDescent="0.25">
      <c r="A25722">
        <v>3.7365330855312999</v>
      </c>
    </row>
    <row r="25723" spans="1:1" x14ac:dyDescent="0.25">
      <c r="A25723">
        <v>3.73723575604255</v>
      </c>
    </row>
    <row r="25724" spans="1:1" x14ac:dyDescent="0.25">
      <c r="A25724">
        <v>3.7379379674713298</v>
      </c>
    </row>
    <row r="25725" spans="1:1" x14ac:dyDescent="0.25">
      <c r="A25725">
        <v>3.7386397228741899</v>
      </c>
    </row>
    <row r="25726" spans="1:1" x14ac:dyDescent="0.25">
      <c r="A25726">
        <v>3.7393410253059698</v>
      </c>
    </row>
    <row r="25727" spans="1:1" x14ac:dyDescent="0.25">
      <c r="A25727">
        <v>3.7400418778195998</v>
      </c>
    </row>
    <row r="25728" spans="1:1" x14ac:dyDescent="0.25">
      <c r="A25728">
        <v>3.7407422834665698</v>
      </c>
    </row>
    <row r="25729" spans="1:1" x14ac:dyDescent="0.25">
      <c r="A25729">
        <v>3.7414422452963998</v>
      </c>
    </row>
    <row r="25730" spans="1:1" x14ac:dyDescent="0.25">
      <c r="A25730">
        <v>3.7421417663573</v>
      </c>
    </row>
    <row r="25731" spans="1:1" x14ac:dyDescent="0.25">
      <c r="A25731">
        <v>3.7428408496953698</v>
      </c>
    </row>
    <row r="25732" spans="1:1" x14ac:dyDescent="0.25">
      <c r="A25732">
        <v>3.7435394983553301</v>
      </c>
    </row>
    <row r="25733" spans="1:1" x14ac:dyDescent="0.25">
      <c r="A25733">
        <v>3.7442377153798101</v>
      </c>
    </row>
    <row r="25734" spans="1:1" x14ac:dyDescent="0.25">
      <c r="A25734">
        <v>3.7449355038103702</v>
      </c>
    </row>
    <row r="25735" spans="1:1" x14ac:dyDescent="0.25">
      <c r="A25735">
        <v>3.7456328666860998</v>
      </c>
    </row>
    <row r="25736" spans="1:1" x14ac:dyDescent="0.25">
      <c r="A25736">
        <v>3.74632980704494</v>
      </c>
    </row>
    <row r="25737" spans="1:1" x14ac:dyDescent="0.25">
      <c r="A25737">
        <v>3.74702632792274</v>
      </c>
    </row>
    <row r="25738" spans="1:1" x14ac:dyDescent="0.25">
      <c r="A25738">
        <v>3.7477224323540601</v>
      </c>
    </row>
    <row r="25739" spans="1:1" x14ac:dyDescent="0.25">
      <c r="A25739">
        <v>3.7484181233712501</v>
      </c>
    </row>
    <row r="25740" spans="1:1" x14ac:dyDescent="0.25">
      <c r="A25740">
        <v>3.7491133970567798</v>
      </c>
    </row>
    <row r="25741" spans="1:1" x14ac:dyDescent="0.25">
      <c r="A25741">
        <v>3.7498082703406901</v>
      </c>
    </row>
    <row r="25742" spans="1:1" x14ac:dyDescent="0.25">
      <c r="A25742">
        <v>3.7505027392977799</v>
      </c>
    </row>
    <row r="25743" spans="1:1" x14ac:dyDescent="0.25">
      <c r="A25743">
        <v>3.7511968069539301</v>
      </c>
    </row>
    <row r="25744" spans="1:1" x14ac:dyDescent="0.25">
      <c r="A25744">
        <v>3.7518904763328198</v>
      </c>
    </row>
    <row r="25745" spans="1:1" x14ac:dyDescent="0.25">
      <c r="A25745">
        <v>3.7525837504566999</v>
      </c>
    </row>
    <row r="25746" spans="1:1" x14ac:dyDescent="0.25">
      <c r="A25746">
        <v>3.7532766323459099</v>
      </c>
    </row>
    <row r="25747" spans="1:1" x14ac:dyDescent="0.25">
      <c r="A25747">
        <v>3.7539691250192702</v>
      </c>
    </row>
    <row r="25748" spans="1:1" x14ac:dyDescent="0.25">
      <c r="A25748">
        <v>3.7546612314936398</v>
      </c>
    </row>
    <row r="25749" spans="1:1" x14ac:dyDescent="0.25">
      <c r="A25749">
        <v>3.7553529547843598</v>
      </c>
    </row>
    <row r="25750" spans="1:1" x14ac:dyDescent="0.25">
      <c r="A25750">
        <v>3.7560442979045301</v>
      </c>
    </row>
    <row r="25751" spans="1:1" x14ac:dyDescent="0.25">
      <c r="A25751">
        <v>3.75673526386587</v>
      </c>
    </row>
    <row r="25752" spans="1:1" x14ac:dyDescent="0.25">
      <c r="A25752">
        <v>3.75742585567854</v>
      </c>
    </row>
    <row r="25753" spans="1:1" x14ac:dyDescent="0.25">
      <c r="A25753">
        <v>3.7581160763502899</v>
      </c>
    </row>
    <row r="25754" spans="1:1" x14ac:dyDescent="0.25">
      <c r="A25754">
        <v>3.75880592888779</v>
      </c>
    </row>
    <row r="25755" spans="1:1" x14ac:dyDescent="0.25">
      <c r="A25755">
        <v>3.7594954162954002</v>
      </c>
    </row>
    <row r="25756" spans="1:1" x14ac:dyDescent="0.25">
      <c r="A25756">
        <v>3.7601845415760198</v>
      </c>
    </row>
    <row r="25757" spans="1:1" x14ac:dyDescent="0.25">
      <c r="A25757">
        <v>3.76087330773065</v>
      </c>
    </row>
    <row r="25758" spans="1:1" x14ac:dyDescent="0.25">
      <c r="A25758">
        <v>3.7615617177585099</v>
      </c>
    </row>
    <row r="25759" spans="1:1" x14ac:dyDescent="0.25">
      <c r="A25759">
        <v>3.7622497746569699</v>
      </c>
    </row>
    <row r="25760" spans="1:1" x14ac:dyDescent="0.25">
      <c r="A25760">
        <v>3.7629374814218499</v>
      </c>
    </row>
    <row r="25761" spans="1:1" x14ac:dyDescent="0.25">
      <c r="A25761">
        <v>3.76362484104689</v>
      </c>
    </row>
    <row r="25762" spans="1:1" x14ac:dyDescent="0.25">
      <c r="A25762">
        <v>3.7643118496581498</v>
      </c>
    </row>
    <row r="25763" spans="1:1" x14ac:dyDescent="0.25">
      <c r="A25763">
        <v>3.76499852398122</v>
      </c>
    </row>
    <row r="25764" spans="1:1" x14ac:dyDescent="0.25">
      <c r="A25764">
        <v>3.7656848601352699</v>
      </c>
    </row>
    <row r="25765" spans="1:1" x14ac:dyDescent="0.25">
      <c r="A25765">
        <v>3.76637086110693</v>
      </c>
    </row>
    <row r="25766" spans="1:1" x14ac:dyDescent="0.25">
      <c r="A25766">
        <v>3.7670565298808101</v>
      </c>
    </row>
    <row r="25767" spans="1:1" x14ac:dyDescent="0.25">
      <c r="A25767">
        <v>3.76774186944</v>
      </c>
    </row>
    <row r="25768" spans="1:1" x14ac:dyDescent="0.25">
      <c r="A25768">
        <v>3.7684268827657501</v>
      </c>
    </row>
    <row r="25769" spans="1:1" x14ac:dyDescent="0.25">
      <c r="A25769">
        <v>3.76911157283753</v>
      </c>
    </row>
    <row r="25770" spans="1:1" x14ac:dyDescent="0.25">
      <c r="A25770">
        <v>3.76979594263257</v>
      </c>
    </row>
    <row r="25771" spans="1:1" x14ac:dyDescent="0.25">
      <c r="A25771">
        <v>3.7704799951267001</v>
      </c>
    </row>
    <row r="25772" spans="1:1" x14ac:dyDescent="0.25">
      <c r="A25772">
        <v>3.7711637332936698</v>
      </c>
    </row>
    <row r="25773" spans="1:1" x14ac:dyDescent="0.25">
      <c r="A25773">
        <v>3.7718471601055001</v>
      </c>
    </row>
    <row r="25774" spans="1:1" x14ac:dyDescent="0.25">
      <c r="A25774">
        <v>3.7725302785325701</v>
      </c>
    </row>
    <row r="25775" spans="1:1" x14ac:dyDescent="0.25">
      <c r="A25775">
        <v>3.77321309154302</v>
      </c>
    </row>
    <row r="25776" spans="1:1" x14ac:dyDescent="0.25">
      <c r="A25776">
        <v>3.7738956021033299</v>
      </c>
    </row>
    <row r="25777" spans="1:1" x14ac:dyDescent="0.25">
      <c r="A25777">
        <v>3.7745778131779399</v>
      </c>
    </row>
    <row r="25778" spans="1:1" x14ac:dyDescent="0.25">
      <c r="A25778">
        <v>3.77525972772965</v>
      </c>
    </row>
    <row r="25779" spans="1:1" x14ac:dyDescent="0.25">
      <c r="A25779">
        <v>3.7759413487194302</v>
      </c>
    </row>
    <row r="25780" spans="1:1" x14ac:dyDescent="0.25">
      <c r="A25780">
        <v>3.7766226791062301</v>
      </c>
    </row>
    <row r="25781" spans="1:1" x14ac:dyDescent="0.25">
      <c r="A25781">
        <v>3.7773037218469199</v>
      </c>
    </row>
    <row r="25782" spans="1:1" x14ac:dyDescent="0.25">
      <c r="A25782">
        <v>3.7779844798970501</v>
      </c>
    </row>
    <row r="25783" spans="1:1" x14ac:dyDescent="0.25">
      <c r="A25783">
        <v>3.77866495620979</v>
      </c>
    </row>
    <row r="25784" spans="1:1" x14ac:dyDescent="0.25">
      <c r="A25784">
        <v>3.7793451537365201</v>
      </c>
    </row>
    <row r="25785" spans="1:1" x14ac:dyDescent="0.25">
      <c r="A25785">
        <v>3.7800250686311898</v>
      </c>
    </row>
    <row r="25786" spans="1:1" x14ac:dyDescent="0.25">
      <c r="A25786">
        <v>3.7807047174355701</v>
      </c>
    </row>
    <row r="25787" spans="1:1" x14ac:dyDescent="0.25">
      <c r="A25787">
        <v>3.7813840962968301</v>
      </c>
    </row>
    <row r="25788" spans="1:1" x14ac:dyDescent="0.25">
      <c r="A25788">
        <v>3.7820632081589198</v>
      </c>
    </row>
    <row r="25789" spans="1:1" x14ac:dyDescent="0.25">
      <c r="A25789">
        <v>3.7827420559634599</v>
      </c>
    </row>
    <row r="25790" spans="1:1" x14ac:dyDescent="0.25">
      <c r="A25790">
        <v>3.7834206426508201</v>
      </c>
    </row>
    <row r="25791" spans="1:1" x14ac:dyDescent="0.25">
      <c r="A25791">
        <v>3.78409897115887</v>
      </c>
    </row>
    <row r="25792" spans="1:1" x14ac:dyDescent="0.25">
      <c r="A25792">
        <v>3.7847770444236999</v>
      </c>
    </row>
    <row r="25793" spans="1:1" x14ac:dyDescent="0.25">
      <c r="A25793">
        <v>3.78545486537966</v>
      </c>
    </row>
    <row r="25794" spans="1:1" x14ac:dyDescent="0.25">
      <c r="A25794">
        <v>3.7861324369588298</v>
      </c>
    </row>
    <row r="25795" spans="1:1" x14ac:dyDescent="0.25">
      <c r="A25795">
        <v>3.7868097620915302</v>
      </c>
    </row>
    <row r="25796" spans="1:1" x14ac:dyDescent="0.25">
      <c r="A25796">
        <v>3.7874868437064002</v>
      </c>
    </row>
    <row r="25797" spans="1:1" x14ac:dyDescent="0.25">
      <c r="A25797">
        <v>3.7881636847293998</v>
      </c>
    </row>
    <row r="25798" spans="1:1" x14ac:dyDescent="0.25">
      <c r="A25798">
        <v>3.7888402880852898</v>
      </c>
    </row>
    <row r="25799" spans="1:1" x14ac:dyDescent="0.25">
      <c r="A25799">
        <v>3.78951665669647</v>
      </c>
    </row>
    <row r="25800" spans="1:1" x14ac:dyDescent="0.25">
      <c r="A25800">
        <v>3.7901927934833202</v>
      </c>
    </row>
    <row r="25801" spans="1:1" x14ac:dyDescent="0.25">
      <c r="A25801">
        <v>3.7908687013643401</v>
      </c>
    </row>
    <row r="25802" spans="1:1" x14ac:dyDescent="0.25">
      <c r="A25802">
        <v>3.7915443832562201</v>
      </c>
    </row>
    <row r="25803" spans="1:1" x14ac:dyDescent="0.25">
      <c r="A25803">
        <v>3.7922198420734499</v>
      </c>
    </row>
    <row r="25804" spans="1:1" x14ac:dyDescent="0.25">
      <c r="A25804">
        <v>3.7928950807283202</v>
      </c>
    </row>
    <row r="25805" spans="1:1" x14ac:dyDescent="0.25">
      <c r="A25805">
        <v>3.7935701021317798</v>
      </c>
    </row>
    <row r="25806" spans="1:1" x14ac:dyDescent="0.25">
      <c r="A25806">
        <v>3.79424490919209</v>
      </c>
    </row>
    <row r="25807" spans="1:1" x14ac:dyDescent="0.25">
      <c r="A25807">
        <v>3.79491950481582</v>
      </c>
    </row>
    <row r="25808" spans="1:1" x14ac:dyDescent="0.25">
      <c r="A25808">
        <v>3.7955938851670301</v>
      </c>
    </row>
    <row r="25809" spans="1:1" x14ac:dyDescent="0.25">
      <c r="A25809">
        <v>3.7962680666311299</v>
      </c>
    </row>
    <row r="25810" spans="1:1" x14ac:dyDescent="0.25">
      <c r="A25810">
        <v>3.79694204536611</v>
      </c>
    </row>
    <row r="25811" spans="1:1" x14ac:dyDescent="0.25">
      <c r="A25811">
        <v>3.7976158242703302</v>
      </c>
    </row>
    <row r="25812" spans="1:1" x14ac:dyDescent="0.25">
      <c r="A25812">
        <v>3.7982894062400301</v>
      </c>
    </row>
    <row r="25813" spans="1:1" x14ac:dyDescent="0.25">
      <c r="A25813">
        <v>3.7989627941697401</v>
      </c>
    </row>
    <row r="25814" spans="1:1" x14ac:dyDescent="0.25">
      <c r="A25814">
        <v>3.7996359909514901</v>
      </c>
    </row>
    <row r="25815" spans="1:1" x14ac:dyDescent="0.25">
      <c r="A25815">
        <v>3.8003089994756198</v>
      </c>
    </row>
    <row r="25816" spans="1:1" x14ac:dyDescent="0.25">
      <c r="A25816">
        <v>3.8009818226302001</v>
      </c>
    </row>
    <row r="25817" spans="1:1" x14ac:dyDescent="0.25">
      <c r="A25817">
        <v>3.8016544633012801</v>
      </c>
    </row>
    <row r="25818" spans="1:1" x14ac:dyDescent="0.25">
      <c r="A25818">
        <v>3.8023269243728701</v>
      </c>
    </row>
    <row r="25819" spans="1:1" x14ac:dyDescent="0.25">
      <c r="A25819">
        <v>3.8029992087267401</v>
      </c>
    </row>
    <row r="25820" spans="1:1" x14ac:dyDescent="0.25">
      <c r="A25820">
        <v>3.8036713192427301</v>
      </c>
    </row>
    <row r="25821" spans="1:1" x14ac:dyDescent="0.25">
      <c r="A25821">
        <v>3.8043432587986898</v>
      </c>
    </row>
    <row r="25822" spans="1:1" x14ac:dyDescent="0.25">
      <c r="A25822">
        <v>3.80501503026984</v>
      </c>
    </row>
    <row r="25823" spans="1:1" x14ac:dyDescent="0.25">
      <c r="A25823">
        <v>3.8056866365298698</v>
      </c>
    </row>
    <row r="25824" spans="1:1" x14ac:dyDescent="0.25">
      <c r="A25824">
        <v>3.8063580804499999</v>
      </c>
    </row>
    <row r="25825" spans="1:1" x14ac:dyDescent="0.25">
      <c r="A25825">
        <v>3.8070293648994999</v>
      </c>
    </row>
    <row r="25826" spans="1:1" x14ac:dyDescent="0.25">
      <c r="A25826">
        <v>3.8077004927454299</v>
      </c>
    </row>
    <row r="25827" spans="1:1" x14ac:dyDescent="0.25">
      <c r="A25827">
        <v>3.8083714668528001</v>
      </c>
    </row>
    <row r="25828" spans="1:1" x14ac:dyDescent="0.25">
      <c r="A25828">
        <v>3.80904229008418</v>
      </c>
    </row>
    <row r="25829" spans="1:1" x14ac:dyDescent="0.25">
      <c r="A25829">
        <v>3.8097129653003501</v>
      </c>
    </row>
    <row r="25830" spans="1:1" x14ac:dyDescent="0.25">
      <c r="A25830">
        <v>3.8103834886574299</v>
      </c>
    </row>
    <row r="25831" spans="1:1" x14ac:dyDescent="0.25">
      <c r="A25831">
        <v>3.8110538764175099</v>
      </c>
    </row>
    <row r="25832" spans="1:1" x14ac:dyDescent="0.25">
      <c r="A25832">
        <v>3.8117241247311902</v>
      </c>
    </row>
    <row r="25833" spans="1:1" x14ac:dyDescent="0.25">
      <c r="A25833">
        <v>3.8123942364503001</v>
      </c>
    </row>
    <row r="25834" spans="1:1" x14ac:dyDescent="0.25">
      <c r="A25834">
        <v>3.81306421442447</v>
      </c>
    </row>
    <row r="25835" spans="1:1" x14ac:dyDescent="0.25">
      <c r="A25835">
        <v>3.8137340615012301</v>
      </c>
    </row>
    <row r="25836" spans="1:1" x14ac:dyDescent="0.25">
      <c r="A25836">
        <v>3.8144037805259901</v>
      </c>
    </row>
    <row r="25837" spans="1:1" x14ac:dyDescent="0.25">
      <c r="A25837">
        <v>3.81507337434169</v>
      </c>
    </row>
    <row r="25838" spans="1:1" x14ac:dyDescent="0.25">
      <c r="A25838">
        <v>3.8157428457893099</v>
      </c>
    </row>
    <row r="25839" spans="1:1" x14ac:dyDescent="0.25">
      <c r="A25839">
        <v>3.8164121977073999</v>
      </c>
    </row>
    <row r="25840" spans="1:1" x14ac:dyDescent="0.25">
      <c r="A25840">
        <v>3.8170814329322198</v>
      </c>
    </row>
    <row r="25841" spans="1:1" x14ac:dyDescent="0.25">
      <c r="A25841">
        <v>3.8177505542981001</v>
      </c>
    </row>
    <row r="25842" spans="1:1" x14ac:dyDescent="0.25">
      <c r="A25842">
        <v>3.8184195646366499</v>
      </c>
    </row>
    <row r="25843" spans="1:1" x14ac:dyDescent="0.25">
      <c r="A25843">
        <v>3.81908846677783</v>
      </c>
    </row>
    <row r="25844" spans="1:1" x14ac:dyDescent="0.25">
      <c r="A25844">
        <v>3.8197572635486701</v>
      </c>
    </row>
    <row r="25845" spans="1:1" x14ac:dyDescent="0.25">
      <c r="A25845">
        <v>3.82042595777434</v>
      </c>
    </row>
    <row r="25846" spans="1:1" x14ac:dyDescent="0.25">
      <c r="A25846">
        <v>3.8210945522776298</v>
      </c>
    </row>
    <row r="25847" spans="1:1" x14ac:dyDescent="0.25">
      <c r="A25847">
        <v>3.82176304987874</v>
      </c>
    </row>
    <row r="25848" spans="1:1" x14ac:dyDescent="0.25">
      <c r="A25848">
        <v>3.8224314533960002</v>
      </c>
    </row>
    <row r="25849" spans="1:1" x14ac:dyDescent="0.25">
      <c r="A25849">
        <v>3.8230997656452401</v>
      </c>
    </row>
    <row r="25850" spans="1:1" x14ac:dyDescent="0.25">
      <c r="A25850">
        <v>3.8237679894401002</v>
      </c>
    </row>
    <row r="25851" spans="1:1" x14ac:dyDescent="0.25">
      <c r="A25851">
        <v>3.82443612759152</v>
      </c>
    </row>
    <row r="25852" spans="1:1" x14ac:dyDescent="0.25">
      <c r="A25852">
        <v>3.82510418290817</v>
      </c>
    </row>
    <row r="25853" spans="1:1" x14ac:dyDescent="0.25">
      <c r="A25853">
        <v>3.8257721515197201</v>
      </c>
    </row>
    <row r="25854" spans="1:1" x14ac:dyDescent="0.25">
      <c r="A25854">
        <v>3.8264400495851398</v>
      </c>
    </row>
    <row r="25855" spans="1:1" x14ac:dyDescent="0.25">
      <c r="A25855">
        <v>3.8271078732282602</v>
      </c>
    </row>
    <row r="25856" spans="1:1" x14ac:dyDescent="0.25">
      <c r="A25856">
        <v>3.8277756252483401</v>
      </c>
    </row>
    <row r="25857" spans="1:1" x14ac:dyDescent="0.25">
      <c r="A25857">
        <v>3.82844330844248</v>
      </c>
    </row>
    <row r="25858" spans="1:1" x14ac:dyDescent="0.25">
      <c r="A25858">
        <v>3.82911092560526</v>
      </c>
    </row>
    <row r="25859" spans="1:1" x14ac:dyDescent="0.25">
      <c r="A25859">
        <v>3.8297784795287</v>
      </c>
    </row>
    <row r="25860" spans="1:1" x14ac:dyDescent="0.25">
      <c r="A25860">
        <v>3.8304459730025302</v>
      </c>
    </row>
    <row r="25861" spans="1:1" x14ac:dyDescent="0.25">
      <c r="A25861">
        <v>3.8311134088141401</v>
      </c>
    </row>
    <row r="25862" spans="1:1" x14ac:dyDescent="0.25">
      <c r="A25862">
        <v>3.8317807897484499</v>
      </c>
    </row>
    <row r="25863" spans="1:1" x14ac:dyDescent="0.25">
      <c r="A25863">
        <v>3.83244811858787</v>
      </c>
    </row>
    <row r="25864" spans="1:1" x14ac:dyDescent="0.25">
      <c r="A25864">
        <v>3.8331153981121502</v>
      </c>
    </row>
    <row r="25865" spans="1:1" x14ac:dyDescent="0.25">
      <c r="A25865">
        <v>3.8337826310990999</v>
      </c>
    </row>
    <row r="25866" spans="1:1" x14ac:dyDescent="0.25">
      <c r="A25866">
        <v>3.8344498203236199</v>
      </c>
    </row>
    <row r="25867" spans="1:1" x14ac:dyDescent="0.25">
      <c r="A25867">
        <v>3.83511696855826</v>
      </c>
    </row>
    <row r="25868" spans="1:1" x14ac:dyDescent="0.25">
      <c r="A25868">
        <v>3.8357840785729298</v>
      </c>
    </row>
    <row r="25869" spans="1:1" x14ac:dyDescent="0.25">
      <c r="A25869">
        <v>3.83645115313533</v>
      </c>
    </row>
    <row r="25870" spans="1:1" x14ac:dyDescent="0.25">
      <c r="A25870">
        <v>3.83711819501025</v>
      </c>
    </row>
    <row r="25871" spans="1:1" x14ac:dyDescent="0.25">
      <c r="A25871">
        <v>3.8377852069605498</v>
      </c>
    </row>
    <row r="25872" spans="1:1" x14ac:dyDescent="0.25">
      <c r="A25872">
        <v>3.8384521917460002</v>
      </c>
    </row>
    <row r="25873" spans="1:1" x14ac:dyDescent="0.25">
      <c r="A25873">
        <v>3.8391191521238701</v>
      </c>
    </row>
    <row r="25874" spans="1:1" x14ac:dyDescent="0.25">
      <c r="A25874">
        <v>3.8397860908492301</v>
      </c>
    </row>
    <row r="25875" spans="1:1" x14ac:dyDescent="0.25">
      <c r="A25875">
        <v>3.8404530106741399</v>
      </c>
    </row>
    <row r="25876" spans="1:1" x14ac:dyDescent="0.25">
      <c r="A25876">
        <v>3.8411199076817599</v>
      </c>
    </row>
    <row r="25877" spans="1:1" x14ac:dyDescent="0.25">
      <c r="A25877">
        <v>3.8417867979526101</v>
      </c>
    </row>
    <row r="25878" spans="1:1" x14ac:dyDescent="0.25">
      <c r="A25878">
        <v>3.8424536775643099</v>
      </c>
    </row>
    <row r="25879" spans="1:1" x14ac:dyDescent="0.25">
      <c r="A25879">
        <v>3.8431205492588698</v>
      </c>
    </row>
    <row r="25880" spans="1:1" x14ac:dyDescent="0.25">
      <c r="A25880">
        <v>3.8437874157754601</v>
      </c>
    </row>
    <row r="25881" spans="1:1" x14ac:dyDescent="0.25">
      <c r="A25881">
        <v>3.8444542798506198</v>
      </c>
    </row>
    <row r="25882" spans="1:1" x14ac:dyDescent="0.25">
      <c r="A25882">
        <v>3.8451211442185098</v>
      </c>
    </row>
    <row r="25883" spans="1:1" x14ac:dyDescent="0.25">
      <c r="A25883">
        <v>3.8457880116104302</v>
      </c>
    </row>
    <row r="25884" spans="1:1" x14ac:dyDescent="0.25">
      <c r="A25884">
        <v>3.84645488475473</v>
      </c>
    </row>
    <row r="25885" spans="1:1" x14ac:dyDescent="0.25">
      <c r="A25885">
        <v>3.84712176637764</v>
      </c>
    </row>
    <row r="25886" spans="1:1" x14ac:dyDescent="0.25">
      <c r="A25886">
        <v>3.8477886592025201</v>
      </c>
    </row>
    <row r="25887" spans="1:1" x14ac:dyDescent="0.25">
      <c r="A25887">
        <v>3.8484555659494801</v>
      </c>
    </row>
    <row r="25888" spans="1:1" x14ac:dyDescent="0.25">
      <c r="A25888">
        <v>3.8491224893367999</v>
      </c>
    </row>
    <row r="25889" spans="1:1" x14ac:dyDescent="0.25">
      <c r="A25889">
        <v>3.8497894320794499</v>
      </c>
    </row>
    <row r="25890" spans="1:1" x14ac:dyDescent="0.25">
      <c r="A25890">
        <v>3.8504563968897401</v>
      </c>
    </row>
    <row r="25891" spans="1:1" x14ac:dyDescent="0.25">
      <c r="A25891">
        <v>3.85112338647735</v>
      </c>
    </row>
    <row r="25892" spans="1:1" x14ac:dyDescent="0.25">
      <c r="A25892">
        <v>3.8517904035489101</v>
      </c>
    </row>
    <row r="25893" spans="1:1" x14ac:dyDescent="0.25">
      <c r="A25893">
        <v>3.85245745080885</v>
      </c>
    </row>
    <row r="25894" spans="1:1" x14ac:dyDescent="0.25">
      <c r="A25894">
        <v>3.8531245309581399</v>
      </c>
    </row>
    <row r="25895" spans="1:1" x14ac:dyDescent="0.25">
      <c r="A25895">
        <v>3.8537916466953899</v>
      </c>
    </row>
    <row r="25896" spans="1:1" x14ac:dyDescent="0.25">
      <c r="A25896">
        <v>3.8544588007162401</v>
      </c>
    </row>
    <row r="25897" spans="1:1" x14ac:dyDescent="0.25">
      <c r="A25897">
        <v>3.85512599571349</v>
      </c>
    </row>
    <row r="25898" spans="1:1" x14ac:dyDescent="0.25">
      <c r="A25898">
        <v>3.8557932343770398</v>
      </c>
    </row>
    <row r="25899" spans="1:1" x14ac:dyDescent="0.25">
      <c r="A25899">
        <v>3.85646051272334</v>
      </c>
    </row>
    <row r="25900" spans="1:1" x14ac:dyDescent="0.25">
      <c r="A25900">
        <v>3.85712784677765</v>
      </c>
    </row>
    <row r="25901" spans="1:1" x14ac:dyDescent="0.25">
      <c r="A25901">
        <v>3.8577952325511502</v>
      </c>
    </row>
    <row r="25902" spans="1:1" x14ac:dyDescent="0.25">
      <c r="A25902">
        <v>3.8584626727221201</v>
      </c>
    </row>
    <row r="25903" spans="1:1" x14ac:dyDescent="0.25">
      <c r="A25903">
        <v>3.8591301699661602</v>
      </c>
    </row>
    <row r="25904" spans="1:1" x14ac:dyDescent="0.25">
      <c r="A25904">
        <v>3.85979772695593</v>
      </c>
    </row>
    <row r="25905" spans="1:1" x14ac:dyDescent="0.25">
      <c r="A25905">
        <v>3.8604653463613499</v>
      </c>
    </row>
    <row r="25906" spans="1:1" x14ac:dyDescent="0.25">
      <c r="A25906">
        <v>3.8611330308488898</v>
      </c>
    </row>
    <row r="25907" spans="1:1" x14ac:dyDescent="0.25">
      <c r="A25907">
        <v>3.8618007830823702</v>
      </c>
    </row>
    <row r="25908" spans="1:1" x14ac:dyDescent="0.25">
      <c r="A25908">
        <v>3.8624686057229201</v>
      </c>
    </row>
    <row r="25909" spans="1:1" x14ac:dyDescent="0.25">
      <c r="A25909">
        <v>3.8631365014280301</v>
      </c>
    </row>
    <row r="25910" spans="1:1" x14ac:dyDescent="0.25">
      <c r="A25910">
        <v>3.86380447285259</v>
      </c>
    </row>
    <row r="25911" spans="1:1" x14ac:dyDescent="0.25">
      <c r="A25911">
        <v>3.8644725226482999</v>
      </c>
    </row>
    <row r="25912" spans="1:1" x14ac:dyDescent="0.25">
      <c r="A25912">
        <v>3.8651406534642301</v>
      </c>
    </row>
    <row r="25913" spans="1:1" x14ac:dyDescent="0.25">
      <c r="A25913">
        <v>3.8658088679458702</v>
      </c>
    </row>
    <row r="25914" spans="1:1" x14ac:dyDescent="0.25">
      <c r="A25914">
        <v>3.8664771687359298</v>
      </c>
    </row>
    <row r="25915" spans="1:1" x14ac:dyDescent="0.25">
      <c r="A25915">
        <v>3.8671455584739398</v>
      </c>
    </row>
    <row r="25916" spans="1:1" x14ac:dyDescent="0.25">
      <c r="A25916">
        <v>3.8678140397963601</v>
      </c>
    </row>
    <row r="25917" spans="1:1" x14ac:dyDescent="0.25">
      <c r="A25917">
        <v>3.8684826153367502</v>
      </c>
    </row>
    <row r="25918" spans="1:1" x14ac:dyDescent="0.25">
      <c r="A25918">
        <v>3.8691512877251402</v>
      </c>
    </row>
    <row r="25919" spans="1:1" x14ac:dyDescent="0.25">
      <c r="A25919">
        <v>3.8698200595888199</v>
      </c>
    </row>
    <row r="25920" spans="1:1" x14ac:dyDescent="0.25">
      <c r="A25920">
        <v>3.8704889335515902</v>
      </c>
    </row>
    <row r="25921" spans="1:1" x14ac:dyDescent="0.25">
      <c r="A25921">
        <v>3.8711579055464198</v>
      </c>
    </row>
    <row r="25922" spans="1:1" x14ac:dyDescent="0.25">
      <c r="A25922">
        <v>3.87182699156569</v>
      </c>
    </row>
    <row r="25923" spans="1:1" x14ac:dyDescent="0.25">
      <c r="A25923">
        <v>3.8724961875369401</v>
      </c>
    </row>
    <row r="25924" spans="1:1" x14ac:dyDescent="0.25">
      <c r="A25924">
        <v>3.87316549607129</v>
      </c>
    </row>
    <row r="25925" spans="1:1" x14ac:dyDescent="0.25">
      <c r="A25925">
        <v>3.8738349197768902</v>
      </c>
    </row>
    <row r="25926" spans="1:1" x14ac:dyDescent="0.25">
      <c r="A25926">
        <v>3.8745044612582702</v>
      </c>
    </row>
    <row r="25927" spans="1:1" x14ac:dyDescent="0.25">
      <c r="A25927">
        <v>3.8751741231169601</v>
      </c>
    </row>
    <row r="25928" spans="1:1" x14ac:dyDescent="0.25">
      <c r="A25928">
        <v>3.87584390795115</v>
      </c>
    </row>
    <row r="25929" spans="1:1" x14ac:dyDescent="0.25">
      <c r="A25929">
        <v>3.8765138183557402</v>
      </c>
    </row>
    <row r="25930" spans="1:1" x14ac:dyDescent="0.25">
      <c r="A25930">
        <v>3.87718385692241</v>
      </c>
    </row>
    <row r="25931" spans="1:1" x14ac:dyDescent="0.25">
      <c r="A25931">
        <v>3.8778540262391599</v>
      </c>
    </row>
    <row r="25932" spans="1:1" x14ac:dyDescent="0.25">
      <c r="A25932">
        <v>3.8785243288910598</v>
      </c>
    </row>
    <row r="25933" spans="1:1" x14ac:dyDescent="0.25">
      <c r="A25933">
        <v>3.87919476745975</v>
      </c>
    </row>
    <row r="25934" spans="1:1" x14ac:dyDescent="0.25">
      <c r="A25934">
        <v>3.8798653445231199</v>
      </c>
    </row>
    <row r="25935" spans="1:1" x14ac:dyDescent="0.25">
      <c r="A25935">
        <v>3.8805360626562599</v>
      </c>
    </row>
    <row r="25936" spans="1:1" x14ac:dyDescent="0.25">
      <c r="A25936">
        <v>3.8812069244302698</v>
      </c>
    </row>
    <row r="25937" spans="1:1" x14ac:dyDescent="0.25">
      <c r="A25937">
        <v>3.8818779324133601</v>
      </c>
    </row>
    <row r="25938" spans="1:1" x14ac:dyDescent="0.25">
      <c r="A25938">
        <v>3.8825490891697299</v>
      </c>
    </row>
    <row r="25939" spans="1:1" x14ac:dyDescent="0.25">
      <c r="A25939">
        <v>3.88322039726068</v>
      </c>
    </row>
    <row r="25940" spans="1:1" x14ac:dyDescent="0.25">
      <c r="A25940">
        <v>3.88389185924358</v>
      </c>
    </row>
    <row r="25941" spans="1:1" x14ac:dyDescent="0.25">
      <c r="A25941">
        <v>3.8845634776726099</v>
      </c>
    </row>
    <row r="25942" spans="1:1" x14ac:dyDescent="0.25">
      <c r="A25942">
        <v>3.8852352550980598</v>
      </c>
    </row>
    <row r="25943" spans="1:1" x14ac:dyDescent="0.25">
      <c r="A25943">
        <v>3.8859071940673302</v>
      </c>
    </row>
    <row r="25944" spans="1:1" x14ac:dyDescent="0.25">
      <c r="A25944">
        <v>3.8865792904039198</v>
      </c>
    </row>
    <row r="25945" spans="1:1" x14ac:dyDescent="0.25">
      <c r="A25945">
        <v>3.8872515600855002</v>
      </c>
    </row>
    <row r="25946" spans="1:1" x14ac:dyDescent="0.25">
      <c r="A25946">
        <v>3.8879239989303298</v>
      </c>
    </row>
    <row r="25947" spans="1:1" x14ac:dyDescent="0.25">
      <c r="A25947">
        <v>3.8885966094709001</v>
      </c>
    </row>
    <row r="25948" spans="1:1" x14ac:dyDescent="0.25">
      <c r="A25948">
        <v>3.8892693942365102</v>
      </c>
    </row>
    <row r="25949" spans="1:1" x14ac:dyDescent="0.25">
      <c r="A25949">
        <v>3.8899423557525901</v>
      </c>
    </row>
    <row r="25950" spans="1:1" x14ac:dyDescent="0.25">
      <c r="A25950">
        <v>3.8906154965408399</v>
      </c>
    </row>
    <row r="25951" spans="1:1" x14ac:dyDescent="0.25">
      <c r="A25951">
        <v>3.8912888191192301</v>
      </c>
    </row>
    <row r="25952" spans="1:1" x14ac:dyDescent="0.25">
      <c r="A25952">
        <v>3.89196232600229</v>
      </c>
    </row>
    <row r="25953" spans="1:1" x14ac:dyDescent="0.25">
      <c r="A25953">
        <v>3.8926360197008099</v>
      </c>
    </row>
    <row r="25954" spans="1:1" x14ac:dyDescent="0.25">
      <c r="A25954">
        <v>3.8933099027214899</v>
      </c>
    </row>
    <row r="25955" spans="1:1" x14ac:dyDescent="0.25">
      <c r="A25955">
        <v>3.8939839775675802</v>
      </c>
    </row>
    <row r="25956" spans="1:1" x14ac:dyDescent="0.25">
      <c r="A25956">
        <v>3.8946582467385902</v>
      </c>
    </row>
    <row r="25957" spans="1:1" x14ac:dyDescent="0.25">
      <c r="A25957">
        <v>3.8953327127297399</v>
      </c>
    </row>
    <row r="25958" spans="1:1" x14ac:dyDescent="0.25">
      <c r="A25958">
        <v>3.89600737803335</v>
      </c>
    </row>
    <row r="25959" spans="1:1" x14ac:dyDescent="0.25">
      <c r="A25959">
        <v>3.8966822451370402</v>
      </c>
    </row>
    <row r="25960" spans="1:1" x14ac:dyDescent="0.25">
      <c r="A25960">
        <v>3.8973573165248898</v>
      </c>
    </row>
    <row r="25961" spans="1:1" x14ac:dyDescent="0.25">
      <c r="A25961">
        <v>3.8980325946772698</v>
      </c>
    </row>
    <row r="25962" spans="1:1" x14ac:dyDescent="0.25">
      <c r="A25962">
        <v>3.89870808207053</v>
      </c>
    </row>
    <row r="25963" spans="1:1" x14ac:dyDescent="0.25">
      <c r="A25963">
        <v>3.8993837811768999</v>
      </c>
    </row>
    <row r="25964" spans="1:1" x14ac:dyDescent="0.25">
      <c r="A25964">
        <v>3.9000596944649502</v>
      </c>
    </row>
    <row r="25965" spans="1:1" x14ac:dyDescent="0.25">
      <c r="A25965">
        <v>3.9007358243991401</v>
      </c>
    </row>
    <row r="25966" spans="1:1" x14ac:dyDescent="0.25">
      <c r="A25966">
        <v>3.9014121734400802</v>
      </c>
    </row>
    <row r="25967" spans="1:1" x14ac:dyDescent="0.25">
      <c r="A25967">
        <v>3.9020887372798101</v>
      </c>
    </row>
    <row r="25968" spans="1:1" x14ac:dyDescent="0.25">
      <c r="A25968">
        <v>3.9027655318975798</v>
      </c>
    </row>
    <row r="25969" spans="1:1" x14ac:dyDescent="0.25">
      <c r="A25969">
        <v>3.90344255297954</v>
      </c>
    </row>
    <row r="25970" spans="1:1" x14ac:dyDescent="0.25">
      <c r="A25970">
        <v>3.90411980297019</v>
      </c>
    </row>
    <row r="25971" spans="1:1" x14ac:dyDescent="0.25">
      <c r="A25971">
        <v>3.9047972843096499</v>
      </c>
    </row>
    <row r="25972" spans="1:1" x14ac:dyDescent="0.25">
      <c r="A25972">
        <v>3.90547499943444</v>
      </c>
    </row>
    <row r="25973" spans="1:1" x14ac:dyDescent="0.25">
      <c r="A25973">
        <v>3.9061529507764199</v>
      </c>
    </row>
    <row r="25974" spans="1:1" x14ac:dyDescent="0.25">
      <c r="A25974">
        <v>3.9068311407637601</v>
      </c>
    </row>
    <row r="25975" spans="1:1" x14ac:dyDescent="0.25">
      <c r="A25975">
        <v>3.90750957181992</v>
      </c>
    </row>
    <row r="25976" spans="1:1" x14ac:dyDescent="0.25">
      <c r="A25976">
        <v>3.9081882463649298</v>
      </c>
    </row>
    <row r="25977" spans="1:1" x14ac:dyDescent="0.25">
      <c r="A25977">
        <v>3.90886716681372</v>
      </c>
    </row>
    <row r="25978" spans="1:1" x14ac:dyDescent="0.25">
      <c r="A25978">
        <v>3.9095463355777</v>
      </c>
    </row>
    <row r="25979" spans="1:1" x14ac:dyDescent="0.25">
      <c r="A25979">
        <v>3.9102257550635402</v>
      </c>
    </row>
    <row r="25980" spans="1:1" x14ac:dyDescent="0.25">
      <c r="A25980">
        <v>3.9109054276739101</v>
      </c>
    </row>
    <row r="25981" spans="1:1" x14ac:dyDescent="0.25">
      <c r="A25981">
        <v>3.9115853558073299</v>
      </c>
    </row>
    <row r="25982" spans="1:1" x14ac:dyDescent="0.25">
      <c r="A25982">
        <v>3.91226554185732</v>
      </c>
    </row>
    <row r="25983" spans="1:1" x14ac:dyDescent="0.25">
      <c r="A25983">
        <v>3.9129459882136599</v>
      </c>
    </row>
    <row r="25984" spans="1:1" x14ac:dyDescent="0.25">
      <c r="A25984">
        <v>3.9136266972615998</v>
      </c>
    </row>
    <row r="25985" spans="1:1" x14ac:dyDescent="0.25">
      <c r="A25985">
        <v>3.91430767138203</v>
      </c>
    </row>
    <row r="25986" spans="1:1" x14ac:dyDescent="0.25">
      <c r="A25986">
        <v>3.9149889129512498</v>
      </c>
    </row>
    <row r="25987" spans="1:1" x14ac:dyDescent="0.25">
      <c r="A25987">
        <v>3.9156704243412799</v>
      </c>
    </row>
    <row r="25988" spans="1:1" x14ac:dyDescent="0.25">
      <c r="A25988">
        <v>3.9163522079194699</v>
      </c>
    </row>
    <row r="25989" spans="1:1" x14ac:dyDescent="0.25">
      <c r="A25989">
        <v>3.9170342592293399</v>
      </c>
    </row>
    <row r="25990" spans="1:1" x14ac:dyDescent="0.25">
      <c r="A25990">
        <v>3.9177165942658201</v>
      </c>
    </row>
    <row r="25991" spans="1:1" x14ac:dyDescent="0.25">
      <c r="A25991">
        <v>3.9183992085658002</v>
      </c>
    </row>
    <row r="25992" spans="1:1" x14ac:dyDescent="0.25">
      <c r="A25992">
        <v>3.9190821044788802</v>
      </c>
    </row>
    <row r="25993" spans="1:1" x14ac:dyDescent="0.25">
      <c r="A25993">
        <v>3.9197652843495301</v>
      </c>
    </row>
    <row r="25994" spans="1:1" x14ac:dyDescent="0.25">
      <c r="A25994">
        <v>3.9204487505181702</v>
      </c>
    </row>
    <row r="25995" spans="1:1" x14ac:dyDescent="0.25">
      <c r="A25995">
        <v>3.9211325053203101</v>
      </c>
    </row>
    <row r="25996" spans="1:1" x14ac:dyDescent="0.25">
      <c r="A25996">
        <v>3.9218165510865699</v>
      </c>
    </row>
    <row r="25997" spans="1:1" x14ac:dyDescent="0.25">
      <c r="A25997">
        <v>3.9225008901432799</v>
      </c>
    </row>
    <row r="25998" spans="1:1" x14ac:dyDescent="0.25">
      <c r="A25998">
        <v>3.92318552481195</v>
      </c>
    </row>
    <row r="25999" spans="1:1" x14ac:dyDescent="0.25">
      <c r="A25999">
        <v>3.92387045740898</v>
      </c>
    </row>
    <row r="26000" spans="1:1" x14ac:dyDescent="0.25">
      <c r="A26000">
        <v>3.9245556902467</v>
      </c>
    </row>
    <row r="26001" spans="1:1" x14ac:dyDescent="0.25">
      <c r="A26001">
        <v>3.9252412256317899</v>
      </c>
    </row>
    <row r="26002" spans="1:1" x14ac:dyDescent="0.25">
      <c r="A26002">
        <v>3.92592706586677</v>
      </c>
    </row>
    <row r="26003" spans="1:1" x14ac:dyDescent="0.25">
      <c r="A26003">
        <v>3.9266132132492801</v>
      </c>
    </row>
    <row r="26004" spans="1:1" x14ac:dyDescent="0.25">
      <c r="A26004">
        <v>3.9272996700717999</v>
      </c>
    </row>
    <row r="26005" spans="1:1" x14ac:dyDescent="0.25">
      <c r="A26005">
        <v>3.9279864386218701</v>
      </c>
    </row>
    <row r="26006" spans="1:1" x14ac:dyDescent="0.25">
      <c r="A26006">
        <v>3.92867352118239</v>
      </c>
    </row>
    <row r="26007" spans="1:1" x14ac:dyDescent="0.25">
      <c r="A26007">
        <v>3.9293609200310602</v>
      </c>
    </row>
    <row r="26008" spans="1:1" x14ac:dyDescent="0.25">
      <c r="A26008">
        <v>3.93004863744093</v>
      </c>
    </row>
    <row r="26009" spans="1:1" x14ac:dyDescent="0.25">
      <c r="A26009">
        <v>3.9307366756797499</v>
      </c>
    </row>
    <row r="26010" spans="1:1" x14ac:dyDescent="0.25">
      <c r="A26010">
        <v>3.93142503701011</v>
      </c>
    </row>
    <row r="26011" spans="1:1" x14ac:dyDescent="0.25">
      <c r="A26011">
        <v>3.9321137236900401</v>
      </c>
    </row>
    <row r="26012" spans="1:1" x14ac:dyDescent="0.25">
      <c r="A26012">
        <v>3.93280273108275</v>
      </c>
    </row>
    <row r="26013" spans="1:1" x14ac:dyDescent="0.25">
      <c r="A26013">
        <v>3.9334920752109501</v>
      </c>
    </row>
    <row r="26014" spans="1:1" x14ac:dyDescent="0.25">
      <c r="A26014">
        <v>3.9341817514313502</v>
      </c>
    </row>
    <row r="26015" spans="1:1" x14ac:dyDescent="0.25">
      <c r="A26015">
        <v>3.9348717619807498</v>
      </c>
    </row>
    <row r="26016" spans="1:1" x14ac:dyDescent="0.25">
      <c r="A26016">
        <v>3.9355621090913901</v>
      </c>
    </row>
    <row r="26017" spans="1:1" x14ac:dyDescent="0.25">
      <c r="A26017">
        <v>3.9362527949900898</v>
      </c>
    </row>
    <row r="26018" spans="1:1" x14ac:dyDescent="0.25">
      <c r="A26018">
        <v>3.9369438218982902</v>
      </c>
    </row>
    <row r="26019" spans="1:1" x14ac:dyDescent="0.25">
      <c r="A26019">
        <v>3.93763519203242</v>
      </c>
    </row>
    <row r="26020" spans="1:1" x14ac:dyDescent="0.25">
      <c r="A26020">
        <v>3.93832690760315</v>
      </c>
    </row>
    <row r="26021" spans="1:1" x14ac:dyDescent="0.25">
      <c r="A26021">
        <v>3.9390189708160301</v>
      </c>
    </row>
    <row r="26022" spans="1:1" x14ac:dyDescent="0.25">
      <c r="A26022">
        <v>3.9397113838715301</v>
      </c>
    </row>
    <row r="26023" spans="1:1" x14ac:dyDescent="0.25">
      <c r="A26023">
        <v>3.94040414896436</v>
      </c>
    </row>
    <row r="26024" spans="1:1" x14ac:dyDescent="0.25">
      <c r="A26024">
        <v>3.9410972682838401</v>
      </c>
    </row>
    <row r="26025" spans="1:1" x14ac:dyDescent="0.25">
      <c r="A26025">
        <v>3.9417907440138902</v>
      </c>
    </row>
    <row r="26026" spans="1:1" x14ac:dyDescent="0.25">
      <c r="A26026">
        <v>3.9424845783330298</v>
      </c>
    </row>
    <row r="26027" spans="1:1" x14ac:dyDescent="0.25">
      <c r="A26027">
        <v>3.9431787734141102</v>
      </c>
    </row>
    <row r="26028" spans="1:1" x14ac:dyDescent="0.25">
      <c r="A26028">
        <v>3.9438733314243799</v>
      </c>
    </row>
    <row r="26029" spans="1:1" x14ac:dyDescent="0.25">
      <c r="A26029">
        <v>3.9445682545258798</v>
      </c>
    </row>
    <row r="26030" spans="1:1" x14ac:dyDescent="0.25">
      <c r="A26030">
        <v>3.9452635448744102</v>
      </c>
    </row>
    <row r="26031" spans="1:1" x14ac:dyDescent="0.25">
      <c r="A26031">
        <v>3.9459592046207002</v>
      </c>
    </row>
    <row r="26032" spans="1:1" x14ac:dyDescent="0.25">
      <c r="A26032">
        <v>3.94665523590949</v>
      </c>
    </row>
    <row r="26033" spans="1:1" x14ac:dyDescent="0.25">
      <c r="A26033">
        <v>3.94735164088004</v>
      </c>
    </row>
    <row r="26034" spans="1:1" x14ac:dyDescent="0.25">
      <c r="A26034">
        <v>3.9480484216656802</v>
      </c>
    </row>
    <row r="26035" spans="1:1" x14ac:dyDescent="0.25">
      <c r="A26035">
        <v>3.9487455734229702</v>
      </c>
    </row>
    <row r="26036" spans="1:1" x14ac:dyDescent="0.25">
      <c r="A26036">
        <v>3.9494431122121498</v>
      </c>
    </row>
    <row r="26037" spans="1:1" x14ac:dyDescent="0.25">
      <c r="A26037">
        <v>3.9501410331817999</v>
      </c>
    </row>
    <row r="26038" spans="1:1" x14ac:dyDescent="0.25">
      <c r="A26038">
        <v>3.95083933844221</v>
      </c>
    </row>
    <row r="26039" spans="1:1" x14ac:dyDescent="0.25">
      <c r="A26039">
        <v>3.9515380300973799</v>
      </c>
    </row>
    <row r="26040" spans="1:1" x14ac:dyDescent="0.25">
      <c r="A26040">
        <v>3.9522371102459299</v>
      </c>
    </row>
    <row r="26041" spans="1:1" x14ac:dyDescent="0.25">
      <c r="A26041">
        <v>3.95293658098009</v>
      </c>
    </row>
    <row r="26042" spans="1:1" x14ac:dyDescent="0.25">
      <c r="A26042">
        <v>3.9536364443859799</v>
      </c>
    </row>
    <row r="26043" spans="1:1" x14ac:dyDescent="0.25">
      <c r="A26043">
        <v>3.9543367025442402</v>
      </c>
    </row>
    <row r="26044" spans="1:1" x14ac:dyDescent="0.25">
      <c r="A26044">
        <v>3.9550373575291302</v>
      </c>
    </row>
    <row r="26045" spans="1:1" x14ac:dyDescent="0.25">
      <c r="A26045">
        <v>3.9557384114087402</v>
      </c>
    </row>
    <row r="26046" spans="1:1" x14ac:dyDescent="0.25">
      <c r="A26046">
        <v>3.9564398662452298</v>
      </c>
    </row>
    <row r="26047" spans="1:1" x14ac:dyDescent="0.25">
      <c r="A26047">
        <v>3.9571417240943099</v>
      </c>
    </row>
    <row r="26048" spans="1:1" x14ac:dyDescent="0.25">
      <c r="A26048">
        <v>3.9578439870059299</v>
      </c>
    </row>
    <row r="26049" spans="1:1" x14ac:dyDescent="0.25">
      <c r="A26049">
        <v>3.95854665702349</v>
      </c>
    </row>
    <row r="26050" spans="1:1" x14ac:dyDescent="0.25">
      <c r="A26050">
        <v>3.9592497361840202</v>
      </c>
    </row>
    <row r="26051" spans="1:1" x14ac:dyDescent="0.25">
      <c r="A26051">
        <v>3.95995322651883</v>
      </c>
    </row>
    <row r="26052" spans="1:1" x14ac:dyDescent="0.25">
      <c r="A26052">
        <v>3.96065713005218</v>
      </c>
    </row>
    <row r="26053" spans="1:1" x14ac:dyDescent="0.25">
      <c r="A26053">
        <v>3.9613614488025899</v>
      </c>
    </row>
    <row r="26054" spans="1:1" x14ac:dyDescent="0.25">
      <c r="A26054">
        <v>3.96206618478169</v>
      </c>
    </row>
    <row r="26055" spans="1:1" x14ac:dyDescent="0.25">
      <c r="A26055">
        <v>3.9627713399950699</v>
      </c>
    </row>
    <row r="26056" spans="1:1" x14ac:dyDescent="0.25">
      <c r="A26056">
        <v>3.9634769164413801</v>
      </c>
    </row>
    <row r="26057" spans="1:1" x14ac:dyDescent="0.25">
      <c r="A26057">
        <v>3.9641829161133102</v>
      </c>
    </row>
    <row r="26058" spans="1:1" x14ac:dyDescent="0.25">
      <c r="A26058">
        <v>3.9648893339328501</v>
      </c>
    </row>
    <row r="26059" spans="1:1" x14ac:dyDescent="0.25">
      <c r="A26059">
        <v>3.9655961860027298</v>
      </c>
    </row>
    <row r="26060" spans="1:1" x14ac:dyDescent="0.25">
      <c r="A26060">
        <v>3.9663034672361301</v>
      </c>
    </row>
    <row r="26061" spans="1:1" x14ac:dyDescent="0.25">
      <c r="A26061">
        <v>3.9670111795990302</v>
      </c>
    </row>
    <row r="26062" spans="1:1" x14ac:dyDescent="0.25">
      <c r="A26062">
        <v>3.96771932505083</v>
      </c>
    </row>
    <row r="26063" spans="1:1" x14ac:dyDescent="0.25">
      <c r="A26063">
        <v>3.9684279055442602</v>
      </c>
    </row>
    <row r="26064" spans="1:1" x14ac:dyDescent="0.25">
      <c r="A26064">
        <v>3.9691369230251401</v>
      </c>
    </row>
    <row r="26065" spans="1:1" x14ac:dyDescent="0.25">
      <c r="A26065">
        <v>3.9698463794326599</v>
      </c>
    </row>
    <row r="26066" spans="1:1" x14ac:dyDescent="0.25">
      <c r="A26066">
        <v>3.9705562766990199</v>
      </c>
    </row>
    <row r="26067" spans="1:1" x14ac:dyDescent="0.25">
      <c r="A26067">
        <v>3.9712666167497002</v>
      </c>
    </row>
    <row r="26068" spans="1:1" x14ac:dyDescent="0.25">
      <c r="A26068">
        <v>3.9719774015031599</v>
      </c>
    </row>
    <row r="26069" spans="1:1" x14ac:dyDescent="0.25">
      <c r="A26069">
        <v>3.9726886328711402</v>
      </c>
    </row>
    <row r="26070" spans="1:1" x14ac:dyDescent="0.25">
      <c r="A26070">
        <v>3.97340031275797</v>
      </c>
    </row>
    <row r="26071" spans="1:1" x14ac:dyDescent="0.25">
      <c r="A26071">
        <v>3.9741124430614301</v>
      </c>
    </row>
    <row r="26072" spans="1:1" x14ac:dyDescent="0.25">
      <c r="A26072">
        <v>3.97482502567185</v>
      </c>
    </row>
    <row r="26073" spans="1:1" x14ac:dyDescent="0.25">
      <c r="A26073">
        <v>3.9755380624727299</v>
      </c>
    </row>
    <row r="26074" spans="1:1" x14ac:dyDescent="0.25">
      <c r="A26074">
        <v>3.9762515553403999</v>
      </c>
    </row>
    <row r="26075" spans="1:1" x14ac:dyDescent="0.25">
      <c r="A26075">
        <v>3.97696550614394</v>
      </c>
    </row>
    <row r="26076" spans="1:1" x14ac:dyDescent="0.25">
      <c r="A26076">
        <v>3.97767991674518</v>
      </c>
    </row>
    <row r="26077" spans="1:1" x14ac:dyDescent="0.25">
      <c r="A26077">
        <v>3.97839478899885</v>
      </c>
    </row>
    <row r="26078" spans="1:1" x14ac:dyDescent="0.25">
      <c r="A26078">
        <v>3.9791101247523102</v>
      </c>
    </row>
    <row r="26079" spans="1:1" x14ac:dyDescent="0.25">
      <c r="A26079">
        <v>3.97982592584545</v>
      </c>
    </row>
    <row r="26080" spans="1:1" x14ac:dyDescent="0.25">
      <c r="A26080">
        <v>3.9805421869486799</v>
      </c>
    </row>
    <row r="26081" spans="1:1" x14ac:dyDescent="0.25">
      <c r="A26081">
        <v>3.9812589242074199</v>
      </c>
    </row>
    <row r="26082" spans="1:1" x14ac:dyDescent="0.25">
      <c r="A26082">
        <v>3.9819761322814902</v>
      </c>
    </row>
    <row r="26083" spans="1:1" x14ac:dyDescent="0.25">
      <c r="A26083">
        <v>3.9826938129816698</v>
      </c>
    </row>
    <row r="26084" spans="1:1" x14ac:dyDescent="0.25">
      <c r="A26084">
        <v>3.98341196811023</v>
      </c>
    </row>
    <row r="26085" spans="1:1" x14ac:dyDescent="0.25">
      <c r="A26085">
        <v>3.9841305994624299</v>
      </c>
    </row>
    <row r="26086" spans="1:1" x14ac:dyDescent="0.25">
      <c r="A26086">
        <v>3.9848497088260499</v>
      </c>
    </row>
    <row r="26087" spans="1:1" x14ac:dyDescent="0.25">
      <c r="A26087">
        <v>3.98556929798105</v>
      </c>
    </row>
    <row r="26088" spans="1:1" x14ac:dyDescent="0.25">
      <c r="A26088">
        <v>3.9862893686995702</v>
      </c>
    </row>
    <row r="26089" spans="1:1" x14ac:dyDescent="0.25">
      <c r="A26089">
        <v>3.9870099227462701</v>
      </c>
    </row>
    <row r="26090" spans="1:1" x14ac:dyDescent="0.25">
      <c r="A26090">
        <v>3.9877309618775398</v>
      </c>
    </row>
    <row r="26091" spans="1:1" x14ac:dyDescent="0.25">
      <c r="A26091">
        <v>3.9884524878426899</v>
      </c>
    </row>
    <row r="26092" spans="1:1" x14ac:dyDescent="0.25">
      <c r="A26092">
        <v>3.9891745023824701</v>
      </c>
    </row>
    <row r="26093" spans="1:1" x14ac:dyDescent="0.25">
      <c r="A26093">
        <v>3.9898970072302502</v>
      </c>
    </row>
    <row r="26094" spans="1:1" x14ac:dyDescent="0.25">
      <c r="A26094">
        <v>3.9906200041109998</v>
      </c>
    </row>
    <row r="26095" spans="1:1" x14ac:dyDescent="0.25">
      <c r="A26095">
        <v>3.9913434947420301</v>
      </c>
    </row>
    <row r="26096" spans="1:1" x14ac:dyDescent="0.25">
      <c r="A26096">
        <v>3.9920674808324699</v>
      </c>
    </row>
    <row r="26097" spans="1:1" x14ac:dyDescent="0.25">
      <c r="A26097">
        <v>3.9927919640836298</v>
      </c>
    </row>
    <row r="26098" spans="1:1" x14ac:dyDescent="0.25">
      <c r="A26098">
        <v>3.99351694618831</v>
      </c>
    </row>
    <row r="26099" spans="1:1" x14ac:dyDescent="0.25">
      <c r="A26099">
        <v>3.9942424288310798</v>
      </c>
    </row>
    <row r="26100" spans="1:1" x14ac:dyDescent="0.25">
      <c r="A26100">
        <v>3.9949684136889498</v>
      </c>
    </row>
    <row r="26101" spans="1:1" x14ac:dyDescent="0.25">
      <c r="A26101">
        <v>3.9956949024299599</v>
      </c>
    </row>
    <row r="26102" spans="1:1" x14ac:dyDescent="0.25">
      <c r="A26102">
        <v>3.9964218967142999</v>
      </c>
    </row>
    <row r="26103" spans="1:1" x14ac:dyDescent="0.25">
      <c r="A26103">
        <v>3.9971493909186901</v>
      </c>
    </row>
    <row r="26104" spans="1:1" x14ac:dyDescent="0.25">
      <c r="A26104">
        <v>3.9978774012312499</v>
      </c>
    </row>
    <row r="26105" spans="1:1" x14ac:dyDescent="0.25">
      <c r="A26105">
        <v>3.9986059220170902</v>
      </c>
    </row>
    <row r="26106" spans="1:1" x14ac:dyDescent="0.25">
      <c r="A26106">
        <v>3.9993349549024999</v>
      </c>
    </row>
    <row r="26107" spans="1:1" x14ac:dyDescent="0.25">
      <c r="A26107">
        <v>4.0000645015054301</v>
      </c>
    </row>
    <row r="26108" spans="1:1" x14ac:dyDescent="0.25">
      <c r="A26108">
        <v>4.0007945634350497</v>
      </c>
    </row>
    <row r="26109" spans="1:1" x14ac:dyDescent="0.25">
      <c r="A26109">
        <v>4.0015251422924196</v>
      </c>
    </row>
    <row r="26110" spans="1:1" x14ac:dyDescent="0.25">
      <c r="A26110">
        <v>4.0022562396693404</v>
      </c>
    </row>
    <row r="26111" spans="1:1" x14ac:dyDescent="0.25">
      <c r="A26111">
        <v>4.0029878571493303</v>
      </c>
    </row>
    <row r="26112" spans="1:1" x14ac:dyDescent="0.25">
      <c r="A26112">
        <v>4.0037199963066801</v>
      </c>
    </row>
    <row r="26113" spans="1:1" x14ac:dyDescent="0.25">
      <c r="A26113">
        <v>4.0044526587073701</v>
      </c>
    </row>
    <row r="26114" spans="1:1" x14ac:dyDescent="0.25">
      <c r="A26114">
        <v>4.0051858459085299</v>
      </c>
    </row>
    <row r="26115" spans="1:1" x14ac:dyDescent="0.25">
      <c r="A26115">
        <v>4.00591955945794</v>
      </c>
    </row>
    <row r="26116" spans="1:1" x14ac:dyDescent="0.25">
      <c r="A26116">
        <v>4.0066538008950001</v>
      </c>
    </row>
    <row r="26117" spans="1:1" x14ac:dyDescent="0.25">
      <c r="A26117">
        <v>4.0073885717494404</v>
      </c>
    </row>
    <row r="26118" spans="1:1" x14ac:dyDescent="0.25">
      <c r="A26118">
        <v>4.0081238735428002</v>
      </c>
    </row>
    <row r="26119" spans="1:1" x14ac:dyDescent="0.25">
      <c r="A26119">
        <v>4.0088597077868604</v>
      </c>
    </row>
    <row r="26120" spans="1:1" x14ac:dyDescent="0.25">
      <c r="A26120">
        <v>4.0095960759845202</v>
      </c>
    </row>
    <row r="26121" spans="1:1" x14ac:dyDescent="0.25">
      <c r="A26121">
        <v>4.0103329796296299</v>
      </c>
    </row>
    <row r="26122" spans="1:1" x14ac:dyDescent="0.25">
      <c r="A26122">
        <v>4.0110704202064502</v>
      </c>
    </row>
    <row r="26123" spans="1:1" x14ac:dyDescent="0.25">
      <c r="A26123">
        <v>4.0118083991903797</v>
      </c>
    </row>
    <row r="26124" spans="1:1" x14ac:dyDescent="0.25">
      <c r="A26124">
        <v>4.0125469180472102</v>
      </c>
    </row>
    <row r="26125" spans="1:1" x14ac:dyDescent="0.25">
      <c r="A26125">
        <v>4.0132859782333004</v>
      </c>
    </row>
    <row r="26126" spans="1:1" x14ac:dyDescent="0.25">
      <c r="A26126">
        <v>4.0140255737998203</v>
      </c>
    </row>
    <row r="26127" spans="1:1" x14ac:dyDescent="0.25">
      <c r="A26127">
        <v>4.0147657209712797</v>
      </c>
    </row>
    <row r="26128" spans="1:1" x14ac:dyDescent="0.25">
      <c r="A26128">
        <v>4.0155064137846797</v>
      </c>
    </row>
    <row r="26129" spans="1:1" x14ac:dyDescent="0.25">
      <c r="A26129">
        <v>4.0162476536589597</v>
      </c>
    </row>
    <row r="26130" spans="1:1" x14ac:dyDescent="0.25">
      <c r="A26130">
        <v>4.0169894420026901</v>
      </c>
    </row>
    <row r="26131" spans="1:1" x14ac:dyDescent="0.25">
      <c r="A26131">
        <v>4.0177317802151098</v>
      </c>
    </row>
    <row r="26132" spans="1:1" x14ac:dyDescent="0.25">
      <c r="A26132">
        <v>4.0184746696857401</v>
      </c>
    </row>
    <row r="26133" spans="1:1" x14ac:dyDescent="0.25">
      <c r="A26133">
        <v>4.0192181117944203</v>
      </c>
    </row>
    <row r="26134" spans="1:1" x14ac:dyDescent="0.25">
      <c r="A26134">
        <v>4.0199621079109198</v>
      </c>
    </row>
    <row r="26135" spans="1:1" x14ac:dyDescent="0.25">
      <c r="A26135">
        <v>4.0207066593950396</v>
      </c>
    </row>
    <row r="26136" spans="1:1" x14ac:dyDescent="0.25">
      <c r="A26136">
        <v>4.0214517675972301</v>
      </c>
    </row>
    <row r="26137" spans="1:1" x14ac:dyDescent="0.25">
      <c r="A26137">
        <v>4.0221974338573299</v>
      </c>
    </row>
    <row r="26138" spans="1:1" x14ac:dyDescent="0.25">
      <c r="A26138">
        <v>4.0229436595052999</v>
      </c>
    </row>
    <row r="26139" spans="1:1" x14ac:dyDescent="0.25">
      <c r="A26139">
        <v>4.0236904458610896</v>
      </c>
    </row>
    <row r="26140" spans="1:1" x14ac:dyDescent="0.25">
      <c r="A26140">
        <v>4.0244377942347596</v>
      </c>
    </row>
    <row r="26141" spans="1:1" x14ac:dyDescent="0.25">
      <c r="A26141">
        <v>4.0251857059257796</v>
      </c>
    </row>
    <row r="26142" spans="1:1" x14ac:dyDescent="0.25">
      <c r="A26142">
        <v>4.0259341822234296</v>
      </c>
    </row>
    <row r="26143" spans="1:1" x14ac:dyDescent="0.25">
      <c r="A26143">
        <v>4.0266832244069004</v>
      </c>
    </row>
    <row r="26144" spans="1:1" x14ac:dyDescent="0.25">
      <c r="A26144">
        <v>4.0274328337449496</v>
      </c>
    </row>
    <row r="26145" spans="1:1" x14ac:dyDescent="0.25">
      <c r="A26145">
        <v>4.0281830114956501</v>
      </c>
    </row>
    <row r="26146" spans="1:1" x14ac:dyDescent="0.25">
      <c r="A26146">
        <v>4.0289337589072201</v>
      </c>
    </row>
    <row r="26147" spans="1:1" x14ac:dyDescent="0.25">
      <c r="A26147">
        <v>4.0296850772165902</v>
      </c>
    </row>
    <row r="26148" spans="1:1" x14ac:dyDescent="0.25">
      <c r="A26148">
        <v>4.0304369676506804</v>
      </c>
    </row>
    <row r="26149" spans="1:1" x14ac:dyDescent="0.25">
      <c r="A26149">
        <v>4.0311894239008002</v>
      </c>
    </row>
    <row r="26150" spans="1:1" x14ac:dyDescent="0.25">
      <c r="A26150">
        <v>4.0319424622162696</v>
      </c>
    </row>
    <row r="26151" spans="1:1" x14ac:dyDescent="0.25">
      <c r="A26151">
        <v>4.0326960762727699</v>
      </c>
    </row>
    <row r="26152" spans="1:1" x14ac:dyDescent="0.25">
      <c r="A26152">
        <v>4.0334502672542198</v>
      </c>
    </row>
    <row r="26153" spans="1:1" x14ac:dyDescent="0.25">
      <c r="A26153">
        <v>4.0342050363337503</v>
      </c>
    </row>
    <row r="26154" spans="1:1" x14ac:dyDescent="0.25">
      <c r="A26154">
        <v>4.0349603846733197</v>
      </c>
    </row>
    <row r="26155" spans="1:1" x14ac:dyDescent="0.25">
      <c r="A26155">
        <v>4.0357163134244098</v>
      </c>
    </row>
    <row r="26156" spans="1:1" x14ac:dyDescent="0.25">
      <c r="A26156">
        <v>4.0364728237269301</v>
      </c>
    </row>
    <row r="26157" spans="1:1" x14ac:dyDescent="0.25">
      <c r="A26157">
        <v>4.0372299167102499</v>
      </c>
    </row>
    <row r="26158" spans="1:1" x14ac:dyDescent="0.25">
      <c r="A26158">
        <v>4.0379875934922298</v>
      </c>
    </row>
    <row r="26159" spans="1:1" x14ac:dyDescent="0.25">
      <c r="A26159">
        <v>4.0387458551798403</v>
      </c>
    </row>
    <row r="26160" spans="1:1" x14ac:dyDescent="0.25">
      <c r="A26160">
        <v>4.0395047028683697</v>
      </c>
    </row>
    <row r="26161" spans="1:1" x14ac:dyDescent="0.25">
      <c r="A26161">
        <v>4.0402641376425201</v>
      </c>
    </row>
    <row r="26162" spans="1:1" x14ac:dyDescent="0.25">
      <c r="A26162">
        <v>4.0410241605746799</v>
      </c>
    </row>
    <row r="26163" spans="1:1" x14ac:dyDescent="0.25">
      <c r="A26163">
        <v>4.04178477272675</v>
      </c>
    </row>
    <row r="26164" spans="1:1" x14ac:dyDescent="0.25">
      <c r="A26164">
        <v>4.0425459751484896</v>
      </c>
    </row>
    <row r="26165" spans="1:1" x14ac:dyDescent="0.25">
      <c r="A26165">
        <v>4.0433077688785497</v>
      </c>
    </row>
    <row r="26166" spans="1:1" x14ac:dyDescent="0.25">
      <c r="A26166">
        <v>4.0440701549437499</v>
      </c>
    </row>
    <row r="26167" spans="1:1" x14ac:dyDescent="0.25">
      <c r="A26167">
        <v>4.0448331343593802</v>
      </c>
    </row>
    <row r="26168" spans="1:1" x14ac:dyDescent="0.25">
      <c r="A26168">
        <v>4.0455967081289401</v>
      </c>
    </row>
    <row r="26169" spans="1:1" x14ac:dyDescent="0.25">
      <c r="A26169">
        <v>4.0463608772441404</v>
      </c>
    </row>
    <row r="26170" spans="1:1" x14ac:dyDescent="0.25">
      <c r="A26170">
        <v>4.0471256426850601</v>
      </c>
    </row>
    <row r="26171" spans="1:1" x14ac:dyDescent="0.25">
      <c r="A26171">
        <v>4.0478909977656503</v>
      </c>
    </row>
    <row r="26172" spans="1:1" x14ac:dyDescent="0.25">
      <c r="A26172">
        <v>4.0486569587440799</v>
      </c>
    </row>
    <row r="26173" spans="1:1" x14ac:dyDescent="0.25">
      <c r="A26173">
        <v>4.0494235189161198</v>
      </c>
    </row>
    <row r="26174" spans="1:1" x14ac:dyDescent="0.25">
      <c r="A26174">
        <v>4.0501906792142304</v>
      </c>
    </row>
    <row r="26175" spans="1:1" x14ac:dyDescent="0.25">
      <c r="A26175">
        <v>4.0509584405580803</v>
      </c>
    </row>
    <row r="26176" spans="1:1" x14ac:dyDescent="0.25">
      <c r="A26176">
        <v>4.0517268038553302</v>
      </c>
    </row>
    <row r="26177" spans="1:1" x14ac:dyDescent="0.25">
      <c r="A26177">
        <v>4.0524957700015198</v>
      </c>
    </row>
    <row r="26178" spans="1:1" x14ac:dyDescent="0.25">
      <c r="A26178">
        <v>4.0532653398796601</v>
      </c>
    </row>
    <row r="26179" spans="1:1" x14ac:dyDescent="0.25">
      <c r="A26179">
        <v>4.05403551436076</v>
      </c>
    </row>
    <row r="26180" spans="1:1" x14ac:dyDescent="0.25">
      <c r="A26180">
        <v>4.0548062943027201</v>
      </c>
    </row>
    <row r="26181" spans="1:1" x14ac:dyDescent="0.25">
      <c r="A26181">
        <v>4.0555776805516404</v>
      </c>
    </row>
    <row r="26182" spans="1:1" x14ac:dyDescent="0.25">
      <c r="A26182">
        <v>4.0563496739407503</v>
      </c>
    </row>
    <row r="26183" spans="1:1" x14ac:dyDescent="0.25">
      <c r="A26183">
        <v>4.0571222752905802</v>
      </c>
    </row>
    <row r="26184" spans="1:1" x14ac:dyDescent="0.25">
      <c r="A26184">
        <v>4.0578954854090803</v>
      </c>
    </row>
    <row r="26185" spans="1:1" x14ac:dyDescent="0.25">
      <c r="A26185">
        <v>4.0586693050914402</v>
      </c>
    </row>
    <row r="26186" spans="1:1" x14ac:dyDescent="0.25">
      <c r="A26186">
        <v>4.0594437351201096</v>
      </c>
    </row>
    <row r="26187" spans="1:1" x14ac:dyDescent="0.25">
      <c r="A26187">
        <v>4.0602187762644597</v>
      </c>
    </row>
    <row r="26188" spans="1:1" x14ac:dyDescent="0.25">
      <c r="A26188">
        <v>4.06099442928104</v>
      </c>
    </row>
    <row r="26189" spans="1:1" x14ac:dyDescent="0.25">
      <c r="A26189">
        <v>4.06177069491339</v>
      </c>
    </row>
    <row r="26190" spans="1:1" x14ac:dyDescent="0.25">
      <c r="A26190">
        <v>4.0625475738919503</v>
      </c>
    </row>
    <row r="26191" spans="1:1" x14ac:dyDescent="0.25">
      <c r="A26191">
        <v>4.0633250669341603</v>
      </c>
    </row>
    <row r="26192" spans="1:1" x14ac:dyDescent="0.25">
      <c r="A26192">
        <v>4.0641031747440302</v>
      </c>
    </row>
    <row r="26193" spans="1:1" x14ac:dyDescent="0.25">
      <c r="A26193">
        <v>4.0648818980124002</v>
      </c>
    </row>
    <row r="26194" spans="1:1" x14ac:dyDescent="0.25">
      <c r="A26194">
        <v>4.0656612296230499</v>
      </c>
    </row>
    <row r="26195" spans="1:1" x14ac:dyDescent="0.25">
      <c r="A26195">
        <v>4.0664411858216098</v>
      </c>
    </row>
    <row r="26196" spans="1:1" x14ac:dyDescent="0.25">
      <c r="A26196">
        <v>4.0672217594708799</v>
      </c>
    </row>
    <row r="26197" spans="1:1" x14ac:dyDescent="0.25">
      <c r="A26197">
        <v>4.0680029512081903</v>
      </c>
    </row>
    <row r="26198" spans="1:1" x14ac:dyDescent="0.25">
      <c r="A26198">
        <v>4.0687847616569401</v>
      </c>
    </row>
    <row r="26199" spans="1:1" x14ac:dyDescent="0.25">
      <c r="A26199">
        <v>4.06956719142718</v>
      </c>
    </row>
    <row r="26200" spans="1:1" x14ac:dyDescent="0.25">
      <c r="A26200">
        <v>4.0703502411147197</v>
      </c>
    </row>
    <row r="26201" spans="1:1" x14ac:dyDescent="0.25">
      <c r="A26201">
        <v>4.0711339113022698</v>
      </c>
    </row>
    <row r="26202" spans="1:1" x14ac:dyDescent="0.25">
      <c r="A26202">
        <v>4.0719182025579599</v>
      </c>
    </row>
    <row r="26203" spans="1:1" x14ac:dyDescent="0.25">
      <c r="A26203">
        <v>4.0727031154366298</v>
      </c>
    </row>
    <row r="26204" spans="1:1" x14ac:dyDescent="0.25">
      <c r="A26204">
        <v>4.0734886504787298</v>
      </c>
    </row>
    <row r="26205" spans="1:1" x14ac:dyDescent="0.25">
      <c r="A26205">
        <v>4.0742748082108804</v>
      </c>
    </row>
    <row r="26206" spans="1:1" x14ac:dyDescent="0.25">
      <c r="A26206">
        <v>4.07506158914489</v>
      </c>
    </row>
    <row r="26207" spans="1:1" x14ac:dyDescent="0.25">
      <c r="A26207">
        <v>4.0758489937795099</v>
      </c>
    </row>
    <row r="26208" spans="1:1" x14ac:dyDescent="0.25">
      <c r="A26208">
        <v>4.0766370225983399</v>
      </c>
    </row>
    <row r="26209" spans="1:1" x14ac:dyDescent="0.25">
      <c r="A26209">
        <v>4.0774256760710799</v>
      </c>
    </row>
    <row r="26210" spans="1:1" x14ac:dyDescent="0.25">
      <c r="A26210">
        <v>4.0782149546524096</v>
      </c>
    </row>
    <row r="26211" spans="1:1" x14ac:dyDescent="0.25">
      <c r="A26211">
        <v>4.0790048587832697</v>
      </c>
    </row>
    <row r="26212" spans="1:1" x14ac:dyDescent="0.25">
      <c r="A26212">
        <v>4.07979538888973</v>
      </c>
    </row>
    <row r="26213" spans="1:1" x14ac:dyDescent="0.25">
      <c r="A26213">
        <v>4.0805865453833299</v>
      </c>
    </row>
    <row r="26214" spans="1:1" x14ac:dyDescent="0.25">
      <c r="A26214">
        <v>4.0813783286604801</v>
      </c>
    </row>
    <row r="26215" spans="1:1" x14ac:dyDescent="0.25">
      <c r="A26215">
        <v>4.0821707391036801</v>
      </c>
    </row>
    <row r="26216" spans="1:1" x14ac:dyDescent="0.25">
      <c r="A26216">
        <v>4.0829637770795602</v>
      </c>
    </row>
    <row r="26217" spans="1:1" x14ac:dyDescent="0.25">
      <c r="A26217">
        <v>4.0837574350038102</v>
      </c>
    </row>
    <row r="26218" spans="1:1" x14ac:dyDescent="0.25">
      <c r="A26218">
        <v>4.0845517290811904</v>
      </c>
    </row>
    <row r="26219" spans="1:1" x14ac:dyDescent="0.25">
      <c r="A26219">
        <v>4.0853466517035697</v>
      </c>
    </row>
    <row r="26220" spans="1:1" x14ac:dyDescent="0.25">
      <c r="A26220">
        <v>4.0861422031777002</v>
      </c>
    </row>
    <row r="26221" spans="1:1" x14ac:dyDescent="0.25">
      <c r="A26221">
        <v>4.0869383837956796</v>
      </c>
    </row>
    <row r="26222" spans="1:1" x14ac:dyDescent="0.25">
      <c r="A26222">
        <v>4.08773519383407</v>
      </c>
    </row>
    <row r="26223" spans="1:1" x14ac:dyDescent="0.25">
      <c r="A26223">
        <v>4.0885326335542898</v>
      </c>
    </row>
    <row r="26224" spans="1:1" x14ac:dyDescent="0.25">
      <c r="A26224">
        <v>4.0893307032023403</v>
      </c>
    </row>
    <row r="26225" spans="1:1" x14ac:dyDescent="0.25">
      <c r="A26225">
        <v>4.0901294030085698</v>
      </c>
    </row>
    <row r="26226" spans="1:1" x14ac:dyDescent="0.25">
      <c r="A26226">
        <v>4.0909287331881599</v>
      </c>
    </row>
    <row r="26227" spans="1:1" x14ac:dyDescent="0.25">
      <c r="A26227">
        <v>4.09172869393994</v>
      </c>
    </row>
    <row r="26228" spans="1:1" x14ac:dyDescent="0.25">
      <c r="A26228">
        <v>4.0925292854478101</v>
      </c>
    </row>
    <row r="26229" spans="1:1" x14ac:dyDescent="0.25">
      <c r="A26229">
        <v>4.0933305078793696</v>
      </c>
    </row>
    <row r="26230" spans="1:1" x14ac:dyDescent="0.25">
      <c r="A26230">
        <v>4.0941323613866798</v>
      </c>
    </row>
    <row r="26231" spans="1:1" x14ac:dyDescent="0.25">
      <c r="A26231">
        <v>4.0949348461059003</v>
      </c>
    </row>
    <row r="26232" spans="1:1" x14ac:dyDescent="0.25">
      <c r="A26232">
        <v>4.0957379621569796</v>
      </c>
    </row>
    <row r="26233" spans="1:1" x14ac:dyDescent="0.25">
      <c r="A26233">
        <v>4.0965417096436898</v>
      </c>
    </row>
    <row r="26234" spans="1:1" x14ac:dyDescent="0.25">
      <c r="A26234">
        <v>4.0973460886541204</v>
      </c>
    </row>
    <row r="26235" spans="1:1" x14ac:dyDescent="0.25">
      <c r="A26235">
        <v>4.0981510992596801</v>
      </c>
    </row>
    <row r="26236" spans="1:1" x14ac:dyDescent="0.25">
      <c r="A26236">
        <v>4.0989567415158596</v>
      </c>
    </row>
    <row r="26237" spans="1:1" x14ac:dyDescent="0.25">
      <c r="A26237">
        <v>4.0997630154613898</v>
      </c>
    </row>
    <row r="26238" spans="1:1" x14ac:dyDescent="0.25">
      <c r="A26238">
        <v>4.1005699211189004</v>
      </c>
    </row>
    <row r="26239" spans="1:1" x14ac:dyDescent="0.25">
      <c r="A26239">
        <v>4.1013774504185303</v>
      </c>
    </row>
    <row r="26240" spans="1:1" x14ac:dyDescent="0.25">
      <c r="A26240">
        <v>4.1021856194949304</v>
      </c>
    </row>
    <row r="26241" spans="1:1" x14ac:dyDescent="0.25">
      <c r="A26241">
        <v>4.1029944202511199</v>
      </c>
    </row>
    <row r="26242" spans="1:1" x14ac:dyDescent="0.25">
      <c r="A26242">
        <v>4.1038038526431704</v>
      </c>
    </row>
    <row r="26243" spans="1:1" x14ac:dyDescent="0.25">
      <c r="A26243">
        <v>4.1046139166102504</v>
      </c>
    </row>
    <row r="26244" spans="1:1" x14ac:dyDescent="0.25">
      <c r="A26244">
        <v>4.1054246120742697</v>
      </c>
    </row>
    <row r="26245" spans="1:1" x14ac:dyDescent="0.25">
      <c r="A26245">
        <v>4.1062359389407197</v>
      </c>
    </row>
    <row r="26246" spans="1:1" x14ac:dyDescent="0.25">
      <c r="A26246">
        <v>4.1070478970976803</v>
      </c>
    </row>
    <row r="26247" spans="1:1" x14ac:dyDescent="0.25">
      <c r="A26247">
        <v>4.1078604864159196</v>
      </c>
    </row>
    <row r="26248" spans="1:1" x14ac:dyDescent="0.25">
      <c r="A26248">
        <v>4.1086737067495704</v>
      </c>
    </row>
    <row r="26249" spans="1:1" x14ac:dyDescent="0.25">
      <c r="A26249">
        <v>4.1094875579347496</v>
      </c>
    </row>
    <row r="26250" spans="1:1" x14ac:dyDescent="0.25">
      <c r="A26250">
        <v>4.1103020397906</v>
      </c>
    </row>
    <row r="26251" spans="1:1" x14ac:dyDescent="0.25">
      <c r="A26251">
        <v>4.1111171521189602</v>
      </c>
    </row>
    <row r="26252" spans="1:1" x14ac:dyDescent="0.25">
      <c r="A26252">
        <v>4.1119328947037603</v>
      </c>
    </row>
    <row r="26253" spans="1:1" x14ac:dyDescent="0.25">
      <c r="A26253">
        <v>4.1127492673116404</v>
      </c>
    </row>
    <row r="26254" spans="1:1" x14ac:dyDescent="0.25">
      <c r="A26254">
        <v>4.1135662696912103</v>
      </c>
    </row>
    <row r="26255" spans="1:1" x14ac:dyDescent="0.25">
      <c r="A26255">
        <v>4.1143839015735297</v>
      </c>
    </row>
    <row r="26256" spans="1:1" x14ac:dyDescent="0.25">
      <c r="A26256">
        <v>4.11520216267186</v>
      </c>
    </row>
    <row r="26257" spans="1:1" x14ac:dyDescent="0.25">
      <c r="A26257">
        <v>4.1160210526813801</v>
      </c>
    </row>
    <row r="26258" spans="1:1" x14ac:dyDescent="0.25">
      <c r="A26258">
        <v>4.1168405712790896</v>
      </c>
    </row>
    <row r="26259" spans="1:1" x14ac:dyDescent="0.25">
      <c r="A26259">
        <v>4.1176607181243501</v>
      </c>
    </row>
    <row r="26260" spans="1:1" x14ac:dyDescent="0.25">
      <c r="A26260">
        <v>4.1184814928579998</v>
      </c>
    </row>
    <row r="26261" spans="1:1" x14ac:dyDescent="0.25">
      <c r="A26261">
        <v>4.1193028951028703</v>
      </c>
    </row>
    <row r="26262" spans="1:1" x14ac:dyDescent="0.25">
      <c r="A26262">
        <v>4.1201249162424398</v>
      </c>
    </row>
    <row r="26263" spans="1:1" x14ac:dyDescent="0.25">
      <c r="A26263">
        <v>4.1209475722975801</v>
      </c>
    </row>
    <row r="26264" spans="1:1" x14ac:dyDescent="0.25">
      <c r="A26264">
        <v>4.1217708546215199</v>
      </c>
    </row>
    <row r="26265" spans="1:1" x14ac:dyDescent="0.25">
      <c r="A26265">
        <v>4.1225947627629296</v>
      </c>
    </row>
    <row r="26266" spans="1:1" x14ac:dyDescent="0.25">
      <c r="A26266">
        <v>4.12341929625223</v>
      </c>
    </row>
    <row r="26267" spans="1:1" x14ac:dyDescent="0.25">
      <c r="A26267">
        <v>4.1242444546003698</v>
      </c>
    </row>
    <row r="26268" spans="1:1" x14ac:dyDescent="0.25">
      <c r="A26268">
        <v>4.1250702373002497</v>
      </c>
    </row>
    <row r="26269" spans="1:1" x14ac:dyDescent="0.25">
      <c r="A26269">
        <v>4.1258966438255298</v>
      </c>
    </row>
    <row r="26270" spans="1:1" x14ac:dyDescent="0.25">
      <c r="A26270">
        <v>4.1267236736305604</v>
      </c>
    </row>
    <row r="26271" spans="1:1" x14ac:dyDescent="0.25">
      <c r="A26271">
        <v>4.1275513261512797</v>
      </c>
    </row>
    <row r="26272" spans="1:1" x14ac:dyDescent="0.25">
      <c r="A26272">
        <v>4.1283796008039797</v>
      </c>
    </row>
    <row r="26273" spans="1:1" x14ac:dyDescent="0.25">
      <c r="A26273">
        <v>4.1292084969856502</v>
      </c>
    </row>
    <row r="26274" spans="1:1" x14ac:dyDescent="0.25">
      <c r="A26274">
        <v>4.1300380140742501</v>
      </c>
    </row>
    <row r="26275" spans="1:1" x14ac:dyDescent="0.25">
      <c r="A26275">
        <v>4.1308681514281496</v>
      </c>
    </row>
    <row r="26276" spans="1:1" x14ac:dyDescent="0.25">
      <c r="A26276">
        <v>4.1316989083861797</v>
      </c>
    </row>
    <row r="26277" spans="1:1" x14ac:dyDescent="0.25">
      <c r="A26277">
        <v>4.1325302842677401</v>
      </c>
    </row>
    <row r="26278" spans="1:1" x14ac:dyDescent="0.25">
      <c r="A26278">
        <v>4.1333622783725001</v>
      </c>
    </row>
    <row r="26279" spans="1:1" x14ac:dyDescent="0.25">
      <c r="A26279">
        <v>4.1341948899800496</v>
      </c>
    </row>
    <row r="26280" spans="1:1" x14ac:dyDescent="0.25">
      <c r="A26280">
        <v>4.1350281183508901</v>
      </c>
    </row>
    <row r="26281" spans="1:1" x14ac:dyDescent="0.25">
      <c r="A26281">
        <v>4.1358619627247002</v>
      </c>
    </row>
    <row r="26282" spans="1:1" x14ac:dyDescent="0.25">
      <c r="A26282">
        <v>4.1366964223217302</v>
      </c>
    </row>
    <row r="26283" spans="1:1" x14ac:dyDescent="0.25">
      <c r="A26283">
        <v>4.1375314963420404</v>
      </c>
    </row>
    <row r="26284" spans="1:1" x14ac:dyDescent="0.25">
      <c r="A26284">
        <v>4.13836718396509</v>
      </c>
    </row>
    <row r="26285" spans="1:1" x14ac:dyDescent="0.25">
      <c r="A26285">
        <v>4.13920347598782</v>
      </c>
    </row>
    <row r="26286" spans="1:1" x14ac:dyDescent="0.25">
      <c r="A26286">
        <v>4.1400403882692904</v>
      </c>
    </row>
    <row r="26287" spans="1:1" x14ac:dyDescent="0.25">
      <c r="A26287">
        <v>4.1408779115710299</v>
      </c>
    </row>
    <row r="26288" spans="1:1" x14ac:dyDescent="0.25">
      <c r="A26288">
        <v>4.1417160449916199</v>
      </c>
    </row>
    <row r="26289" spans="1:1" x14ac:dyDescent="0.25">
      <c r="A26289">
        <v>4.1425547876083</v>
      </c>
    </row>
    <row r="26290" spans="1:1" x14ac:dyDescent="0.25">
      <c r="A26290">
        <v>4.14339413847802</v>
      </c>
    </row>
    <row r="26291" spans="1:1" x14ac:dyDescent="0.25">
      <c r="A26291">
        <v>4.1442340966368301</v>
      </c>
    </row>
    <row r="26292" spans="1:1" x14ac:dyDescent="0.25">
      <c r="A26292">
        <v>4.1450746611000602</v>
      </c>
    </row>
    <row r="26293" spans="1:1" x14ac:dyDescent="0.25">
      <c r="A26293">
        <v>4.1459158308616697</v>
      </c>
    </row>
    <row r="26294" spans="1:1" x14ac:dyDescent="0.25">
      <c r="A26294">
        <v>4.1467576048951003</v>
      </c>
    </row>
    <row r="26295" spans="1:1" x14ac:dyDescent="0.25">
      <c r="A26295">
        <v>4.1475999821523599</v>
      </c>
    </row>
    <row r="26296" spans="1:1" x14ac:dyDescent="0.25">
      <c r="A26296">
        <v>4.1484429615640401</v>
      </c>
    </row>
    <row r="26297" spans="1:1" x14ac:dyDescent="0.25">
      <c r="A26297">
        <v>4.1492865420395004</v>
      </c>
    </row>
    <row r="26298" spans="1:1" x14ac:dyDescent="0.25">
      <c r="A26298">
        <v>4.1501307224671304</v>
      </c>
    </row>
    <row r="26299" spans="1:1" x14ac:dyDescent="0.25">
      <c r="A26299">
        <v>4.1509755017132903</v>
      </c>
    </row>
    <row r="26300" spans="1:1" x14ac:dyDescent="0.25">
      <c r="A26300">
        <v>4.1518208786229103</v>
      </c>
    </row>
    <row r="26301" spans="1:1" x14ac:dyDescent="0.25">
      <c r="A26301">
        <v>4.15266685201924</v>
      </c>
    </row>
    <row r="26302" spans="1:1" x14ac:dyDescent="0.25">
      <c r="A26302">
        <v>4.1535134207039501</v>
      </c>
    </row>
    <row r="26303" spans="1:1" x14ac:dyDescent="0.25">
      <c r="A26303">
        <v>4.1543605834564801</v>
      </c>
    </row>
    <row r="26304" spans="1:1" x14ac:dyDescent="0.25">
      <c r="A26304">
        <v>4.1552083390345897</v>
      </c>
    </row>
    <row r="26305" spans="1:1" x14ac:dyDescent="0.25">
      <c r="A26305">
        <v>4.1560566861739696</v>
      </c>
    </row>
    <row r="26306" spans="1:1" x14ac:dyDescent="0.25">
      <c r="A26306">
        <v>4.1569056235881598</v>
      </c>
    </row>
    <row r="26307" spans="1:1" x14ac:dyDescent="0.25">
      <c r="A26307">
        <v>4.1577551499684002</v>
      </c>
    </row>
    <row r="26308" spans="1:1" x14ac:dyDescent="0.25">
      <c r="A26308">
        <v>4.1586052554826098</v>
      </c>
    </row>
    <row r="26309" spans="1:1" x14ac:dyDescent="0.25">
      <c r="A26309">
        <v>4.1594559557736703</v>
      </c>
    </row>
    <row r="26310" spans="1:1" x14ac:dyDescent="0.25">
      <c r="A26310">
        <v>4.1603072409706296</v>
      </c>
    </row>
    <row r="26311" spans="1:1" x14ac:dyDescent="0.25">
      <c r="A26311">
        <v>4.16115910967501</v>
      </c>
    </row>
    <row r="26312" spans="1:1" x14ac:dyDescent="0.25">
      <c r="A26312">
        <v>4.1620115604655901</v>
      </c>
    </row>
    <row r="26313" spans="1:1" x14ac:dyDescent="0.25">
      <c r="A26313">
        <v>4.1628645918983</v>
      </c>
    </row>
    <row r="26314" spans="1:1" x14ac:dyDescent="0.25">
      <c r="A26314">
        <v>4.1637182025064599</v>
      </c>
    </row>
    <row r="26315" spans="1:1" x14ac:dyDescent="0.25">
      <c r="A26315">
        <v>4.1645723908004504</v>
      </c>
    </row>
    <row r="26316" spans="1:1" x14ac:dyDescent="0.25">
      <c r="A26316">
        <v>4.1654271552675297</v>
      </c>
    </row>
    <row r="26317" spans="1:1" x14ac:dyDescent="0.25">
      <c r="A26317">
        <v>4.1662824943716803</v>
      </c>
    </row>
    <row r="26318" spans="1:1" x14ac:dyDescent="0.25">
      <c r="A26318">
        <v>4.16713840655376</v>
      </c>
    </row>
    <row r="26319" spans="1:1" x14ac:dyDescent="0.25">
      <c r="A26319">
        <v>4.1679948902314203</v>
      </c>
    </row>
    <row r="26320" spans="1:1" x14ac:dyDescent="0.25">
      <c r="A26320">
        <v>4.1688519437988596</v>
      </c>
    </row>
    <row r="26321" spans="1:1" x14ac:dyDescent="0.25">
      <c r="A26321">
        <v>4.1697095656266301</v>
      </c>
    </row>
    <row r="26322" spans="1:1" x14ac:dyDescent="0.25">
      <c r="A26322">
        <v>4.1705677540617998</v>
      </c>
    </row>
    <row r="26323" spans="1:1" x14ac:dyDescent="0.25">
      <c r="A26323">
        <v>4.1714265074279</v>
      </c>
    </row>
    <row r="26324" spans="1:1" x14ac:dyDescent="0.25">
      <c r="A26324">
        <v>4.1722858240243603</v>
      </c>
    </row>
    <row r="26325" spans="1:1" x14ac:dyDescent="0.25">
      <c r="A26325">
        <v>4.1731457021267699</v>
      </c>
    </row>
    <row r="26326" spans="1:1" x14ac:dyDescent="0.25">
      <c r="A26326">
        <v>4.1740061399871804</v>
      </c>
    </row>
    <row r="26327" spans="1:1" x14ac:dyDescent="0.25">
      <c r="A26327">
        <v>4.1748671358331499</v>
      </c>
    </row>
    <row r="26328" spans="1:1" x14ac:dyDescent="0.25">
      <c r="A26328">
        <v>4.1757286878681601</v>
      </c>
    </row>
    <row r="26329" spans="1:1" x14ac:dyDescent="0.25">
      <c r="A26329">
        <v>4.1765907942715801</v>
      </c>
    </row>
    <row r="26330" spans="1:1" x14ac:dyDescent="0.25">
      <c r="A26330">
        <v>4.1774534445720999</v>
      </c>
    </row>
    <row r="26331" spans="1:1" x14ac:dyDescent="0.25">
      <c r="A26331">
        <v>4.1783166541471202</v>
      </c>
    </row>
    <row r="26332" spans="1:1" x14ac:dyDescent="0.25">
      <c r="A26332">
        <v>4.1791804124822098</v>
      </c>
    </row>
    <row r="26333" spans="1:1" x14ac:dyDescent="0.25">
      <c r="A26333">
        <v>4.1800447176584798</v>
      </c>
    </row>
    <row r="26334" spans="1:1" x14ac:dyDescent="0.25">
      <c r="A26334">
        <v>4.1809095677325701</v>
      </c>
    </row>
    <row r="26335" spans="1:1" x14ac:dyDescent="0.25">
      <c r="A26335">
        <v>4.1817749607362504</v>
      </c>
    </row>
    <row r="26336" spans="1:1" x14ac:dyDescent="0.25">
      <c r="A26336">
        <v>4.1826408946765596</v>
      </c>
    </row>
    <row r="26337" spans="1:1" x14ac:dyDescent="0.25">
      <c r="A26337">
        <v>4.1835073675355199</v>
      </c>
    </row>
    <row r="26338" spans="1:1" x14ac:dyDescent="0.25">
      <c r="A26338">
        <v>4.18437437726966</v>
      </c>
    </row>
    <row r="26339" spans="1:1" x14ac:dyDescent="0.25">
      <c r="A26339">
        <v>4.1852419218108601</v>
      </c>
    </row>
    <row r="26340" spans="1:1" x14ac:dyDescent="0.25">
      <c r="A26340">
        <v>4.1861099990655601</v>
      </c>
    </row>
    <row r="26341" spans="1:1" x14ac:dyDescent="0.25">
      <c r="A26341">
        <v>4.1869786069143196</v>
      </c>
    </row>
    <row r="26342" spans="1:1" x14ac:dyDescent="0.25">
      <c r="A26342">
        <v>4.1878477432130197</v>
      </c>
    </row>
    <row r="26343" spans="1:1" x14ac:dyDescent="0.25">
      <c r="A26343">
        <v>4.18871740579144</v>
      </c>
    </row>
    <row r="26344" spans="1:1" x14ac:dyDescent="0.25">
      <c r="A26344">
        <v>4.1895875924537398</v>
      </c>
    </row>
    <row r="26345" spans="1:1" x14ac:dyDescent="0.25">
      <c r="A26345">
        <v>4.1904583009785101</v>
      </c>
    </row>
    <row r="26346" spans="1:1" x14ac:dyDescent="0.25">
      <c r="A26346">
        <v>4.1913295291185397</v>
      </c>
    </row>
    <row r="26347" spans="1:1" x14ac:dyDescent="0.25">
      <c r="A26347">
        <v>4.1922012746000696</v>
      </c>
    </row>
    <row r="26348" spans="1:1" x14ac:dyDescent="0.25">
      <c r="A26348">
        <v>4.19307353512409</v>
      </c>
    </row>
    <row r="26349" spans="1:1" x14ac:dyDescent="0.25">
      <c r="A26349">
        <v>4.1939463083649899</v>
      </c>
    </row>
    <row r="26350" spans="1:1" x14ac:dyDescent="0.25">
      <c r="A26350">
        <v>4.1948195919709104</v>
      </c>
    </row>
    <row r="26351" spans="1:1" x14ac:dyDescent="0.25">
      <c r="A26351">
        <v>4.1956933835640697</v>
      </c>
    </row>
    <row r="26352" spans="1:1" x14ac:dyDescent="0.25">
      <c r="A26352">
        <v>4.1965676807397001</v>
      </c>
    </row>
    <row r="26353" spans="1:1" x14ac:dyDescent="0.25">
      <c r="A26353">
        <v>4.1974424723190902</v>
      </c>
    </row>
    <row r="26354" spans="1:1" x14ac:dyDescent="0.25">
      <c r="A26354">
        <v>4.1983177733348001</v>
      </c>
    </row>
    <row r="26355" spans="1:1" x14ac:dyDescent="0.25">
      <c r="A26355">
        <v>4.1991935725599401</v>
      </c>
    </row>
    <row r="26356" spans="1:1" x14ac:dyDescent="0.25">
      <c r="A26356">
        <v>4.2000698674830899</v>
      </c>
    </row>
    <row r="26357" spans="1:1" x14ac:dyDescent="0.25">
      <c r="A26357">
        <v>4.2009466555663399</v>
      </c>
    </row>
    <row r="26358" spans="1:1" x14ac:dyDescent="0.25">
      <c r="A26358">
        <v>4.2018239342444499</v>
      </c>
    </row>
    <row r="26359" spans="1:1" x14ac:dyDescent="0.25">
      <c r="A26359">
        <v>4.2027017009250498</v>
      </c>
    </row>
    <row r="26360" spans="1:1" x14ac:dyDescent="0.25">
      <c r="A26360">
        <v>4.2035799529887701</v>
      </c>
    </row>
    <row r="26361" spans="1:1" x14ac:dyDescent="0.25">
      <c r="A26361">
        <v>4.2044586877891197</v>
      </c>
    </row>
    <row r="26362" spans="1:1" x14ac:dyDescent="0.25">
      <c r="A26362">
        <v>4.20533790265132</v>
      </c>
    </row>
    <row r="26363" spans="1:1" x14ac:dyDescent="0.25">
      <c r="A26363">
        <v>4.2062175948744098</v>
      </c>
    </row>
    <row r="26364" spans="1:1" x14ac:dyDescent="0.25">
      <c r="A26364">
        <v>4.2070977617286802</v>
      </c>
    </row>
    <row r="26365" spans="1:1" x14ac:dyDescent="0.25">
      <c r="A26365">
        <v>4.2079784004573497</v>
      </c>
    </row>
    <row r="26366" spans="1:1" x14ac:dyDescent="0.25">
      <c r="A26366">
        <v>4.2088595082756797</v>
      </c>
    </row>
    <row r="26367" spans="1:1" x14ac:dyDescent="0.25">
      <c r="A26367">
        <v>4.2097410823712904</v>
      </c>
    </row>
    <row r="26368" spans="1:1" x14ac:dyDescent="0.25">
      <c r="A26368">
        <v>4.2106231199033397</v>
      </c>
    </row>
    <row r="26369" spans="1:1" x14ac:dyDescent="0.25">
      <c r="A26369">
        <v>4.21150561800326</v>
      </c>
    </row>
    <row r="26370" spans="1:1" x14ac:dyDescent="0.25">
      <c r="A26370">
        <v>4.2123885737742599</v>
      </c>
    </row>
    <row r="26371" spans="1:1" x14ac:dyDescent="0.25">
      <c r="A26371">
        <v>4.2132719842913202</v>
      </c>
    </row>
    <row r="26372" spans="1:1" x14ac:dyDescent="0.25">
      <c r="A26372">
        <v>4.2141558466007396</v>
      </c>
    </row>
    <row r="26373" spans="1:1" x14ac:dyDescent="0.25">
      <c r="A26373">
        <v>4.2150401577209999</v>
      </c>
    </row>
    <row r="26374" spans="1:1" x14ac:dyDescent="0.25">
      <c r="A26374">
        <v>4.2159249146413904</v>
      </c>
    </row>
    <row r="26375" spans="1:1" x14ac:dyDescent="0.25">
      <c r="A26375">
        <v>4.2168101143227101</v>
      </c>
    </row>
    <row r="26376" spans="1:1" x14ac:dyDescent="0.25">
      <c r="A26376">
        <v>4.21769574484183</v>
      </c>
    </row>
    <row r="26377" spans="1:1" x14ac:dyDescent="0.25">
      <c r="A26377">
        <v>4.2185818208086099</v>
      </c>
    </row>
    <row r="26378" spans="1:1" x14ac:dyDescent="0.25">
      <c r="A26378">
        <v>4.2194683302462197</v>
      </c>
    </row>
    <row r="26379" spans="1:1" x14ac:dyDescent="0.25">
      <c r="A26379">
        <v>4.22035526999976</v>
      </c>
    </row>
    <row r="26380" spans="1:1" x14ac:dyDescent="0.25">
      <c r="A26380">
        <v>4.2212426368856599</v>
      </c>
    </row>
    <row r="26381" spans="1:1" x14ac:dyDescent="0.25">
      <c r="A26381">
        <v>4.22213042769088</v>
      </c>
    </row>
    <row r="26382" spans="1:1" x14ac:dyDescent="0.25">
      <c r="A26382">
        <v>4.2230186391726701</v>
      </c>
    </row>
    <row r="26383" spans="1:1" x14ac:dyDescent="0.25">
      <c r="A26383">
        <v>4.2239072680594996</v>
      </c>
    </row>
    <row r="26384" spans="1:1" x14ac:dyDescent="0.25">
      <c r="A26384">
        <v>4.2247963110497997</v>
      </c>
    </row>
    <row r="26385" spans="1:1" x14ac:dyDescent="0.25">
      <c r="A26385">
        <v>4.2256857648126402</v>
      </c>
    </row>
    <row r="26386" spans="1:1" x14ac:dyDescent="0.25">
      <c r="A26386">
        <v>4.2265756259873504</v>
      </c>
    </row>
    <row r="26387" spans="1:1" x14ac:dyDescent="0.25">
      <c r="A26387">
        <v>4.2274658911832201</v>
      </c>
    </row>
    <row r="26388" spans="1:1" x14ac:dyDescent="0.25">
      <c r="A26388">
        <v>4.2283565569801098</v>
      </c>
    </row>
    <row r="26389" spans="1:1" x14ac:dyDescent="0.25">
      <c r="A26389">
        <v>4.2292476199273299</v>
      </c>
    </row>
    <row r="26390" spans="1:1" x14ac:dyDescent="0.25">
      <c r="A26390">
        <v>4.23013907654446</v>
      </c>
    </row>
    <row r="26391" spans="1:1" x14ac:dyDescent="0.25">
      <c r="A26391">
        <v>4.2310309233204899</v>
      </c>
    </row>
    <row r="26392" spans="1:1" x14ac:dyDescent="0.25">
      <c r="A26392">
        <v>4.2319231567145899</v>
      </c>
    </row>
    <row r="26393" spans="1:1" x14ac:dyDescent="0.25">
      <c r="A26393">
        <v>4.2328157731553997</v>
      </c>
    </row>
    <row r="26394" spans="1:1" x14ac:dyDescent="0.25">
      <c r="A26394">
        <v>4.2337087690404704</v>
      </c>
    </row>
    <row r="26395" spans="1:1" x14ac:dyDescent="0.25">
      <c r="A26395">
        <v>4.2346021407379499</v>
      </c>
    </row>
    <row r="26396" spans="1:1" x14ac:dyDescent="0.25">
      <c r="A26396">
        <v>4.2354958845841102</v>
      </c>
    </row>
    <row r="26397" spans="1:1" x14ac:dyDescent="0.25">
      <c r="A26397">
        <v>4.2363899968851797</v>
      </c>
    </row>
    <row r="26398" spans="1:1" x14ac:dyDescent="0.25">
      <c r="A26398">
        <v>4.2372844649728796</v>
      </c>
    </row>
    <row r="26399" spans="1:1" x14ac:dyDescent="0.25">
      <c r="A26399">
        <v>4.23817930297459</v>
      </c>
    </row>
    <row r="26400" spans="1:1" x14ac:dyDescent="0.25">
      <c r="A26400">
        <v>4.23907449816351</v>
      </c>
    </row>
    <row r="26401" spans="1:1" x14ac:dyDescent="0.25">
      <c r="A26401">
        <v>4.2399700467219397</v>
      </c>
    </row>
    <row r="26402" spans="1:1" x14ac:dyDescent="0.25">
      <c r="A26402">
        <v>4.2408659447999399</v>
      </c>
    </row>
    <row r="26403" spans="1:1" x14ac:dyDescent="0.25">
      <c r="A26403">
        <v>4.2417621885174803</v>
      </c>
    </row>
    <row r="26404" spans="1:1" x14ac:dyDescent="0.25">
      <c r="A26404">
        <v>4.2426587739620096</v>
      </c>
    </row>
    <row r="26405" spans="1:1" x14ac:dyDescent="0.25">
      <c r="A26405">
        <v>4.2435556971901196</v>
      </c>
    </row>
    <row r="26406" spans="1:1" x14ac:dyDescent="0.25">
      <c r="A26406">
        <v>4.2444529542264497</v>
      </c>
    </row>
    <row r="26407" spans="1:1" x14ac:dyDescent="0.25">
      <c r="A26407">
        <v>4.2453505410637602</v>
      </c>
    </row>
    <row r="26408" spans="1:1" x14ac:dyDescent="0.25">
      <c r="A26408">
        <v>4.2462484536635703</v>
      </c>
    </row>
    <row r="26409" spans="1:1" x14ac:dyDescent="0.25">
      <c r="A26409">
        <v>4.24714668795494</v>
      </c>
    </row>
    <row r="26410" spans="1:1" x14ac:dyDescent="0.25">
      <c r="A26410">
        <v>4.2480452398350197</v>
      </c>
    </row>
    <row r="26411" spans="1:1" x14ac:dyDescent="0.25">
      <c r="A26411">
        <v>4.24894410516898</v>
      </c>
    </row>
    <row r="26412" spans="1:1" x14ac:dyDescent="0.25">
      <c r="A26412">
        <v>4.2498432797896797</v>
      </c>
    </row>
    <row r="26413" spans="1:1" x14ac:dyDescent="0.25">
      <c r="A26413">
        <v>4.2507427594979896</v>
      </c>
    </row>
    <row r="26414" spans="1:1" x14ac:dyDescent="0.25">
      <c r="A26414">
        <v>4.2516425400617104</v>
      </c>
    </row>
    <row r="26415" spans="1:1" x14ac:dyDescent="0.25">
      <c r="A26415">
        <v>4.2525426172168599</v>
      </c>
    </row>
    <row r="26416" spans="1:1" x14ac:dyDescent="0.25">
      <c r="A26416">
        <v>4.2534429866665304</v>
      </c>
    </row>
    <row r="26417" spans="1:1" x14ac:dyDescent="0.25">
      <c r="A26417">
        <v>4.2543436440812297</v>
      </c>
    </row>
    <row r="26418" spans="1:1" x14ac:dyDescent="0.25">
      <c r="A26418">
        <v>4.2552445850985698</v>
      </c>
    </row>
    <row r="26419" spans="1:1" x14ac:dyDescent="0.25">
      <c r="A26419">
        <v>4.2561458053237304</v>
      </c>
    </row>
    <row r="26420" spans="1:1" x14ac:dyDescent="0.25">
      <c r="A26420">
        <v>4.2570473003281899</v>
      </c>
    </row>
    <row r="26421" spans="1:1" x14ac:dyDescent="0.25">
      <c r="A26421">
        <v>4.2579490566354696</v>
      </c>
    </row>
    <row r="26422" spans="1:1" x14ac:dyDescent="0.25">
      <c r="A26422">
        <v>4.2588510877800001</v>
      </c>
    </row>
    <row r="26423" spans="1:1" x14ac:dyDescent="0.25">
      <c r="A26423">
        <v>4.2597533802213503</v>
      </c>
    </row>
    <row r="26424" spans="1:1" x14ac:dyDescent="0.25">
      <c r="A26424">
        <v>4.2606559293987702</v>
      </c>
    </row>
    <row r="26425" spans="1:1" x14ac:dyDescent="0.25">
      <c r="A26425">
        <v>4.2615587307179004</v>
      </c>
    </row>
    <row r="26426" spans="1:1" x14ac:dyDescent="0.25">
      <c r="A26426">
        <v>4.2624617795511197</v>
      </c>
    </row>
    <row r="26427" spans="1:1" x14ac:dyDescent="0.25">
      <c r="A26427">
        <v>4.2633650712372999</v>
      </c>
    </row>
    <row r="26428" spans="1:1" x14ac:dyDescent="0.25">
      <c r="A26428">
        <v>4.2642686010812803</v>
      </c>
    </row>
    <row r="26429" spans="1:1" x14ac:dyDescent="0.25">
      <c r="A26429">
        <v>4.2651723643544504</v>
      </c>
    </row>
    <row r="26430" spans="1:1" x14ac:dyDescent="0.25">
      <c r="A26430">
        <v>4.2660763562942101</v>
      </c>
    </row>
    <row r="26431" spans="1:1" x14ac:dyDescent="0.25">
      <c r="A26431">
        <v>4.2669805721040701</v>
      </c>
    </row>
    <row r="26432" spans="1:1" x14ac:dyDescent="0.25">
      <c r="A26432">
        <v>4.2678850069534597</v>
      </c>
    </row>
    <row r="26433" spans="1:1" x14ac:dyDescent="0.25">
      <c r="A26433">
        <v>4.2687896559776197</v>
      </c>
    </row>
    <row r="26434" spans="1:1" x14ac:dyDescent="0.25">
      <c r="A26434">
        <v>4.2696945142777798</v>
      </c>
    </row>
    <row r="26435" spans="1:1" x14ac:dyDescent="0.25">
      <c r="A26435">
        <v>4.2705995769205201</v>
      </c>
    </row>
    <row r="26436" spans="1:1" x14ac:dyDescent="0.25">
      <c r="A26436">
        <v>4.2715048389381796</v>
      </c>
    </row>
    <row r="26437" spans="1:1" x14ac:dyDescent="0.25">
      <c r="A26437">
        <v>4.2724102953289398</v>
      </c>
    </row>
    <row r="26438" spans="1:1" x14ac:dyDescent="0.25">
      <c r="A26438">
        <v>4.2733159410560599</v>
      </c>
    </row>
    <row r="26439" spans="1:1" x14ac:dyDescent="0.25">
      <c r="A26439">
        <v>4.2742217710481496</v>
      </c>
    </row>
    <row r="26440" spans="1:1" x14ac:dyDescent="0.25">
      <c r="A26440">
        <v>4.2751277801989902</v>
      </c>
    </row>
    <row r="26441" spans="1:1" x14ac:dyDescent="0.25">
      <c r="A26441">
        <v>4.2760339633680404</v>
      </c>
    </row>
    <row r="26442" spans="1:1" x14ac:dyDescent="0.25">
      <c r="A26442">
        <v>4.2769403153791599</v>
      </c>
    </row>
    <row r="26443" spans="1:1" x14ac:dyDescent="0.25">
      <c r="A26443">
        <v>4.27784683102184</v>
      </c>
    </row>
    <row r="26444" spans="1:1" x14ac:dyDescent="0.25">
      <c r="A26444">
        <v>4.2787534959854296</v>
      </c>
    </row>
    <row r="26445" spans="1:1" x14ac:dyDescent="0.25">
      <c r="A26445">
        <v>4.2796603231163699</v>
      </c>
    </row>
    <row r="26446" spans="1:1" x14ac:dyDescent="0.25">
      <c r="A26446">
        <v>4.2805672980354599</v>
      </c>
    </row>
    <row r="26447" spans="1:1" x14ac:dyDescent="0.25">
      <c r="A26447">
        <v>4.2814744153910098</v>
      </c>
    </row>
    <row r="26448" spans="1:1" x14ac:dyDescent="0.25">
      <c r="A26448">
        <v>4.2823816697957504</v>
      </c>
    </row>
    <row r="26449" spans="1:1" x14ac:dyDescent="0.25">
      <c r="A26449">
        <v>4.2832890558271401</v>
      </c>
    </row>
    <row r="26450" spans="1:1" x14ac:dyDescent="0.25">
      <c r="A26450">
        <v>4.2841965680270997</v>
      </c>
    </row>
    <row r="26451" spans="1:1" x14ac:dyDescent="0.25">
      <c r="A26451">
        <v>4.2851042009015501</v>
      </c>
    </row>
    <row r="26452" spans="1:1" x14ac:dyDescent="0.25">
      <c r="A26452">
        <v>4.2860119489208701</v>
      </c>
    </row>
    <row r="26453" spans="1:1" x14ac:dyDescent="0.25">
      <c r="A26453">
        <v>4.2869198065196397</v>
      </c>
    </row>
    <row r="26454" spans="1:1" x14ac:dyDescent="0.25">
      <c r="A26454">
        <v>4.2878277680963501</v>
      </c>
    </row>
    <row r="26455" spans="1:1" x14ac:dyDescent="0.25">
      <c r="A26455">
        <v>4.2887358280135102</v>
      </c>
    </row>
    <row r="26456" spans="1:1" x14ac:dyDescent="0.25">
      <c r="A26456">
        <v>4.2896439805975701</v>
      </c>
    </row>
    <row r="26457" spans="1:1" x14ac:dyDescent="0.25">
      <c r="A26457">
        <v>4.2905522201389399</v>
      </c>
    </row>
    <row r="26458" spans="1:1" x14ac:dyDescent="0.25">
      <c r="A26458">
        <v>4.29146054089167</v>
      </c>
    </row>
    <row r="26459" spans="1:1" x14ac:dyDescent="0.25">
      <c r="A26459">
        <v>4.2923689370735101</v>
      </c>
    </row>
    <row r="26460" spans="1:1" x14ac:dyDescent="0.25">
      <c r="A26460">
        <v>4.2932774028656002</v>
      </c>
    </row>
    <row r="26461" spans="1:1" x14ac:dyDescent="0.25">
      <c r="A26461">
        <v>4.2941859324128604</v>
      </c>
    </row>
    <row r="26462" spans="1:1" x14ac:dyDescent="0.25">
      <c r="A26462">
        <v>4.2950945198236496</v>
      </c>
    </row>
    <row r="26463" spans="1:1" x14ac:dyDescent="0.25">
      <c r="A26463">
        <v>4.2960031591693602</v>
      </c>
    </row>
    <row r="26464" spans="1:1" x14ac:dyDescent="0.25">
      <c r="A26464">
        <v>4.2969118444852397</v>
      </c>
    </row>
    <row r="26465" spans="1:1" x14ac:dyDescent="0.25">
      <c r="A26465">
        <v>4.2978205697690903</v>
      </c>
    </row>
    <row r="26466" spans="1:1" x14ac:dyDescent="0.25">
      <c r="A26466">
        <v>4.2987293289823603</v>
      </c>
    </row>
    <row r="26467" spans="1:1" x14ac:dyDescent="0.25">
      <c r="A26467">
        <v>4.2996381069643999</v>
      </c>
    </row>
    <row r="26468" spans="1:1" x14ac:dyDescent="0.25">
      <c r="A26468">
        <v>4.3005469157718199</v>
      </c>
    </row>
    <row r="26469" spans="1:1" x14ac:dyDescent="0.25">
      <c r="A26469">
        <v>4.3014557401704403</v>
      </c>
    </row>
    <row r="26470" spans="1:1" x14ac:dyDescent="0.25">
      <c r="A26470">
        <v>4.3023645739730298</v>
      </c>
    </row>
    <row r="26471" spans="1:1" x14ac:dyDescent="0.25">
      <c r="A26471">
        <v>4.3032734109555699</v>
      </c>
    </row>
    <row r="26472" spans="1:1" x14ac:dyDescent="0.25">
      <c r="A26472">
        <v>4.3041822448562099</v>
      </c>
    </row>
    <row r="26473" spans="1:1" x14ac:dyDescent="0.25">
      <c r="A26473">
        <v>4.3050910693763296</v>
      </c>
    </row>
    <row r="26474" spans="1:1" x14ac:dyDescent="0.25">
      <c r="A26474">
        <v>4.30599987817937</v>
      </c>
    </row>
    <row r="26475" spans="1:1" x14ac:dyDescent="0.25">
      <c r="A26475">
        <v>4.3069086648912798</v>
      </c>
    </row>
    <row r="26476" spans="1:1" x14ac:dyDescent="0.25">
      <c r="A26476">
        <v>4.3078174231005599</v>
      </c>
    </row>
    <row r="26477" spans="1:1" x14ac:dyDescent="0.25">
      <c r="A26477">
        <v>4.3087261463580298</v>
      </c>
    </row>
    <row r="26478" spans="1:1" x14ac:dyDescent="0.25">
      <c r="A26478">
        <v>4.3096348281766197</v>
      </c>
    </row>
    <row r="26479" spans="1:1" x14ac:dyDescent="0.25">
      <c r="A26479">
        <v>4.3105434620316601</v>
      </c>
    </row>
    <row r="26480" spans="1:1" x14ac:dyDescent="0.25">
      <c r="A26480">
        <v>4.3114520413603001</v>
      </c>
    </row>
    <row r="26481" spans="1:1" x14ac:dyDescent="0.25">
      <c r="A26481">
        <v>4.3123605595621504</v>
      </c>
    </row>
    <row r="26482" spans="1:1" x14ac:dyDescent="0.25">
      <c r="A26482">
        <v>4.3132690099984998</v>
      </c>
    </row>
    <row r="26483" spans="1:1" x14ac:dyDescent="0.25">
      <c r="A26483">
        <v>4.3141773859925898</v>
      </c>
    </row>
    <row r="26484" spans="1:1" x14ac:dyDescent="0.25">
      <c r="A26484">
        <v>4.3150856808295899</v>
      </c>
    </row>
    <row r="26485" spans="1:1" x14ac:dyDescent="0.25">
      <c r="A26485">
        <v>4.3159938877564503</v>
      </c>
    </row>
    <row r="26486" spans="1:1" x14ac:dyDescent="0.25">
      <c r="A26486">
        <v>4.3169019999818898</v>
      </c>
    </row>
    <row r="26487" spans="1:1" x14ac:dyDescent="0.25">
      <c r="A26487">
        <v>4.3178100106760704</v>
      </c>
    </row>
    <row r="26488" spans="1:1" x14ac:dyDescent="0.25">
      <c r="A26488">
        <v>4.3187179129712403</v>
      </c>
    </row>
    <row r="26489" spans="1:1" x14ac:dyDescent="0.25">
      <c r="A26489">
        <v>4.3196256908863502</v>
      </c>
    </row>
    <row r="26490" spans="1:1" x14ac:dyDescent="0.25">
      <c r="A26490">
        <v>4.3205333556261101</v>
      </c>
    </row>
    <row r="26491" spans="1:1" x14ac:dyDescent="0.25">
      <c r="A26491">
        <v>4.3214408911315303</v>
      </c>
    </row>
    <row r="26492" spans="1:1" x14ac:dyDescent="0.25">
      <c r="A26492">
        <v>4.3223482903802104</v>
      </c>
    </row>
    <row r="26493" spans="1:1" x14ac:dyDescent="0.25">
      <c r="A26493">
        <v>4.3232555463112101</v>
      </c>
    </row>
    <row r="26494" spans="1:1" x14ac:dyDescent="0.25">
      <c r="A26494">
        <v>4.3241626518247198</v>
      </c>
    </row>
    <row r="26495" spans="1:1" x14ac:dyDescent="0.25">
      <c r="A26495">
        <v>4.3250695997823199</v>
      </c>
    </row>
    <row r="26496" spans="1:1" x14ac:dyDescent="0.25">
      <c r="A26496">
        <v>4.3259763830065099</v>
      </c>
    </row>
    <row r="26497" spans="1:1" x14ac:dyDescent="0.25">
      <c r="A26497">
        <v>4.3268829942808198</v>
      </c>
    </row>
    <row r="26498" spans="1:1" x14ac:dyDescent="0.25">
      <c r="A26498">
        <v>4.3277894263499901</v>
      </c>
    </row>
    <row r="26499" spans="1:1" x14ac:dyDescent="0.25">
      <c r="A26499">
        <v>4.3286956719196699</v>
      </c>
    </row>
    <row r="26500" spans="1:1" x14ac:dyDescent="0.25">
      <c r="A26500">
        <v>4.3296017236562001</v>
      </c>
    </row>
    <row r="26501" spans="1:1" x14ac:dyDescent="0.25">
      <c r="A26501">
        <v>4.3305075741870596</v>
      </c>
    </row>
    <row r="26502" spans="1:1" x14ac:dyDescent="0.25">
      <c r="A26502">
        <v>4.3314132161002403</v>
      </c>
    </row>
    <row r="26503" spans="1:1" x14ac:dyDescent="0.25">
      <c r="A26503">
        <v>4.3323186419449602</v>
      </c>
    </row>
    <row r="26504" spans="1:1" x14ac:dyDescent="0.25">
      <c r="A26504">
        <v>4.3332238442306297</v>
      </c>
    </row>
    <row r="26505" spans="1:1" x14ac:dyDescent="0.25">
      <c r="A26505">
        <v>4.3341288154275404</v>
      </c>
    </row>
    <row r="26506" spans="1:1" x14ac:dyDescent="0.25">
      <c r="A26506">
        <v>4.3350335479665203</v>
      </c>
    </row>
    <row r="26507" spans="1:1" x14ac:dyDescent="0.25">
      <c r="A26507">
        <v>4.3359380342390299</v>
      </c>
    </row>
    <row r="26508" spans="1:1" x14ac:dyDescent="0.25">
      <c r="A26508">
        <v>4.3368422665970803</v>
      </c>
    </row>
    <row r="26509" spans="1:1" x14ac:dyDescent="0.25">
      <c r="A26509">
        <v>4.3377462373528797</v>
      </c>
    </row>
    <row r="26510" spans="1:1" x14ac:dyDescent="0.25">
      <c r="A26510">
        <v>4.3386499387793904</v>
      </c>
    </row>
    <row r="26511" spans="1:1" x14ac:dyDescent="0.25">
      <c r="A26511">
        <v>4.3395533631098804</v>
      </c>
    </row>
    <row r="26512" spans="1:1" x14ac:dyDescent="0.25">
      <c r="A26512">
        <v>4.3404564935109402</v>
      </c>
    </row>
    <row r="26513" spans="1:1" x14ac:dyDescent="0.25">
      <c r="A26513">
        <v>4.3413593401929802</v>
      </c>
    </row>
    <row r="26514" spans="1:1" x14ac:dyDescent="0.25">
      <c r="A26514">
        <v>4.3422618862403901</v>
      </c>
    </row>
    <row r="26515" spans="1:1" x14ac:dyDescent="0.25">
      <c r="A26515">
        <v>4.3431641237275</v>
      </c>
    </row>
    <row r="26516" spans="1:1" x14ac:dyDescent="0.25">
      <c r="A26516">
        <v>4.3440660446886596</v>
      </c>
    </row>
    <row r="26517" spans="1:1" x14ac:dyDescent="0.25">
      <c r="A26517">
        <v>4.3449676411186697</v>
      </c>
    </row>
    <row r="26518" spans="1:1" x14ac:dyDescent="0.25">
      <c r="A26518">
        <v>4.3458689049719901</v>
      </c>
    </row>
    <row r="26519" spans="1:1" x14ac:dyDescent="0.25">
      <c r="A26519">
        <v>4.34676982816341</v>
      </c>
    </row>
    <row r="26520" spans="1:1" x14ac:dyDescent="0.25">
      <c r="A26520">
        <v>4.3476704025679798</v>
      </c>
    </row>
    <row r="26521" spans="1:1" x14ac:dyDescent="0.25">
      <c r="A26521">
        <v>4.3485706200199896</v>
      </c>
    </row>
    <row r="26522" spans="1:1" x14ac:dyDescent="0.25">
      <c r="A26522">
        <v>4.3494704723145698</v>
      </c>
    </row>
    <row r="26523" spans="1:1" x14ac:dyDescent="0.25">
      <c r="A26523">
        <v>4.3503699512061802</v>
      </c>
    </row>
    <row r="26524" spans="1:1" x14ac:dyDescent="0.25">
      <c r="A26524">
        <v>4.3512690484094403</v>
      </c>
    </row>
    <row r="26525" spans="1:1" x14ac:dyDescent="0.25">
      <c r="A26525">
        <v>4.3521677555988196</v>
      </c>
    </row>
    <row r="26526" spans="1:1" x14ac:dyDescent="0.25">
      <c r="A26526">
        <v>4.3530660644087096</v>
      </c>
    </row>
    <row r="26527" spans="1:1" x14ac:dyDescent="0.25">
      <c r="A26527">
        <v>4.3539639664327998</v>
      </c>
    </row>
    <row r="26528" spans="1:1" x14ac:dyDescent="0.25">
      <c r="A26528">
        <v>4.3548614532253396</v>
      </c>
    </row>
    <row r="26529" spans="1:1" x14ac:dyDescent="0.25">
      <c r="A26529">
        <v>4.3557585162998702</v>
      </c>
    </row>
    <row r="26530" spans="1:1" x14ac:dyDescent="0.25">
      <c r="A26530">
        <v>4.3566551471297901</v>
      </c>
    </row>
    <row r="26531" spans="1:1" x14ac:dyDescent="0.25">
      <c r="A26531">
        <v>4.3575513371481396</v>
      </c>
    </row>
    <row r="26532" spans="1:1" x14ac:dyDescent="0.25">
      <c r="A26532">
        <v>4.3584470777476501</v>
      </c>
    </row>
    <row r="26533" spans="1:1" x14ac:dyDescent="0.25">
      <c r="A26533">
        <v>4.35934236028098</v>
      </c>
    </row>
    <row r="26534" spans="1:1" x14ac:dyDescent="0.25">
      <c r="A26534">
        <v>4.3602371760602203</v>
      </c>
    </row>
    <row r="26535" spans="1:1" x14ac:dyDescent="0.25">
      <c r="A26535">
        <v>4.3611315074191399</v>
      </c>
    </row>
    <row r="26536" spans="1:1" x14ac:dyDescent="0.25">
      <c r="A26536">
        <v>4.3620253634699804</v>
      </c>
    </row>
    <row r="26537" spans="1:1" x14ac:dyDescent="0.25">
      <c r="A26537">
        <v>4.3629187264607596</v>
      </c>
    </row>
    <row r="26538" spans="1:1" x14ac:dyDescent="0.25">
      <c r="A26538">
        <v>4.3638115875423598</v>
      </c>
    </row>
    <row r="26539" spans="1:1" x14ac:dyDescent="0.25">
      <c r="A26539">
        <v>4.3647039378248902</v>
      </c>
    </row>
    <row r="26540" spans="1:1" x14ac:dyDescent="0.25">
      <c r="A26540">
        <v>4.3655957683781201</v>
      </c>
    </row>
    <row r="26541" spans="1:1" x14ac:dyDescent="0.25">
      <c r="A26541">
        <v>4.3664870702313197</v>
      </c>
    </row>
    <row r="26542" spans="1:1" x14ac:dyDescent="0.25">
      <c r="A26542">
        <v>4.3673778343735004</v>
      </c>
    </row>
    <row r="26543" spans="1:1" x14ac:dyDescent="0.25">
      <c r="A26543">
        <v>4.3682680517527999</v>
      </c>
    </row>
    <row r="26544" spans="1:1" x14ac:dyDescent="0.25">
      <c r="A26544">
        <v>4.36915771327741</v>
      </c>
    </row>
    <row r="26545" spans="1:1" x14ac:dyDescent="0.25">
      <c r="A26545">
        <v>4.37004680981478</v>
      </c>
    </row>
    <row r="26546" spans="1:1" x14ac:dyDescent="0.25">
      <c r="A26546">
        <v>4.3709353321917703</v>
      </c>
    </row>
    <row r="26547" spans="1:1" x14ac:dyDescent="0.25">
      <c r="A26547">
        <v>4.3718232711951996</v>
      </c>
    </row>
    <row r="26548" spans="1:1" x14ac:dyDescent="0.25">
      <c r="A26548">
        <v>4.3727106175709602</v>
      </c>
    </row>
    <row r="26549" spans="1:1" x14ac:dyDescent="0.25">
      <c r="A26549">
        <v>4.3735973620246096</v>
      </c>
    </row>
    <row r="26550" spans="1:1" x14ac:dyDescent="0.25">
      <c r="A26550">
        <v>4.3744834952215603</v>
      </c>
    </row>
    <row r="26551" spans="1:1" x14ac:dyDescent="0.25">
      <c r="A26551">
        <v>4.3753690077862002</v>
      </c>
    </row>
    <row r="26552" spans="1:1" x14ac:dyDescent="0.25">
      <c r="A26552">
        <v>4.3762538903029498</v>
      </c>
    </row>
    <row r="26553" spans="1:1" x14ac:dyDescent="0.25">
      <c r="A26553">
        <v>4.3771381333153698</v>
      </c>
    </row>
    <row r="26554" spans="1:1" x14ac:dyDescent="0.25">
      <c r="A26554">
        <v>4.3780217273270399</v>
      </c>
    </row>
    <row r="26555" spans="1:1" x14ac:dyDescent="0.25">
      <c r="A26555">
        <v>4.3789046628006201</v>
      </c>
    </row>
    <row r="26556" spans="1:1" x14ac:dyDescent="0.25">
      <c r="A26556">
        <v>4.3797869301585699</v>
      </c>
    </row>
    <row r="26557" spans="1:1" x14ac:dyDescent="0.25">
      <c r="A26557">
        <v>4.3806685109737904</v>
      </c>
    </row>
    <row r="26558" spans="1:1" x14ac:dyDescent="0.25">
      <c r="A26558">
        <v>4.3815494132135697</v>
      </c>
    </row>
    <row r="26559" spans="1:1" x14ac:dyDescent="0.25">
      <c r="A26559">
        <v>4.38242961836277</v>
      </c>
    </row>
    <row r="26560" spans="1:1" x14ac:dyDescent="0.25">
      <c r="A26560">
        <v>4.3833091166822697</v>
      </c>
    </row>
    <row r="26561" spans="1:1" x14ac:dyDescent="0.25">
      <c r="A26561">
        <v>4.38418789839311</v>
      </c>
    </row>
    <row r="26562" spans="1:1" x14ac:dyDescent="0.25">
      <c r="A26562">
        <v>4.3850659536750998</v>
      </c>
    </row>
    <row r="26563" spans="1:1" x14ac:dyDescent="0.25">
      <c r="A26563">
        <v>4.3859432726682401</v>
      </c>
    </row>
    <row r="26564" spans="1:1" x14ac:dyDescent="0.25">
      <c r="A26564">
        <v>4.3868198454723402</v>
      </c>
    </row>
    <row r="26565" spans="1:1" x14ac:dyDescent="0.25">
      <c r="A26565">
        <v>4.3876956621466903</v>
      </c>
    </row>
    <row r="26566" spans="1:1" x14ac:dyDescent="0.25">
      <c r="A26566">
        <v>4.3885707127103304</v>
      </c>
    </row>
    <row r="26567" spans="1:1" x14ac:dyDescent="0.25">
      <c r="A26567">
        <v>4.3894449871426797</v>
      </c>
    </row>
    <row r="26568" spans="1:1" x14ac:dyDescent="0.25">
      <c r="A26568">
        <v>4.3903184753823403</v>
      </c>
    </row>
    <row r="26569" spans="1:1" x14ac:dyDescent="0.25">
      <c r="A26569">
        <v>4.3911911673279</v>
      </c>
    </row>
    <row r="26570" spans="1:1" x14ac:dyDescent="0.25">
      <c r="A26570">
        <v>4.3920630528379601</v>
      </c>
    </row>
    <row r="26571" spans="1:1" x14ac:dyDescent="0.25">
      <c r="A26571">
        <v>4.3929341217311402</v>
      </c>
    </row>
    <row r="26572" spans="1:1" x14ac:dyDescent="0.25">
      <c r="A26572">
        <v>4.3938043637858097</v>
      </c>
    </row>
    <row r="26573" spans="1:1" x14ac:dyDescent="0.25">
      <c r="A26573">
        <v>4.3946737687406001</v>
      </c>
    </row>
    <row r="26574" spans="1:1" x14ac:dyDescent="0.25">
      <c r="A26574">
        <v>4.3955423262939197</v>
      </c>
    </row>
    <row r="26575" spans="1:1" x14ac:dyDescent="0.25">
      <c r="A26575">
        <v>4.39641002610451</v>
      </c>
    </row>
    <row r="26576" spans="1:1" x14ac:dyDescent="0.25">
      <c r="A26576">
        <v>4.3972768577911197</v>
      </c>
    </row>
    <row r="26577" spans="1:1" x14ac:dyDescent="0.25">
      <c r="A26577">
        <v>4.3981428109326703</v>
      </c>
    </row>
    <row r="26578" spans="1:1" x14ac:dyDescent="0.25">
      <c r="A26578">
        <v>4.3990078750685102</v>
      </c>
    </row>
    <row r="26579" spans="1:1" x14ac:dyDescent="0.25">
      <c r="A26579">
        <v>4.3998720396981001</v>
      </c>
    </row>
    <row r="26580" spans="1:1" x14ac:dyDescent="0.25">
      <c r="A26580">
        <v>4.4007352856560598</v>
      </c>
    </row>
    <row r="26581" spans="1:1" x14ac:dyDescent="0.25">
      <c r="A26581">
        <v>4.4015976196219597</v>
      </c>
    </row>
    <row r="26582" spans="1:1" x14ac:dyDescent="0.25">
      <c r="A26582">
        <v>4.4024590223422901</v>
      </c>
    </row>
    <row r="26583" spans="1:1" x14ac:dyDescent="0.25">
      <c r="A26583">
        <v>4.4033194831581</v>
      </c>
    </row>
    <row r="26584" spans="1:1" x14ac:dyDescent="0.25">
      <c r="A26584">
        <v>4.40417899137136</v>
      </c>
    </row>
    <row r="26585" spans="1:1" x14ac:dyDescent="0.25">
      <c r="A26585">
        <v>4.4050375362438698</v>
      </c>
    </row>
    <row r="26586" spans="1:1" x14ac:dyDescent="0.25">
      <c r="A26586">
        <v>4.4058951069991297</v>
      </c>
    </row>
    <row r="26587" spans="1:1" x14ac:dyDescent="0.25">
      <c r="A26587">
        <v>4.4067516928208503</v>
      </c>
    </row>
    <row r="26588" spans="1:1" x14ac:dyDescent="0.25">
      <c r="A26588">
        <v>4.40760728285328</v>
      </c>
    </row>
    <row r="26589" spans="1:1" x14ac:dyDescent="0.25">
      <c r="A26589">
        <v>4.4084618662021304</v>
      </c>
    </row>
    <row r="26590" spans="1:1" x14ac:dyDescent="0.25">
      <c r="A26590">
        <v>4.4093154319337797</v>
      </c>
    </row>
    <row r="26591" spans="1:1" x14ac:dyDescent="0.25">
      <c r="A26591">
        <v>4.4101679690755597</v>
      </c>
    </row>
    <row r="26592" spans="1:1" x14ac:dyDescent="0.25">
      <c r="A26592">
        <v>4.4110194666160698</v>
      </c>
    </row>
    <row r="26593" spans="1:1" x14ac:dyDescent="0.25">
      <c r="A26593">
        <v>4.4118699135049599</v>
      </c>
    </row>
    <row r="26594" spans="1:1" x14ac:dyDescent="0.25">
      <c r="A26594">
        <v>4.4127192986534203</v>
      </c>
    </row>
    <row r="26595" spans="1:1" x14ac:dyDescent="0.25">
      <c r="A26595">
        <v>4.4135676109336002</v>
      </c>
    </row>
    <row r="26596" spans="1:1" x14ac:dyDescent="0.25">
      <c r="A26596">
        <v>4.41441483917919</v>
      </c>
    </row>
    <row r="26597" spans="1:1" x14ac:dyDescent="0.25">
      <c r="A26597">
        <v>4.4152609721855498</v>
      </c>
    </row>
    <row r="26598" spans="1:1" x14ac:dyDescent="0.25">
      <c r="A26598">
        <v>4.4161059987095701</v>
      </c>
    </row>
    <row r="26599" spans="1:1" x14ac:dyDescent="0.25">
      <c r="A26599">
        <v>4.4169499074698004</v>
      </c>
    </row>
    <row r="26600" spans="1:1" x14ac:dyDescent="0.25">
      <c r="A26600">
        <v>4.41779268714658</v>
      </c>
    </row>
    <row r="26601" spans="1:1" x14ac:dyDescent="0.25">
      <c r="A26601">
        <v>4.41863432638202</v>
      </c>
    </row>
    <row r="26602" spans="1:1" x14ac:dyDescent="0.25">
      <c r="A26602">
        <v>4.4194748137801403</v>
      </c>
    </row>
    <row r="26603" spans="1:1" x14ac:dyDescent="0.25">
      <c r="A26603">
        <v>4.4203141295233399</v>
      </c>
    </row>
    <row r="26604" spans="1:1" x14ac:dyDescent="0.25">
      <c r="A26604">
        <v>4.4211522789202498</v>
      </c>
    </row>
    <row r="26605" spans="1:1" x14ac:dyDescent="0.25">
      <c r="A26605">
        <v>4.4219892420656102</v>
      </c>
    </row>
    <row r="26606" spans="1:1" x14ac:dyDescent="0.25">
      <c r="A26606">
        <v>4.4228250074124897</v>
      </c>
    </row>
    <row r="26607" spans="1:1" x14ac:dyDescent="0.25">
      <c r="A26607">
        <v>4.42365956337634</v>
      </c>
    </row>
    <row r="26608" spans="1:1" x14ac:dyDescent="0.25">
      <c r="A26608">
        <v>4.4244928983356804</v>
      </c>
    </row>
    <row r="26609" spans="1:1" x14ac:dyDescent="0.25">
      <c r="A26609">
        <v>4.4253250006311804</v>
      </c>
    </row>
    <row r="26610" spans="1:1" x14ac:dyDescent="0.25">
      <c r="A26610">
        <v>4.4261558585665002</v>
      </c>
    </row>
    <row r="26611" spans="1:1" x14ac:dyDescent="0.25">
      <c r="A26611">
        <v>4.4269854604084999</v>
      </c>
    </row>
    <row r="26612" spans="1:1" x14ac:dyDescent="0.25">
      <c r="A26612">
        <v>4.4278137943868296</v>
      </c>
    </row>
    <row r="26613" spans="1:1" x14ac:dyDescent="0.25">
      <c r="A26613">
        <v>4.4286408486945703</v>
      </c>
    </row>
    <row r="26614" spans="1:1" x14ac:dyDescent="0.25">
      <c r="A26614">
        <v>4.4294666114878201</v>
      </c>
    </row>
    <row r="26615" spans="1:1" x14ac:dyDescent="0.25">
      <c r="A26615">
        <v>4.4302910708860797</v>
      </c>
    </row>
    <row r="26616" spans="1:1" x14ac:dyDescent="0.25">
      <c r="A26616">
        <v>4.43111421497309</v>
      </c>
    </row>
    <row r="26617" spans="1:1" x14ac:dyDescent="0.25">
      <c r="A26617">
        <v>4.4319360317955701</v>
      </c>
    </row>
    <row r="26618" spans="1:1" x14ac:dyDescent="0.25">
      <c r="A26618">
        <v>4.4327565093643502</v>
      </c>
    </row>
    <row r="26619" spans="1:1" x14ac:dyDescent="0.25">
      <c r="A26619">
        <v>4.4335756356540701</v>
      </c>
    </row>
    <row r="26620" spans="1:1" x14ac:dyDescent="0.25">
      <c r="A26620">
        <v>4.4343933986038602</v>
      </c>
    </row>
    <row r="26621" spans="1:1" x14ac:dyDescent="0.25">
      <c r="A26621">
        <v>4.4352097861168298</v>
      </c>
    </row>
    <row r="26622" spans="1:1" x14ac:dyDescent="0.25">
      <c r="A26622">
        <v>4.4360247860604396</v>
      </c>
    </row>
    <row r="26623" spans="1:1" x14ac:dyDescent="0.25">
      <c r="A26623">
        <v>4.43683838626706</v>
      </c>
    </row>
    <row r="26624" spans="1:1" x14ac:dyDescent="0.25">
      <c r="A26624">
        <v>4.4376505745331603</v>
      </c>
    </row>
    <row r="26625" spans="1:1" x14ac:dyDescent="0.25">
      <c r="A26625">
        <v>4.4384613386207104</v>
      </c>
    </row>
    <row r="26626" spans="1:1" x14ac:dyDescent="0.25">
      <c r="A26626">
        <v>4.4392706581729202</v>
      </c>
    </row>
    <row r="26627" spans="1:1" x14ac:dyDescent="0.25">
      <c r="A26627">
        <v>4.4400785370628402</v>
      </c>
    </row>
    <row r="26628" spans="1:1" x14ac:dyDescent="0.25">
      <c r="A26628">
        <v>4.4408849548498104</v>
      </c>
    </row>
    <row r="26629" spans="1:1" x14ac:dyDescent="0.25">
      <c r="A26629">
        <v>4.4416898991566196</v>
      </c>
    </row>
    <row r="26630" spans="1:1" x14ac:dyDescent="0.25">
      <c r="A26630">
        <v>4.4424933575717498</v>
      </c>
    </row>
    <row r="26631" spans="1:1" x14ac:dyDescent="0.25">
      <c r="A26631">
        <v>4.4432953176490297</v>
      </c>
    </row>
    <row r="26632" spans="1:1" x14ac:dyDescent="0.25">
      <c r="A26632">
        <v>4.4440957669088901</v>
      </c>
    </row>
    <row r="26633" spans="1:1" x14ac:dyDescent="0.25">
      <c r="A26633">
        <v>4.4448946928375097</v>
      </c>
    </row>
    <row r="26634" spans="1:1" x14ac:dyDescent="0.25">
      <c r="A26634">
        <v>4.4456920828876596</v>
      </c>
    </row>
    <row r="26635" spans="1:1" x14ac:dyDescent="0.25">
      <c r="A26635">
        <v>4.4464879244784399</v>
      </c>
    </row>
    <row r="26636" spans="1:1" x14ac:dyDescent="0.25">
      <c r="A26636">
        <v>4.4472822049959202</v>
      </c>
    </row>
    <row r="26637" spans="1:1" x14ac:dyDescent="0.25">
      <c r="A26637">
        <v>4.4480749117926299</v>
      </c>
    </row>
    <row r="26638" spans="1:1" x14ac:dyDescent="0.25">
      <c r="A26638">
        <v>4.4488660321890601</v>
      </c>
    </row>
    <row r="26639" spans="1:1" x14ac:dyDescent="0.25">
      <c r="A26639">
        <v>4.4496555534717901</v>
      </c>
    </row>
    <row r="26640" spans="1:1" x14ac:dyDescent="0.25">
      <c r="A26640">
        <v>4.4504434628960503</v>
      </c>
    </row>
    <row r="26641" spans="1:1" x14ac:dyDescent="0.25">
      <c r="A26641">
        <v>4.4512297476837199</v>
      </c>
    </row>
    <row r="26642" spans="1:1" x14ac:dyDescent="0.25">
      <c r="A26642">
        <v>4.4520143950252402</v>
      </c>
    </row>
    <row r="26643" spans="1:1" x14ac:dyDescent="0.25">
      <c r="A26643">
        <v>4.4527973920789599</v>
      </c>
    </row>
    <row r="26644" spans="1:1" x14ac:dyDescent="0.25">
      <c r="A26644">
        <v>4.4535787259712798</v>
      </c>
    </row>
    <row r="26645" spans="1:1" x14ac:dyDescent="0.25">
      <c r="A26645">
        <v>4.4543583837974703</v>
      </c>
    </row>
    <row r="26646" spans="1:1" x14ac:dyDescent="0.25">
      <c r="A26646">
        <v>4.4551363526211496</v>
      </c>
    </row>
    <row r="26647" spans="1:1" x14ac:dyDescent="0.25">
      <c r="A26647">
        <v>4.4559126194751304</v>
      </c>
    </row>
    <row r="26648" spans="1:1" x14ac:dyDescent="0.25">
      <c r="A26648">
        <v>4.4566871636271204</v>
      </c>
    </row>
    <row r="26649" spans="1:1" x14ac:dyDescent="0.25">
      <c r="A26649">
        <v>4.4574599875337801</v>
      </c>
    </row>
    <row r="26650" spans="1:1" x14ac:dyDescent="0.25">
      <c r="A26650">
        <v>4.4582310703847297</v>
      </c>
    </row>
    <row r="26651" spans="1:1" x14ac:dyDescent="0.25">
      <c r="A26651">
        <v>4.4590003990906597</v>
      </c>
    </row>
    <row r="26652" spans="1:1" x14ac:dyDescent="0.25">
      <c r="A26652">
        <v>4.4597679605319298</v>
      </c>
    </row>
    <row r="26653" spans="1:1" x14ac:dyDescent="0.25">
      <c r="A26653">
        <v>4.4605337415597903</v>
      </c>
    </row>
    <row r="26654" spans="1:1" x14ac:dyDescent="0.25">
      <c r="A26654">
        <v>4.4612977289954197</v>
      </c>
    </row>
    <row r="26655" spans="1:1" x14ac:dyDescent="0.25">
      <c r="A26655">
        <v>4.4620599096310896</v>
      </c>
    </row>
    <row r="26656" spans="1:1" x14ac:dyDescent="0.25">
      <c r="A26656">
        <v>4.4628202702301198</v>
      </c>
    </row>
    <row r="26657" spans="1:1" x14ac:dyDescent="0.25">
      <c r="A26657">
        <v>4.4635787975268997</v>
      </c>
    </row>
    <row r="26658" spans="1:1" x14ac:dyDescent="0.25">
      <c r="A26658">
        <v>4.4643354782274702</v>
      </c>
    </row>
    <row r="26659" spans="1:1" x14ac:dyDescent="0.25">
      <c r="A26659">
        <v>4.4650902990092396</v>
      </c>
    </row>
    <row r="26660" spans="1:1" x14ac:dyDescent="0.25">
      <c r="A26660">
        <v>4.4658432465222999</v>
      </c>
    </row>
    <row r="26661" spans="1:1" x14ac:dyDescent="0.25">
      <c r="A26661">
        <v>4.4665943073885801</v>
      </c>
    </row>
    <row r="26662" spans="1:1" x14ac:dyDescent="0.25">
      <c r="A26662">
        <v>4.4673434682023796</v>
      </c>
    </row>
    <row r="26663" spans="1:1" x14ac:dyDescent="0.25">
      <c r="A26663">
        <v>4.46809071553111</v>
      </c>
    </row>
    <row r="26664" spans="1:1" x14ac:dyDescent="0.25">
      <c r="A26664">
        <v>4.4688360359152401</v>
      </c>
    </row>
    <row r="26665" spans="1:1" x14ac:dyDescent="0.25">
      <c r="A26665">
        <v>4.4695794158686697</v>
      </c>
    </row>
    <row r="26666" spans="1:1" x14ac:dyDescent="0.25">
      <c r="A26666">
        <v>4.4703208418783698</v>
      </c>
    </row>
    <row r="26667" spans="1:1" x14ac:dyDescent="0.25">
      <c r="A26667">
        <v>4.47106030040589</v>
      </c>
    </row>
    <row r="26668" spans="1:1" x14ac:dyDescent="0.25">
      <c r="A26668">
        <v>4.4717977778865299</v>
      </c>
    </row>
    <row r="26669" spans="1:1" x14ac:dyDescent="0.25">
      <c r="A26669">
        <v>4.4725332607304802</v>
      </c>
    </row>
    <row r="26670" spans="1:1" x14ac:dyDescent="0.25">
      <c r="A26670">
        <v>4.4732667353221203</v>
      </c>
    </row>
    <row r="26671" spans="1:1" x14ac:dyDescent="0.25">
      <c r="A26671">
        <v>4.4739981807196099</v>
      </c>
    </row>
    <row r="26672" spans="1:1" x14ac:dyDescent="0.25">
      <c r="A26672">
        <v>4.4747275978820404</v>
      </c>
    </row>
    <row r="26673" spans="1:1" x14ac:dyDescent="0.25">
      <c r="A26673">
        <v>4.4754549657980602</v>
      </c>
    </row>
    <row r="26674" spans="1:1" x14ac:dyDescent="0.25">
      <c r="A26674">
        <v>4.4761802707543596</v>
      </c>
    </row>
    <row r="26675" spans="1:1" x14ac:dyDescent="0.25">
      <c r="A26675">
        <v>4.4769034990140701</v>
      </c>
    </row>
    <row r="26676" spans="1:1" x14ac:dyDescent="0.25">
      <c r="A26676">
        <v>4.4776246368168398</v>
      </c>
    </row>
    <row r="26677" spans="1:1" x14ac:dyDescent="0.25">
      <c r="A26677">
        <v>4.4783436703789397</v>
      </c>
    </row>
    <row r="26678" spans="1:1" x14ac:dyDescent="0.25">
      <c r="A26678">
        <v>4.4790605858943797</v>
      </c>
    </row>
    <row r="26679" spans="1:1" x14ac:dyDescent="0.25">
      <c r="A26679">
        <v>4.4797753695343099</v>
      </c>
    </row>
    <row r="26680" spans="1:1" x14ac:dyDescent="0.25">
      <c r="A26680">
        <v>4.4804880074476703</v>
      </c>
    </row>
    <row r="26681" spans="1:1" x14ac:dyDescent="0.25">
      <c r="A26681">
        <v>4.4811984857622598</v>
      </c>
    </row>
    <row r="26682" spans="1:1" x14ac:dyDescent="0.25">
      <c r="A26682">
        <v>4.4819067905836398</v>
      </c>
    </row>
    <row r="26683" spans="1:1" x14ac:dyDescent="0.25">
      <c r="A26683">
        <v>4.4826129079967103</v>
      </c>
    </row>
    <row r="26684" spans="1:1" x14ac:dyDescent="0.25">
      <c r="A26684">
        <v>4.4833168240654597</v>
      </c>
    </row>
    <row r="26685" spans="1:1" x14ac:dyDescent="0.25">
      <c r="A26685">
        <v>4.4840185248333402</v>
      </c>
    </row>
    <row r="26686" spans="1:1" x14ac:dyDescent="0.25">
      <c r="A26686">
        <v>4.4847179963238704</v>
      </c>
    </row>
    <row r="26687" spans="1:1" x14ac:dyDescent="0.25">
      <c r="A26687">
        <v>4.4854152245407199</v>
      </c>
    </row>
    <row r="26688" spans="1:1" x14ac:dyDescent="0.25">
      <c r="A26688">
        <v>4.4861101954684797</v>
      </c>
    </row>
    <row r="26689" spans="1:1" x14ac:dyDescent="0.25">
      <c r="A26689">
        <v>4.4868028950726302</v>
      </c>
    </row>
    <row r="26690" spans="1:1" x14ac:dyDescent="0.25">
      <c r="A26690">
        <v>4.4874933092992704</v>
      </c>
    </row>
    <row r="26691" spans="1:1" x14ac:dyDescent="0.25">
      <c r="A26691">
        <v>4.4881814240773199</v>
      </c>
    </row>
    <row r="26692" spans="1:1" x14ac:dyDescent="0.25">
      <c r="A26692">
        <v>4.4888672253171</v>
      </c>
    </row>
    <row r="26693" spans="1:1" x14ac:dyDescent="0.25">
      <c r="A26693">
        <v>4.4895506989117697</v>
      </c>
    </row>
    <row r="26694" spans="1:1" x14ac:dyDescent="0.25">
      <c r="A26694">
        <v>4.4902318239397703</v>
      </c>
    </row>
    <row r="26695" spans="1:1" x14ac:dyDescent="0.25">
      <c r="A26695">
        <v>4.4909105998783501</v>
      </c>
    </row>
    <row r="26696" spans="1:1" x14ac:dyDescent="0.25">
      <c r="A26696">
        <v>4.4915870057495804</v>
      </c>
    </row>
    <row r="26697" spans="1:1" x14ac:dyDescent="0.25">
      <c r="A26697">
        <v>4.4922610273800698</v>
      </c>
    </row>
    <row r="26698" spans="1:1" x14ac:dyDescent="0.25">
      <c r="A26698">
        <v>4.4929326505811202</v>
      </c>
    </row>
    <row r="26699" spans="1:1" x14ac:dyDescent="0.25">
      <c r="A26699">
        <v>4.49360186114854</v>
      </c>
    </row>
    <row r="26700" spans="1:1" x14ac:dyDescent="0.25">
      <c r="A26700">
        <v>4.4942686448636202</v>
      </c>
    </row>
    <row r="26701" spans="1:1" x14ac:dyDescent="0.25">
      <c r="A26701">
        <v>4.4949329874931996</v>
      </c>
    </row>
    <row r="26702" spans="1:1" x14ac:dyDescent="0.25">
      <c r="A26702">
        <v>4.4955948747900703</v>
      </c>
    </row>
    <row r="26703" spans="1:1" x14ac:dyDescent="0.25">
      <c r="A26703">
        <v>4.4962542924936004</v>
      </c>
    </row>
    <row r="26704" spans="1:1" x14ac:dyDescent="0.25">
      <c r="A26704">
        <v>4.4969112263298801</v>
      </c>
    </row>
    <row r="26705" spans="1:1" x14ac:dyDescent="0.25">
      <c r="A26705">
        <v>4.4975656620127102</v>
      </c>
    </row>
    <row r="26706" spans="1:1" x14ac:dyDescent="0.25">
      <c r="A26706">
        <v>4.4982175852432498</v>
      </c>
    </row>
    <row r="26707" spans="1:1" x14ac:dyDescent="0.25">
      <c r="A26707">
        <v>4.4988669817106803</v>
      </c>
    </row>
    <row r="26708" spans="1:1" x14ac:dyDescent="0.25">
      <c r="A26708">
        <v>4.4995138370935397</v>
      </c>
    </row>
    <row r="26709" spans="1:1" x14ac:dyDescent="0.25">
      <c r="A26709">
        <v>4.5001581370584898</v>
      </c>
    </row>
    <row r="26710" spans="1:1" x14ac:dyDescent="0.25">
      <c r="A26710">
        <v>4.50079986726226</v>
      </c>
    </row>
    <row r="26711" spans="1:1" x14ac:dyDescent="0.25">
      <c r="A26711">
        <v>4.5014390133516899</v>
      </c>
    </row>
    <row r="26712" spans="1:1" x14ac:dyDescent="0.25">
      <c r="A26712">
        <v>4.5020755609634202</v>
      </c>
    </row>
    <row r="26713" spans="1:1" x14ac:dyDescent="0.25">
      <c r="A26713">
        <v>4.50270949572562</v>
      </c>
    </row>
    <row r="26714" spans="1:1" x14ac:dyDescent="0.25">
      <c r="A26714">
        <v>4.5033408032571902</v>
      </c>
    </row>
    <row r="26715" spans="1:1" x14ac:dyDescent="0.25">
      <c r="A26715">
        <v>4.5039694691690801</v>
      </c>
    </row>
    <row r="26716" spans="1:1" x14ac:dyDescent="0.25">
      <c r="A26716">
        <v>4.5045954790646601</v>
      </c>
    </row>
    <row r="26717" spans="1:1" x14ac:dyDescent="0.25">
      <c r="A26717">
        <v>4.5052188123224104</v>
      </c>
    </row>
    <row r="26718" spans="1:1" x14ac:dyDescent="0.25">
      <c r="A26718">
        <v>4.5058394669936401</v>
      </c>
    </row>
    <row r="26719" spans="1:1" x14ac:dyDescent="0.25">
      <c r="A26719">
        <v>4.5064574224168599</v>
      </c>
    </row>
    <row r="26720" spans="1:1" x14ac:dyDescent="0.25">
      <c r="A26720">
        <v>4.5070726641695398</v>
      </c>
    </row>
    <row r="26721" spans="1:1" x14ac:dyDescent="0.25">
      <c r="A26721">
        <v>4.5076851778232099</v>
      </c>
    </row>
    <row r="26722" spans="1:1" x14ac:dyDescent="0.25">
      <c r="A26722">
        <v>4.50829494894516</v>
      </c>
    </row>
    <row r="26723" spans="1:1" x14ac:dyDescent="0.25">
      <c r="A26723">
        <v>4.5089019630982499</v>
      </c>
    </row>
    <row r="26724" spans="1:1" x14ac:dyDescent="0.25">
      <c r="A26724">
        <v>4.5095062058411601</v>
      </c>
    </row>
    <row r="26725" spans="1:1" x14ac:dyDescent="0.25">
      <c r="A26725">
        <v>4.5101076627299701</v>
      </c>
    </row>
    <row r="26726" spans="1:1" x14ac:dyDescent="0.25">
      <c r="A26726">
        <v>4.51070631931763</v>
      </c>
    </row>
    <row r="26727" spans="1:1" x14ac:dyDescent="0.25">
      <c r="A26727">
        <v>4.5113021611548296</v>
      </c>
    </row>
    <row r="26728" spans="1:1" x14ac:dyDescent="0.25">
      <c r="A26728">
        <v>4.5118951737906103</v>
      </c>
    </row>
    <row r="26729" spans="1:1" x14ac:dyDescent="0.25">
      <c r="A26729">
        <v>4.5124853427729201</v>
      </c>
    </row>
    <row r="26730" spans="1:1" x14ac:dyDescent="0.25">
      <c r="A26730">
        <v>4.5130726536491901</v>
      </c>
    </row>
    <row r="26731" spans="1:1" x14ac:dyDescent="0.25">
      <c r="A26731">
        <v>4.5136570919663299</v>
      </c>
    </row>
    <row r="26732" spans="1:1" x14ac:dyDescent="0.25">
      <c r="A26732">
        <v>4.5142386432719501</v>
      </c>
    </row>
    <row r="26733" spans="1:1" x14ac:dyDescent="0.25">
      <c r="A26733">
        <v>4.5148172931149801</v>
      </c>
    </row>
    <row r="26734" spans="1:1" x14ac:dyDescent="0.25">
      <c r="A26734">
        <v>4.5153930270452101</v>
      </c>
    </row>
    <row r="26735" spans="1:1" x14ac:dyDescent="0.25">
      <c r="A26735">
        <v>4.5159658306153796</v>
      </c>
    </row>
    <row r="26736" spans="1:1" x14ac:dyDescent="0.25">
      <c r="A26736">
        <v>4.5165356893801398</v>
      </c>
    </row>
    <row r="26737" spans="1:1" x14ac:dyDescent="0.25">
      <c r="A26737">
        <v>4.5171025888978296</v>
      </c>
    </row>
    <row r="26738" spans="1:1" x14ac:dyDescent="0.25">
      <c r="A26738">
        <v>4.5176665147306201</v>
      </c>
    </row>
    <row r="26739" spans="1:1" x14ac:dyDescent="0.25">
      <c r="A26739">
        <v>4.5182274468522898</v>
      </c>
    </row>
    <row r="26740" spans="1:1" x14ac:dyDescent="0.25">
      <c r="A26740">
        <v>4.5187853820494102</v>
      </c>
    </row>
    <row r="26741" spans="1:1" x14ac:dyDescent="0.25">
      <c r="A26741">
        <v>4.51934030027655</v>
      </c>
    </row>
    <row r="26742" spans="1:1" x14ac:dyDescent="0.25">
      <c r="A26742">
        <v>4.51989218711687</v>
      </c>
    </row>
    <row r="26743" spans="1:1" x14ac:dyDescent="0.25">
      <c r="A26743">
        <v>4.5204410281602803</v>
      </c>
    </row>
    <row r="26744" spans="1:1" x14ac:dyDescent="0.25">
      <c r="A26744">
        <v>4.5209868090044703</v>
      </c>
    </row>
    <row r="26745" spans="1:1" x14ac:dyDescent="0.25">
      <c r="A26745">
        <v>4.5215295152541204</v>
      </c>
    </row>
    <row r="26746" spans="1:1" x14ac:dyDescent="0.25">
      <c r="A26746">
        <v>4.5220691325233897</v>
      </c>
    </row>
    <row r="26747" spans="1:1" x14ac:dyDescent="0.25">
      <c r="A26747">
        <v>4.5226056464352604</v>
      </c>
    </row>
    <row r="26748" spans="1:1" x14ac:dyDescent="0.25">
      <c r="A26748">
        <v>4.5231390426227698</v>
      </c>
    </row>
    <row r="26749" spans="1:1" x14ac:dyDescent="0.25">
      <c r="A26749">
        <v>4.5236693067292704</v>
      </c>
    </row>
    <row r="26750" spans="1:1" x14ac:dyDescent="0.25">
      <c r="A26750">
        <v>4.5241964244087498</v>
      </c>
    </row>
    <row r="26751" spans="1:1" x14ac:dyDescent="0.25">
      <c r="A26751">
        <v>4.5247203813279304</v>
      </c>
    </row>
    <row r="26752" spans="1:1" x14ac:dyDescent="0.25">
      <c r="A26752">
        <v>4.5252411631650098</v>
      </c>
    </row>
    <row r="26753" spans="1:1" x14ac:dyDescent="0.25">
      <c r="A26753">
        <v>4.52575875561143</v>
      </c>
    </row>
    <row r="26754" spans="1:1" x14ac:dyDescent="0.25">
      <c r="A26754">
        <v>4.5262731443725999</v>
      </c>
    </row>
    <row r="26755" spans="1:1" x14ac:dyDescent="0.25">
      <c r="A26755">
        <v>4.5267843151678404</v>
      </c>
    </row>
    <row r="26756" spans="1:1" x14ac:dyDescent="0.25">
      <c r="A26756">
        <v>4.5272922537314502</v>
      </c>
    </row>
    <row r="26757" spans="1:1" x14ac:dyDescent="0.25">
      <c r="A26757">
        <v>4.5277969458136402</v>
      </c>
    </row>
    <row r="26758" spans="1:1" x14ac:dyDescent="0.25">
      <c r="A26758">
        <v>4.5282983771809002</v>
      </c>
    </row>
    <row r="26759" spans="1:1" x14ac:dyDescent="0.25">
      <c r="A26759">
        <v>4.5287965336166502</v>
      </c>
    </row>
    <row r="26760" spans="1:1" x14ac:dyDescent="0.25">
      <c r="A26760">
        <v>4.5292914009218697</v>
      </c>
    </row>
    <row r="26761" spans="1:1" x14ac:dyDescent="0.25">
      <c r="A26761">
        <v>4.5297829649160803</v>
      </c>
    </row>
    <row r="26762" spans="1:1" x14ac:dyDescent="0.25">
      <c r="A26762">
        <v>4.5302712065734401</v>
      </c>
    </row>
    <row r="26763" spans="1:1" x14ac:dyDescent="0.25">
      <c r="A26763">
        <v>4.5307561215140097</v>
      </c>
    </row>
    <row r="26764" spans="1:1" x14ac:dyDescent="0.25">
      <c r="A26764">
        <v>4.5312376907190002</v>
      </c>
    </row>
    <row r="26765" spans="1:1" x14ac:dyDescent="0.25">
      <c r="A26765">
        <v>4.5317159000883303</v>
      </c>
    </row>
    <row r="26766" spans="1:1" x14ac:dyDescent="0.25">
      <c r="A26766">
        <v>4.5321907355436801</v>
      </c>
    </row>
    <row r="26767" spans="1:1" x14ac:dyDescent="0.25">
      <c r="A26767">
        <v>4.5326621830293101</v>
      </c>
    </row>
    <row r="26768" spans="1:1" x14ac:dyDescent="0.25">
      <c r="A26768">
        <v>4.5331302285129498</v>
      </c>
    </row>
    <row r="26769" spans="1:1" x14ac:dyDescent="0.25">
      <c r="A26769">
        <v>4.5335948579860901</v>
      </c>
    </row>
    <row r="26770" spans="1:1" x14ac:dyDescent="0.25">
      <c r="A26770">
        <v>4.5340560574653104</v>
      </c>
    </row>
    <row r="26771" spans="1:1" x14ac:dyDescent="0.25">
      <c r="A26771">
        <v>4.5345138129920599</v>
      </c>
    </row>
    <row r="26772" spans="1:1" x14ac:dyDescent="0.25">
      <c r="A26772">
        <v>4.5349681106351101</v>
      </c>
    </row>
    <row r="26773" spans="1:1" x14ac:dyDescent="0.25">
      <c r="A26773">
        <v>4.5354189364892097</v>
      </c>
    </row>
    <row r="26774" spans="1:1" x14ac:dyDescent="0.25">
      <c r="A26774">
        <v>4.53586627667746</v>
      </c>
    </row>
    <row r="26775" spans="1:1" x14ac:dyDescent="0.25">
      <c r="A26775">
        <v>4.5363101173514</v>
      </c>
    </row>
    <row r="26776" spans="1:1" x14ac:dyDescent="0.25">
      <c r="A26776">
        <v>4.5367504446914602</v>
      </c>
    </row>
    <row r="26777" spans="1:1" x14ac:dyDescent="0.25">
      <c r="A26777">
        <v>4.5371872449086901</v>
      </c>
    </row>
    <row r="26778" spans="1:1" x14ac:dyDescent="0.25">
      <c r="A26778">
        <v>4.5376205042443898</v>
      </c>
    </row>
    <row r="26779" spans="1:1" x14ac:dyDescent="0.25">
      <c r="A26779">
        <v>4.5380502089718204</v>
      </c>
    </row>
    <row r="26780" spans="1:1" x14ac:dyDescent="0.25">
      <c r="A26780">
        <v>4.5384763453965702</v>
      </c>
    </row>
    <row r="26781" spans="1:1" x14ac:dyDescent="0.25">
      <c r="A26781">
        <v>4.5388988998574096</v>
      </c>
    </row>
    <row r="26782" spans="1:1" x14ac:dyDescent="0.25">
      <c r="A26782">
        <v>4.5393178587268501</v>
      </c>
    </row>
    <row r="26783" spans="1:1" x14ac:dyDescent="0.25">
      <c r="A26783">
        <v>4.5397332084125397</v>
      </c>
    </row>
    <row r="26784" spans="1:1" x14ac:dyDescent="0.25">
      <c r="A26784">
        <v>4.5401449353574996</v>
      </c>
    </row>
    <row r="26785" spans="1:1" x14ac:dyDescent="0.25">
      <c r="A26785">
        <v>4.5405530219797603</v>
      </c>
    </row>
    <row r="26786" spans="1:1" x14ac:dyDescent="0.25">
      <c r="A26786">
        <v>4.54095746295509</v>
      </c>
    </row>
    <row r="26787" spans="1:1" x14ac:dyDescent="0.25">
      <c r="A26787">
        <v>4.5413582407403998</v>
      </c>
    </row>
    <row r="26788" spans="1:1" x14ac:dyDescent="0.25">
      <c r="A26788">
        <v>4.5417553419293899</v>
      </c>
    </row>
    <row r="26789" spans="1:1" x14ac:dyDescent="0.25">
      <c r="A26789">
        <v>4.5421487531549296</v>
      </c>
    </row>
    <row r="26790" spans="1:1" x14ac:dyDescent="0.25">
      <c r="A26790">
        <v>4.54253846109106</v>
      </c>
    </row>
    <row r="26791" spans="1:1" x14ac:dyDescent="0.25">
      <c r="A26791">
        <v>4.5429244524526604</v>
      </c>
    </row>
    <row r="26792" spans="1:1" x14ac:dyDescent="0.25">
      <c r="A26792">
        <v>4.5433067139971399</v>
      </c>
    </row>
    <row r="26793" spans="1:1" x14ac:dyDescent="0.25">
      <c r="A26793">
        <v>4.5436852325246599</v>
      </c>
    </row>
    <row r="26794" spans="1:1" x14ac:dyDescent="0.25">
      <c r="A26794">
        <v>4.5440599948795404</v>
      </c>
    </row>
    <row r="26795" spans="1:1" x14ac:dyDescent="0.25">
      <c r="A26795">
        <v>4.5444309879509603</v>
      </c>
    </row>
    <row r="26796" spans="1:1" x14ac:dyDescent="0.25">
      <c r="A26796">
        <v>4.5447981986736101</v>
      </c>
    </row>
    <row r="26797" spans="1:1" x14ac:dyDescent="0.25">
      <c r="A26797">
        <v>4.5451616140287703</v>
      </c>
    </row>
    <row r="26798" spans="1:1" x14ac:dyDescent="0.25">
      <c r="A26798">
        <v>4.5455212210450098</v>
      </c>
    </row>
    <row r="26799" spans="1:1" x14ac:dyDescent="0.25">
      <c r="A26799">
        <v>4.5458770067993299</v>
      </c>
    </row>
    <row r="26800" spans="1:1" x14ac:dyDescent="0.25">
      <c r="A26800">
        <v>4.5462289584180304</v>
      </c>
    </row>
    <row r="26801" spans="1:1" x14ac:dyDescent="0.25">
      <c r="A26801">
        <v>4.5465770630772102</v>
      </c>
    </row>
    <row r="26802" spans="1:1" x14ac:dyDescent="0.25">
      <c r="A26802">
        <v>4.5469213080042099</v>
      </c>
    </row>
    <row r="26803" spans="1:1" x14ac:dyDescent="0.25">
      <c r="A26803">
        <v>4.5472616804780897</v>
      </c>
    </row>
    <row r="26804" spans="1:1" x14ac:dyDescent="0.25">
      <c r="A26804">
        <v>4.5475981678307704</v>
      </c>
    </row>
    <row r="26805" spans="1:1" x14ac:dyDescent="0.25">
      <c r="A26805">
        <v>4.5479307574479702</v>
      </c>
    </row>
    <row r="26806" spans="1:1" x14ac:dyDescent="0.25">
      <c r="A26806">
        <v>4.5482594367699596</v>
      </c>
    </row>
    <row r="26807" spans="1:1" x14ac:dyDescent="0.25">
      <c r="A26807">
        <v>4.54858419006601</v>
      </c>
    </row>
    <row r="26808" spans="1:1" x14ac:dyDescent="0.25">
      <c r="A26808">
        <v>4.54890501138114</v>
      </c>
    </row>
    <row r="26809" spans="1:1" x14ac:dyDescent="0.25">
      <c r="A26809">
        <v>4.5492218850595503</v>
      </c>
    </row>
    <row r="26810" spans="1:1" x14ac:dyDescent="0.25">
      <c r="A26810">
        <v>4.5495347987691499</v>
      </c>
    </row>
    <row r="26811" spans="1:1" x14ac:dyDescent="0.25">
      <c r="A26811">
        <v>4.5498437402377201</v>
      </c>
    </row>
    <row r="26812" spans="1:1" x14ac:dyDescent="0.25">
      <c r="A26812">
        <v>4.5501486972528902</v>
      </c>
    </row>
    <row r="26813" spans="1:1" x14ac:dyDescent="0.25">
      <c r="A26813">
        <v>4.5504496576641396</v>
      </c>
    </row>
    <row r="26814" spans="1:1" x14ac:dyDescent="0.25">
      <c r="A26814">
        <v>4.5507466093825499</v>
      </c>
    </row>
    <row r="26815" spans="1:1" x14ac:dyDescent="0.25">
      <c r="A26815">
        <v>4.5510395403828303</v>
      </c>
    </row>
    <row r="26816" spans="1:1" x14ac:dyDescent="0.25">
      <c r="A26816">
        <v>4.55132843870354</v>
      </c>
    </row>
    <row r="26817" spans="1:1" x14ac:dyDescent="0.25">
      <c r="A26817">
        <v>4.5516132924488</v>
      </c>
    </row>
    <row r="26818" spans="1:1" x14ac:dyDescent="0.25">
      <c r="A26818">
        <v>4.5518940897882603</v>
      </c>
    </row>
    <row r="26819" spans="1:1" x14ac:dyDescent="0.25">
      <c r="A26819">
        <v>4.5521708189592598</v>
      </c>
    </row>
    <row r="26820" spans="1:1" x14ac:dyDescent="0.25">
      <c r="A26820">
        <v>4.5524434682669002</v>
      </c>
    </row>
    <row r="26821" spans="1:1" x14ac:dyDescent="0.25">
      <c r="A26821">
        <v>4.5527120260859997</v>
      </c>
    </row>
    <row r="26822" spans="1:1" x14ac:dyDescent="0.25">
      <c r="A26822">
        <v>4.5529764808606403</v>
      </c>
    </row>
    <row r="26823" spans="1:1" x14ac:dyDescent="0.25">
      <c r="A26823">
        <v>4.5532368211066103</v>
      </c>
    </row>
    <row r="26824" spans="1:1" x14ac:dyDescent="0.25">
      <c r="A26824">
        <v>4.5534930354116998</v>
      </c>
    </row>
    <row r="26825" spans="1:1" x14ac:dyDescent="0.25">
      <c r="A26825">
        <v>4.55374511243705</v>
      </c>
    </row>
    <row r="26826" spans="1:1" x14ac:dyDescent="0.25">
      <c r="A26826">
        <v>4.5539930409178098</v>
      </c>
    </row>
    <row r="26827" spans="1:1" x14ac:dyDescent="0.25">
      <c r="A26827">
        <v>4.55423680966459</v>
      </c>
    </row>
    <row r="26828" spans="1:1" x14ac:dyDescent="0.25">
      <c r="A26828">
        <v>4.5544764075640902</v>
      </c>
    </row>
    <row r="26829" spans="1:1" x14ac:dyDescent="0.25">
      <c r="A26829">
        <v>4.5547118235803898</v>
      </c>
    </row>
    <row r="26830" spans="1:1" x14ac:dyDescent="0.25">
      <c r="A26830">
        <v>4.5549430444657304</v>
      </c>
    </row>
    <row r="26831" spans="1:1" x14ac:dyDescent="0.25">
      <c r="A26831">
        <v>4.5551700639648596</v>
      </c>
    </row>
    <row r="26832" spans="1:1" x14ac:dyDescent="0.25">
      <c r="A26832">
        <v>4.5553928689478296</v>
      </c>
    </row>
    <row r="26833" spans="1:1" x14ac:dyDescent="0.25">
      <c r="A26833">
        <v>4.5556114486988397</v>
      </c>
    </row>
    <row r="26834" spans="1:1" x14ac:dyDescent="0.25">
      <c r="A26834">
        <v>4.5558257925843604</v>
      </c>
    </row>
    <row r="26835" spans="1:1" x14ac:dyDescent="0.25">
      <c r="A26835">
        <v>4.5560358900547797</v>
      </c>
    </row>
    <row r="26836" spans="1:1" x14ac:dyDescent="0.25">
      <c r="A26836">
        <v>4.5562417306454996</v>
      </c>
    </row>
    <row r="26837" spans="1:1" x14ac:dyDescent="0.25">
      <c r="A26837">
        <v>4.5564433039771703</v>
      </c>
    </row>
    <row r="26838" spans="1:1" x14ac:dyDescent="0.25">
      <c r="A26838">
        <v>4.5566405997580102</v>
      </c>
    </row>
    <row r="26839" spans="1:1" x14ac:dyDescent="0.25">
      <c r="A26839">
        <v>4.5568336077840801</v>
      </c>
    </row>
    <row r="26840" spans="1:1" x14ac:dyDescent="0.25">
      <c r="A26840">
        <v>4.5570223179405698</v>
      </c>
    </row>
    <row r="26841" spans="1:1" x14ac:dyDescent="0.25">
      <c r="A26841">
        <v>4.5572067202030597</v>
      </c>
    </row>
    <row r="26842" spans="1:1" x14ac:dyDescent="0.25">
      <c r="A26842">
        <v>4.5573868046383597</v>
      </c>
    </row>
    <row r="26843" spans="1:1" x14ac:dyDescent="0.25">
      <c r="A26843">
        <v>4.5575625614057902</v>
      </c>
    </row>
    <row r="26844" spans="1:1" x14ac:dyDescent="0.25">
      <c r="A26844">
        <v>4.5577339807585799</v>
      </c>
    </row>
    <row r="26845" spans="1:1" x14ac:dyDescent="0.25">
      <c r="A26845">
        <v>4.5579010530442403</v>
      </c>
    </row>
    <row r="26846" spans="1:1" x14ac:dyDescent="0.25">
      <c r="A26846">
        <v>4.5580637687066297</v>
      </c>
    </row>
    <row r="26847" spans="1:1" x14ac:dyDescent="0.25">
      <c r="A26847">
        <v>4.5582221182859497</v>
      </c>
    </row>
    <row r="26848" spans="1:1" x14ac:dyDescent="0.25">
      <c r="A26848">
        <v>4.5583760924215104</v>
      </c>
    </row>
    <row r="26849" spans="1:1" x14ac:dyDescent="0.25">
      <c r="A26849">
        <v>4.5585256818510498</v>
      </c>
    </row>
    <row r="26850" spans="1:1" x14ac:dyDescent="0.25">
      <c r="A26850">
        <v>4.5586708774131299</v>
      </c>
    </row>
    <row r="26851" spans="1:1" x14ac:dyDescent="0.25">
      <c r="A26851">
        <v>4.5588116700479704</v>
      </c>
    </row>
    <row r="26852" spans="1:1" x14ac:dyDescent="0.25">
      <c r="A26852">
        <v>4.5589480507984304</v>
      </c>
    </row>
    <row r="26853" spans="1:1" x14ac:dyDescent="0.25">
      <c r="A26853">
        <v>4.5590800095142203</v>
      </c>
    </row>
    <row r="26854" spans="1:1" x14ac:dyDescent="0.25">
      <c r="A26854">
        <v>4.5592075400857199</v>
      </c>
    </row>
    <row r="26855" spans="1:1" x14ac:dyDescent="0.25">
      <c r="A26855">
        <v>4.5593306325298704</v>
      </c>
    </row>
    <row r="26856" spans="1:1" x14ac:dyDescent="0.25">
      <c r="A26856">
        <v>4.55944927831223</v>
      </c>
    </row>
    <row r="26857" spans="1:1" x14ac:dyDescent="0.25">
      <c r="A26857">
        <v>4.5595634690070499</v>
      </c>
    </row>
    <row r="26858" spans="1:1" x14ac:dyDescent="0.25">
      <c r="A26858">
        <v>4.55967319629851</v>
      </c>
    </row>
    <row r="26859" spans="1:1" x14ac:dyDescent="0.25">
      <c r="A26859">
        <v>4.5597784519816598</v>
      </c>
    </row>
    <row r="26860" spans="1:1" x14ac:dyDescent="0.25">
      <c r="A26860">
        <v>4.5598792279639504</v>
      </c>
    </row>
    <row r="26861" spans="1:1" x14ac:dyDescent="0.25">
      <c r="A26861">
        <v>4.5599755162659399</v>
      </c>
    </row>
    <row r="26862" spans="1:1" x14ac:dyDescent="0.25">
      <c r="A26862">
        <v>4.5600673090230401</v>
      </c>
    </row>
    <row r="26863" spans="1:1" x14ac:dyDescent="0.25">
      <c r="A26863">
        <v>4.5601545984865002</v>
      </c>
    </row>
    <row r="26864" spans="1:1" x14ac:dyDescent="0.25">
      <c r="A26864">
        <v>4.5602373770245999</v>
      </c>
    </row>
    <row r="26865" spans="1:1" x14ac:dyDescent="0.25">
      <c r="A26865">
        <v>4.56031563712392</v>
      </c>
    </row>
    <row r="26866" spans="1:1" x14ac:dyDescent="0.25">
      <c r="A26866">
        <v>4.5603893713903503</v>
      </c>
    </row>
    <row r="26867" spans="1:1" x14ac:dyDescent="0.25">
      <c r="A26867">
        <v>4.5604585725507603</v>
      </c>
    </row>
    <row r="26868" spans="1:1" x14ac:dyDescent="0.25">
      <c r="A26868">
        <v>4.56052323345377</v>
      </c>
    </row>
    <row r="26869" spans="1:1" x14ac:dyDescent="0.25">
      <c r="A26869">
        <v>4.5605833470713701</v>
      </c>
    </row>
    <row r="26870" spans="1:1" x14ac:dyDescent="0.25">
      <c r="A26870">
        <v>4.5606389064998698</v>
      </c>
    </row>
    <row r="26871" spans="1:1" x14ac:dyDescent="0.25">
      <c r="A26871">
        <v>4.5606899049615004</v>
      </c>
    </row>
    <row r="26872" spans="1:1" x14ac:dyDescent="0.25">
      <c r="A26872">
        <v>4.56073633580524</v>
      </c>
    </row>
    <row r="26873" spans="1:1" x14ac:dyDescent="0.25">
      <c r="A26873">
        <v>4.5607781925080797</v>
      </c>
    </row>
    <row r="26874" spans="1:1" x14ac:dyDescent="0.25">
      <c r="A26874">
        <v>4.5608154686766698</v>
      </c>
    </row>
    <row r="26875" spans="1:1" x14ac:dyDescent="0.25">
      <c r="A26875">
        <v>4.5608481580487599</v>
      </c>
    </row>
    <row r="26876" spans="1:1" x14ac:dyDescent="0.25">
      <c r="A26876">
        <v>4.5608762542354597</v>
      </c>
    </row>
    <row r="26877" spans="1:1" x14ac:dyDescent="0.25">
      <c r="A26877">
        <v>4.5608997518013599</v>
      </c>
    </row>
    <row r="26878" spans="1:1" x14ac:dyDescent="0.25">
      <c r="A26878">
        <v>4.5609186445797398</v>
      </c>
    </row>
    <row r="26879" spans="1:1" x14ac:dyDescent="0.25">
      <c r="A26879">
        <v>4.5609329268437104</v>
      </c>
    </row>
    <row r="26880" spans="1:1" x14ac:dyDescent="0.25">
      <c r="A26880">
        <v>4.56094259300309</v>
      </c>
    </row>
    <row r="26881" spans="1:1" x14ac:dyDescent="0.25">
      <c r="A26881">
        <v>4.5609476376067999</v>
      </c>
    </row>
    <row r="26882" spans="1:1" x14ac:dyDescent="0.25">
      <c r="A26882">
        <v>4.5609480553427701</v>
      </c>
    </row>
    <row r="26883" spans="1:1" x14ac:dyDescent="0.25">
      <c r="A26883">
        <v>4.5609438410401504</v>
      </c>
    </row>
    <row r="26884" spans="1:1" x14ac:dyDescent="0.25">
      <c r="A26884">
        <v>4.5609349896702396</v>
      </c>
    </row>
    <row r="26885" spans="1:1" x14ac:dyDescent="0.25">
      <c r="A26885">
        <v>4.5609214963484304</v>
      </c>
    </row>
    <row r="26886" spans="1:1" x14ac:dyDescent="0.25">
      <c r="A26886">
        <v>4.5609033563344603</v>
      </c>
    </row>
    <row r="26887" spans="1:1" x14ac:dyDescent="0.25">
      <c r="A26887">
        <v>4.5608805650344504</v>
      </c>
    </row>
    <row r="26888" spans="1:1" x14ac:dyDescent="0.25">
      <c r="A26888">
        <v>4.56085311800204</v>
      </c>
    </row>
    <row r="26889" spans="1:1" x14ac:dyDescent="0.25">
      <c r="A26889">
        <v>4.5608210109396596</v>
      </c>
    </row>
    <row r="26890" spans="1:1" x14ac:dyDescent="0.25">
      <c r="A26890">
        <v>4.5607842397000198</v>
      </c>
    </row>
    <row r="26891" spans="1:1" x14ac:dyDescent="0.25">
      <c r="A26891">
        <v>4.5607428002874304</v>
      </c>
    </row>
    <row r="26892" spans="1:1" x14ac:dyDescent="0.25">
      <c r="A26892">
        <v>4.5606966888583704</v>
      </c>
    </row>
    <row r="26893" spans="1:1" x14ac:dyDescent="0.25">
      <c r="A26893">
        <v>4.5606459017244703</v>
      </c>
    </row>
    <row r="26894" spans="1:1" x14ac:dyDescent="0.25">
      <c r="A26894">
        <v>4.5605904353518998</v>
      </c>
    </row>
    <row r="26895" spans="1:1" x14ac:dyDescent="0.25">
      <c r="A26895">
        <v>4.5605302863643002</v>
      </c>
    </row>
    <row r="26896" spans="1:1" x14ac:dyDescent="0.25">
      <c r="A26896">
        <v>4.5604654515429903</v>
      </c>
    </row>
    <row r="26897" spans="1:1" x14ac:dyDescent="0.25">
      <c r="A26897">
        <v>4.5603959278292798</v>
      </c>
    </row>
    <row r="26898" spans="1:1" x14ac:dyDescent="0.25">
      <c r="A26898">
        <v>4.5603217130904703</v>
      </c>
    </row>
    <row r="26899" spans="1:1" x14ac:dyDescent="0.25">
      <c r="A26899">
        <v>4.5602428031066697</v>
      </c>
    </row>
    <row r="26900" spans="1:1" x14ac:dyDescent="0.25">
      <c r="A26900">
        <v>4.5601591960242303</v>
      </c>
    </row>
    <row r="26901" spans="1:1" x14ac:dyDescent="0.25">
      <c r="A26901">
        <v>4.5600708894358197</v>
      </c>
    </row>
    <row r="26902" spans="1:1" x14ac:dyDescent="0.25">
      <c r="A26902">
        <v>4.5599778811003704</v>
      </c>
    </row>
    <row r="26903" spans="1:1" x14ac:dyDescent="0.25">
      <c r="A26903">
        <v>4.5598801689441402</v>
      </c>
    </row>
    <row r="26904" spans="1:1" x14ac:dyDescent="0.25">
      <c r="A26904">
        <v>4.5597777510632698</v>
      </c>
    </row>
    <row r="26905" spans="1:1" x14ac:dyDescent="0.25">
      <c r="A26905">
        <v>4.5596706257232302</v>
      </c>
    </row>
    <row r="26906" spans="1:1" x14ac:dyDescent="0.25">
      <c r="A26906">
        <v>4.5595587913620799</v>
      </c>
    </row>
    <row r="26907" spans="1:1" x14ac:dyDescent="0.25">
      <c r="A26907">
        <v>4.55944224659057</v>
      </c>
    </row>
    <row r="26908" spans="1:1" x14ac:dyDescent="0.25">
      <c r="A26908">
        <v>4.55932099019424</v>
      </c>
    </row>
    <row r="26909" spans="1:1" x14ac:dyDescent="0.25">
      <c r="A26909">
        <v>4.5591950211341103</v>
      </c>
    </row>
    <row r="26910" spans="1:1" x14ac:dyDescent="0.25">
      <c r="A26910">
        <v>4.5590643385489802</v>
      </c>
    </row>
    <row r="26911" spans="1:1" x14ac:dyDescent="0.25">
      <c r="A26911">
        <v>4.5589289417558199</v>
      </c>
    </row>
    <row r="26912" spans="1:1" x14ac:dyDescent="0.25">
      <c r="A26912">
        <v>4.5587888302522499</v>
      </c>
    </row>
    <row r="26913" spans="1:1" x14ac:dyDescent="0.25">
      <c r="A26913">
        <v>4.5586440037166902</v>
      </c>
    </row>
    <row r="26914" spans="1:1" x14ac:dyDescent="0.25">
      <c r="A26914">
        <v>4.55849446201091</v>
      </c>
    </row>
    <row r="26915" spans="1:1" x14ac:dyDescent="0.25">
      <c r="A26915">
        <v>4.5583402051805697</v>
      </c>
    </row>
    <row r="26916" spans="1:1" x14ac:dyDescent="0.25">
      <c r="A26916">
        <v>4.5581812334571499</v>
      </c>
    </row>
    <row r="26917" spans="1:1" x14ac:dyDescent="0.25">
      <c r="A26917">
        <v>4.5580175472589399</v>
      </c>
    </row>
    <row r="26918" spans="1:1" x14ac:dyDescent="0.25">
      <c r="A26918">
        <v>4.5578491471927798</v>
      </c>
    </row>
    <row r="26919" spans="1:1" x14ac:dyDescent="0.25">
      <c r="A26919">
        <v>4.5576760340555502</v>
      </c>
    </row>
    <row r="26920" spans="1:1" x14ac:dyDescent="0.25">
      <c r="A26920">
        <v>4.55749820883499</v>
      </c>
    </row>
    <row r="26921" spans="1:1" x14ac:dyDescent="0.25">
      <c r="A26921">
        <v>4.5573156745600603</v>
      </c>
    </row>
    <row r="26922" spans="1:1" x14ac:dyDescent="0.25">
      <c r="A26922">
        <v>4.5571284289555596</v>
      </c>
    </row>
    <row r="26923" spans="1:1" x14ac:dyDescent="0.25">
      <c r="A26923">
        <v>4.5569364753933401</v>
      </c>
    </row>
    <row r="26924" spans="1:1" x14ac:dyDescent="0.25">
      <c r="A26924">
        <v>4.5567398156397703</v>
      </c>
    </row>
    <row r="26925" spans="1:1" x14ac:dyDescent="0.25">
      <c r="A26925">
        <v>4.5565384516601499</v>
      </c>
    </row>
    <row r="26926" spans="1:1" x14ac:dyDescent="0.25">
      <c r="A26926">
        <v>4.5563323856195703</v>
      </c>
    </row>
    <row r="26927" spans="1:1" x14ac:dyDescent="0.25">
      <c r="A26927">
        <v>4.5561216198838803</v>
      </c>
    </row>
    <row r="26928" spans="1:1" x14ac:dyDescent="0.25">
      <c r="A26928">
        <v>4.5559061570217398</v>
      </c>
    </row>
    <row r="26929" spans="1:1" x14ac:dyDescent="0.25">
      <c r="A26929">
        <v>4.5556859998054398</v>
      </c>
    </row>
    <row r="26930" spans="1:1" x14ac:dyDescent="0.25">
      <c r="A26930">
        <v>4.5554611512132404</v>
      </c>
    </row>
    <row r="26931" spans="1:1" x14ac:dyDescent="0.25">
      <c r="A26931">
        <v>4.5552316144292497</v>
      </c>
    </row>
    <row r="26932" spans="1:1" x14ac:dyDescent="0.25">
      <c r="A26932">
        <v>4.5549973928466203</v>
      </c>
    </row>
    <row r="26933" spans="1:1" x14ac:dyDescent="0.25">
      <c r="A26933">
        <v>4.5547584900680897</v>
      </c>
    </row>
    <row r="26934" spans="1:1" x14ac:dyDescent="0.25">
      <c r="A26934">
        <v>4.5545149099067102</v>
      </c>
    </row>
    <row r="26935" spans="1:1" x14ac:dyDescent="0.25">
      <c r="A26935">
        <v>4.5542666563887897</v>
      </c>
    </row>
    <row r="26936" spans="1:1" x14ac:dyDescent="0.25">
      <c r="A26936">
        <v>4.5540137337541902</v>
      </c>
    </row>
    <row r="26937" spans="1:1" x14ac:dyDescent="0.25">
      <c r="A26937">
        <v>4.5537561464582703</v>
      </c>
    </row>
    <row r="26938" spans="1:1" x14ac:dyDescent="0.25">
      <c r="A26938">
        <v>4.5534938991730298</v>
      </c>
    </row>
    <row r="26939" spans="1:1" x14ac:dyDescent="0.25">
      <c r="A26939">
        <v>4.5532269967886299</v>
      </c>
    </row>
    <row r="26940" spans="1:1" x14ac:dyDescent="0.25">
      <c r="A26940">
        <v>4.5529554444149296</v>
      </c>
    </row>
    <row r="26941" spans="1:1" x14ac:dyDescent="0.25">
      <c r="A26941">
        <v>4.5526792473826898</v>
      </c>
    </row>
    <row r="26942" spans="1:1" x14ac:dyDescent="0.25">
      <c r="A26942">
        <v>4.55239841124558</v>
      </c>
    </row>
    <row r="26943" spans="1:1" x14ac:dyDescent="0.25">
      <c r="A26943">
        <v>4.5521129417803801</v>
      </c>
    </row>
    <row r="26944" spans="1:1" x14ac:dyDescent="0.25">
      <c r="A26944">
        <v>4.5518228479131402</v>
      </c>
    </row>
    <row r="26945" spans="1:1" x14ac:dyDescent="0.25">
      <c r="A26945">
        <v>4.5515281300729802</v>
      </c>
    </row>
    <row r="26946" spans="1:1" x14ac:dyDescent="0.25">
      <c r="A26946">
        <v>4.5512287975943799</v>
      </c>
    </row>
    <row r="26947" spans="1:1" x14ac:dyDescent="0.25">
      <c r="A26947">
        <v>4.5509248571640697</v>
      </c>
    </row>
    <row r="26948" spans="1:1" x14ac:dyDescent="0.25">
      <c r="A26948">
        <v>4.5506163157004504</v>
      </c>
    </row>
    <row r="26949" spans="1:1" x14ac:dyDescent="0.25">
      <c r="A26949">
        <v>4.5503031803543097</v>
      </c>
    </row>
    <row r="26950" spans="1:1" x14ac:dyDescent="0.25">
      <c r="A26950">
        <v>4.54998545850966</v>
      </c>
    </row>
    <row r="26951" spans="1:1" x14ac:dyDescent="0.25">
      <c r="A26951">
        <v>4.5496631577867301</v>
      </c>
    </row>
    <row r="26952" spans="1:1" x14ac:dyDescent="0.25">
      <c r="A26952">
        <v>4.5493362860417603</v>
      </c>
    </row>
    <row r="26953" spans="1:1" x14ac:dyDescent="0.25">
      <c r="A26953">
        <v>4.5490048513696104</v>
      </c>
    </row>
    <row r="26954" spans="1:1" x14ac:dyDescent="0.25">
      <c r="A26954">
        <v>4.54866886210438</v>
      </c>
    </row>
    <row r="26955" spans="1:1" x14ac:dyDescent="0.25">
      <c r="A26955">
        <v>4.5483283268215704</v>
      </c>
    </row>
    <row r="26956" spans="1:1" x14ac:dyDescent="0.25">
      <c r="A26956">
        <v>4.54798325433873</v>
      </c>
    </row>
    <row r="26957" spans="1:1" x14ac:dyDescent="0.25">
      <c r="A26957">
        <v>4.5476336537176101</v>
      </c>
    </row>
    <row r="26958" spans="1:1" x14ac:dyDescent="0.25">
      <c r="A26958">
        <v>4.5472795342646597</v>
      </c>
    </row>
    <row r="26959" spans="1:1" x14ac:dyDescent="0.25">
      <c r="A26959">
        <v>4.5469209055338302</v>
      </c>
    </row>
    <row r="26960" spans="1:1" x14ac:dyDescent="0.25">
      <c r="A26960">
        <v>4.54655777732658</v>
      </c>
    </row>
    <row r="26961" spans="1:1" x14ac:dyDescent="0.25">
      <c r="A26961">
        <v>4.5461901596939001</v>
      </c>
    </row>
    <row r="26962" spans="1:1" x14ac:dyDescent="0.25">
      <c r="A26962">
        <v>4.5458180629381797</v>
      </c>
    </row>
    <row r="26963" spans="1:1" x14ac:dyDescent="0.25">
      <c r="A26963">
        <v>4.5454414976136199</v>
      </c>
    </row>
    <row r="26964" spans="1:1" x14ac:dyDescent="0.25">
      <c r="A26964">
        <v>4.5450604745283201</v>
      </c>
    </row>
    <row r="26965" spans="1:1" x14ac:dyDescent="0.25">
      <c r="A26965">
        <v>4.5446750047459004</v>
      </c>
    </row>
    <row r="26966" spans="1:1" x14ac:dyDescent="0.25">
      <c r="A26966">
        <v>4.5442851035057199</v>
      </c>
    </row>
    <row r="26967" spans="1:1" x14ac:dyDescent="0.25">
      <c r="A26967">
        <v>4.5438907745904897</v>
      </c>
    </row>
    <row r="26968" spans="1:1" x14ac:dyDescent="0.25">
      <c r="A26968">
        <v>4.5434920337126297</v>
      </c>
    </row>
    <row r="26969" spans="1:1" x14ac:dyDescent="0.25">
      <c r="A26969">
        <v>4.5430888929703803</v>
      </c>
    </row>
    <row r="26970" spans="1:1" x14ac:dyDescent="0.25">
      <c r="A26970">
        <v>4.5426813647239896</v>
      </c>
    </row>
    <row r="26971" spans="1:1" x14ac:dyDescent="0.25">
      <c r="A26971">
        <v>4.5422694615968098</v>
      </c>
    </row>
    <row r="26972" spans="1:1" x14ac:dyDescent="0.25">
      <c r="A26972">
        <v>4.5418531964778097</v>
      </c>
    </row>
    <row r="26973" spans="1:1" x14ac:dyDescent="0.25">
      <c r="A26973">
        <v>4.5414325825218098</v>
      </c>
    </row>
    <row r="26974" spans="1:1" x14ac:dyDescent="0.25">
      <c r="A26974">
        <v>4.5410076331517901</v>
      </c>
    </row>
    <row r="26975" spans="1:1" x14ac:dyDescent="0.25">
      <c r="A26975">
        <v>4.5405783620593203</v>
      </c>
    </row>
    <row r="26976" spans="1:1" x14ac:dyDescent="0.25">
      <c r="A26976">
        <v>4.5401447832068502</v>
      </c>
    </row>
    <row r="26977" spans="1:1" x14ac:dyDescent="0.25">
      <c r="A26977">
        <v>4.5397069108286496</v>
      </c>
    </row>
    <row r="26978" spans="1:1" x14ac:dyDescent="0.25">
      <c r="A26978">
        <v>4.5392647594318403</v>
      </c>
    </row>
    <row r="26979" spans="1:1" x14ac:dyDescent="0.25">
      <c r="A26979">
        <v>4.5388183437987903</v>
      </c>
    </row>
    <row r="26980" spans="1:1" x14ac:dyDescent="0.25">
      <c r="A26980">
        <v>4.5383676789873704</v>
      </c>
    </row>
    <row r="26981" spans="1:1" x14ac:dyDescent="0.25">
      <c r="A26981">
        <v>4.53791278033294</v>
      </c>
    </row>
    <row r="26982" spans="1:1" x14ac:dyDescent="0.25">
      <c r="A26982">
        <v>4.5374536634492104</v>
      </c>
    </row>
    <row r="26983" spans="1:1" x14ac:dyDescent="0.25">
      <c r="A26983">
        <v>4.5369903442306203</v>
      </c>
    </row>
    <row r="26984" spans="1:1" x14ac:dyDescent="0.25">
      <c r="A26984">
        <v>4.5365228388524201</v>
      </c>
    </row>
    <row r="26985" spans="1:1" x14ac:dyDescent="0.25">
      <c r="A26985">
        <v>4.5360511637730703</v>
      </c>
    </row>
    <row r="26986" spans="1:1" x14ac:dyDescent="0.25">
      <c r="A26986">
        <v>4.5355753357345696</v>
      </c>
    </row>
    <row r="26987" spans="1:1" x14ac:dyDescent="0.25">
      <c r="A26987">
        <v>4.5350953717647098</v>
      </c>
    </row>
    <row r="26988" spans="1:1" x14ac:dyDescent="0.25">
      <c r="A26988">
        <v>4.5346112891778398</v>
      </c>
    </row>
    <row r="26989" spans="1:1" x14ac:dyDescent="0.25">
      <c r="A26989">
        <v>4.5341231104771298</v>
      </c>
    </row>
    <row r="26990" spans="1:1" x14ac:dyDescent="0.25">
      <c r="A26990">
        <v>4.5336308437944002</v>
      </c>
    </row>
    <row r="26991" spans="1:1" x14ac:dyDescent="0.25">
      <c r="A26991">
        <v>4.53313451217163</v>
      </c>
    </row>
    <row r="26992" spans="1:1" x14ac:dyDescent="0.25">
      <c r="A26992">
        <v>4.5326341340836196</v>
      </c>
    </row>
    <row r="26993" spans="1:1" x14ac:dyDescent="0.25">
      <c r="A26993">
        <v>4.5321297282986697</v>
      </c>
    </row>
    <row r="26994" spans="1:1" x14ac:dyDescent="0.25">
      <c r="A26994">
        <v>4.5316213138791097</v>
      </c>
    </row>
    <row r="26995" spans="1:1" x14ac:dyDescent="0.25">
      <c r="A26995">
        <v>4.5311089101839501</v>
      </c>
    </row>
    <row r="26996" spans="1:1" x14ac:dyDescent="0.25">
      <c r="A26996">
        <v>4.5305925368689897</v>
      </c>
    </row>
    <row r="26997" spans="1:1" x14ac:dyDescent="0.25">
      <c r="A26997">
        <v>4.5300722138884799</v>
      </c>
    </row>
    <row r="26998" spans="1:1" x14ac:dyDescent="0.25">
      <c r="A26998">
        <v>4.5295479614970704</v>
      </c>
    </row>
    <row r="26999" spans="1:1" x14ac:dyDescent="0.25">
      <c r="A26999">
        <v>4.5290198002498601</v>
      </c>
    </row>
    <row r="27000" spans="1:1" x14ac:dyDescent="0.25">
      <c r="A27000">
        <v>4.5284877510046098</v>
      </c>
    </row>
    <row r="27001" spans="1:1" x14ac:dyDescent="0.25">
      <c r="A27001">
        <v>0.118660808792986</v>
      </c>
    </row>
    <row r="27002" spans="1:1" x14ac:dyDescent="0.25">
      <c r="A27002">
        <v>0.138727553583011</v>
      </c>
    </row>
    <row r="27003" spans="1:1" x14ac:dyDescent="0.25">
      <c r="A27003">
        <v>0.15853296386266</v>
      </c>
    </row>
    <row r="27004" spans="1:1" x14ac:dyDescent="0.25">
      <c r="A27004">
        <v>0.17808075766897899</v>
      </c>
    </row>
    <row r="27005" spans="1:1" x14ac:dyDescent="0.25">
      <c r="A27005">
        <v>0.19737460013486899</v>
      </c>
    </row>
    <row r="27006" spans="1:1" x14ac:dyDescent="0.25">
      <c r="A27006">
        <v>0.21641810422987801</v>
      </c>
    </row>
    <row r="27007" spans="1:1" x14ac:dyDescent="0.25">
      <c r="A27007">
        <v>0.23521483149202799</v>
      </c>
    </row>
    <row r="27008" spans="1:1" x14ac:dyDescent="0.25">
      <c r="A27008">
        <v>0.25376829274858398</v>
      </c>
    </row>
    <row r="27009" spans="1:1" x14ac:dyDescent="0.25">
      <c r="A27009">
        <v>0.27208194882848002</v>
      </c>
    </row>
    <row r="27010" spans="1:1" x14ac:dyDescent="0.25">
      <c r="A27010">
        <v>0.290159211263745</v>
      </c>
    </row>
    <row r="27011" spans="1:1" x14ac:dyDescent="0.25">
      <c r="A27011">
        <v>0.30800344298143101</v>
      </c>
    </row>
    <row r="27012" spans="1:1" x14ac:dyDescent="0.25">
      <c r="A27012">
        <v>0.32561795898740997</v>
      </c>
    </row>
    <row r="27013" spans="1:1" x14ac:dyDescent="0.25">
      <c r="A27013">
        <v>0.343005854340653</v>
      </c>
    </row>
    <row r="27014" spans="1:1" x14ac:dyDescent="0.25">
      <c r="A27014">
        <v>0.36017069782782302</v>
      </c>
    </row>
    <row r="27015" spans="1:1" x14ac:dyDescent="0.25">
      <c r="A27015">
        <v>0.37711548974872799</v>
      </c>
    </row>
    <row r="27016" spans="1:1" x14ac:dyDescent="0.25">
      <c r="A27016">
        <v>0.393843360067056</v>
      </c>
    </row>
    <row r="27017" spans="1:1" x14ac:dyDescent="0.25">
      <c r="A27017">
        <v>0.41035739410169098</v>
      </c>
    </row>
    <row r="27018" spans="1:1" x14ac:dyDescent="0.25">
      <c r="A27018">
        <v>0.42666063315584202</v>
      </c>
    </row>
    <row r="27019" spans="1:1" x14ac:dyDescent="0.25">
      <c r="A27019">
        <v>0.44275607513619802</v>
      </c>
    </row>
    <row r="27020" spans="1:1" x14ac:dyDescent="0.25">
      <c r="A27020">
        <v>0.45864667516600299</v>
      </c>
    </row>
    <row r="27021" spans="1:1" x14ac:dyDescent="0.25">
      <c r="A27021">
        <v>0.47433534618650902</v>
      </c>
    </row>
    <row r="27022" spans="1:1" x14ac:dyDescent="0.25">
      <c r="A27022">
        <v>0.48982495955303801</v>
      </c>
    </row>
    <row r="27023" spans="1:1" x14ac:dyDescent="0.25">
      <c r="A27023">
        <v>0.50511834562133695</v>
      </c>
    </row>
    <row r="27024" spans="1:1" x14ac:dyDescent="0.25">
      <c r="A27024">
        <v>0.52021829432586797</v>
      </c>
    </row>
    <row r="27025" spans="1:1" x14ac:dyDescent="0.25">
      <c r="A27025">
        <v>0.53512755575140603</v>
      </c>
    </row>
    <row r="27026" spans="1:1" x14ac:dyDescent="0.25">
      <c r="A27026">
        <v>0.549848840694384</v>
      </c>
    </row>
    <row r="27027" spans="1:1" x14ac:dyDescent="0.25">
      <c r="A27027">
        <v>0.56438482121897904</v>
      </c>
    </row>
    <row r="27028" spans="1:1" x14ac:dyDescent="0.25">
      <c r="A27028">
        <v>0.57873813120417295</v>
      </c>
    </row>
    <row r="27029" spans="1:1" x14ac:dyDescent="0.25">
      <c r="A27029">
        <v>0.59291136688350898</v>
      </c>
    </row>
    <row r="27030" spans="1:1" x14ac:dyDescent="0.25">
      <c r="A27030">
        <v>0.60690708737712395</v>
      </c>
    </row>
    <row r="27031" spans="1:1" x14ac:dyDescent="0.25">
      <c r="A27031">
        <v>0.62072781521735199</v>
      </c>
    </row>
    <row r="27032" spans="1:1" x14ac:dyDescent="0.25">
      <c r="A27032">
        <v>0.63437603686552502</v>
      </c>
    </row>
    <row r="27033" spans="1:1" x14ac:dyDescent="0.25">
      <c r="A27033">
        <v>0.64785420322363496</v>
      </c>
    </row>
    <row r="27034" spans="1:1" x14ac:dyDescent="0.25">
      <c r="A27034">
        <v>0.661164730136234</v>
      </c>
    </row>
    <row r="27035" spans="1:1" x14ac:dyDescent="0.25">
      <c r="A27035">
        <v>0.67430999888850696</v>
      </c>
    </row>
    <row r="27036" spans="1:1" x14ac:dyDescent="0.25">
      <c r="A27036">
        <v>0.68729222772336396</v>
      </c>
    </row>
    <row r="27037" spans="1:1" x14ac:dyDescent="0.25">
      <c r="A27037">
        <v>0.70011398980408901</v>
      </c>
    </row>
    <row r="27038" spans="1:1" x14ac:dyDescent="0.25">
      <c r="A27038">
        <v>0.71277743505761604</v>
      </c>
    </row>
    <row r="27039" spans="1:1" x14ac:dyDescent="0.25">
      <c r="A27039">
        <v>0.72528481135676803</v>
      </c>
    </row>
    <row r="27040" spans="1:1" x14ac:dyDescent="0.25">
      <c r="A27040">
        <v>0.73763833439492699</v>
      </c>
    </row>
    <row r="27041" spans="1:1" x14ac:dyDescent="0.25">
      <c r="A27041">
        <v>0.74984018814276598</v>
      </c>
    </row>
    <row r="27042" spans="1:1" x14ac:dyDescent="0.25">
      <c r="A27042">
        <v>0.76189252529793805</v>
      </c>
    </row>
    <row r="27043" spans="1:1" x14ac:dyDescent="0.25">
      <c r="A27043">
        <v>0.77379746772903202</v>
      </c>
    </row>
    <row r="27044" spans="1:1" x14ac:dyDescent="0.25">
      <c r="A27044">
        <v>0.78555710691378</v>
      </c>
    </row>
    <row r="27045" spans="1:1" x14ac:dyDescent="0.25">
      <c r="A27045">
        <v>0.79717350436955303</v>
      </c>
    </row>
    <row r="27046" spans="1:1" x14ac:dyDescent="0.25">
      <c r="A27046">
        <v>0.80864869208008805</v>
      </c>
    </row>
    <row r="27047" spans="1:1" x14ac:dyDescent="0.25">
      <c r="A27047">
        <v>0.81998467291381905</v>
      </c>
    </row>
    <row r="27048" spans="1:1" x14ac:dyDescent="0.25">
      <c r="A27048">
        <v>0.83118342103906195</v>
      </c>
    </row>
    <row r="27049" spans="1:1" x14ac:dyDescent="0.25">
      <c r="A27049">
        <v>0.84224688233003697</v>
      </c>
    </row>
    <row r="27050" spans="1:1" x14ac:dyDescent="0.25">
      <c r="A27050">
        <v>0.85317697477160503</v>
      </c>
    </row>
    <row r="27051" spans="1:1" x14ac:dyDescent="0.25">
      <c r="A27051">
        <v>0.86397558885326298</v>
      </c>
    </row>
    <row r="27052" spans="1:1" x14ac:dyDescent="0.25">
      <c r="A27052">
        <v>0.87464458796205502</v>
      </c>
    </row>
    <row r="27053" spans="1:1" x14ac:dyDescent="0.25">
      <c r="A27053">
        <v>0.88518580876741904</v>
      </c>
    </row>
    <row r="27054" spans="1:1" x14ac:dyDescent="0.25">
      <c r="A27054">
        <v>0.89560106160185704</v>
      </c>
    </row>
    <row r="27055" spans="1:1" x14ac:dyDescent="0.25">
      <c r="A27055">
        <v>0.90589213083478703</v>
      </c>
    </row>
    <row r="27056" spans="1:1" x14ac:dyDescent="0.25">
      <c r="A27056">
        <v>0.91606077524343898</v>
      </c>
    </row>
    <row r="27057" spans="1:1" x14ac:dyDescent="0.25">
      <c r="A27057">
        <v>0.92610872837618496</v>
      </c>
    </row>
    <row r="27058" spans="1:1" x14ac:dyDescent="0.25">
      <c r="A27058">
        <v>0.93603760024680704</v>
      </c>
    </row>
    <row r="27059" spans="1:1" x14ac:dyDescent="0.25">
      <c r="A27059">
        <v>0.94584927351588999</v>
      </c>
    </row>
    <row r="27060" spans="1:1" x14ac:dyDescent="0.25">
      <c r="A27060">
        <v>0.95554530833616502</v>
      </c>
    </row>
    <row r="27061" spans="1:1" x14ac:dyDescent="0.25">
      <c r="A27061">
        <v>0.96512734088587804</v>
      </c>
    </row>
    <row r="27062" spans="1:1" x14ac:dyDescent="0.25">
      <c r="A27062">
        <v>0.97459698386158999</v>
      </c>
    </row>
    <row r="27063" spans="1:1" x14ac:dyDescent="0.25">
      <c r="A27063">
        <v>0.98395582681327298</v>
      </c>
    </row>
    <row r="27064" spans="1:1" x14ac:dyDescent="0.25">
      <c r="A27064">
        <v>0.99320543647415105</v>
      </c>
    </row>
    <row r="27065" spans="1:1" x14ac:dyDescent="0.25">
      <c r="A27065">
        <v>1.00234735708575</v>
      </c>
    </row>
    <row r="27066" spans="1:1" x14ac:dyDescent="0.25">
      <c r="A27066">
        <v>1.01138311071941</v>
      </c>
    </row>
    <row r="27067" spans="1:1" x14ac:dyDescent="0.25">
      <c r="A27067">
        <v>1.0203141975922401</v>
      </c>
    </row>
    <row r="27068" spans="1:1" x14ac:dyDescent="0.25">
      <c r="A27068">
        <v>1.0291420963792499</v>
      </c>
    </row>
    <row r="27069" spans="1:1" x14ac:dyDescent="0.25">
      <c r="A27069">
        <v>1.03786826451985</v>
      </c>
    </row>
    <row r="27070" spans="1:1" x14ac:dyDescent="0.25">
      <c r="A27070">
        <v>1.0464941385225699</v>
      </c>
    </row>
    <row r="27071" spans="1:1" x14ac:dyDescent="0.25">
      <c r="A27071">
        <v>1.0550211342628399</v>
      </c>
    </row>
    <row r="27072" spans="1:1" x14ac:dyDescent="0.25">
      <c r="A27072">
        <v>1.0634506472776799</v>
      </c>
    </row>
    <row r="27073" spans="1:1" x14ac:dyDescent="0.25">
      <c r="A27073">
        <v>1.0717840530564899</v>
      </c>
    </row>
    <row r="27074" spans="1:1" x14ac:dyDescent="0.25">
      <c r="A27074">
        <v>1.0800227073275599</v>
      </c>
    </row>
    <row r="27075" spans="1:1" x14ac:dyDescent="0.25">
      <c r="A27075">
        <v>1.08816794633975</v>
      </c>
    </row>
    <row r="27076" spans="1:1" x14ac:dyDescent="0.25">
      <c r="A27076">
        <v>1.0962210871420699</v>
      </c>
    </row>
    <row r="27077" spans="1:1" x14ac:dyDescent="0.25">
      <c r="A27077">
        <v>1.1041834278565399</v>
      </c>
    </row>
    <row r="27078" spans="1:1" x14ac:dyDescent="0.25">
      <c r="A27078">
        <v>1.1120562479496601</v>
      </c>
    </row>
    <row r="27079" spans="1:1" x14ac:dyDescent="0.25">
      <c r="A27079">
        <v>1.1198408084996001</v>
      </c>
    </row>
    <row r="27080" spans="1:1" x14ac:dyDescent="0.25">
      <c r="A27080">
        <v>1.12753835245804</v>
      </c>
    </row>
    <row r="27081" spans="1:1" x14ac:dyDescent="0.25">
      <c r="A27081">
        <v>1.1351500292435499</v>
      </c>
    </row>
    <row r="27082" spans="1:1" x14ac:dyDescent="0.25">
      <c r="A27082">
        <v>1.14267719850217</v>
      </c>
    </row>
    <row r="27083" spans="1:1" x14ac:dyDescent="0.25">
      <c r="A27083">
        <v>1.15012097383088</v>
      </c>
    </row>
    <row r="27084" spans="1:1" x14ac:dyDescent="0.25">
      <c r="A27084">
        <v>1.1574825282336101</v>
      </c>
    </row>
    <row r="27085" spans="1:1" x14ac:dyDescent="0.25">
      <c r="A27085">
        <v>1.1647630178481401</v>
      </c>
    </row>
    <row r="27086" spans="1:1" x14ac:dyDescent="0.25">
      <c r="A27086">
        <v>1.1719635821879499</v>
      </c>
    </row>
    <row r="27087" spans="1:1" x14ac:dyDescent="0.25">
      <c r="A27087">
        <v>1.17908534437944</v>
      </c>
    </row>
    <row r="27088" spans="1:1" x14ac:dyDescent="0.25">
      <c r="A27088">
        <v>1.1861294113974801</v>
      </c>
    </row>
    <row r="27089" spans="1:1" x14ac:dyDescent="0.25">
      <c r="A27089">
        <v>1.19309687429572</v>
      </c>
    </row>
    <row r="27090" spans="1:1" x14ac:dyDescent="0.25">
      <c r="A27090">
        <v>1.19998880843511</v>
      </c>
    </row>
    <row r="27091" spans="1:1" x14ac:dyDescent="0.25">
      <c r="A27091">
        <v>1.20680627370893</v>
      </c>
    </row>
    <row r="27092" spans="1:1" x14ac:dyDescent="0.25">
      <c r="A27092">
        <v>1.2135503147634601</v>
      </c>
    </row>
    <row r="27093" spans="1:1" x14ac:dyDescent="0.25">
      <c r="A27093">
        <v>1.22022196121751</v>
      </c>
    </row>
    <row r="27094" spans="1:1" x14ac:dyDescent="0.25">
      <c r="A27094">
        <v>1.2268222278766501</v>
      </c>
    </row>
    <row r="27095" spans="1:1" x14ac:dyDescent="0.25">
      <c r="A27095">
        <v>1.2333521149461599</v>
      </c>
    </row>
    <row r="27096" spans="1:1" x14ac:dyDescent="0.25">
      <c r="A27096">
        <v>1.2398126082405501</v>
      </c>
    </row>
    <row r="27097" spans="1:1" x14ac:dyDescent="0.25">
      <c r="A27097">
        <v>1.2462046793889401</v>
      </c>
    </row>
    <row r="27098" spans="1:1" x14ac:dyDescent="0.25">
      <c r="A27098">
        <v>1.2525292860389601</v>
      </c>
    </row>
    <row r="27099" spans="1:1" x14ac:dyDescent="0.25">
      <c r="A27099">
        <v>1.2587873720572</v>
      </c>
    </row>
    <row r="27100" spans="1:1" x14ac:dyDescent="0.25">
      <c r="A27100">
        <v>1.2649798677267301</v>
      </c>
    </row>
    <row r="27101" spans="1:1" x14ac:dyDescent="0.25">
      <c r="A27101">
        <v>1.2711076899421201</v>
      </c>
    </row>
    <row r="27102" spans="1:1" x14ac:dyDescent="0.25">
      <c r="A27102">
        <v>1.27717174240105</v>
      </c>
    </row>
    <row r="27103" spans="1:1" x14ac:dyDescent="0.25">
      <c r="A27103">
        <v>1.2831729157936</v>
      </c>
    </row>
    <row r="27104" spans="1:1" x14ac:dyDescent="0.25">
      <c r="A27104">
        <v>1.2891120289257201</v>
      </c>
    </row>
    <row r="27105" spans="1:1" x14ac:dyDescent="0.25">
      <c r="A27105">
        <v>1.29499006576469</v>
      </c>
    </row>
    <row r="27106" spans="1:1" x14ac:dyDescent="0.25">
      <c r="A27106">
        <v>1.3008078194085999</v>
      </c>
    </row>
    <row r="27107" spans="1:1" x14ac:dyDescent="0.25">
      <c r="A27107">
        <v>1.3065661303579399</v>
      </c>
    </row>
    <row r="27108" spans="1:1" x14ac:dyDescent="0.25">
      <c r="A27108">
        <v>1.3122658270129299</v>
      </c>
    </row>
    <row r="27109" spans="1:1" x14ac:dyDescent="0.25">
      <c r="A27109">
        <v>1.3179077258466201</v>
      </c>
    </row>
    <row r="27110" spans="1:1" x14ac:dyDescent="0.25">
      <c r="A27110">
        <v>1.32349263157665</v>
      </c>
    </row>
    <row r="27111" spans="1:1" x14ac:dyDescent="0.25">
      <c r="A27111">
        <v>1.32902133733357</v>
      </c>
    </row>
    <row r="27112" spans="1:1" x14ac:dyDescent="0.25">
      <c r="A27112">
        <v>1.33449462482782</v>
      </c>
    </row>
    <row r="27113" spans="1:1" x14ac:dyDescent="0.25">
      <c r="A27113">
        <v>1.3399132645130301</v>
      </c>
    </row>
    <row r="27114" spans="1:1" x14ac:dyDescent="0.25">
      <c r="A27114">
        <v>1.3452780157480799</v>
      </c>
    </row>
    <row r="27115" spans="1:1" x14ac:dyDescent="0.25">
      <c r="A27115">
        <v>1.3505896269563999</v>
      </c>
    </row>
    <row r="27116" spans="1:1" x14ac:dyDescent="0.25">
      <c r="A27116">
        <v>1.3558488357830301</v>
      </c>
    </row>
    <row r="27117" spans="1:1" x14ac:dyDescent="0.25">
      <c r="A27117">
        <v>1.3610563692493201</v>
      </c>
    </row>
    <row r="27118" spans="1:1" x14ac:dyDescent="0.25">
      <c r="A27118">
        <v>1.36621294390605</v>
      </c>
    </row>
    <row r="27119" spans="1:1" x14ac:dyDescent="0.25">
      <c r="A27119">
        <v>1.3713192659836</v>
      </c>
    </row>
    <row r="27120" spans="1:1" x14ac:dyDescent="0.25">
      <c r="A27120">
        <v>1.37637603153941</v>
      </c>
    </row>
    <row r="27121" spans="1:1" x14ac:dyDescent="0.25">
      <c r="A27121">
        <v>1.3813839266061301</v>
      </c>
    </row>
    <row r="27122" spans="1:1" x14ac:dyDescent="0.25">
      <c r="A27122">
        <v>1.3863436273335701</v>
      </c>
    </row>
    <row r="27123" spans="1:1" x14ac:dyDescent="0.25">
      <c r="A27123">
        <v>1.3912558001325901</v>
      </c>
    </row>
    <row r="27124" spans="1:1" x14ac:dyDescent="0.25">
      <c r="A27124">
        <v>1.3961211018137301</v>
      </c>
    </row>
    <row r="27125" spans="1:1" x14ac:dyDescent="0.25">
      <c r="A27125">
        <v>1.40094017972589</v>
      </c>
    </row>
    <row r="27126" spans="1:1" x14ac:dyDescent="0.25">
      <c r="A27126">
        <v>1.4057136243997601</v>
      </c>
    </row>
    <row r="27127" spans="1:1" x14ac:dyDescent="0.25">
      <c r="A27127">
        <v>1.41044216009849</v>
      </c>
    </row>
    <row r="27128" spans="1:1" x14ac:dyDescent="0.25">
      <c r="A27128">
        <v>1.4151263586493199</v>
      </c>
    </row>
    <row r="27129" spans="1:1" x14ac:dyDescent="0.25">
      <c r="A27129">
        <v>1.41976683089557</v>
      </c>
    </row>
    <row r="27130" spans="1:1" x14ac:dyDescent="0.25">
      <c r="A27130">
        <v>1.4243641788794501</v>
      </c>
    </row>
    <row r="27131" spans="1:1" x14ac:dyDescent="0.25">
      <c r="A27131">
        <v>1.42891899596996</v>
      </c>
    </row>
    <row r="27132" spans="1:1" x14ac:dyDescent="0.25">
      <c r="A27132">
        <v>1.43343186698596</v>
      </c>
    </row>
    <row r="27133" spans="1:1" x14ac:dyDescent="0.25">
      <c r="A27133">
        <v>1.43790336832058</v>
      </c>
    </row>
    <row r="27134" spans="1:1" x14ac:dyDescent="0.25">
      <c r="A27134">
        <v>1.44233406806153</v>
      </c>
    </row>
    <row r="27135" spans="1:1" x14ac:dyDescent="0.25">
      <c r="A27135">
        <v>1.4467245261114201</v>
      </c>
    </row>
    <row r="27136" spans="1:1" x14ac:dyDescent="0.25">
      <c r="A27136">
        <v>1.45107529430479</v>
      </c>
    </row>
    <row r="27137" spans="1:1" x14ac:dyDescent="0.25">
      <c r="A27137">
        <v>1.4553869165247799</v>
      </c>
    </row>
    <row r="27138" spans="1:1" x14ac:dyDescent="0.25">
      <c r="A27138">
        <v>1.4596599288171901</v>
      </c>
    </row>
    <row r="27139" spans="1:1" x14ac:dyDescent="0.25">
      <c r="A27139">
        <v>1.46389485950368</v>
      </c>
    </row>
    <row r="27140" spans="1:1" x14ac:dyDescent="0.25">
      <c r="A27140">
        <v>1.4680922292927501</v>
      </c>
    </row>
    <row r="27141" spans="1:1" x14ac:dyDescent="0.25">
      <c r="A27141">
        <v>1.47225255138916</v>
      </c>
    </row>
    <row r="27142" spans="1:1" x14ac:dyDescent="0.25">
      <c r="A27142">
        <v>1.4763763316026799</v>
      </c>
    </row>
    <row r="27143" spans="1:1" x14ac:dyDescent="0.25">
      <c r="A27143">
        <v>1.48046406845349</v>
      </c>
    </row>
    <row r="27144" spans="1:1" x14ac:dyDescent="0.25">
      <c r="A27144">
        <v>1.4845162532782701</v>
      </c>
    </row>
    <row r="27145" spans="1:1" x14ac:dyDescent="0.25">
      <c r="A27145">
        <v>1.48853337033259</v>
      </c>
    </row>
    <row r="27146" spans="1:1" x14ac:dyDescent="0.25">
      <c r="A27146">
        <v>1.49251589689426</v>
      </c>
    </row>
    <row r="27147" spans="1:1" x14ac:dyDescent="0.25">
      <c r="A27147">
        <v>1.4964643033621099</v>
      </c>
    </row>
    <row r="27148" spans="1:1" x14ac:dyDescent="0.25">
      <c r="A27148">
        <v>1.50037905335647</v>
      </c>
    </row>
    <row r="27149" spans="1:1" x14ac:dyDescent="0.25">
      <c r="A27149">
        <v>1.5042605651790999</v>
      </c>
    </row>
    <row r="27150" spans="1:1" x14ac:dyDescent="0.25">
      <c r="A27150">
        <v>1.50810936678393</v>
      </c>
    </row>
    <row r="27151" spans="1:1" x14ac:dyDescent="0.25">
      <c r="A27151">
        <v>1.5119258630677801</v>
      </c>
    </row>
    <row r="27152" spans="1:1" x14ac:dyDescent="0.25">
      <c r="A27152">
        <v>1.51571049149766</v>
      </c>
    </row>
    <row r="27153" spans="1:1" x14ac:dyDescent="0.25">
      <c r="A27153">
        <v>1.5194636832364801</v>
      </c>
    </row>
    <row r="27154" spans="1:1" x14ac:dyDescent="0.25">
      <c r="A27154">
        <v>1.5231858632330499</v>
      </c>
    </row>
    <row r="27155" spans="1:1" x14ac:dyDescent="0.25">
      <c r="A27155">
        <v>1.52687745031282</v>
      </c>
    </row>
    <row r="27156" spans="1:1" x14ac:dyDescent="0.25">
      <c r="A27156">
        <v>1.5305388572648899</v>
      </c>
    </row>
    <row r="27157" spans="1:1" x14ac:dyDescent="0.25">
      <c r="A27157">
        <v>1.5341704909298</v>
      </c>
    </row>
    <row r="27158" spans="1:1" x14ac:dyDescent="0.25">
      <c r="A27158">
        <v>1.53777275228501</v>
      </c>
    </row>
    <row r="27159" spans="1:1" x14ac:dyDescent="0.25">
      <c r="A27159">
        <v>1.5413460365296301</v>
      </c>
    </row>
    <row r="27160" spans="1:1" x14ac:dyDescent="0.25">
      <c r="A27160">
        <v>1.5448907331672601</v>
      </c>
    </row>
    <row r="27161" spans="1:1" x14ac:dyDescent="0.25">
      <c r="A27161">
        <v>1.54840722608883</v>
      </c>
    </row>
    <row r="27162" spans="1:1" x14ac:dyDescent="0.25">
      <c r="A27162">
        <v>1.5518958936530201</v>
      </c>
    </row>
    <row r="27163" spans="1:1" x14ac:dyDescent="0.25">
      <c r="A27163">
        <v>1.55535710876616</v>
      </c>
    </row>
    <row r="27164" spans="1:1" x14ac:dyDescent="0.25">
      <c r="A27164">
        <v>1.5587912389609699</v>
      </c>
    </row>
    <row r="27165" spans="1:1" x14ac:dyDescent="0.25">
      <c r="A27165">
        <v>1.56219864647378</v>
      </c>
    </row>
    <row r="27166" spans="1:1" x14ac:dyDescent="0.25">
      <c r="A27166">
        <v>1.5655796883211599</v>
      </c>
    </row>
    <row r="27167" spans="1:1" x14ac:dyDescent="0.25">
      <c r="A27167">
        <v>1.5689347163751399</v>
      </c>
    </row>
    <row r="27168" spans="1:1" x14ac:dyDescent="0.25">
      <c r="A27168">
        <v>1.57226407743785</v>
      </c>
    </row>
    <row r="27169" spans="1:1" x14ac:dyDescent="0.25">
      <c r="A27169">
        <v>1.575568113314</v>
      </c>
    </row>
    <row r="27170" spans="1:1" x14ac:dyDescent="0.25">
      <c r="A27170">
        <v>1.57884716088291</v>
      </c>
    </row>
    <row r="27171" spans="1:1" x14ac:dyDescent="0.25">
      <c r="A27171">
        <v>1.58210155217045</v>
      </c>
    </row>
    <row r="27172" spans="1:1" x14ac:dyDescent="0.25">
      <c r="A27172">
        <v>1.58533158224945</v>
      </c>
    </row>
    <row r="27173" spans="1:1" x14ac:dyDescent="0.25">
      <c r="A27173">
        <v>1.5885376382230501</v>
      </c>
    </row>
    <row r="27174" spans="1:1" x14ac:dyDescent="0.25">
      <c r="A27174">
        <v>1.59172000556033</v>
      </c>
    </row>
    <row r="27175" spans="1:1" x14ac:dyDescent="0.25">
      <c r="A27175">
        <v>1.59487899756191</v>
      </c>
    </row>
    <row r="27176" spans="1:1" x14ac:dyDescent="0.25">
      <c r="A27176">
        <v>1.5980149230143901</v>
      </c>
    </row>
    <row r="27177" spans="1:1" x14ac:dyDescent="0.25">
      <c r="A27177">
        <v>1.60112808625544</v>
      </c>
    </row>
    <row r="27178" spans="1:1" x14ac:dyDescent="0.25">
      <c r="A27178">
        <v>1.6042187872389799</v>
      </c>
    </row>
    <row r="27179" spans="1:1" x14ac:dyDescent="0.25">
      <c r="A27179">
        <v>1.6072873215978101</v>
      </c>
    </row>
    <row r="27180" spans="1:1" x14ac:dyDescent="0.25">
      <c r="A27180">
        <v>1.61033398070574</v>
      </c>
    </row>
    <row r="27181" spans="1:1" x14ac:dyDescent="0.25">
      <c r="A27181">
        <v>1.61335905173974</v>
      </c>
    </row>
    <row r="27182" spans="1:1" x14ac:dyDescent="0.25">
      <c r="A27182">
        <v>1.6163628177401299</v>
      </c>
    </row>
    <row r="27183" spans="1:1" x14ac:dyDescent="0.25">
      <c r="A27183">
        <v>1.6193455576703899</v>
      </c>
    </row>
    <row r="27184" spans="1:1" x14ac:dyDescent="0.25">
      <c r="A27184">
        <v>1.6223075464763399</v>
      </c>
    </row>
    <row r="27185" spans="1:1" x14ac:dyDescent="0.25">
      <c r="A27185">
        <v>1.6252490551435601</v>
      </c>
    </row>
    <row r="27186" spans="1:1" x14ac:dyDescent="0.25">
      <c r="A27186">
        <v>1.62817035075479</v>
      </c>
    </row>
    <row r="27187" spans="1:1" x14ac:dyDescent="0.25">
      <c r="A27187">
        <v>1.63107169654673</v>
      </c>
    </row>
    <row r="27188" spans="1:1" x14ac:dyDescent="0.25">
      <c r="A27188">
        <v>1.63395335196562</v>
      </c>
    </row>
    <row r="27189" spans="1:1" x14ac:dyDescent="0.25">
      <c r="A27189">
        <v>1.6368155727207201</v>
      </c>
    </row>
    <row r="27190" spans="1:1" x14ac:dyDescent="0.25">
      <c r="A27190">
        <v>1.6396586108401101</v>
      </c>
    </row>
    <row r="27191" spans="1:1" x14ac:dyDescent="0.25">
      <c r="A27191">
        <v>1.6424827147224901</v>
      </c>
    </row>
    <row r="27192" spans="1:1" x14ac:dyDescent="0.25">
      <c r="A27192">
        <v>1.6452881291905599</v>
      </c>
    </row>
    <row r="27193" spans="1:1" x14ac:dyDescent="0.25">
      <c r="A27193">
        <v>1.64807509554176</v>
      </c>
    </row>
    <row r="27194" spans="1:1" x14ac:dyDescent="0.25">
      <c r="A27194">
        <v>1.65084385160019</v>
      </c>
    </row>
    <row r="27195" spans="1:1" x14ac:dyDescent="0.25">
      <c r="A27195">
        <v>1.65359460435702</v>
      </c>
    </row>
    <row r="27196" spans="1:1" x14ac:dyDescent="0.25">
      <c r="A27196">
        <v>1.65632763983276</v>
      </c>
    </row>
    <row r="27197" spans="1:1" x14ac:dyDescent="0.25">
      <c r="A27197">
        <v>1.6590431581405101</v>
      </c>
    </row>
    <row r="27198" spans="1:1" x14ac:dyDescent="0.25">
      <c r="A27198">
        <v>1.66174138370408</v>
      </c>
    </row>
    <row r="27199" spans="1:1" x14ac:dyDescent="0.25">
      <c r="A27199">
        <v>1.6644225377167301</v>
      </c>
    </row>
    <row r="27200" spans="1:1" x14ac:dyDescent="0.25">
      <c r="A27200">
        <v>1.6670868381889901</v>
      </c>
    </row>
    <row r="27201" spans="1:1" x14ac:dyDescent="0.25">
      <c r="A27201">
        <v>1.66973449999377</v>
      </c>
    </row>
    <row r="27202" spans="1:1" x14ac:dyDescent="0.25">
      <c r="A27202">
        <v>1.6723657349125201</v>
      </c>
    </row>
    <row r="27203" spans="1:1" x14ac:dyDescent="0.25">
      <c r="A27203">
        <v>1.67498075167932</v>
      </c>
    </row>
    <row r="27204" spans="1:1" x14ac:dyDescent="0.25">
      <c r="A27204">
        <v>1.6775797560249499</v>
      </c>
    </row>
    <row r="27205" spans="1:1" x14ac:dyDescent="0.25">
      <c r="A27205">
        <v>1.68016295072084</v>
      </c>
    </row>
    <row r="27206" spans="1:1" x14ac:dyDescent="0.25">
      <c r="A27206">
        <v>1.6827305356212701</v>
      </c>
    </row>
    <row r="27207" spans="1:1" x14ac:dyDescent="0.25">
      <c r="A27207">
        <v>1.6852827077057799</v>
      </c>
    </row>
    <row r="27208" spans="1:1" x14ac:dyDescent="0.25">
      <c r="A27208">
        <v>1.68781966112143</v>
      </c>
    </row>
    <row r="27209" spans="1:1" x14ac:dyDescent="0.25">
      <c r="A27209">
        <v>1.69034158722228</v>
      </c>
    </row>
    <row r="27210" spans="1:1" x14ac:dyDescent="0.25">
      <c r="A27210">
        <v>1.69284867461108</v>
      </c>
    </row>
    <row r="27211" spans="1:1" x14ac:dyDescent="0.25">
      <c r="A27211">
        <v>1.6953411091786199</v>
      </c>
    </row>
    <row r="27212" spans="1:1" x14ac:dyDescent="0.25">
      <c r="A27212">
        <v>1.6978190741427801</v>
      </c>
    </row>
    <row r="27213" spans="1:1" x14ac:dyDescent="0.25">
      <c r="A27213">
        <v>1.70028275008775</v>
      </c>
    </row>
    <row r="27214" spans="1:1" x14ac:dyDescent="0.25">
      <c r="A27214">
        <v>1.70273231500116</v>
      </c>
    </row>
    <row r="27215" spans="1:1" x14ac:dyDescent="0.25">
      <c r="A27215">
        <v>1.70516794431293</v>
      </c>
    </row>
    <row r="27216" spans="1:1" x14ac:dyDescent="0.25">
      <c r="A27216">
        <v>1.70758981093117</v>
      </c>
    </row>
    <row r="27217" spans="1:1" x14ac:dyDescent="0.25">
      <c r="A27217">
        <v>1.70999806127232</v>
      </c>
    </row>
    <row r="27218" spans="1:1" x14ac:dyDescent="0.25">
      <c r="A27218">
        <v>1.71239291145815</v>
      </c>
    </row>
    <row r="27219" spans="1:1" x14ac:dyDescent="0.25">
      <c r="A27219">
        <v>1.71477450290759</v>
      </c>
    </row>
    <row r="27220" spans="1:1" x14ac:dyDescent="0.25">
      <c r="A27220">
        <v>1.7171429988031901</v>
      </c>
    </row>
    <row r="27221" spans="1:1" x14ac:dyDescent="0.25">
      <c r="A27221">
        <v>1.7194985599830499</v>
      </c>
    </row>
    <row r="27222" spans="1:1" x14ac:dyDescent="0.25">
      <c r="A27222">
        <v>1.7218413449755201</v>
      </c>
    </row>
    <row r="27223" spans="1:1" x14ac:dyDescent="0.25">
      <c r="A27223">
        <v>1.72417151003217</v>
      </c>
    </row>
    <row r="27224" spans="1:1" x14ac:dyDescent="0.25">
      <c r="A27224">
        <v>1.7264892091601101</v>
      </c>
    </row>
    <row r="27225" spans="1:1" x14ac:dyDescent="0.25">
      <c r="A27225">
        <v>1.7287945941560501</v>
      </c>
    </row>
    <row r="27226" spans="1:1" x14ac:dyDescent="0.25">
      <c r="A27226">
        <v>1.7310878146368101</v>
      </c>
    </row>
    <row r="27227" spans="1:1" x14ac:dyDescent="0.25">
      <c r="A27227">
        <v>1.7333690180719199</v>
      </c>
    </row>
    <row r="27228" spans="1:1" x14ac:dyDescent="0.25">
      <c r="A27228">
        <v>1.7356383498139101</v>
      </c>
    </row>
    <row r="27229" spans="1:1" x14ac:dyDescent="0.25">
      <c r="A27229">
        <v>1.7378959531293401</v>
      </c>
    </row>
    <row r="27230" spans="1:1" x14ac:dyDescent="0.25">
      <c r="A27230">
        <v>1.74014196922941</v>
      </c>
    </row>
    <row r="27231" spans="1:1" x14ac:dyDescent="0.25">
      <c r="A27231">
        <v>1.7423765372990401</v>
      </c>
    </row>
    <row r="27232" spans="1:1" x14ac:dyDescent="0.25">
      <c r="A27232">
        <v>1.7445997945263201</v>
      </c>
    </row>
    <row r="27233" spans="1:1" x14ac:dyDescent="0.25">
      <c r="A27233">
        <v>1.74681187613194</v>
      </c>
    </row>
    <row r="27234" spans="1:1" x14ac:dyDescent="0.25">
      <c r="A27234">
        <v>1.7490129153973499</v>
      </c>
    </row>
    <row r="27235" spans="1:1" x14ac:dyDescent="0.25">
      <c r="A27235">
        <v>1.7512030436925401</v>
      </c>
    </row>
    <row r="27236" spans="1:1" x14ac:dyDescent="0.25">
      <c r="A27236">
        <v>1.75338239050433</v>
      </c>
    </row>
    <row r="27237" spans="1:1" x14ac:dyDescent="0.25">
      <c r="A27237">
        <v>1.7555510834636201</v>
      </c>
    </row>
    <row r="27238" spans="1:1" x14ac:dyDescent="0.25">
      <c r="A27238">
        <v>1.75770924837153</v>
      </c>
    </row>
    <row r="27239" spans="1:1" x14ac:dyDescent="0.25">
      <c r="A27239">
        <v>1.7598570092267101</v>
      </c>
    </row>
    <row r="27240" spans="1:1" x14ac:dyDescent="0.25">
      <c r="A27240">
        <v>1.76199446693484</v>
      </c>
    </row>
    <row r="27241" spans="1:1" x14ac:dyDescent="0.25">
      <c r="A27241">
        <v>1.7641217847008099</v>
      </c>
    </row>
    <row r="27242" spans="1:1" x14ac:dyDescent="0.25">
      <c r="A27242">
        <v>1.7662390598517701</v>
      </c>
    </row>
    <row r="27243" spans="1:1" x14ac:dyDescent="0.25">
      <c r="A27243">
        <v>1.7683464094327701</v>
      </c>
    </row>
    <row r="27244" spans="1:1" x14ac:dyDescent="0.25">
      <c r="A27244">
        <v>1.7704439488131301</v>
      </c>
    </row>
    <row r="27245" spans="1:1" x14ac:dyDescent="0.25">
      <c r="A27245">
        <v>1.7725317917104999</v>
      </c>
    </row>
    <row r="27246" spans="1:1" x14ac:dyDescent="0.25">
      <c r="A27246">
        <v>1.7746100502151001</v>
      </c>
    </row>
    <row r="27247" spans="1:1" x14ac:dyDescent="0.25">
      <c r="A27247">
        <v>1.7766788348132101</v>
      </c>
    </row>
    <row r="27248" spans="1:1" x14ac:dyDescent="0.25">
      <c r="A27248">
        <v>1.7787382544102599</v>
      </c>
    </row>
    <row r="27249" spans="1:1" x14ac:dyDescent="0.25">
      <c r="A27249">
        <v>1.78078841635364</v>
      </c>
    </row>
    <row r="27250" spans="1:1" x14ac:dyDescent="0.25">
      <c r="A27250">
        <v>1.7828294264558</v>
      </c>
    </row>
    <row r="27251" spans="1:1" x14ac:dyDescent="0.25">
      <c r="A27251">
        <v>1.7848613890159899</v>
      </c>
    </row>
    <row r="27252" spans="1:1" x14ac:dyDescent="0.25">
      <c r="A27252">
        <v>1.7868844068426499</v>
      </c>
    </row>
    <row r="27253" spans="1:1" x14ac:dyDescent="0.25">
      <c r="A27253">
        <v>1.7888985812746101</v>
      </c>
    </row>
    <row r="27254" spans="1:1" x14ac:dyDescent="0.25">
      <c r="A27254">
        <v>1.7909040122025699</v>
      </c>
    </row>
    <row r="27255" spans="1:1" x14ac:dyDescent="0.25">
      <c r="A27255">
        <v>1.79290079809056</v>
      </c>
    </row>
    <row r="27256" spans="1:1" x14ac:dyDescent="0.25">
      <c r="A27256">
        <v>1.7948890359957601</v>
      </c>
    </row>
    <row r="27257" spans="1:1" x14ac:dyDescent="0.25">
      <c r="A27257">
        <v>1.79686882158941</v>
      </c>
    </row>
    <row r="27258" spans="1:1" x14ac:dyDescent="0.25">
      <c r="A27258">
        <v>1.79884024917695</v>
      </c>
    </row>
    <row r="27259" spans="1:1" x14ac:dyDescent="0.25">
      <c r="A27259">
        <v>1.8008034117181799</v>
      </c>
    </row>
    <row r="27260" spans="1:1" x14ac:dyDescent="0.25">
      <c r="A27260">
        <v>1.8027584008455899</v>
      </c>
    </row>
    <row r="27261" spans="1:1" x14ac:dyDescent="0.25">
      <c r="A27261">
        <v>1.8047053068850401</v>
      </c>
    </row>
    <row r="27262" spans="1:1" x14ac:dyDescent="0.25">
      <c r="A27262">
        <v>1.80664421887367</v>
      </c>
    </row>
    <row r="27263" spans="1:1" x14ac:dyDescent="0.25">
      <c r="A27263">
        <v>1.8085752053152899</v>
      </c>
    </row>
    <row r="27264" spans="1:1" x14ac:dyDescent="0.25">
      <c r="A27264">
        <v>1.8104983913322401</v>
      </c>
    </row>
    <row r="27265" spans="1:1" x14ac:dyDescent="0.25">
      <c r="A27265">
        <v>1.8124138428655701</v>
      </c>
    </row>
    <row r="27266" spans="1:1" x14ac:dyDescent="0.25">
      <c r="A27266">
        <v>1.8143216439835099</v>
      </c>
    </row>
    <row r="27267" spans="1:1" x14ac:dyDescent="0.25">
      <c r="A27267">
        <v>1.81622187755705</v>
      </c>
    </row>
    <row r="27268" spans="1:1" x14ac:dyDescent="0.25">
      <c r="A27268">
        <v>1.8181146252771101</v>
      </c>
    </row>
    <row r="27269" spans="1:1" x14ac:dyDescent="0.25">
      <c r="A27269">
        <v>1.81999996767145</v>
      </c>
    </row>
    <row r="27270" spans="1:1" x14ac:dyDescent="0.25">
      <c r="A27270">
        <v>1.8218779841220401</v>
      </c>
    </row>
    <row r="27271" spans="1:1" x14ac:dyDescent="0.25">
      <c r="A27271">
        <v>1.82374875288146</v>
      </c>
    </row>
    <row r="27272" spans="1:1" x14ac:dyDescent="0.25">
      <c r="A27272">
        <v>1.8256123510886999</v>
      </c>
    </row>
    <row r="27273" spans="1:1" x14ac:dyDescent="0.25">
      <c r="A27273">
        <v>1.8274688547865601</v>
      </c>
    </row>
    <row r="27274" spans="1:1" x14ac:dyDescent="0.25">
      <c r="A27274">
        <v>1.8293183389365699</v>
      </c>
    </row>
    <row r="27275" spans="1:1" x14ac:dyDescent="0.25">
      <c r="A27275">
        <v>1.8311608774352099</v>
      </c>
    </row>
    <row r="27276" spans="1:1" x14ac:dyDescent="0.25">
      <c r="A27276">
        <v>1.8329965431291499</v>
      </c>
    </row>
    <row r="27277" spans="1:1" x14ac:dyDescent="0.25">
      <c r="A27277">
        <v>1.8348254078303401</v>
      </c>
    </row>
    <row r="27278" spans="1:1" x14ac:dyDescent="0.25">
      <c r="A27278">
        <v>1.8366475423316599</v>
      </c>
    </row>
    <row r="27279" spans="1:1" x14ac:dyDescent="0.25">
      <c r="A27279">
        <v>1.83846301642103</v>
      </c>
    </row>
    <row r="27280" spans="1:1" x14ac:dyDescent="0.25">
      <c r="A27280">
        <v>1.84027189889662</v>
      </c>
    </row>
    <row r="27281" spans="1:1" x14ac:dyDescent="0.25">
      <c r="A27281">
        <v>1.84207425758025</v>
      </c>
    </row>
    <row r="27282" spans="1:1" x14ac:dyDescent="0.25">
      <c r="A27282">
        <v>1.8438701593331801</v>
      </c>
    </row>
    <row r="27283" spans="1:1" x14ac:dyDescent="0.25">
      <c r="A27283">
        <v>1.8456596700686201</v>
      </c>
    </row>
    <row r="27284" spans="1:1" x14ac:dyDescent="0.25">
      <c r="A27284">
        <v>1.84744285476605</v>
      </c>
    </row>
    <row r="27285" spans="1:1" x14ac:dyDescent="0.25">
      <c r="A27285">
        <v>1.84921975975301</v>
      </c>
    </row>
    <row r="27286" spans="1:1" x14ac:dyDescent="0.25">
      <c r="A27286">
        <v>1.8509904837075</v>
      </c>
    </row>
    <row r="27287" spans="1:1" x14ac:dyDescent="0.25">
      <c r="A27287">
        <v>1.8527550710946099</v>
      </c>
    </row>
    <row r="27288" spans="1:1" x14ac:dyDescent="0.25">
      <c r="A27288">
        <v>1.85451358329238</v>
      </c>
    </row>
    <row r="27289" spans="1:1" x14ac:dyDescent="0.25">
      <c r="A27289">
        <v>1.8562660808115099</v>
      </c>
    </row>
    <row r="27290" spans="1:1" x14ac:dyDescent="0.25">
      <c r="A27290">
        <v>1.8580126233073999</v>
      </c>
    </row>
    <row r="27291" spans="1:1" x14ac:dyDescent="0.25">
      <c r="A27291">
        <v>1.85975326959285</v>
      </c>
    </row>
    <row r="27292" spans="1:1" x14ac:dyDescent="0.25">
      <c r="A27292">
        <v>1.8614880776498699</v>
      </c>
    </row>
    <row r="27293" spans="1:1" x14ac:dyDescent="0.25">
      <c r="A27293">
        <v>1.8632171046422801</v>
      </c>
    </row>
    <row r="27294" spans="1:1" x14ac:dyDescent="0.25">
      <c r="A27294">
        <v>1.8649404069272899</v>
      </c>
    </row>
    <row r="27295" spans="1:1" x14ac:dyDescent="0.25">
      <c r="A27295">
        <v>1.8666580400672299</v>
      </c>
    </row>
    <row r="27296" spans="1:1" x14ac:dyDescent="0.25">
      <c r="A27296">
        <v>1.8683700588415899</v>
      </c>
    </row>
    <row r="27297" spans="1:1" x14ac:dyDescent="0.25">
      <c r="A27297">
        <v>1.8700765172576199</v>
      </c>
    </row>
    <row r="27298" spans="1:1" x14ac:dyDescent="0.25">
      <c r="A27298">
        <v>1.8717774685623401</v>
      </c>
    </row>
    <row r="27299" spans="1:1" x14ac:dyDescent="0.25">
      <c r="A27299">
        <v>1.8734729652529001</v>
      </c>
    </row>
    <row r="27300" spans="1:1" x14ac:dyDescent="0.25">
      <c r="A27300">
        <v>1.8751630590881301</v>
      </c>
    </row>
    <row r="27301" spans="1:1" x14ac:dyDescent="0.25">
      <c r="A27301">
        <v>1.8768478010990099</v>
      </c>
    </row>
    <row r="27302" spans="1:1" x14ac:dyDescent="0.25">
      <c r="A27302">
        <v>1.8785272415988701</v>
      </c>
    </row>
    <row r="27303" spans="1:1" x14ac:dyDescent="0.25">
      <c r="A27303">
        <v>1.8802014301947001</v>
      </c>
    </row>
    <row r="27304" spans="1:1" x14ac:dyDescent="0.25">
      <c r="A27304">
        <v>1.8818704157967201</v>
      </c>
    </row>
    <row r="27305" spans="1:1" x14ac:dyDescent="0.25">
      <c r="A27305">
        <v>1.8835342466288301</v>
      </c>
    </row>
    <row r="27306" spans="1:1" x14ac:dyDescent="0.25">
      <c r="A27306">
        <v>1.88519297023841</v>
      </c>
    </row>
    <row r="27307" spans="1:1" x14ac:dyDescent="0.25">
      <c r="A27307">
        <v>1.8868466335065199</v>
      </c>
    </row>
    <row r="27308" spans="1:1" x14ac:dyDescent="0.25">
      <c r="A27308">
        <v>1.8884952662010801</v>
      </c>
    </row>
    <row r="27309" spans="1:1" x14ac:dyDescent="0.25">
      <c r="A27309">
        <v>1.89013894686039</v>
      </c>
    </row>
    <row r="27310" spans="1:1" x14ac:dyDescent="0.25">
      <c r="A27310">
        <v>1.89177770391758</v>
      </c>
    </row>
    <row r="27311" spans="1:1" x14ac:dyDescent="0.25">
      <c r="A27311">
        <v>1.8934115816830499</v>
      </c>
    </row>
    <row r="27312" spans="1:1" x14ac:dyDescent="0.25">
      <c r="A27312">
        <v>1.89504062384776</v>
      </c>
    </row>
    <row r="27313" spans="1:1" x14ac:dyDescent="0.25">
      <c r="A27313">
        <v>1.89666487349246</v>
      </c>
    </row>
    <row r="27314" spans="1:1" x14ac:dyDescent="0.25">
      <c r="A27314">
        <v>1.8982843730963299</v>
      </c>
    </row>
    <row r="27315" spans="1:1" x14ac:dyDescent="0.25">
      <c r="A27315">
        <v>1.89989916454567</v>
      </c>
    </row>
    <row r="27316" spans="1:1" x14ac:dyDescent="0.25">
      <c r="A27316">
        <v>1.9015092891431999</v>
      </c>
    </row>
    <row r="27317" spans="1:1" x14ac:dyDescent="0.25">
      <c r="A27317">
        <v>1.90311478761535</v>
      </c>
    </row>
    <row r="27318" spans="1:1" x14ac:dyDescent="0.25">
      <c r="A27318">
        <v>1.9047157001219699</v>
      </c>
    </row>
    <row r="27319" spans="1:1" x14ac:dyDescent="0.25">
      <c r="A27319">
        <v>1.90631206626383</v>
      </c>
    </row>
    <row r="27320" spans="1:1" x14ac:dyDescent="0.25">
      <c r="A27320">
        <v>1.9079039250907801</v>
      </c>
    </row>
    <row r="27321" spans="1:1" x14ac:dyDescent="0.25">
      <c r="A27321">
        <v>1.9094913151102</v>
      </c>
    </row>
    <row r="27322" spans="1:1" x14ac:dyDescent="0.25">
      <c r="A27322">
        <v>1.91107427429443</v>
      </c>
    </row>
    <row r="27323" spans="1:1" x14ac:dyDescent="0.25">
      <c r="A27323">
        <v>1.9126528400889</v>
      </c>
    </row>
    <row r="27324" spans="1:1" x14ac:dyDescent="0.25">
      <c r="A27324">
        <v>1.91422704941973</v>
      </c>
    </row>
    <row r="27325" spans="1:1" x14ac:dyDescent="0.25">
      <c r="A27325">
        <v>1.9157969387012801</v>
      </c>
    </row>
    <row r="27326" spans="1:1" x14ac:dyDescent="0.25">
      <c r="A27326">
        <v>1.9173625438433699</v>
      </c>
    </row>
    <row r="27327" spans="1:1" x14ac:dyDescent="0.25">
      <c r="A27327">
        <v>1.9189239002593701</v>
      </c>
    </row>
    <row r="27328" spans="1:1" x14ac:dyDescent="0.25">
      <c r="A27328">
        <v>1.9204810428726</v>
      </c>
    </row>
    <row r="27329" spans="1:1" x14ac:dyDescent="0.25">
      <c r="A27329">
        <v>1.92203400612373</v>
      </c>
    </row>
    <row r="27330" spans="1:1" x14ac:dyDescent="0.25">
      <c r="A27330">
        <v>1.9235828239783901</v>
      </c>
    </row>
    <row r="27331" spans="1:1" x14ac:dyDescent="0.25">
      <c r="A27331">
        <v>1.9251275145120601</v>
      </c>
    </row>
    <row r="27332" spans="1:1" x14ac:dyDescent="0.25">
      <c r="A27332">
        <v>1.92666814164281</v>
      </c>
    </row>
    <row r="27333" spans="1:1" x14ac:dyDescent="0.25">
      <c r="A27333">
        <v>1.9282047224885199</v>
      </c>
    </row>
    <row r="27334" spans="1:1" x14ac:dyDescent="0.25">
      <c r="A27334">
        <v>1.92973728918106</v>
      </c>
    </row>
    <row r="27335" spans="1:1" x14ac:dyDescent="0.25">
      <c r="A27335">
        <v>1.93126587341043</v>
      </c>
    </row>
    <row r="27336" spans="1:1" x14ac:dyDescent="0.25">
      <c r="A27336">
        <v>1.93279050643103</v>
      </c>
    </row>
    <row r="27337" spans="1:1" x14ac:dyDescent="0.25">
      <c r="A27337">
        <v>1.93431121906841</v>
      </c>
    </row>
    <row r="27338" spans="1:1" x14ac:dyDescent="0.25">
      <c r="A27338">
        <v>1.9358280417256899</v>
      </c>
    </row>
    <row r="27339" spans="1:1" x14ac:dyDescent="0.25">
      <c r="A27339">
        <v>1.93734100438902</v>
      </c>
    </row>
    <row r="27340" spans="1:1" x14ac:dyDescent="0.25">
      <c r="A27340">
        <v>1.9388501366342401</v>
      </c>
    </row>
    <row r="27341" spans="1:1" x14ac:dyDescent="0.25">
      <c r="A27341">
        <v>1.94035546763264</v>
      </c>
    </row>
    <row r="27342" spans="1:1" x14ac:dyDescent="0.25">
      <c r="A27342">
        <v>1.9418570261571</v>
      </c>
    </row>
    <row r="27343" spans="1:1" x14ac:dyDescent="0.25">
      <c r="A27343">
        <v>1.9433548405875301</v>
      </c>
    </row>
    <row r="27344" spans="1:1" x14ac:dyDescent="0.25">
      <c r="A27344">
        <v>1.9448489389171</v>
      </c>
    </row>
    <row r="27345" spans="1:1" x14ac:dyDescent="0.25">
      <c r="A27345">
        <v>1.9463393487573399</v>
      </c>
    </row>
    <row r="27346" spans="1:1" x14ac:dyDescent="0.25">
      <c r="A27346">
        <v>1.9478260973442101</v>
      </c>
    </row>
    <row r="27347" spans="1:1" x14ac:dyDescent="0.25">
      <c r="A27347">
        <v>1.9493092115432</v>
      </c>
    </row>
    <row r="27348" spans="1:1" x14ac:dyDescent="0.25">
      <c r="A27348">
        <v>1.9507887178551699</v>
      </c>
    </row>
    <row r="27349" spans="1:1" x14ac:dyDescent="0.25">
      <c r="A27349">
        <v>1.95226464242127</v>
      </c>
    </row>
    <row r="27350" spans="1:1" x14ac:dyDescent="0.25">
      <c r="A27350">
        <v>1.95373701102816</v>
      </c>
    </row>
    <row r="27351" spans="1:1" x14ac:dyDescent="0.25">
      <c r="A27351">
        <v>1.9552058491137301</v>
      </c>
    </row>
    <row r="27352" spans="1:1" x14ac:dyDescent="0.25">
      <c r="A27352">
        <v>1.95667118177162</v>
      </c>
    </row>
    <row r="27353" spans="1:1" x14ac:dyDescent="0.25">
      <c r="A27353">
        <v>1.9581330337568801</v>
      </c>
    </row>
    <row r="27354" spans="1:1" x14ac:dyDescent="0.25">
      <c r="A27354">
        <v>1.9595914149284199</v>
      </c>
    </row>
    <row r="27355" spans="1:1" x14ac:dyDescent="0.25">
      <c r="A27355">
        <v>1.9610463785352601</v>
      </c>
    </row>
    <row r="27356" spans="1:1" x14ac:dyDescent="0.25">
      <c r="A27356">
        <v>1.96249793374882</v>
      </c>
    </row>
    <row r="27357" spans="1:1" x14ac:dyDescent="0.25">
      <c r="A27357">
        <v>1.9639461040167601</v>
      </c>
    </row>
    <row r="27358" spans="1:1" x14ac:dyDescent="0.25">
      <c r="A27358">
        <v>1.96539091247187</v>
      </c>
    </row>
    <row r="27359" spans="1:1" x14ac:dyDescent="0.25">
      <c r="A27359">
        <v>1.96683238193671</v>
      </c>
    </row>
    <row r="27360" spans="1:1" x14ac:dyDescent="0.25">
      <c r="A27360">
        <v>1.96827053492804</v>
      </c>
    </row>
    <row r="27361" spans="1:1" x14ac:dyDescent="0.25">
      <c r="A27361">
        <v>1.9697053936612301</v>
      </c>
    </row>
    <row r="27362" spans="1:1" x14ac:dyDescent="0.25">
      <c r="A27362">
        <v>1.9711369800552101</v>
      </c>
    </row>
    <row r="27363" spans="1:1" x14ac:dyDescent="0.25">
      <c r="A27363">
        <v>1.9725653157357901</v>
      </c>
    </row>
    <row r="27364" spans="1:1" x14ac:dyDescent="0.25">
      <c r="A27364">
        <v>1.9739904220408599</v>
      </c>
    </row>
    <row r="27365" spans="1:1" x14ac:dyDescent="0.25">
      <c r="A27365">
        <v>1.9754123200245</v>
      </c>
    </row>
    <row r="27366" spans="1:1" x14ac:dyDescent="0.25">
      <c r="A27366">
        <v>1.97683103046039</v>
      </c>
    </row>
    <row r="27367" spans="1:1" x14ac:dyDescent="0.25">
      <c r="A27367">
        <v>1.9782465738468</v>
      </c>
    </row>
    <row r="27368" spans="1:1" x14ac:dyDescent="0.25">
      <c r="A27368">
        <v>1.9796589704102101</v>
      </c>
    </row>
    <row r="27369" spans="1:1" x14ac:dyDescent="0.25">
      <c r="A27369">
        <v>1.9810682401094599</v>
      </c>
    </row>
    <row r="27370" spans="1:1" x14ac:dyDescent="0.25">
      <c r="A27370">
        <v>1.98247440263929</v>
      </c>
    </row>
    <row r="27371" spans="1:1" x14ac:dyDescent="0.25">
      <c r="A27371">
        <v>1.9838774774347701</v>
      </c>
    </row>
    <row r="27372" spans="1:1" x14ac:dyDescent="0.25">
      <c r="A27372">
        <v>1.98527748367447</v>
      </c>
    </row>
    <row r="27373" spans="1:1" x14ac:dyDescent="0.25">
      <c r="A27373">
        <v>1.98667444028486</v>
      </c>
    </row>
    <row r="27374" spans="1:1" x14ac:dyDescent="0.25">
      <c r="A27374">
        <v>1.98806836594364</v>
      </c>
    </row>
    <row r="27375" spans="1:1" x14ac:dyDescent="0.25">
      <c r="A27375">
        <v>1.9894592790833701</v>
      </c>
    </row>
    <row r="27376" spans="1:1" x14ac:dyDescent="0.25">
      <c r="A27376">
        <v>1.9908471840356801</v>
      </c>
    </row>
    <row r="27377" spans="1:1" x14ac:dyDescent="0.25">
      <c r="A27377">
        <v>1.9922321265023999</v>
      </c>
    </row>
    <row r="27378" spans="1:1" x14ac:dyDescent="0.25">
      <c r="A27378">
        <v>1.99361411031306</v>
      </c>
    </row>
    <row r="27379" spans="1:1" x14ac:dyDescent="0.25">
      <c r="A27379">
        <v>1.99499315295507</v>
      </c>
    </row>
    <row r="27380" spans="1:1" x14ac:dyDescent="0.25">
      <c r="A27380">
        <v>1.99636927168904</v>
      </c>
    </row>
    <row r="27381" spans="1:1" x14ac:dyDescent="0.25">
      <c r="A27381">
        <v>1.9977424835506501</v>
      </c>
    </row>
    <row r="27382" spans="1:1" x14ac:dyDescent="0.25">
      <c r="A27382">
        <v>1.9991128053545799</v>
      </c>
    </row>
    <row r="27383" spans="1:1" x14ac:dyDescent="0.25">
      <c r="A27383">
        <v>2.0004802536980302</v>
      </c>
    </row>
    <row r="27384" spans="1:1" x14ac:dyDescent="0.25">
      <c r="A27384">
        <v>2.0018448449636801</v>
      </c>
    </row>
    <row r="27385" spans="1:1" x14ac:dyDescent="0.25">
      <c r="A27385">
        <v>2.0032065953226001</v>
      </c>
    </row>
    <row r="27386" spans="1:1" x14ac:dyDescent="0.25">
      <c r="A27386">
        <v>2.00456552073745</v>
      </c>
    </row>
    <row r="27387" spans="1:1" x14ac:dyDescent="0.25">
      <c r="A27387">
        <v>2.0059216369659598</v>
      </c>
    </row>
    <row r="27388" spans="1:1" x14ac:dyDescent="0.25">
      <c r="A27388">
        <v>2.0072749595634001</v>
      </c>
    </row>
    <row r="27389" spans="1:1" x14ac:dyDescent="0.25">
      <c r="A27389">
        <v>2.00862550388596</v>
      </c>
    </row>
    <row r="27390" spans="1:1" x14ac:dyDescent="0.25">
      <c r="A27390">
        <v>2.0099732850930798</v>
      </c>
    </row>
    <row r="27391" spans="1:1" x14ac:dyDescent="0.25">
      <c r="A27391">
        <v>2.0113183181510599</v>
      </c>
    </row>
    <row r="27392" spans="1:1" x14ac:dyDescent="0.25">
      <c r="A27392">
        <v>2.0126606178355599</v>
      </c>
    </row>
    <row r="27393" spans="1:1" x14ac:dyDescent="0.25">
      <c r="A27393">
        <v>2.0140001987345499</v>
      </c>
    </row>
    <row r="27394" spans="1:1" x14ac:dyDescent="0.25">
      <c r="A27394">
        <v>2.01533707525018</v>
      </c>
    </row>
    <row r="27395" spans="1:1" x14ac:dyDescent="0.25">
      <c r="A27395">
        <v>2.01667126160334</v>
      </c>
    </row>
    <row r="27396" spans="1:1" x14ac:dyDescent="0.25">
      <c r="A27396">
        <v>2.0180027718343001</v>
      </c>
    </row>
    <row r="27397" spans="1:1" x14ac:dyDescent="0.25">
      <c r="A27397">
        <v>2.01933161980697</v>
      </c>
    </row>
    <row r="27398" spans="1:1" x14ac:dyDescent="0.25">
      <c r="A27398">
        <v>2.0206578192102</v>
      </c>
    </row>
    <row r="27399" spans="1:1" x14ac:dyDescent="0.25">
      <c r="A27399">
        <v>2.0219813703435698</v>
      </c>
    </row>
    <row r="27400" spans="1:1" x14ac:dyDescent="0.25">
      <c r="A27400">
        <v>2.0233023130169099</v>
      </c>
    </row>
    <row r="27401" spans="1:1" x14ac:dyDescent="0.25">
      <c r="A27401">
        <v>2.0246206471670898</v>
      </c>
    </row>
    <row r="27402" spans="1:1" x14ac:dyDescent="0.25">
      <c r="A27402">
        <v>2.02593638581072</v>
      </c>
    </row>
    <row r="27403" spans="1:1" x14ac:dyDescent="0.25">
      <c r="A27403">
        <v>2.0272495418026999</v>
      </c>
    </row>
    <row r="27404" spans="1:1" x14ac:dyDescent="0.25">
      <c r="A27404">
        <v>2.0285601278376699</v>
      </c>
    </row>
    <row r="27405" spans="1:1" x14ac:dyDescent="0.25">
      <c r="A27405">
        <v>2.0298681564537602</v>
      </c>
    </row>
    <row r="27406" spans="1:1" x14ac:dyDescent="0.25">
      <c r="A27406">
        <v>2.0311736400335199</v>
      </c>
    </row>
    <row r="27407" spans="1:1" x14ac:dyDescent="0.25">
      <c r="A27407">
        <v>2.0324765908070499</v>
      </c>
    </row>
    <row r="27408" spans="1:1" x14ac:dyDescent="0.25">
      <c r="A27408">
        <v>2.0337770208540502</v>
      </c>
    </row>
    <row r="27409" spans="1:1" x14ac:dyDescent="0.25">
      <c r="A27409">
        <v>2.0350749421060801</v>
      </c>
    </row>
    <row r="27410" spans="1:1" x14ac:dyDescent="0.25">
      <c r="A27410">
        <v>2.0363703663481898</v>
      </c>
    </row>
    <row r="27411" spans="1:1" x14ac:dyDescent="0.25">
      <c r="A27411">
        <v>2.0376633052222699</v>
      </c>
    </row>
    <row r="27412" spans="1:1" x14ac:dyDescent="0.25">
      <c r="A27412">
        <v>2.0389537702276299</v>
      </c>
    </row>
    <row r="27413" spans="1:1" x14ac:dyDescent="0.25">
      <c r="A27413">
        <v>2.0402417727246198</v>
      </c>
    </row>
    <row r="27414" spans="1:1" x14ac:dyDescent="0.25">
      <c r="A27414">
        <v>2.0415273239352598</v>
      </c>
    </row>
    <row r="27415" spans="1:1" x14ac:dyDescent="0.25">
      <c r="A27415">
        <v>2.04281043494644</v>
      </c>
    </row>
    <row r="27416" spans="1:1" x14ac:dyDescent="0.25">
      <c r="A27416">
        <v>2.04409111671109</v>
      </c>
    </row>
    <row r="27417" spans="1:1" x14ac:dyDescent="0.25">
      <c r="A27417">
        <v>2.0453693800508299</v>
      </c>
    </row>
    <row r="27418" spans="1:1" x14ac:dyDescent="0.25">
      <c r="A27418">
        <v>2.0466452356571398</v>
      </c>
    </row>
    <row r="27419" spans="1:1" x14ac:dyDescent="0.25">
      <c r="A27419">
        <v>2.0479186940941299</v>
      </c>
    </row>
    <row r="27420" spans="1:1" x14ac:dyDescent="0.25">
      <c r="A27420">
        <v>2.04918976579948</v>
      </c>
    </row>
    <row r="27421" spans="1:1" x14ac:dyDescent="0.25">
      <c r="A27421">
        <v>2.0504584610871901</v>
      </c>
    </row>
    <row r="27422" spans="1:1" x14ac:dyDescent="0.25">
      <c r="A27422">
        <v>2.0517247775017</v>
      </c>
    </row>
    <row r="27423" spans="1:1" x14ac:dyDescent="0.25">
      <c r="A27423">
        <v>2.0529887504318398</v>
      </c>
    </row>
    <row r="27424" spans="1:1" x14ac:dyDescent="0.25">
      <c r="A27424">
        <v>2.05425037715926</v>
      </c>
    </row>
    <row r="27425" spans="1:1" x14ac:dyDescent="0.25">
      <c r="A27425">
        <v>2.0555096675195501</v>
      </c>
    </row>
    <row r="27426" spans="1:1" x14ac:dyDescent="0.25">
      <c r="A27426">
        <v>2.0567666312330699</v>
      </c>
    </row>
    <row r="27427" spans="1:1" x14ac:dyDescent="0.25">
      <c r="A27427">
        <v>2.05802127790637</v>
      </c>
    </row>
    <row r="27428" spans="1:1" x14ac:dyDescent="0.25">
      <c r="A27428">
        <v>2.0592736170345098</v>
      </c>
    </row>
    <row r="27429" spans="1:1" x14ac:dyDescent="0.25">
      <c r="A27429">
        <v>2.0605236580020398</v>
      </c>
    </row>
    <row r="27430" spans="1:1" x14ac:dyDescent="0.25">
      <c r="A27430">
        <v>2.0617714100853601</v>
      </c>
    </row>
    <row r="27431" spans="1:1" x14ac:dyDescent="0.25">
      <c r="A27431">
        <v>2.06301688245328</v>
      </c>
    </row>
    <row r="27432" spans="1:1" x14ac:dyDescent="0.25">
      <c r="A27432">
        <v>2.0642600841697001</v>
      </c>
    </row>
    <row r="27433" spans="1:1" x14ac:dyDescent="0.25">
      <c r="A27433">
        <v>2.0655010241944098</v>
      </c>
    </row>
    <row r="27434" spans="1:1" x14ac:dyDescent="0.25">
      <c r="A27434">
        <v>2.06673971138486</v>
      </c>
    </row>
    <row r="27435" spans="1:1" x14ac:dyDescent="0.25">
      <c r="A27435">
        <v>2.06797615449798</v>
      </c>
    </row>
    <row r="27436" spans="1:1" x14ac:dyDescent="0.25">
      <c r="A27436">
        <v>2.0692103621908</v>
      </c>
    </row>
    <row r="27437" spans="1:1" x14ac:dyDescent="0.25">
      <c r="A27437">
        <v>2.0704423430232399</v>
      </c>
    </row>
    <row r="27438" spans="1:1" x14ac:dyDescent="0.25">
      <c r="A27438">
        <v>2.07167210545814</v>
      </c>
    </row>
    <row r="27439" spans="1:1" x14ac:dyDescent="0.25">
      <c r="A27439">
        <v>2.0728996578635401</v>
      </c>
    </row>
    <row r="27440" spans="1:1" x14ac:dyDescent="0.25">
      <c r="A27440">
        <v>2.0741250085138199</v>
      </c>
    </row>
    <row r="27441" spans="1:1" x14ac:dyDescent="0.25">
      <c r="A27441">
        <v>2.0753481655913002</v>
      </c>
    </row>
    <row r="27442" spans="1:1" x14ac:dyDescent="0.25">
      <c r="A27442">
        <v>2.0765691371874899</v>
      </c>
    </row>
    <row r="27443" spans="1:1" x14ac:dyDescent="0.25">
      <c r="A27443">
        <v>2.0777879313037899</v>
      </c>
    </row>
    <row r="27444" spans="1:1" x14ac:dyDescent="0.25">
      <c r="A27444">
        <v>2.07900455585404</v>
      </c>
    </row>
    <row r="27445" spans="1:1" x14ac:dyDescent="0.25">
      <c r="A27445">
        <v>2.0802190065352399</v>
      </c>
    </row>
    <row r="27446" spans="1:1" x14ac:dyDescent="0.25">
      <c r="A27446">
        <v>2.0814313153692101</v>
      </c>
    </row>
    <row r="27447" spans="1:1" x14ac:dyDescent="0.25">
      <c r="A27447">
        <v>2.0826414778614701</v>
      </c>
    </row>
    <row r="27448" spans="1:1" x14ac:dyDescent="0.25">
      <c r="A27448">
        <v>2.0838495015851102</v>
      </c>
    </row>
    <row r="27449" spans="1:1" x14ac:dyDescent="0.25">
      <c r="A27449">
        <v>2.0850553940323802</v>
      </c>
    </row>
    <row r="27450" spans="1:1" x14ac:dyDescent="0.25">
      <c r="A27450">
        <v>2.0862591626135099</v>
      </c>
    </row>
    <row r="27451" spans="1:1" x14ac:dyDescent="0.25">
      <c r="A27451">
        <v>2.08746081466058</v>
      </c>
    </row>
    <row r="27452" spans="1:1" x14ac:dyDescent="0.25">
      <c r="A27452">
        <v>2.0886603574262002</v>
      </c>
    </row>
    <row r="27453" spans="1:1" x14ac:dyDescent="0.25">
      <c r="A27453">
        <v>2.0898577980863702</v>
      </c>
    </row>
    <row r="27454" spans="1:1" x14ac:dyDescent="0.25">
      <c r="A27454">
        <v>2.0910531437409001</v>
      </c>
    </row>
    <row r="27455" spans="1:1" x14ac:dyDescent="0.25">
      <c r="A27455">
        <v>2.0922464014148501</v>
      </c>
    </row>
    <row r="27456" spans="1:1" x14ac:dyDescent="0.25">
      <c r="A27456">
        <v>2.0934375780591399</v>
      </c>
    </row>
    <row r="27457" spans="1:1" x14ac:dyDescent="0.25">
      <c r="A27457">
        <v>2.0946266805521199</v>
      </c>
    </row>
    <row r="27458" spans="1:1" x14ac:dyDescent="0.25">
      <c r="A27458">
        <v>2.0958137157005301</v>
      </c>
    </row>
    <row r="27459" spans="1:1" x14ac:dyDescent="0.25">
      <c r="A27459">
        <v>2.09699869024025</v>
      </c>
    </row>
    <row r="27460" spans="1:1" x14ac:dyDescent="0.25">
      <c r="A27460">
        <v>2.0981816108382101</v>
      </c>
    </row>
    <row r="27461" spans="1:1" x14ac:dyDescent="0.25">
      <c r="A27461">
        <v>2.0993624840919098</v>
      </c>
    </row>
    <row r="27462" spans="1:1" x14ac:dyDescent="0.25">
      <c r="A27462">
        <v>2.10054131653196</v>
      </c>
    </row>
    <row r="27463" spans="1:1" x14ac:dyDescent="0.25">
      <c r="A27463">
        <v>2.1017181146224302</v>
      </c>
    </row>
    <row r="27464" spans="1:1" x14ac:dyDescent="0.25">
      <c r="A27464">
        <v>2.1028928847614101</v>
      </c>
    </row>
    <row r="27465" spans="1:1" x14ac:dyDescent="0.25">
      <c r="A27465">
        <v>2.1040656332825298</v>
      </c>
    </row>
    <row r="27466" spans="1:1" x14ac:dyDescent="0.25">
      <c r="A27466">
        <v>2.1052363664562499</v>
      </c>
    </row>
    <row r="27467" spans="1:1" x14ac:dyDescent="0.25">
      <c r="A27467">
        <v>2.1064050788167199</v>
      </c>
    </row>
    <row r="27468" spans="1:1" x14ac:dyDescent="0.25">
      <c r="A27468">
        <v>2.1075717998755401</v>
      </c>
    </row>
    <row r="27469" spans="1:1" x14ac:dyDescent="0.25">
      <c r="A27469">
        <v>2.10873652402468</v>
      </c>
    </row>
    <row r="27470" spans="1:1" x14ac:dyDescent="0.25">
      <c r="A27470">
        <v>2.1098992572884598</v>
      </c>
    </row>
    <row r="27471" spans="1:1" x14ac:dyDescent="0.25">
      <c r="A27471">
        <v>2.1110600056331399</v>
      </c>
    </row>
    <row r="27472" spans="1:1" x14ac:dyDescent="0.25">
      <c r="A27472">
        <v>2.1122187749656698</v>
      </c>
    </row>
    <row r="27473" spans="1:1" x14ac:dyDescent="0.25">
      <c r="A27473">
        <v>2.1133755711364199</v>
      </c>
    </row>
    <row r="27474" spans="1:1" x14ac:dyDescent="0.25">
      <c r="A27474">
        <v>2.11453039993896</v>
      </c>
    </row>
    <row r="27475" spans="1:1" x14ac:dyDescent="0.25">
      <c r="A27475">
        <v>2.1156832671110499</v>
      </c>
    </row>
    <row r="27476" spans="1:1" x14ac:dyDescent="0.25">
      <c r="A27476">
        <v>2.11683417833585</v>
      </c>
    </row>
    <row r="27477" spans="1:1" x14ac:dyDescent="0.25">
      <c r="A27477">
        <v>2.1179831392424702</v>
      </c>
    </row>
    <row r="27478" spans="1:1" x14ac:dyDescent="0.25">
      <c r="A27478">
        <v>2.1191301554063799</v>
      </c>
    </row>
    <row r="27479" spans="1:1" x14ac:dyDescent="0.25">
      <c r="A27479">
        <v>2.1202752323509602</v>
      </c>
    </row>
    <row r="27480" spans="1:1" x14ac:dyDescent="0.25">
      <c r="A27480">
        <v>2.12141837554777</v>
      </c>
    </row>
    <row r="27481" spans="1:1" x14ac:dyDescent="0.25">
      <c r="A27481">
        <v>2.1225595904172798</v>
      </c>
    </row>
    <row r="27482" spans="1:1" x14ac:dyDescent="0.25">
      <c r="A27482">
        <v>2.1236988823301801</v>
      </c>
    </row>
    <row r="27483" spans="1:1" x14ac:dyDescent="0.25">
      <c r="A27483">
        <v>2.1248362566069798</v>
      </c>
    </row>
    <row r="27484" spans="1:1" x14ac:dyDescent="0.25">
      <c r="A27484">
        <v>2.1259717185201801</v>
      </c>
    </row>
    <row r="27485" spans="1:1" x14ac:dyDescent="0.25">
      <c r="A27485">
        <v>2.12710527329393</v>
      </c>
    </row>
    <row r="27486" spans="1:1" x14ac:dyDescent="0.25">
      <c r="A27486">
        <v>2.1282369261052101</v>
      </c>
    </row>
    <row r="27487" spans="1:1" x14ac:dyDescent="0.25">
      <c r="A27487">
        <v>2.1293666820841599</v>
      </c>
    </row>
    <row r="27488" spans="1:1" x14ac:dyDescent="0.25">
      <c r="A27488">
        <v>2.1304945463153402</v>
      </c>
    </row>
    <row r="27489" spans="1:1" x14ac:dyDescent="0.25">
      <c r="A27489">
        <v>2.13162052383763</v>
      </c>
    </row>
    <row r="27490" spans="1:1" x14ac:dyDescent="0.25">
      <c r="A27490">
        <v>2.1327446084179802</v>
      </c>
    </row>
    <row r="27491" spans="1:1" x14ac:dyDescent="0.25">
      <c r="A27491">
        <v>2.1338668274811199</v>
      </c>
    </row>
    <row r="27492" spans="1:1" x14ac:dyDescent="0.25">
      <c r="A27492">
        <v>2.1349871746878901</v>
      </c>
    </row>
    <row r="27493" spans="1:1" x14ac:dyDescent="0.25">
      <c r="A27493">
        <v>2.1361056549029702</v>
      </c>
    </row>
    <row r="27494" spans="1:1" x14ac:dyDescent="0.25">
      <c r="A27494">
        <v>2.13722227294909</v>
      </c>
    </row>
    <row r="27495" spans="1:1" x14ac:dyDescent="0.25">
      <c r="A27495">
        <v>2.1383370336071601</v>
      </c>
    </row>
    <row r="27496" spans="1:1" x14ac:dyDescent="0.25">
      <c r="A27496">
        <v>2.1394499416180301</v>
      </c>
    </row>
    <row r="27497" spans="1:1" x14ac:dyDescent="0.25">
      <c r="A27497">
        <v>2.1405610016816401</v>
      </c>
    </row>
    <row r="27498" spans="1:1" x14ac:dyDescent="0.25">
      <c r="A27498">
        <v>2.1416702184588998</v>
      </c>
    </row>
    <row r="27499" spans="1:1" x14ac:dyDescent="0.25">
      <c r="A27499">
        <v>2.1427775965713698</v>
      </c>
    </row>
    <row r="27500" spans="1:1" x14ac:dyDescent="0.25">
      <c r="A27500">
        <v>2.1438831406019898</v>
      </c>
    </row>
    <row r="27501" spans="1:1" x14ac:dyDescent="0.25">
      <c r="A27501">
        <v>2.1449868550961901</v>
      </c>
    </row>
    <row r="27502" spans="1:1" x14ac:dyDescent="0.25">
      <c r="A27502">
        <v>2.1460887445619701</v>
      </c>
    </row>
    <row r="27503" spans="1:1" x14ac:dyDescent="0.25">
      <c r="A27503">
        <v>2.14718881347049</v>
      </c>
    </row>
    <row r="27504" spans="1:1" x14ac:dyDescent="0.25">
      <c r="A27504">
        <v>2.1482870662564602</v>
      </c>
    </row>
    <row r="27505" spans="1:1" x14ac:dyDescent="0.25">
      <c r="A27505">
        <v>2.14938350731925</v>
      </c>
    </row>
    <row r="27506" spans="1:1" x14ac:dyDescent="0.25">
      <c r="A27506">
        <v>2.1504781410227798</v>
      </c>
    </row>
    <row r="27507" spans="1:1" x14ac:dyDescent="0.25">
      <c r="A27507">
        <v>2.1515709716964402</v>
      </c>
    </row>
    <row r="27508" spans="1:1" x14ac:dyDescent="0.25">
      <c r="A27508">
        <v>2.15266200363514</v>
      </c>
    </row>
    <row r="27509" spans="1:1" x14ac:dyDescent="0.25">
      <c r="A27509">
        <v>2.1537512411005402</v>
      </c>
    </row>
    <row r="27510" spans="1:1" x14ac:dyDescent="0.25">
      <c r="A27510">
        <v>2.1548386883209401</v>
      </c>
    </row>
    <row r="27511" spans="1:1" x14ac:dyDescent="0.25">
      <c r="A27511">
        <v>2.1559243494918499</v>
      </c>
    </row>
    <row r="27512" spans="1:1" x14ac:dyDescent="0.25">
      <c r="A27512">
        <v>2.1570082287766699</v>
      </c>
    </row>
    <row r="27513" spans="1:1" x14ac:dyDescent="0.25">
      <c r="A27513">
        <v>2.15809031949874</v>
      </c>
    </row>
    <row r="27514" spans="1:1" x14ac:dyDescent="0.25">
      <c r="A27514">
        <v>2.1591706473927399</v>
      </c>
    </row>
    <row r="27515" spans="1:1" x14ac:dyDescent="0.25">
      <c r="A27515">
        <v>2.1602492057022098</v>
      </c>
    </row>
    <row r="27516" spans="1:1" x14ac:dyDescent="0.25">
      <c r="A27516">
        <v>2.1613259984661801</v>
      </c>
    </row>
    <row r="27517" spans="1:1" x14ac:dyDescent="0.25">
      <c r="A27517">
        <v>2.16240102969395</v>
      </c>
    </row>
    <row r="27518" spans="1:1" x14ac:dyDescent="0.25">
      <c r="A27518">
        <v>2.1634743033651702</v>
      </c>
    </row>
    <row r="27519" spans="1:1" x14ac:dyDescent="0.25">
      <c r="A27519">
        <v>2.1645458234307902</v>
      </c>
    </row>
    <row r="27520" spans="1:1" x14ac:dyDescent="0.25">
      <c r="A27520">
        <v>2.1656155938124302</v>
      </c>
    </row>
    <row r="27521" spans="1:1" x14ac:dyDescent="0.25">
      <c r="A27521">
        <v>2.1666836184040501</v>
      </c>
    </row>
    <row r="27522" spans="1:1" x14ac:dyDescent="0.25">
      <c r="A27522">
        <v>2.1677499010716601</v>
      </c>
    </row>
    <row r="27523" spans="1:1" x14ac:dyDescent="0.25">
      <c r="A27523">
        <v>2.16881444565395</v>
      </c>
    </row>
    <row r="27524" spans="1:1" x14ac:dyDescent="0.25">
      <c r="A27524">
        <v>2.1698772559622501</v>
      </c>
    </row>
    <row r="27525" spans="1:1" x14ac:dyDescent="0.25">
      <c r="A27525">
        <v>2.1709383357816701</v>
      </c>
    </row>
    <row r="27526" spans="1:1" x14ac:dyDescent="0.25">
      <c r="A27526">
        <v>2.1719976888708001</v>
      </c>
    </row>
    <row r="27527" spans="1:1" x14ac:dyDescent="0.25">
      <c r="A27527">
        <v>2.1730553189626098</v>
      </c>
    </row>
    <row r="27528" spans="1:1" x14ac:dyDescent="0.25">
      <c r="A27528">
        <v>2.1741112297643799</v>
      </c>
    </row>
    <row r="27529" spans="1:1" x14ac:dyDescent="0.25">
      <c r="A27529">
        <v>2.1751654249586401</v>
      </c>
    </row>
    <row r="27530" spans="1:1" x14ac:dyDescent="0.25">
      <c r="A27530">
        <v>2.17621790820272</v>
      </c>
    </row>
    <row r="27531" spans="1:1" x14ac:dyDescent="0.25">
      <c r="A27531">
        <v>2.1772686831297499</v>
      </c>
    </row>
    <row r="27532" spans="1:1" x14ac:dyDescent="0.25">
      <c r="A27532">
        <v>2.1783177533489599</v>
      </c>
    </row>
    <row r="27533" spans="1:1" x14ac:dyDescent="0.25">
      <c r="A27533">
        <v>2.1793651224458399</v>
      </c>
    </row>
    <row r="27534" spans="1:1" x14ac:dyDescent="0.25">
      <c r="A27534">
        <v>2.1804107939824098</v>
      </c>
    </row>
    <row r="27535" spans="1:1" x14ac:dyDescent="0.25">
      <c r="A27535">
        <v>2.1814547610702002</v>
      </c>
    </row>
    <row r="27536" spans="1:1" x14ac:dyDescent="0.25">
      <c r="A27536">
        <v>2.1824970480977202</v>
      </c>
    </row>
    <row r="27537" spans="1:1" x14ac:dyDescent="0.25">
      <c r="A27537">
        <v>2.1835376481146</v>
      </c>
    </row>
    <row r="27538" spans="1:1" x14ac:dyDescent="0.25">
      <c r="A27538">
        <v>2.1845765645928599</v>
      </c>
    </row>
    <row r="27539" spans="1:1" x14ac:dyDescent="0.25">
      <c r="A27539">
        <v>2.1856138009829702</v>
      </c>
    </row>
    <row r="27540" spans="1:1" x14ac:dyDescent="0.25">
      <c r="A27540">
        <v>2.1866493607136999</v>
      </c>
    </row>
    <row r="27541" spans="1:1" x14ac:dyDescent="0.25">
      <c r="A27541">
        <v>2.1876832471932302</v>
      </c>
    </row>
    <row r="27542" spans="1:1" x14ac:dyDescent="0.25">
      <c r="A27542">
        <v>2.1887154638083501</v>
      </c>
    </row>
    <row r="27543" spans="1:1" x14ac:dyDescent="0.25">
      <c r="A27543">
        <v>2.1897460139261198</v>
      </c>
    </row>
    <row r="27544" spans="1:1" x14ac:dyDescent="0.25">
      <c r="A27544">
        <v>2.1907749008925399</v>
      </c>
    </row>
    <row r="27545" spans="1:1" x14ac:dyDescent="0.25">
      <c r="A27545">
        <v>2.1918021280345501</v>
      </c>
    </row>
    <row r="27546" spans="1:1" x14ac:dyDescent="0.25">
      <c r="A27546">
        <v>2.1928276986587401</v>
      </c>
    </row>
    <row r="27547" spans="1:1" x14ac:dyDescent="0.25">
      <c r="A27547">
        <v>2.19385161605295</v>
      </c>
    </row>
    <row r="27548" spans="1:1" x14ac:dyDescent="0.25">
      <c r="A27548">
        <v>2.1948738834855601</v>
      </c>
    </row>
    <row r="27549" spans="1:1" x14ac:dyDescent="0.25">
      <c r="A27549">
        <v>2.1958945042067102</v>
      </c>
    </row>
    <row r="27550" spans="1:1" x14ac:dyDescent="0.25">
      <c r="A27550">
        <v>2.1969134814471998</v>
      </c>
    </row>
    <row r="27551" spans="1:1" x14ac:dyDescent="0.25">
      <c r="A27551">
        <v>2.1979308184203199</v>
      </c>
    </row>
    <row r="27552" spans="1:1" x14ac:dyDescent="0.25">
      <c r="A27552">
        <v>2.1989465183209398</v>
      </c>
    </row>
    <row r="27553" spans="1:1" x14ac:dyDescent="0.25">
      <c r="A27553">
        <v>2.1999605843264201</v>
      </c>
    </row>
    <row r="27554" spans="1:1" x14ac:dyDescent="0.25">
      <c r="A27554">
        <v>2.2009730195965602</v>
      </c>
    </row>
    <row r="27555" spans="1:1" x14ac:dyDescent="0.25">
      <c r="A27555">
        <v>2.20198382727393</v>
      </c>
    </row>
    <row r="27556" spans="1:1" x14ac:dyDescent="0.25">
      <c r="A27556">
        <v>2.2029930104841799</v>
      </c>
    </row>
    <row r="27557" spans="1:1" x14ac:dyDescent="0.25">
      <c r="A27557">
        <v>2.2040005723359202</v>
      </c>
    </row>
    <row r="27558" spans="1:1" x14ac:dyDescent="0.25">
      <c r="A27558">
        <v>2.2050065058737198</v>
      </c>
    </row>
    <row r="27559" spans="1:1" x14ac:dyDescent="0.25">
      <c r="A27559">
        <v>2.20601083428559</v>
      </c>
    </row>
    <row r="27560" spans="1:1" x14ac:dyDescent="0.25">
      <c r="A27560">
        <v>2.2070135505674302</v>
      </c>
    </row>
    <row r="27561" spans="1:1" x14ac:dyDescent="0.25">
      <c r="A27561">
        <v>2.2080146577635702</v>
      </c>
    </row>
    <row r="27562" spans="1:1" x14ac:dyDescent="0.25">
      <c r="A27562">
        <v>2.2090141589022001</v>
      </c>
    </row>
    <row r="27563" spans="1:1" x14ac:dyDescent="0.25">
      <c r="A27563">
        <v>2.2100120569970301</v>
      </c>
    </row>
    <row r="27564" spans="1:1" x14ac:dyDescent="0.25">
      <c r="A27564">
        <v>2.2110083550457098</v>
      </c>
    </row>
    <row r="27565" spans="1:1" x14ac:dyDescent="0.25">
      <c r="A27565">
        <v>2.21200305603154</v>
      </c>
    </row>
    <row r="27566" spans="1:1" x14ac:dyDescent="0.25">
      <c r="A27566">
        <v>2.2129961629227202</v>
      </c>
    </row>
    <row r="27567" spans="1:1" x14ac:dyDescent="0.25">
      <c r="A27567">
        <v>2.2139876786731501</v>
      </c>
    </row>
    <row r="27568" spans="1:1" x14ac:dyDescent="0.25">
      <c r="A27568">
        <v>2.2149776062223498</v>
      </c>
    </row>
    <row r="27569" spans="1:1" x14ac:dyDescent="0.25">
      <c r="A27569">
        <v>2.21596594849587</v>
      </c>
    </row>
    <row r="27570" spans="1:1" x14ac:dyDescent="0.25">
      <c r="A27570">
        <v>2.21695270840498</v>
      </c>
    </row>
    <row r="27571" spans="1:1" x14ac:dyDescent="0.25">
      <c r="A27571">
        <v>2.2179378888472998</v>
      </c>
    </row>
    <row r="27572" spans="1:1" x14ac:dyDescent="0.25">
      <c r="A27572">
        <v>2.2189214927069201</v>
      </c>
    </row>
    <row r="27573" spans="1:1" x14ac:dyDescent="0.25">
      <c r="A27573">
        <v>2.2199035228549202</v>
      </c>
    </row>
    <row r="27574" spans="1:1" x14ac:dyDescent="0.25">
      <c r="A27574">
        <v>2.2208839821489401</v>
      </c>
    </row>
    <row r="27575" spans="1:1" x14ac:dyDescent="0.25">
      <c r="A27575">
        <v>2.2218628734332402</v>
      </c>
    </row>
    <row r="27576" spans="1:1" x14ac:dyDescent="0.25">
      <c r="A27576">
        <v>2.2228401995400202</v>
      </c>
    </row>
    <row r="27577" spans="1:1" x14ac:dyDescent="0.25">
      <c r="A27577">
        <v>2.2238159632881902</v>
      </c>
    </row>
    <row r="27578" spans="1:1" x14ac:dyDescent="0.25">
      <c r="A27578">
        <v>2.22479016748487</v>
      </c>
    </row>
    <row r="27579" spans="1:1" x14ac:dyDescent="0.25">
      <c r="A27579">
        <v>2.2257628149240301</v>
      </c>
    </row>
    <row r="27580" spans="1:1" x14ac:dyDescent="0.25">
      <c r="A27580">
        <v>2.2267339083883302</v>
      </c>
    </row>
    <row r="27581" spans="1:1" x14ac:dyDescent="0.25">
      <c r="A27581">
        <v>2.2277034409637699</v>
      </c>
    </row>
    <row r="27582" spans="1:1" x14ac:dyDescent="0.25">
      <c r="A27582">
        <v>2.2286714347927798</v>
      </c>
    </row>
    <row r="27583" spans="1:1" x14ac:dyDescent="0.25">
      <c r="A27583">
        <v>2.2296378829228201</v>
      </c>
    </row>
    <row r="27584" spans="1:1" x14ac:dyDescent="0.25">
      <c r="A27584">
        <v>2.2306027880893402</v>
      </c>
    </row>
    <row r="27585" spans="1:1" x14ac:dyDescent="0.25">
      <c r="A27585">
        <v>2.23156615301632</v>
      </c>
    </row>
    <row r="27586" spans="1:1" x14ac:dyDescent="0.25">
      <c r="A27586">
        <v>2.2325279804168101</v>
      </c>
    </row>
    <row r="27587" spans="1:1" x14ac:dyDescent="0.25">
      <c r="A27587">
        <v>2.2334882729929202</v>
      </c>
    </row>
    <row r="27588" spans="1:1" x14ac:dyDescent="0.25">
      <c r="A27588">
        <v>2.2344470334357598</v>
      </c>
    </row>
    <row r="27589" spans="1:1" x14ac:dyDescent="0.25">
      <c r="A27589">
        <v>2.23540426442587</v>
      </c>
    </row>
    <row r="27590" spans="1:1" x14ac:dyDescent="0.25">
      <c r="A27590">
        <v>2.2363599686326698</v>
      </c>
    </row>
    <row r="27591" spans="1:1" x14ac:dyDescent="0.25">
      <c r="A27591">
        <v>2.2373141487160799</v>
      </c>
    </row>
    <row r="27592" spans="1:1" x14ac:dyDescent="0.25">
      <c r="A27592">
        <v>2.2382668073250902</v>
      </c>
    </row>
    <row r="27593" spans="1:1" x14ac:dyDescent="0.25">
      <c r="A27593">
        <v>2.2392179470984801</v>
      </c>
    </row>
    <row r="27594" spans="1:1" x14ac:dyDescent="0.25">
      <c r="A27594">
        <v>2.2401675706656001</v>
      </c>
    </row>
    <row r="27595" spans="1:1" x14ac:dyDescent="0.25">
      <c r="A27595">
        <v>2.24111568064512</v>
      </c>
    </row>
    <row r="27596" spans="1:1" x14ac:dyDescent="0.25">
      <c r="A27596">
        <v>2.2420622796466398</v>
      </c>
    </row>
    <row r="27597" spans="1:1" x14ac:dyDescent="0.25">
      <c r="A27597">
        <v>2.2430073702699702</v>
      </c>
    </row>
    <row r="27598" spans="1:1" x14ac:dyDescent="0.25">
      <c r="A27598">
        <v>2.2439509551049701</v>
      </c>
    </row>
    <row r="27599" spans="1:1" x14ac:dyDescent="0.25">
      <c r="A27599">
        <v>2.2448930367329298</v>
      </c>
    </row>
    <row r="27600" spans="1:1" x14ac:dyDescent="0.25">
      <c r="A27600">
        <v>2.2458336177251801</v>
      </c>
    </row>
    <row r="27601" spans="1:1" x14ac:dyDescent="0.25">
      <c r="A27601">
        <v>2.2467727006444398</v>
      </c>
    </row>
    <row r="27602" spans="1:1" x14ac:dyDescent="0.25">
      <c r="A27602">
        <v>2.2477102880439301</v>
      </c>
    </row>
    <row r="27603" spans="1:1" x14ac:dyDescent="0.25">
      <c r="A27603">
        <v>2.2486463824684599</v>
      </c>
    </row>
    <row r="27604" spans="1:1" x14ac:dyDescent="0.25">
      <c r="A27604">
        <v>2.2495809771184598</v>
      </c>
    </row>
    <row r="27605" spans="1:1" x14ac:dyDescent="0.25">
      <c r="A27605">
        <v>2.2505140932068102</v>
      </c>
    </row>
    <row r="27606" spans="1:1" x14ac:dyDescent="0.25">
      <c r="A27606">
        <v>2.2514457239015502</v>
      </c>
    </row>
    <row r="27607" spans="1:1" x14ac:dyDescent="0.25">
      <c r="A27607">
        <v>2.2523758717131801</v>
      </c>
    </row>
    <row r="27608" spans="1:1" x14ac:dyDescent="0.25">
      <c r="A27608">
        <v>2.2533045391433499</v>
      </c>
    </row>
    <row r="27609" spans="1:1" x14ac:dyDescent="0.25">
      <c r="A27609">
        <v>2.2542317286859501</v>
      </c>
    </row>
    <row r="27610" spans="1:1" x14ac:dyDescent="0.25">
      <c r="A27610">
        <v>2.2551574428263601</v>
      </c>
    </row>
    <row r="27611" spans="1:1" x14ac:dyDescent="0.25">
      <c r="A27611">
        <v>2.25608168404221</v>
      </c>
    </row>
    <row r="27612" spans="1:1" x14ac:dyDescent="0.25">
      <c r="A27612">
        <v>2.25700445480288</v>
      </c>
    </row>
    <row r="27613" spans="1:1" x14ac:dyDescent="0.25">
      <c r="A27613">
        <v>2.25792575757057</v>
      </c>
    </row>
    <row r="27614" spans="1:1" x14ac:dyDescent="0.25">
      <c r="A27614">
        <v>2.2588455947991402</v>
      </c>
    </row>
    <row r="27615" spans="1:1" x14ac:dyDescent="0.25">
      <c r="A27615">
        <v>2.25976396893495</v>
      </c>
    </row>
    <row r="27616" spans="1:1" x14ac:dyDescent="0.25">
      <c r="A27616">
        <v>2.2606808824172999</v>
      </c>
    </row>
    <row r="27617" spans="1:1" x14ac:dyDescent="0.25">
      <c r="A27617">
        <v>2.2615963376774499</v>
      </c>
    </row>
    <row r="27618" spans="1:1" x14ac:dyDescent="0.25">
      <c r="A27618">
        <v>2.2625103371397901</v>
      </c>
    </row>
    <row r="27619" spans="1:1" x14ac:dyDescent="0.25">
      <c r="A27619">
        <v>2.2634228832212302</v>
      </c>
    </row>
    <row r="27620" spans="1:1" x14ac:dyDescent="0.25">
      <c r="A27620">
        <v>2.2643339783315701</v>
      </c>
    </row>
    <row r="27621" spans="1:1" x14ac:dyDescent="0.25">
      <c r="A27621">
        <v>2.2652436248736798</v>
      </c>
    </row>
    <row r="27622" spans="1:1" x14ac:dyDescent="0.25">
      <c r="A27622">
        <v>2.2661518252433499</v>
      </c>
    </row>
    <row r="27623" spans="1:1" x14ac:dyDescent="0.25">
      <c r="A27623">
        <v>2.26705858182947</v>
      </c>
    </row>
    <row r="27624" spans="1:1" x14ac:dyDescent="0.25">
      <c r="A27624">
        <v>2.26796389701394</v>
      </c>
    </row>
    <row r="27625" spans="1:1" x14ac:dyDescent="0.25">
      <c r="A27625">
        <v>2.2688677731723801</v>
      </c>
    </row>
    <row r="27626" spans="1:1" x14ac:dyDescent="0.25">
      <c r="A27626">
        <v>2.2697702036593301</v>
      </c>
    </row>
    <row r="27627" spans="1:1" x14ac:dyDescent="0.25">
      <c r="A27627">
        <v>2.2706712088796102</v>
      </c>
    </row>
    <row r="27628" spans="1:1" x14ac:dyDescent="0.25">
      <c r="A27628">
        <v>2.2715707821603699</v>
      </c>
    </row>
    <row r="27629" spans="1:1" x14ac:dyDescent="0.25">
      <c r="A27629">
        <v>2.2724689258507702</v>
      </c>
    </row>
    <row r="27630" spans="1:1" x14ac:dyDescent="0.25">
      <c r="A27630">
        <v>2.2733656422938502</v>
      </c>
    </row>
    <row r="27631" spans="1:1" x14ac:dyDescent="0.25">
      <c r="A27631">
        <v>2.27426093382627</v>
      </c>
    </row>
    <row r="27632" spans="1:1" x14ac:dyDescent="0.25">
      <c r="A27632">
        <v>2.27515480277878</v>
      </c>
    </row>
    <row r="27633" spans="1:1" x14ac:dyDescent="0.25">
      <c r="A27633">
        <v>2.2760472514756098</v>
      </c>
    </row>
    <row r="27634" spans="1:1" x14ac:dyDescent="0.25">
      <c r="A27634">
        <v>2.27693828223526</v>
      </c>
    </row>
    <row r="27635" spans="1:1" x14ac:dyDescent="0.25">
      <c r="A27635">
        <v>2.27782789736994</v>
      </c>
    </row>
    <row r="27636" spans="1:1" x14ac:dyDescent="0.25">
      <c r="A27636">
        <v>2.2787160991862598</v>
      </c>
    </row>
    <row r="27637" spans="1:1" x14ac:dyDescent="0.25">
      <c r="A27637">
        <v>2.27960288998502</v>
      </c>
    </row>
    <row r="27638" spans="1:1" x14ac:dyDescent="0.25">
      <c r="A27638">
        <v>2.2804882720611501</v>
      </c>
    </row>
    <row r="27639" spans="1:1" x14ac:dyDescent="0.25">
      <c r="A27639">
        <v>2.2813722477036298</v>
      </c>
    </row>
    <row r="27640" spans="1:1" x14ac:dyDescent="0.25">
      <c r="A27640">
        <v>2.28225481919644</v>
      </c>
    </row>
    <row r="27641" spans="1:1" x14ac:dyDescent="0.25">
      <c r="A27641">
        <v>2.28313598881723</v>
      </c>
    </row>
    <row r="27642" spans="1:1" x14ac:dyDescent="0.25">
      <c r="A27642">
        <v>2.2840157588388399</v>
      </c>
    </row>
    <row r="27643" spans="1:1" x14ac:dyDescent="0.25">
      <c r="A27643">
        <v>2.2848941315281199</v>
      </c>
    </row>
    <row r="27644" spans="1:1" x14ac:dyDescent="0.25">
      <c r="A27644">
        <v>2.2857711091469199</v>
      </c>
    </row>
    <row r="27645" spans="1:1" x14ac:dyDescent="0.25">
      <c r="A27645">
        <v>2.2866466939514898</v>
      </c>
    </row>
    <row r="27646" spans="1:1" x14ac:dyDescent="0.25">
      <c r="A27646">
        <v>2.2875208881932299</v>
      </c>
    </row>
    <row r="27647" spans="1:1" x14ac:dyDescent="0.25">
      <c r="A27647">
        <v>2.28839369411785</v>
      </c>
    </row>
    <row r="27648" spans="1:1" x14ac:dyDescent="0.25">
      <c r="A27648">
        <v>2.2892651139661</v>
      </c>
    </row>
    <row r="27649" spans="1:1" x14ac:dyDescent="0.25">
      <c r="A27649">
        <v>2.29013514128322</v>
      </c>
    </row>
    <row r="27650" spans="1:1" x14ac:dyDescent="0.25">
      <c r="A27650">
        <v>2.2910037956945901</v>
      </c>
    </row>
    <row r="27651" spans="1:1" x14ac:dyDescent="0.25">
      <c r="A27651">
        <v>2.29187107072145</v>
      </c>
    </row>
    <row r="27652" spans="1:1" x14ac:dyDescent="0.25">
      <c r="A27652">
        <v>2.2927369685846699</v>
      </c>
    </row>
    <row r="27653" spans="1:1" x14ac:dyDescent="0.25">
      <c r="A27653">
        <v>2.2936014914999099</v>
      </c>
    </row>
    <row r="27654" spans="1:1" x14ac:dyDescent="0.25">
      <c r="A27654">
        <v>2.2944646416783701</v>
      </c>
    </row>
    <row r="27655" spans="1:1" x14ac:dyDescent="0.25">
      <c r="A27655">
        <v>2.2953264213264299</v>
      </c>
    </row>
    <row r="27656" spans="1:1" x14ac:dyDescent="0.25">
      <c r="A27656">
        <v>2.2961868326450601</v>
      </c>
    </row>
    <row r="27657" spans="1:1" x14ac:dyDescent="0.25">
      <c r="A27657">
        <v>2.2970458778315299</v>
      </c>
    </row>
    <row r="27658" spans="1:1" x14ac:dyDescent="0.25">
      <c r="A27658">
        <v>2.2979035590778598</v>
      </c>
    </row>
    <row r="27659" spans="1:1" x14ac:dyDescent="0.25">
      <c r="A27659">
        <v>2.2987598785716901</v>
      </c>
    </row>
    <row r="27660" spans="1:1" x14ac:dyDescent="0.25">
      <c r="A27660">
        <v>2.2996148384961002</v>
      </c>
    </row>
    <row r="27661" spans="1:1" x14ac:dyDescent="0.25">
      <c r="A27661">
        <v>2.3004684410296901</v>
      </c>
    </row>
    <row r="27662" spans="1:1" x14ac:dyDescent="0.25">
      <c r="A27662">
        <v>2.3013206883464599</v>
      </c>
    </row>
    <row r="27663" spans="1:1" x14ac:dyDescent="0.25">
      <c r="A27663">
        <v>2.3021715826163498</v>
      </c>
    </row>
    <row r="27664" spans="1:1" x14ac:dyDescent="0.25">
      <c r="A27664">
        <v>2.30302112600471</v>
      </c>
    </row>
    <row r="27665" spans="1:1" x14ac:dyDescent="0.25">
      <c r="A27665">
        <v>2.3038693206724199</v>
      </c>
    </row>
    <row r="27666" spans="1:1" x14ac:dyDescent="0.25">
      <c r="A27666">
        <v>2.3047161687762898</v>
      </c>
    </row>
    <row r="27667" spans="1:1" x14ac:dyDescent="0.25">
      <c r="A27667">
        <v>2.30556167246906</v>
      </c>
    </row>
    <row r="27668" spans="1:1" x14ac:dyDescent="0.25">
      <c r="A27668">
        <v>2.3064058338989302</v>
      </c>
    </row>
    <row r="27669" spans="1:1" x14ac:dyDescent="0.25">
      <c r="A27669">
        <v>2.30724865521031</v>
      </c>
    </row>
    <row r="27670" spans="1:1" x14ac:dyDescent="0.25">
      <c r="A27670">
        <v>2.3080901385429899</v>
      </c>
    </row>
    <row r="27671" spans="1:1" x14ac:dyDescent="0.25">
      <c r="A27671">
        <v>2.3089302860330299</v>
      </c>
    </row>
    <row r="27672" spans="1:1" x14ac:dyDescent="0.25">
      <c r="A27672">
        <v>2.3097690914340898</v>
      </c>
    </row>
    <row r="27673" spans="1:1" x14ac:dyDescent="0.25">
      <c r="A27673">
        <v>2.3106065736444199</v>
      </c>
    </row>
    <row r="27674" spans="1:1" x14ac:dyDescent="0.25">
      <c r="A27674">
        <v>2.3114427263961499</v>
      </c>
    </row>
    <row r="27675" spans="1:1" x14ac:dyDescent="0.25">
      <c r="A27675">
        <v>2.3122775518094101</v>
      </c>
    </row>
    <row r="27676" spans="1:1" x14ac:dyDescent="0.25">
      <c r="A27676">
        <v>2.3131110520002398</v>
      </c>
    </row>
    <row r="27677" spans="1:1" x14ac:dyDescent="0.25">
      <c r="A27677">
        <v>2.3139432290813802</v>
      </c>
    </row>
    <row r="27678" spans="1:1" x14ac:dyDescent="0.25">
      <c r="A27678">
        <v>2.3147740851609999</v>
      </c>
    </row>
    <row r="27679" spans="1:1" x14ac:dyDescent="0.25">
      <c r="A27679">
        <v>2.3156036223438798</v>
      </c>
    </row>
    <row r="27680" spans="1:1" x14ac:dyDescent="0.25">
      <c r="A27680">
        <v>2.3164318427310699</v>
      </c>
    </row>
    <row r="27681" spans="1:1" x14ac:dyDescent="0.25">
      <c r="A27681">
        <v>2.3172587484198699</v>
      </c>
    </row>
    <row r="27682" spans="1:1" x14ac:dyDescent="0.25">
      <c r="A27682">
        <v>2.3180843415039898</v>
      </c>
    </row>
    <row r="27683" spans="1:1" x14ac:dyDescent="0.25">
      <c r="A27683">
        <v>2.3189086240728698</v>
      </c>
    </row>
    <row r="27684" spans="1:1" x14ac:dyDescent="0.25">
      <c r="A27684">
        <v>2.3197315982131599</v>
      </c>
    </row>
    <row r="27685" spans="1:1" x14ac:dyDescent="0.25">
      <c r="A27685">
        <v>2.3205532660074701</v>
      </c>
    </row>
    <row r="27686" spans="1:1" x14ac:dyDescent="0.25">
      <c r="A27686">
        <v>2.3213736295348699</v>
      </c>
    </row>
    <row r="27687" spans="1:1" x14ac:dyDescent="0.25">
      <c r="A27687">
        <v>2.3221926908708701</v>
      </c>
    </row>
    <row r="27688" spans="1:1" x14ac:dyDescent="0.25">
      <c r="A27688">
        <v>2.3230104520876398</v>
      </c>
    </row>
    <row r="27689" spans="1:1" x14ac:dyDescent="0.25">
      <c r="A27689">
        <v>2.3238269152536501</v>
      </c>
    </row>
    <row r="27690" spans="1:1" x14ac:dyDescent="0.25">
      <c r="A27690">
        <v>2.3246420824342802</v>
      </c>
    </row>
    <row r="27691" spans="1:1" x14ac:dyDescent="0.25">
      <c r="A27691">
        <v>2.3254559556909902</v>
      </c>
    </row>
    <row r="27692" spans="1:1" x14ac:dyDescent="0.25">
      <c r="A27692">
        <v>2.3262685370821301</v>
      </c>
    </row>
    <row r="27693" spans="1:1" x14ac:dyDescent="0.25">
      <c r="A27693">
        <v>2.3270798286626402</v>
      </c>
    </row>
    <row r="27694" spans="1:1" x14ac:dyDescent="0.25">
      <c r="A27694">
        <v>2.3278898243931501</v>
      </c>
    </row>
    <row r="27695" spans="1:1" x14ac:dyDescent="0.25">
      <c r="A27695">
        <v>2.32869854251669</v>
      </c>
    </row>
    <row r="27696" spans="1:1" x14ac:dyDescent="0.25">
      <c r="A27696">
        <v>2.3295059769742701</v>
      </c>
    </row>
    <row r="27697" spans="1:1" x14ac:dyDescent="0.25">
      <c r="A27697">
        <v>2.3303121298075098</v>
      </c>
    </row>
    <row r="27698" spans="1:1" x14ac:dyDescent="0.25">
      <c r="A27698">
        <v>2.33111700305516</v>
      </c>
    </row>
    <row r="27699" spans="1:1" x14ac:dyDescent="0.25">
      <c r="A27699">
        <v>2.3319205987522098</v>
      </c>
    </row>
    <row r="27700" spans="1:1" x14ac:dyDescent="0.25">
      <c r="A27700">
        <v>2.33272291893058</v>
      </c>
    </row>
    <row r="27701" spans="1:1" x14ac:dyDescent="0.25">
      <c r="A27701">
        <v>2.33352396561938</v>
      </c>
    </row>
    <row r="27702" spans="1:1" x14ac:dyDescent="0.25">
      <c r="A27702">
        <v>2.33432374084403</v>
      </c>
    </row>
    <row r="27703" spans="1:1" x14ac:dyDescent="0.25">
      <c r="A27703">
        <v>2.3351222466272898</v>
      </c>
    </row>
    <row r="27704" spans="1:1" x14ac:dyDescent="0.25">
      <c r="A27704">
        <v>2.3359194849881701</v>
      </c>
    </row>
    <row r="27705" spans="1:1" x14ac:dyDescent="0.25">
      <c r="A27705">
        <v>2.3367154579435399</v>
      </c>
    </row>
    <row r="27706" spans="1:1" x14ac:dyDescent="0.25">
      <c r="A27706">
        <v>2.3375101675062502</v>
      </c>
    </row>
    <row r="27707" spans="1:1" x14ac:dyDescent="0.25">
      <c r="A27707">
        <v>2.3383036156867698</v>
      </c>
    </row>
    <row r="27708" spans="1:1" x14ac:dyDescent="0.25">
      <c r="A27708">
        <v>2.3390958044921399</v>
      </c>
    </row>
    <row r="27709" spans="1:1" x14ac:dyDescent="0.25">
      <c r="A27709">
        <v>2.3398867359265298</v>
      </c>
    </row>
    <row r="27710" spans="1:1" x14ac:dyDescent="0.25">
      <c r="A27710">
        <v>2.3406764119911698</v>
      </c>
    </row>
    <row r="27711" spans="1:1" x14ac:dyDescent="0.25">
      <c r="A27711">
        <v>2.3414648346841598</v>
      </c>
    </row>
    <row r="27712" spans="1:1" x14ac:dyDescent="0.25">
      <c r="A27712">
        <v>2.3422520060009102</v>
      </c>
    </row>
    <row r="27713" spans="1:1" x14ac:dyDescent="0.25">
      <c r="A27713">
        <v>2.3430379279335898</v>
      </c>
    </row>
    <row r="27714" spans="1:1" x14ac:dyDescent="0.25">
      <c r="A27714">
        <v>2.3438226024718598</v>
      </c>
    </row>
    <row r="27715" spans="1:1" x14ac:dyDescent="0.25">
      <c r="A27715">
        <v>2.34460603160188</v>
      </c>
    </row>
    <row r="27716" spans="1:1" x14ac:dyDescent="0.25">
      <c r="A27716">
        <v>2.3453882173074398</v>
      </c>
    </row>
    <row r="27717" spans="1:1" x14ac:dyDescent="0.25">
      <c r="A27717">
        <v>2.34616915376886</v>
      </c>
    </row>
    <row r="27718" spans="1:1" x14ac:dyDescent="0.25">
      <c r="A27718">
        <v>2.3469488585773499</v>
      </c>
    </row>
    <row r="27719" spans="1:1" x14ac:dyDescent="0.25">
      <c r="A27719">
        <v>2.3477273258951201</v>
      </c>
    </row>
    <row r="27720" spans="1:1" x14ac:dyDescent="0.25">
      <c r="A27720">
        <v>2.3485045576944898</v>
      </c>
    </row>
    <row r="27721" spans="1:1" x14ac:dyDescent="0.25">
      <c r="A27721">
        <v>2.3492805559446599</v>
      </c>
    </row>
    <row r="27722" spans="1:1" x14ac:dyDescent="0.25">
      <c r="A27722">
        <v>2.3500553226126901</v>
      </c>
    </row>
    <row r="27723" spans="1:1" x14ac:dyDescent="0.25">
      <c r="A27723">
        <v>2.3508288596623701</v>
      </c>
    </row>
    <row r="27724" spans="1:1" x14ac:dyDescent="0.25">
      <c r="A27724">
        <v>2.3516011690546899</v>
      </c>
    </row>
    <row r="27725" spans="1:1" x14ac:dyDescent="0.25">
      <c r="A27725">
        <v>2.3523722527483701</v>
      </c>
    </row>
    <row r="27726" spans="1:1" x14ac:dyDescent="0.25">
      <c r="A27726">
        <v>2.3531421126986101</v>
      </c>
    </row>
    <row r="27727" spans="1:1" x14ac:dyDescent="0.25">
      <c r="A27727">
        <v>2.3539107508591299</v>
      </c>
    </row>
    <row r="27728" spans="1:1" x14ac:dyDescent="0.25">
      <c r="A27728">
        <v>2.3546781691796599</v>
      </c>
    </row>
    <row r="27729" spans="1:1" x14ac:dyDescent="0.25">
      <c r="A27729">
        <v>2.3554443696079899</v>
      </c>
    </row>
    <row r="27730" spans="1:1" x14ac:dyDescent="0.25">
      <c r="A27730">
        <v>2.3562093540891902</v>
      </c>
    </row>
    <row r="27731" spans="1:1" x14ac:dyDescent="0.25">
      <c r="A27731">
        <v>2.3569731245653198</v>
      </c>
    </row>
    <row r="27732" spans="1:1" x14ac:dyDescent="0.25">
      <c r="A27732">
        <v>2.3577356829762399</v>
      </c>
    </row>
    <row r="27733" spans="1:1" x14ac:dyDescent="0.25">
      <c r="A27733">
        <v>2.3584970312586901</v>
      </c>
    </row>
    <row r="27734" spans="1:1" x14ac:dyDescent="0.25">
      <c r="A27734">
        <v>2.3592571713474899</v>
      </c>
    </row>
    <row r="27735" spans="1:1" x14ac:dyDescent="0.25">
      <c r="A27735">
        <v>2.3600161051742301</v>
      </c>
    </row>
    <row r="27736" spans="1:1" x14ac:dyDescent="0.25">
      <c r="A27736">
        <v>2.3607738346678699</v>
      </c>
    </row>
    <row r="27737" spans="1:1" x14ac:dyDescent="0.25">
      <c r="A27737">
        <v>2.3615303617554799</v>
      </c>
    </row>
    <row r="27738" spans="1:1" x14ac:dyDescent="0.25">
      <c r="A27738">
        <v>2.36228568836089</v>
      </c>
    </row>
    <row r="27739" spans="1:1" x14ac:dyDescent="0.25">
      <c r="A27739">
        <v>2.3630398164054398</v>
      </c>
    </row>
    <row r="27740" spans="1:1" x14ac:dyDescent="0.25">
      <c r="A27740">
        <v>2.36379274028765</v>
      </c>
    </row>
    <row r="27741" spans="1:1" x14ac:dyDescent="0.25">
      <c r="A27741">
        <v>2.3645444769771702</v>
      </c>
    </row>
    <row r="27742" spans="1:1" x14ac:dyDescent="0.25">
      <c r="A27742">
        <v>2.3652950208552102</v>
      </c>
    </row>
    <row r="27743" spans="1:1" x14ac:dyDescent="0.25">
      <c r="A27743">
        <v>2.3660443738332799</v>
      </c>
    </row>
    <row r="27744" spans="1:1" x14ac:dyDescent="0.25">
      <c r="A27744">
        <v>2.3667925378201802</v>
      </c>
    </row>
    <row r="27745" spans="1:1" x14ac:dyDescent="0.25">
      <c r="A27745">
        <v>2.3675395147220701</v>
      </c>
    </row>
    <row r="27746" spans="1:1" x14ac:dyDescent="0.25">
      <c r="A27746">
        <v>2.3682853064431701</v>
      </c>
    </row>
    <row r="27747" spans="1:1" x14ac:dyDescent="0.25">
      <c r="A27747">
        <v>2.3690299148844698</v>
      </c>
    </row>
    <row r="27748" spans="1:1" x14ac:dyDescent="0.25">
      <c r="A27748">
        <v>2.36977334194559</v>
      </c>
    </row>
    <row r="27749" spans="1:1" x14ac:dyDescent="0.25">
      <c r="A27749">
        <v>2.3705155895223302</v>
      </c>
    </row>
    <row r="27750" spans="1:1" x14ac:dyDescent="0.25">
      <c r="A27750">
        <v>2.3712566595091902</v>
      </c>
    </row>
    <row r="27751" spans="1:1" x14ac:dyDescent="0.25">
      <c r="A27751">
        <v>2.3719965537975298</v>
      </c>
    </row>
    <row r="27752" spans="1:1" x14ac:dyDescent="0.25">
      <c r="A27752">
        <v>2.37273527427672</v>
      </c>
    </row>
    <row r="27753" spans="1:1" x14ac:dyDescent="0.25">
      <c r="A27753">
        <v>2.3734728228332602</v>
      </c>
    </row>
    <row r="27754" spans="1:1" x14ac:dyDescent="0.25">
      <c r="A27754">
        <v>2.3742092013518201</v>
      </c>
    </row>
    <row r="27755" spans="1:1" x14ac:dyDescent="0.25">
      <c r="A27755">
        <v>2.37494441171392</v>
      </c>
    </row>
    <row r="27756" spans="1:1" x14ac:dyDescent="0.25">
      <c r="A27756">
        <v>2.3756784557996302</v>
      </c>
    </row>
    <row r="27757" spans="1:1" x14ac:dyDescent="0.25">
      <c r="A27757">
        <v>2.37641133548563</v>
      </c>
    </row>
    <row r="27758" spans="1:1" x14ac:dyDescent="0.25">
      <c r="A27758">
        <v>2.3771430526469901</v>
      </c>
    </row>
    <row r="27759" spans="1:1" x14ac:dyDescent="0.25">
      <c r="A27759">
        <v>2.3778736091558899</v>
      </c>
    </row>
    <row r="27760" spans="1:1" x14ac:dyDescent="0.25">
      <c r="A27760">
        <v>2.3786030068827002</v>
      </c>
    </row>
    <row r="27761" spans="1:1" x14ac:dyDescent="0.25">
      <c r="A27761">
        <v>2.3793312476947901</v>
      </c>
    </row>
    <row r="27762" spans="1:1" x14ac:dyDescent="0.25">
      <c r="A27762">
        <v>2.3800583334576202</v>
      </c>
    </row>
    <row r="27763" spans="1:1" x14ac:dyDescent="0.25">
      <c r="A27763">
        <v>2.3807842587830899</v>
      </c>
    </row>
    <row r="27764" spans="1:1" x14ac:dyDescent="0.25">
      <c r="A27764">
        <v>2.3815090400454202</v>
      </c>
    </row>
    <row r="27765" spans="1:1" x14ac:dyDescent="0.25">
      <c r="A27765">
        <v>2.3822326718403102</v>
      </c>
    </row>
    <row r="27766" spans="1:1" x14ac:dyDescent="0.25">
      <c r="A27766">
        <v>2.38295515602407</v>
      </c>
    </row>
    <row r="27767" spans="1:1" x14ac:dyDescent="0.25">
      <c r="A27767">
        <v>2.3836764944497801</v>
      </c>
    </row>
    <row r="27768" spans="1:1" x14ac:dyDescent="0.25">
      <c r="A27768">
        <v>2.3843966889694399</v>
      </c>
    </row>
    <row r="27769" spans="1:1" x14ac:dyDescent="0.25">
      <c r="A27769">
        <v>2.3851157414317101</v>
      </c>
    </row>
    <row r="27770" spans="1:1" x14ac:dyDescent="0.25">
      <c r="A27770">
        <v>2.38583365368366</v>
      </c>
    </row>
    <row r="27771" spans="1:1" x14ac:dyDescent="0.25">
      <c r="A27771">
        <v>2.3865504275694298</v>
      </c>
    </row>
    <row r="27772" spans="1:1" x14ac:dyDescent="0.25">
      <c r="A27772">
        <v>2.3872660649313802</v>
      </c>
    </row>
    <row r="27773" spans="1:1" x14ac:dyDescent="0.25">
      <c r="A27773">
        <v>2.3879805676094801</v>
      </c>
    </row>
    <row r="27774" spans="1:1" x14ac:dyDescent="0.25">
      <c r="A27774">
        <v>2.38869393744119</v>
      </c>
    </row>
    <row r="27775" spans="1:1" x14ac:dyDescent="0.25">
      <c r="A27775">
        <v>2.38940617626201</v>
      </c>
    </row>
    <row r="27776" spans="1:1" x14ac:dyDescent="0.25">
      <c r="A27776">
        <v>2.39011728590497</v>
      </c>
    </row>
    <row r="27777" spans="1:1" x14ac:dyDescent="0.25">
      <c r="A27777">
        <v>2.3908272682007299</v>
      </c>
    </row>
    <row r="27778" spans="1:1" x14ac:dyDescent="0.25">
      <c r="A27778">
        <v>2.3915361249783298</v>
      </c>
    </row>
    <row r="27779" spans="1:1" x14ac:dyDescent="0.25">
      <c r="A27779">
        <v>2.3922438580636101</v>
      </c>
    </row>
    <row r="27780" spans="1:1" x14ac:dyDescent="0.25">
      <c r="A27780">
        <v>2.39295046928095</v>
      </c>
    </row>
    <row r="27781" spans="1:1" x14ac:dyDescent="0.25">
      <c r="A27781">
        <v>2.3936559604520702</v>
      </c>
    </row>
    <row r="27782" spans="1:1" x14ac:dyDescent="0.25">
      <c r="A27782">
        <v>2.39436033339673</v>
      </c>
    </row>
    <row r="27783" spans="1:1" x14ac:dyDescent="0.25">
      <c r="A27783">
        <v>2.3950635899322101</v>
      </c>
    </row>
    <row r="27784" spans="1:1" x14ac:dyDescent="0.25">
      <c r="A27784">
        <v>2.3957657318733898</v>
      </c>
    </row>
    <row r="27785" spans="1:1" x14ac:dyDescent="0.25">
      <c r="A27785">
        <v>2.3964667540315099</v>
      </c>
    </row>
    <row r="27786" spans="1:1" x14ac:dyDescent="0.25">
      <c r="A27786">
        <v>2.3971666722326299</v>
      </c>
    </row>
    <row r="27787" spans="1:1" x14ac:dyDescent="0.25">
      <c r="A27787">
        <v>2.3978654812718401</v>
      </c>
    </row>
    <row r="27788" spans="1:1" x14ac:dyDescent="0.25">
      <c r="A27788">
        <v>2.3985631829554301</v>
      </c>
    </row>
    <row r="27789" spans="1:1" x14ac:dyDescent="0.25">
      <c r="A27789">
        <v>2.39925977908762</v>
      </c>
    </row>
    <row r="27790" spans="1:1" x14ac:dyDescent="0.25">
      <c r="A27790">
        <v>2.3999552714701302</v>
      </c>
    </row>
    <row r="27791" spans="1:1" x14ac:dyDescent="0.25">
      <c r="A27791">
        <v>2.4006496619028099</v>
      </c>
    </row>
    <row r="27792" spans="1:1" x14ac:dyDescent="0.25">
      <c r="A27792">
        <v>2.4013429521832101</v>
      </c>
    </row>
    <row r="27793" spans="1:1" x14ac:dyDescent="0.25">
      <c r="A27793">
        <v>2.4020351441063901</v>
      </c>
    </row>
    <row r="27794" spans="1:1" x14ac:dyDescent="0.25">
      <c r="A27794">
        <v>2.40272623946574</v>
      </c>
    </row>
    <row r="27795" spans="1:1" x14ac:dyDescent="0.25">
      <c r="A27795">
        <v>2.4034162400520098</v>
      </c>
    </row>
    <row r="27796" spans="1:1" x14ac:dyDescent="0.25">
      <c r="A27796">
        <v>2.4041051476543398</v>
      </c>
    </row>
    <row r="27797" spans="1:1" x14ac:dyDescent="0.25">
      <c r="A27797">
        <v>2.4047929640587999</v>
      </c>
    </row>
    <row r="27798" spans="1:1" x14ac:dyDescent="0.25">
      <c r="A27798">
        <v>2.4054796910501302</v>
      </c>
    </row>
    <row r="27799" spans="1:1" x14ac:dyDescent="0.25">
      <c r="A27799">
        <v>2.4061653304105799</v>
      </c>
    </row>
    <row r="27800" spans="1:1" x14ac:dyDescent="0.25">
      <c r="A27800">
        <v>2.4068498839203798</v>
      </c>
    </row>
    <row r="27801" spans="1:1" x14ac:dyDescent="0.25">
      <c r="A27801">
        <v>2.4075333533571199</v>
      </c>
    </row>
    <row r="27802" spans="1:1" x14ac:dyDescent="0.25">
      <c r="A27802">
        <v>2.4082157404967601</v>
      </c>
    </row>
    <row r="27803" spans="1:1" x14ac:dyDescent="0.25">
      <c r="A27803">
        <v>2.4088970471128999</v>
      </c>
    </row>
    <row r="27804" spans="1:1" x14ac:dyDescent="0.25">
      <c r="A27804">
        <v>2.4095772749770501</v>
      </c>
    </row>
    <row r="27805" spans="1:1" x14ac:dyDescent="0.25">
      <c r="A27805">
        <v>2.4102564258585302</v>
      </c>
    </row>
    <row r="27806" spans="1:1" x14ac:dyDescent="0.25">
      <c r="A27806">
        <v>2.4109345015243302</v>
      </c>
    </row>
    <row r="27807" spans="1:1" x14ac:dyDescent="0.25">
      <c r="A27807">
        <v>2.4116115037396599</v>
      </c>
    </row>
    <row r="27808" spans="1:1" x14ac:dyDescent="0.25">
      <c r="A27808">
        <v>2.41228742751569</v>
      </c>
    </row>
    <row r="27809" spans="1:1" x14ac:dyDescent="0.25">
      <c r="A27809">
        <v>2.41296228812711</v>
      </c>
    </row>
    <row r="27810" spans="1:1" x14ac:dyDescent="0.25">
      <c r="A27810">
        <v>2.4136360805703898</v>
      </c>
    </row>
    <row r="27811" spans="1:1" x14ac:dyDescent="0.25">
      <c r="A27811">
        <v>2.4143088066016598</v>
      </c>
    </row>
    <row r="27812" spans="1:1" x14ac:dyDescent="0.25">
      <c r="A27812">
        <v>2.4149804679754698</v>
      </c>
    </row>
    <row r="27813" spans="1:1" x14ac:dyDescent="0.25">
      <c r="A27813">
        <v>2.4156510664439899</v>
      </c>
    </row>
    <row r="27814" spans="1:1" x14ac:dyDescent="0.25">
      <c r="A27814">
        <v>2.4163206037572</v>
      </c>
    </row>
    <row r="27815" spans="1:1" x14ac:dyDescent="0.25">
      <c r="A27815">
        <v>2.4169890816633002</v>
      </c>
    </row>
    <row r="27816" spans="1:1" x14ac:dyDescent="0.25">
      <c r="A27816">
        <v>2.4176565019078202</v>
      </c>
    </row>
    <row r="27817" spans="1:1" x14ac:dyDescent="0.25">
      <c r="A27817">
        <v>2.41832286623473</v>
      </c>
    </row>
    <row r="27818" spans="1:1" x14ac:dyDescent="0.25">
      <c r="A27818">
        <v>2.4189881763854699</v>
      </c>
    </row>
    <row r="27819" spans="1:1" x14ac:dyDescent="0.25">
      <c r="A27819">
        <v>2.4196524340995502</v>
      </c>
    </row>
    <row r="27820" spans="1:1" x14ac:dyDescent="0.25">
      <c r="A27820">
        <v>2.42031564111439</v>
      </c>
    </row>
    <row r="27821" spans="1:1" x14ac:dyDescent="0.25">
      <c r="A27821">
        <v>2.42097779916514</v>
      </c>
    </row>
    <row r="27822" spans="1:1" x14ac:dyDescent="0.25">
      <c r="A27822">
        <v>2.4216389099851701</v>
      </c>
    </row>
    <row r="27823" spans="1:1" x14ac:dyDescent="0.25">
      <c r="A27823">
        <v>2.4222989753053201</v>
      </c>
    </row>
    <row r="27824" spans="1:1" x14ac:dyDescent="0.25">
      <c r="A27824">
        <v>2.4229579968544499</v>
      </c>
    </row>
    <row r="27825" spans="1:1" x14ac:dyDescent="0.25">
      <c r="A27825">
        <v>2.4236159763594598</v>
      </c>
    </row>
    <row r="27826" spans="1:1" x14ac:dyDescent="0.25">
      <c r="A27826">
        <v>2.4242729155450999</v>
      </c>
    </row>
    <row r="27827" spans="1:1" x14ac:dyDescent="0.25">
      <c r="A27827">
        <v>2.4249288161340901</v>
      </c>
    </row>
    <row r="27828" spans="1:1" x14ac:dyDescent="0.25">
      <c r="A27828">
        <v>2.4255836798466701</v>
      </c>
    </row>
    <row r="27829" spans="1:1" x14ac:dyDescent="0.25">
      <c r="A27829">
        <v>2.4262375084016101</v>
      </c>
    </row>
    <row r="27830" spans="1:1" x14ac:dyDescent="0.25">
      <c r="A27830">
        <v>2.4268903035147802</v>
      </c>
    </row>
    <row r="27831" spans="1:1" x14ac:dyDescent="0.25">
      <c r="A27831">
        <v>2.4275420603907198</v>
      </c>
    </row>
    <row r="27832" spans="1:1" x14ac:dyDescent="0.25">
      <c r="A27832">
        <v>2.4281927937718302</v>
      </c>
    </row>
    <row r="27833" spans="1:1" x14ac:dyDescent="0.25">
      <c r="A27833">
        <v>2.4288424988479398</v>
      </c>
    </row>
    <row r="27834" spans="1:1" x14ac:dyDescent="0.25">
      <c r="A27834">
        <v>2.4294911773268</v>
      </c>
    </row>
    <row r="27835" spans="1:1" x14ac:dyDescent="0.25">
      <c r="A27835">
        <v>2.4301388309143301</v>
      </c>
    </row>
    <row r="27836" spans="1:1" x14ac:dyDescent="0.25">
      <c r="A27836">
        <v>2.4307854613143101</v>
      </c>
    </row>
    <row r="27837" spans="1:1" x14ac:dyDescent="0.25">
      <c r="A27837">
        <v>2.4314310702285402</v>
      </c>
    </row>
    <row r="27838" spans="1:1" x14ac:dyDescent="0.25">
      <c r="A27838">
        <v>2.4320756593563702</v>
      </c>
    </row>
    <row r="27839" spans="1:1" x14ac:dyDescent="0.25">
      <c r="A27839">
        <v>2.43271923039556</v>
      </c>
    </row>
    <row r="27840" spans="1:1" x14ac:dyDescent="0.25">
      <c r="A27840">
        <v>2.43336178504144</v>
      </c>
    </row>
    <row r="27841" spans="1:1" x14ac:dyDescent="0.25">
      <c r="A27841">
        <v>2.4340033249875299</v>
      </c>
    </row>
    <row r="27842" spans="1:1" x14ac:dyDescent="0.25">
      <c r="A27842">
        <v>2.4346438519247098</v>
      </c>
    </row>
    <row r="27843" spans="1:1" x14ac:dyDescent="0.25">
      <c r="A27843">
        <v>2.43528336754262</v>
      </c>
    </row>
    <row r="27844" spans="1:1" x14ac:dyDescent="0.25">
      <c r="A27844">
        <v>2.43592187352797</v>
      </c>
    </row>
    <row r="27845" spans="1:1" x14ac:dyDescent="0.25">
      <c r="A27845">
        <v>2.4365593715661502</v>
      </c>
    </row>
    <row r="27846" spans="1:1" x14ac:dyDescent="0.25">
      <c r="A27846">
        <v>2.43719586333998</v>
      </c>
    </row>
    <row r="27847" spans="1:1" x14ac:dyDescent="0.25">
      <c r="A27847">
        <v>2.4378313505303399</v>
      </c>
    </row>
    <row r="27848" spans="1:1" x14ac:dyDescent="0.25">
      <c r="A27848">
        <v>2.4384658348160202</v>
      </c>
    </row>
    <row r="27849" spans="1:1" x14ac:dyDescent="0.25">
      <c r="A27849">
        <v>2.4390993178739602</v>
      </c>
    </row>
    <row r="27850" spans="1:1" x14ac:dyDescent="0.25">
      <c r="A27850">
        <v>2.4397318013786</v>
      </c>
    </row>
    <row r="27851" spans="1:1" x14ac:dyDescent="0.25">
      <c r="A27851">
        <v>2.4403632870026</v>
      </c>
    </row>
    <row r="27852" spans="1:1" x14ac:dyDescent="0.25">
      <c r="A27852">
        <v>2.44099377641645</v>
      </c>
    </row>
    <row r="27853" spans="1:1" x14ac:dyDescent="0.25">
      <c r="A27853">
        <v>2.4416232650010499</v>
      </c>
    </row>
    <row r="27854" spans="1:1" x14ac:dyDescent="0.25">
      <c r="A27854">
        <v>2.44225176700825</v>
      </c>
    </row>
    <row r="27855" spans="1:1" x14ac:dyDescent="0.25">
      <c r="A27855">
        <v>2.4428792778044</v>
      </c>
    </row>
    <row r="27856" spans="1:1" x14ac:dyDescent="0.25">
      <c r="A27856">
        <v>2.4435057990519198</v>
      </c>
    </row>
    <row r="27857" spans="1:1" x14ac:dyDescent="0.25">
      <c r="A27857">
        <v>2.4441313324111</v>
      </c>
    </row>
    <row r="27858" spans="1:1" x14ac:dyDescent="0.25">
      <c r="A27858">
        <v>2.4447558795399198</v>
      </c>
    </row>
    <row r="27859" spans="1:1" x14ac:dyDescent="0.25">
      <c r="A27859">
        <v>2.4453794420945498</v>
      </c>
    </row>
    <row r="27860" spans="1:1" x14ac:dyDescent="0.25">
      <c r="A27860">
        <v>2.4460020217290999</v>
      </c>
    </row>
    <row r="27861" spans="1:1" x14ac:dyDescent="0.25">
      <c r="A27861">
        <v>2.4466236200952101</v>
      </c>
    </row>
    <row r="27862" spans="1:1" x14ac:dyDescent="0.25">
      <c r="A27862">
        <v>2.4472442388430999</v>
      </c>
    </row>
    <row r="27863" spans="1:1" x14ac:dyDescent="0.25">
      <c r="A27863">
        <v>2.4478638796204502</v>
      </c>
    </row>
    <row r="27864" spans="1:1" x14ac:dyDescent="0.25">
      <c r="A27864">
        <v>2.4484825440731099</v>
      </c>
    </row>
    <row r="27865" spans="1:1" x14ac:dyDescent="0.25">
      <c r="A27865">
        <v>2.44910023384459</v>
      </c>
    </row>
    <row r="27866" spans="1:1" x14ac:dyDescent="0.25">
      <c r="A27866">
        <v>2.4497169505768399</v>
      </c>
    </row>
    <row r="27867" spans="1:1" x14ac:dyDescent="0.25">
      <c r="A27867">
        <v>2.4503326959092702</v>
      </c>
    </row>
    <row r="27868" spans="1:1" x14ac:dyDescent="0.25">
      <c r="A27868">
        <v>2.4509474714794601</v>
      </c>
    </row>
    <row r="27869" spans="1:1" x14ac:dyDescent="0.25">
      <c r="A27869">
        <v>2.4515612789227901</v>
      </c>
    </row>
    <row r="27870" spans="1:1" x14ac:dyDescent="0.25">
      <c r="A27870">
        <v>2.4521741198729399</v>
      </c>
    </row>
    <row r="27871" spans="1:1" x14ac:dyDescent="0.25">
      <c r="A27871">
        <v>2.4527859959612002</v>
      </c>
    </row>
    <row r="27872" spans="1:1" x14ac:dyDescent="0.25">
      <c r="A27872">
        <v>2.4533969088166598</v>
      </c>
    </row>
    <row r="27873" spans="1:1" x14ac:dyDescent="0.25">
      <c r="A27873">
        <v>2.45400686006698</v>
      </c>
    </row>
    <row r="27874" spans="1:1" x14ac:dyDescent="0.25">
      <c r="A27874">
        <v>2.45461585133704</v>
      </c>
    </row>
    <row r="27875" spans="1:1" x14ac:dyDescent="0.25">
      <c r="A27875">
        <v>2.45522388425006</v>
      </c>
    </row>
    <row r="27876" spans="1:1" x14ac:dyDescent="0.25">
      <c r="A27876">
        <v>2.4558309543635701</v>
      </c>
    </row>
    <row r="27877" spans="1:1" x14ac:dyDescent="0.25">
      <c r="A27877">
        <v>2.45643707543366</v>
      </c>
    </row>
    <row r="27878" spans="1:1" x14ac:dyDescent="0.25">
      <c r="A27878">
        <v>2.4570422430038699</v>
      </c>
    </row>
    <row r="27879" spans="1:1" x14ac:dyDescent="0.25">
      <c r="A27879">
        <v>2.4576464586893501</v>
      </c>
    </row>
    <row r="27880" spans="1:1" x14ac:dyDescent="0.25">
      <c r="A27880">
        <v>2.45824972410295</v>
      </c>
    </row>
    <row r="27881" spans="1:1" x14ac:dyDescent="0.25">
      <c r="A27881">
        <v>2.4588520408554499</v>
      </c>
    </row>
    <row r="27882" spans="1:1" x14ac:dyDescent="0.25">
      <c r="A27882">
        <v>2.4594534105557901</v>
      </c>
    </row>
    <row r="27883" spans="1:1" x14ac:dyDescent="0.25">
      <c r="A27883">
        <v>2.4600538348107799</v>
      </c>
    </row>
    <row r="27884" spans="1:1" x14ac:dyDescent="0.25">
      <c r="A27884">
        <v>2.4606533152250201</v>
      </c>
    </row>
    <row r="27885" spans="1:1" x14ac:dyDescent="0.25">
      <c r="A27885">
        <v>2.46125185340127</v>
      </c>
    </row>
    <row r="27886" spans="1:1" x14ac:dyDescent="0.25">
      <c r="A27886">
        <v>2.4618494509402198</v>
      </c>
    </row>
    <row r="27887" spans="1:1" x14ac:dyDescent="0.25">
      <c r="A27887">
        <v>2.4624461094402799</v>
      </c>
    </row>
    <row r="27888" spans="1:1" x14ac:dyDescent="0.25">
      <c r="A27888">
        <v>2.4630418304981601</v>
      </c>
    </row>
    <row r="27889" spans="1:1" x14ac:dyDescent="0.25">
      <c r="A27889">
        <v>2.4636366157083298</v>
      </c>
    </row>
    <row r="27890" spans="1:1" x14ac:dyDescent="0.25">
      <c r="A27890">
        <v>2.4642304666631101</v>
      </c>
    </row>
    <row r="27891" spans="1:1" x14ac:dyDescent="0.25">
      <c r="A27891">
        <v>2.4648233849533301</v>
      </c>
    </row>
    <row r="27892" spans="1:1" x14ac:dyDescent="0.25">
      <c r="A27892">
        <v>2.4654153721669001</v>
      </c>
    </row>
    <row r="27893" spans="1:1" x14ac:dyDescent="0.25">
      <c r="A27893">
        <v>2.46600642989028</v>
      </c>
    </row>
    <row r="27894" spans="1:1" x14ac:dyDescent="0.25">
      <c r="A27894">
        <v>2.4665965597079298</v>
      </c>
    </row>
    <row r="27895" spans="1:1" x14ac:dyDescent="0.25">
      <c r="A27895">
        <v>2.46718576320202</v>
      </c>
    </row>
    <row r="27896" spans="1:1" x14ac:dyDescent="0.25">
      <c r="A27896">
        <v>2.4677740419527998</v>
      </c>
    </row>
    <row r="27897" spans="1:1" x14ac:dyDescent="0.25">
      <c r="A27897">
        <v>2.4683613975382301</v>
      </c>
    </row>
    <row r="27898" spans="1:1" x14ac:dyDescent="0.25">
      <c r="A27898">
        <v>2.4689478315346798</v>
      </c>
    </row>
    <row r="27899" spans="1:1" x14ac:dyDescent="0.25">
      <c r="A27899">
        <v>2.4695333396676502</v>
      </c>
    </row>
    <row r="27900" spans="1:1" x14ac:dyDescent="0.25">
      <c r="A27900">
        <v>2.4701179352154998</v>
      </c>
    </row>
    <row r="27901" spans="1:1" x14ac:dyDescent="0.25">
      <c r="A27901">
        <v>2.4707016138904301</v>
      </c>
    </row>
    <row r="27902" spans="1:1" x14ac:dyDescent="0.25">
      <c r="A27902">
        <v>2.47128437726044</v>
      </c>
    </row>
    <row r="27903" spans="1:1" x14ac:dyDescent="0.25">
      <c r="A27903">
        <v>2.4718662268914899</v>
      </c>
    </row>
    <row r="27904" spans="1:1" x14ac:dyDescent="0.25">
      <c r="A27904">
        <v>2.4724471643475598</v>
      </c>
    </row>
    <row r="27905" spans="1:1" x14ac:dyDescent="0.25">
      <c r="A27905">
        <v>2.4730271911904498</v>
      </c>
    </row>
    <row r="27906" spans="1:1" x14ac:dyDescent="0.25">
      <c r="A27906">
        <v>2.4736063089800302</v>
      </c>
    </row>
    <row r="27907" spans="1:1" x14ac:dyDescent="0.25">
      <c r="A27907">
        <v>2.4741845192741199</v>
      </c>
    </row>
    <row r="27908" spans="1:1" x14ac:dyDescent="0.25">
      <c r="A27908">
        <v>2.4747618236283802</v>
      </c>
    </row>
    <row r="27909" spans="1:1" x14ac:dyDescent="0.25">
      <c r="A27909">
        <v>2.4753382235966002</v>
      </c>
    </row>
    <row r="27910" spans="1:1" x14ac:dyDescent="0.25">
      <c r="A27910">
        <v>2.4759137207305302</v>
      </c>
    </row>
    <row r="27911" spans="1:1" x14ac:dyDescent="0.25">
      <c r="A27911">
        <v>2.4764883165802098</v>
      </c>
    </row>
    <row r="27912" spans="1:1" x14ac:dyDescent="0.25">
      <c r="A27912">
        <v>2.4770620126924601</v>
      </c>
    </row>
    <row r="27913" spans="1:1" x14ac:dyDescent="0.25">
      <c r="A27913">
        <v>2.4776348106135702</v>
      </c>
    </row>
    <row r="27914" spans="1:1" x14ac:dyDescent="0.25">
      <c r="A27914">
        <v>2.4782067118867399</v>
      </c>
    </row>
    <row r="27915" spans="1:1" x14ac:dyDescent="0.25">
      <c r="A27915">
        <v>2.4787777180538102</v>
      </c>
    </row>
    <row r="27916" spans="1:1" x14ac:dyDescent="0.25">
      <c r="A27916">
        <v>2.4793478306541599</v>
      </c>
    </row>
    <row r="27917" spans="1:1" x14ac:dyDescent="0.25">
      <c r="A27917">
        <v>2.47991705122526</v>
      </c>
    </row>
    <row r="27918" spans="1:1" x14ac:dyDescent="0.25">
      <c r="A27918">
        <v>2.4804853813025902</v>
      </c>
    </row>
    <row r="27919" spans="1:1" x14ac:dyDescent="0.25">
      <c r="A27919">
        <v>2.4810528224194499</v>
      </c>
    </row>
    <row r="27920" spans="1:1" x14ac:dyDescent="0.25">
      <c r="A27920">
        <v>2.4816193761076399</v>
      </c>
    </row>
    <row r="27921" spans="1:1" x14ac:dyDescent="0.25">
      <c r="A27921">
        <v>2.4821850438962101</v>
      </c>
    </row>
    <row r="27922" spans="1:1" x14ac:dyDescent="0.25">
      <c r="A27922">
        <v>2.48274982167097</v>
      </c>
    </row>
    <row r="27923" spans="1:1" x14ac:dyDescent="0.25">
      <c r="A27923">
        <v>2.4833137222491999</v>
      </c>
    </row>
    <row r="27924" spans="1:1" x14ac:dyDescent="0.25">
      <c r="A27924">
        <v>2.4838767415038698</v>
      </c>
    </row>
    <row r="27925" spans="1:1" x14ac:dyDescent="0.25">
      <c r="A27925">
        <v>2.4844388809562998</v>
      </c>
    </row>
    <row r="27926" spans="1:1" x14ac:dyDescent="0.25">
      <c r="A27926">
        <v>2.48500014212539</v>
      </c>
    </row>
    <row r="27927" spans="1:1" x14ac:dyDescent="0.25">
      <c r="A27927">
        <v>2.4855605265287801</v>
      </c>
    </row>
    <row r="27928" spans="1:1" x14ac:dyDescent="0.25">
      <c r="A27928">
        <v>2.4861200356814499</v>
      </c>
    </row>
    <row r="27929" spans="1:1" x14ac:dyDescent="0.25">
      <c r="A27929">
        <v>2.4866786710966902</v>
      </c>
    </row>
    <row r="27930" spans="1:1" x14ac:dyDescent="0.25">
      <c r="A27930">
        <v>2.4872364342856401</v>
      </c>
    </row>
    <row r="27931" spans="1:1" x14ac:dyDescent="0.25">
      <c r="A27931">
        <v>2.4877933267573602</v>
      </c>
    </row>
    <row r="27932" spans="1:1" x14ac:dyDescent="0.25">
      <c r="A27932">
        <v>2.4883493500189</v>
      </c>
    </row>
    <row r="27933" spans="1:1" x14ac:dyDescent="0.25">
      <c r="A27933">
        <v>2.4889045055755399</v>
      </c>
    </row>
    <row r="27934" spans="1:1" x14ac:dyDescent="0.25">
      <c r="A27934">
        <v>2.48945879493031</v>
      </c>
    </row>
    <row r="27935" spans="1:1" x14ac:dyDescent="0.25">
      <c r="A27935">
        <v>2.4900122195841798</v>
      </c>
    </row>
    <row r="27936" spans="1:1" x14ac:dyDescent="0.25">
      <c r="A27936">
        <v>2.49056478103609</v>
      </c>
    </row>
    <row r="27937" spans="1:1" x14ac:dyDescent="0.25">
      <c r="A27937">
        <v>2.49111648078325</v>
      </c>
    </row>
    <row r="27938" spans="1:1" x14ac:dyDescent="0.25">
      <c r="A27938">
        <v>2.4916673203206199</v>
      </c>
    </row>
    <row r="27939" spans="1:1" x14ac:dyDescent="0.25">
      <c r="A27939">
        <v>2.4922173011409798</v>
      </c>
    </row>
    <row r="27940" spans="1:1" x14ac:dyDescent="0.25">
      <c r="A27940">
        <v>2.4927664247355401</v>
      </c>
    </row>
    <row r="27941" spans="1:1" x14ac:dyDescent="0.25">
      <c r="A27941">
        <v>2.4933146925929801</v>
      </c>
    </row>
    <row r="27942" spans="1:1" x14ac:dyDescent="0.25">
      <c r="A27942">
        <v>2.4938621062005302</v>
      </c>
    </row>
    <row r="27943" spans="1:1" x14ac:dyDescent="0.25">
      <c r="A27943">
        <v>2.4944086670429901</v>
      </c>
    </row>
    <row r="27944" spans="1:1" x14ac:dyDescent="0.25">
      <c r="A27944">
        <v>2.4949543711521098</v>
      </c>
    </row>
    <row r="27945" spans="1:1" x14ac:dyDescent="0.25">
      <c r="A27945">
        <v>2.4954992309194601</v>
      </c>
    </row>
    <row r="27946" spans="1:1" x14ac:dyDescent="0.25">
      <c r="A27946">
        <v>2.4960432423643701</v>
      </c>
    </row>
    <row r="27947" spans="1:1" x14ac:dyDescent="0.25">
      <c r="A27947">
        <v>2.4965864069635599</v>
      </c>
    </row>
    <row r="27948" spans="1:1" x14ac:dyDescent="0.25">
      <c r="A27948">
        <v>2.4971287261919799</v>
      </c>
    </row>
    <row r="27949" spans="1:1" x14ac:dyDescent="0.25">
      <c r="A27949">
        <v>2.4976702015222298</v>
      </c>
    </row>
    <row r="27950" spans="1:1" x14ac:dyDescent="0.25">
      <c r="A27950">
        <v>2.4982108344256599</v>
      </c>
    </row>
    <row r="27951" spans="1:1" x14ac:dyDescent="0.25">
      <c r="A27951">
        <v>2.4987506263706201</v>
      </c>
    </row>
    <row r="27952" spans="1:1" x14ac:dyDescent="0.25">
      <c r="A27952">
        <v>2.4992895788240799</v>
      </c>
    </row>
    <row r="27953" spans="1:1" x14ac:dyDescent="0.25">
      <c r="A27953">
        <v>2.4998276932508001</v>
      </c>
    </row>
    <row r="27954" spans="1:1" x14ac:dyDescent="0.25">
      <c r="A27954">
        <v>2.5003649711137599</v>
      </c>
    </row>
    <row r="27955" spans="1:1" x14ac:dyDescent="0.25">
      <c r="A27955">
        <v>2.5009014138734802</v>
      </c>
    </row>
    <row r="27956" spans="1:1" x14ac:dyDescent="0.25">
      <c r="A27956">
        <v>2.50143702298891</v>
      </c>
    </row>
    <row r="27957" spans="1:1" x14ac:dyDescent="0.25">
      <c r="A27957">
        <v>2.50197179991663</v>
      </c>
    </row>
    <row r="27958" spans="1:1" x14ac:dyDescent="0.25">
      <c r="A27958">
        <v>2.5025057461115399</v>
      </c>
    </row>
    <row r="27959" spans="1:1" x14ac:dyDescent="0.25">
      <c r="A27959">
        <v>2.5030388630265898</v>
      </c>
    </row>
    <row r="27960" spans="1:1" x14ac:dyDescent="0.25">
      <c r="A27960">
        <v>2.50357115211213</v>
      </c>
    </row>
    <row r="27961" spans="1:1" x14ac:dyDescent="0.25">
      <c r="A27961">
        <v>2.5041026148172598</v>
      </c>
    </row>
    <row r="27962" spans="1:1" x14ac:dyDescent="0.25">
      <c r="A27962">
        <v>2.5046332525883601</v>
      </c>
    </row>
    <row r="27963" spans="1:1" x14ac:dyDescent="0.25">
      <c r="A27963">
        <v>2.5051630668706601</v>
      </c>
    </row>
    <row r="27964" spans="1:1" x14ac:dyDescent="0.25">
      <c r="A27964">
        <v>2.5056920591065701</v>
      </c>
    </row>
    <row r="27965" spans="1:1" x14ac:dyDescent="0.25">
      <c r="A27965">
        <v>2.5062202307369299</v>
      </c>
    </row>
    <row r="27966" spans="1:1" x14ac:dyDescent="0.25">
      <c r="A27966">
        <v>2.5067475832005401</v>
      </c>
    </row>
    <row r="27967" spans="1:1" x14ac:dyDescent="0.25">
      <c r="A27967">
        <v>2.5072741126745801</v>
      </c>
    </row>
    <row r="27968" spans="1:1" x14ac:dyDescent="0.25">
      <c r="A27968">
        <v>2.5077998311210798</v>
      </c>
    </row>
    <row r="27969" spans="1:1" x14ac:dyDescent="0.25">
      <c r="A27969">
        <v>2.5083247347051199</v>
      </c>
    </row>
    <row r="27970" spans="1:1" x14ac:dyDescent="0.25">
      <c r="A27970">
        <v>2.5088488248572198</v>
      </c>
    </row>
    <row r="27971" spans="1:1" x14ac:dyDescent="0.25">
      <c r="A27971">
        <v>2.5093721030062799</v>
      </c>
    </row>
    <row r="27972" spans="1:1" x14ac:dyDescent="0.25">
      <c r="A27972">
        <v>2.5098945705791902</v>
      </c>
    </row>
    <row r="27973" spans="1:1" x14ac:dyDescent="0.25">
      <c r="A27973">
        <v>2.51041622900062</v>
      </c>
    </row>
    <row r="27974" spans="1:1" x14ac:dyDescent="0.25">
      <c r="A27974">
        <v>2.5109370796933601</v>
      </c>
    </row>
    <row r="27975" spans="1:1" x14ac:dyDescent="0.25">
      <c r="A27975">
        <v>2.5114571240782402</v>
      </c>
    </row>
    <row r="27976" spans="1:1" x14ac:dyDescent="0.25">
      <c r="A27976">
        <v>2.5119763635741599</v>
      </c>
    </row>
    <row r="27977" spans="1:1" x14ac:dyDescent="0.25">
      <c r="A27977">
        <v>2.51249479959779</v>
      </c>
    </row>
    <row r="27978" spans="1:1" x14ac:dyDescent="0.25">
      <c r="A27978">
        <v>2.51301243356408</v>
      </c>
    </row>
    <row r="27979" spans="1:1" x14ac:dyDescent="0.25">
      <c r="A27979">
        <v>2.5135292668858402</v>
      </c>
    </row>
    <row r="27980" spans="1:1" x14ac:dyDescent="0.25">
      <c r="A27980">
        <v>2.5140453009737298</v>
      </c>
    </row>
    <row r="27981" spans="1:1" x14ac:dyDescent="0.25">
      <c r="A27981">
        <v>2.5145605372367998</v>
      </c>
    </row>
    <row r="27982" spans="1:1" x14ac:dyDescent="0.25">
      <c r="A27982">
        <v>2.5150749770818899</v>
      </c>
    </row>
    <row r="27983" spans="1:1" x14ac:dyDescent="0.25">
      <c r="A27983">
        <v>2.5155886219138899</v>
      </c>
    </row>
    <row r="27984" spans="1:1" x14ac:dyDescent="0.25">
      <c r="A27984">
        <v>2.5161014731358602</v>
      </c>
    </row>
    <row r="27985" spans="1:1" x14ac:dyDescent="0.25">
      <c r="A27985">
        <v>2.5166135321483298</v>
      </c>
    </row>
    <row r="27986" spans="1:1" x14ac:dyDescent="0.25">
      <c r="A27986">
        <v>2.5171248003507198</v>
      </c>
    </row>
    <row r="27987" spans="1:1" x14ac:dyDescent="0.25">
      <c r="A27987">
        <v>2.5176352791395602</v>
      </c>
    </row>
    <row r="27988" spans="1:1" x14ac:dyDescent="0.25">
      <c r="A27988">
        <v>2.5181449699102201</v>
      </c>
    </row>
    <row r="27989" spans="1:1" x14ac:dyDescent="0.25">
      <c r="A27989">
        <v>2.5186538740555302</v>
      </c>
    </row>
    <row r="27990" spans="1:1" x14ac:dyDescent="0.25">
      <c r="A27990">
        <v>2.5191619878909002</v>
      </c>
    </row>
    <row r="27991" spans="1:1" x14ac:dyDescent="0.25">
      <c r="A27991">
        <v>2.5196693229643299</v>
      </c>
    </row>
    <row r="27992" spans="1:1" x14ac:dyDescent="0.25">
      <c r="A27992">
        <v>2.5201758755796799</v>
      </c>
    </row>
    <row r="27993" spans="1:1" x14ac:dyDescent="0.25">
      <c r="A27993">
        <v>2.5206816471217799</v>
      </c>
    </row>
    <row r="27994" spans="1:1" x14ac:dyDescent="0.25">
      <c r="A27994">
        <v>2.5211866389738602</v>
      </c>
    </row>
    <row r="27995" spans="1:1" x14ac:dyDescent="0.25">
      <c r="A27995">
        <v>2.5216908525173198</v>
      </c>
    </row>
    <row r="27996" spans="1:1" x14ac:dyDescent="0.25">
      <c r="A27996">
        <v>2.5221942891308902</v>
      </c>
    </row>
    <row r="27997" spans="1:1" x14ac:dyDescent="0.25">
      <c r="A27997">
        <v>2.5226969501921399</v>
      </c>
    </row>
    <row r="27998" spans="1:1" x14ac:dyDescent="0.25">
      <c r="A27998">
        <v>2.5231988370760501</v>
      </c>
    </row>
    <row r="27999" spans="1:1" x14ac:dyDescent="0.25">
      <c r="A27999">
        <v>2.52369995115607</v>
      </c>
    </row>
    <row r="28000" spans="1:1" x14ac:dyDescent="0.25">
      <c r="A28000">
        <v>2.52420029380343</v>
      </c>
    </row>
    <row r="28001" spans="1:1" x14ac:dyDescent="0.25">
      <c r="A28001">
        <v>2.5246998663873699</v>
      </c>
    </row>
    <row r="28002" spans="1:1" x14ac:dyDescent="0.25">
      <c r="A28002">
        <v>2.5251986702753202</v>
      </c>
    </row>
    <row r="28003" spans="1:1" x14ac:dyDescent="0.25">
      <c r="A28003">
        <v>2.5256967068329899</v>
      </c>
    </row>
    <row r="28004" spans="1:1" x14ac:dyDescent="0.25">
      <c r="A28004">
        <v>2.52619397742331</v>
      </c>
    </row>
    <row r="28005" spans="1:1" x14ac:dyDescent="0.25">
      <c r="A28005">
        <v>2.5266904834080699</v>
      </c>
    </row>
    <row r="28006" spans="1:1" x14ac:dyDescent="0.25">
      <c r="A28006">
        <v>2.52718622614639</v>
      </c>
    </row>
    <row r="28007" spans="1:1" x14ac:dyDescent="0.25">
      <c r="A28007">
        <v>2.5276812069964301</v>
      </c>
    </row>
    <row r="28008" spans="1:1" x14ac:dyDescent="0.25">
      <c r="A28008">
        <v>2.5281754273134101</v>
      </c>
    </row>
    <row r="28009" spans="1:1" x14ac:dyDescent="0.25">
      <c r="A28009">
        <v>2.5286688884510702</v>
      </c>
    </row>
    <row r="28010" spans="1:1" x14ac:dyDescent="0.25">
      <c r="A28010">
        <v>2.5291615917609298</v>
      </c>
    </row>
    <row r="28011" spans="1:1" x14ac:dyDescent="0.25">
      <c r="A28011">
        <v>2.5296535385928198</v>
      </c>
    </row>
    <row r="28012" spans="1:1" x14ac:dyDescent="0.25">
      <c r="A28012">
        <v>2.5301447302944502</v>
      </c>
    </row>
    <row r="28013" spans="1:1" x14ac:dyDescent="0.25">
      <c r="A28013">
        <v>2.5306351633127702</v>
      </c>
    </row>
    <row r="28014" spans="1:1" x14ac:dyDescent="0.25">
      <c r="A28014">
        <v>2.5311248487970799</v>
      </c>
    </row>
    <row r="28015" spans="1:1" x14ac:dyDescent="0.25">
      <c r="A28015">
        <v>2.5316137831827001</v>
      </c>
    </row>
    <row r="28016" spans="1:1" x14ac:dyDescent="0.25">
      <c r="A28016">
        <v>2.53210196780956</v>
      </c>
    </row>
    <row r="28017" spans="1:1" x14ac:dyDescent="0.25">
      <c r="A28017">
        <v>2.53258940401573</v>
      </c>
    </row>
    <row r="28018" spans="1:1" x14ac:dyDescent="0.25">
      <c r="A28018">
        <v>2.5330760931373102</v>
      </c>
    </row>
    <row r="28019" spans="1:1" x14ac:dyDescent="0.25">
      <c r="A28019">
        <v>2.53356203650833</v>
      </c>
    </row>
    <row r="28020" spans="1:1" x14ac:dyDescent="0.25">
      <c r="A28020">
        <v>2.5340472354609198</v>
      </c>
    </row>
    <row r="28021" spans="1:1" x14ac:dyDescent="0.25">
      <c r="A28021">
        <v>2.5345316913254399</v>
      </c>
    </row>
    <row r="28022" spans="1:1" x14ac:dyDescent="0.25">
      <c r="A28022">
        <v>2.5350154054301202</v>
      </c>
    </row>
    <row r="28023" spans="1:1" x14ac:dyDescent="0.25">
      <c r="A28023">
        <v>2.5354983791010799</v>
      </c>
    </row>
    <row r="28024" spans="1:1" x14ac:dyDescent="0.25">
      <c r="A28024">
        <v>2.5359806136629901</v>
      </c>
    </row>
    <row r="28025" spans="1:1" x14ac:dyDescent="0.25">
      <c r="A28025">
        <v>2.5364621104382898</v>
      </c>
    </row>
    <row r="28026" spans="1:1" x14ac:dyDescent="0.25">
      <c r="A28026">
        <v>2.5369428707472101</v>
      </c>
    </row>
    <row r="28027" spans="1:1" x14ac:dyDescent="0.25">
      <c r="A28027">
        <v>2.5374228959087599</v>
      </c>
    </row>
    <row r="28028" spans="1:1" x14ac:dyDescent="0.25">
      <c r="A28028">
        <v>2.5379021872392902</v>
      </c>
    </row>
    <row r="28029" spans="1:1" x14ac:dyDescent="0.25">
      <c r="A28029">
        <v>2.5383807460535701</v>
      </c>
    </row>
    <row r="28030" spans="1:1" x14ac:dyDescent="0.25">
      <c r="A28030">
        <v>2.5388585736642502</v>
      </c>
    </row>
    <row r="28031" spans="1:1" x14ac:dyDescent="0.25">
      <c r="A28031">
        <v>2.5393356713823501</v>
      </c>
    </row>
    <row r="28032" spans="1:1" x14ac:dyDescent="0.25">
      <c r="A28032">
        <v>2.5398120405167601</v>
      </c>
    </row>
    <row r="28033" spans="1:1" x14ac:dyDescent="0.25">
      <c r="A28033">
        <v>2.5402876823743998</v>
      </c>
    </row>
    <row r="28034" spans="1:1" x14ac:dyDescent="0.25">
      <c r="A28034">
        <v>2.5407625982602702</v>
      </c>
    </row>
    <row r="28035" spans="1:1" x14ac:dyDescent="0.25">
      <c r="A28035">
        <v>2.5412367847411099</v>
      </c>
    </row>
    <row r="28036" spans="1:1" x14ac:dyDescent="0.25">
      <c r="A28036">
        <v>2.5417102525983699</v>
      </c>
    </row>
    <row r="28037" spans="1:1" x14ac:dyDescent="0.25">
      <c r="A28037">
        <v>2.5421829983875299</v>
      </c>
    </row>
    <row r="28038" spans="1:1" x14ac:dyDescent="0.25">
      <c r="A28038">
        <v>2.54265502340585</v>
      </c>
    </row>
    <row r="28039" spans="1:1" x14ac:dyDescent="0.25">
      <c r="A28039">
        <v>2.5431263289489201</v>
      </c>
    </row>
    <row r="28040" spans="1:1" x14ac:dyDescent="0.25">
      <c r="A28040">
        <v>2.54359691631032</v>
      </c>
    </row>
    <row r="28041" spans="1:1" x14ac:dyDescent="0.25">
      <c r="A28041">
        <v>2.54406678678132</v>
      </c>
    </row>
    <row r="28042" spans="1:1" x14ac:dyDescent="0.25">
      <c r="A28042">
        <v>2.5445359416518198</v>
      </c>
    </row>
    <row r="28043" spans="1:1" x14ac:dyDescent="0.25">
      <c r="A28043">
        <v>2.54500438220966</v>
      </c>
    </row>
    <row r="28044" spans="1:1" x14ac:dyDescent="0.25">
      <c r="A28044">
        <v>2.5454721097403099</v>
      </c>
    </row>
    <row r="28045" spans="1:1" x14ac:dyDescent="0.25">
      <c r="A28045">
        <v>2.5459391255282</v>
      </c>
    </row>
    <row r="28046" spans="1:1" x14ac:dyDescent="0.25">
      <c r="A28046">
        <v>2.5464054308551001</v>
      </c>
    </row>
    <row r="28047" spans="1:1" x14ac:dyDescent="0.25">
      <c r="A28047">
        <v>2.5468710270011998</v>
      </c>
    </row>
    <row r="28048" spans="1:1" x14ac:dyDescent="0.25">
      <c r="A28048">
        <v>2.5473359152445201</v>
      </c>
    </row>
    <row r="28049" spans="1:1" x14ac:dyDescent="0.25">
      <c r="A28049">
        <v>2.5478000968613599</v>
      </c>
    </row>
    <row r="28050" spans="1:1" x14ac:dyDescent="0.25">
      <c r="A28050">
        <v>2.5482635731264498</v>
      </c>
    </row>
    <row r="28051" spans="1:1" x14ac:dyDescent="0.25">
      <c r="A28051">
        <v>2.5487263453118398</v>
      </c>
    </row>
    <row r="28052" spans="1:1" x14ac:dyDescent="0.25">
      <c r="A28052">
        <v>2.5491884146883899</v>
      </c>
    </row>
    <row r="28053" spans="1:1" x14ac:dyDescent="0.25">
      <c r="A28053">
        <v>2.54964978252473</v>
      </c>
    </row>
    <row r="28054" spans="1:1" x14ac:dyDescent="0.25">
      <c r="A28054">
        <v>2.5501104500876099</v>
      </c>
    </row>
    <row r="28055" spans="1:1" x14ac:dyDescent="0.25">
      <c r="A28055">
        <v>2.5505704186418998</v>
      </c>
    </row>
    <row r="28056" spans="1:1" x14ac:dyDescent="0.25">
      <c r="A28056">
        <v>2.5510296894505302</v>
      </c>
    </row>
    <row r="28057" spans="1:1" x14ac:dyDescent="0.25">
      <c r="A28057">
        <v>2.5514882637747598</v>
      </c>
    </row>
    <row r="28058" spans="1:1" x14ac:dyDescent="0.25">
      <c r="A28058">
        <v>2.5519461382997499</v>
      </c>
    </row>
    <row r="28059" spans="1:1" x14ac:dyDescent="0.25">
      <c r="A28059">
        <v>2.5524033234375501</v>
      </c>
    </row>
    <row r="28060" spans="1:1" x14ac:dyDescent="0.25">
      <c r="A28060">
        <v>2.5528598158625999</v>
      </c>
    </row>
    <row r="28061" spans="1:1" x14ac:dyDescent="0.25">
      <c r="A28061">
        <v>2.5533156168286402</v>
      </c>
    </row>
    <row r="28062" spans="1:1" x14ac:dyDescent="0.25">
      <c r="A28062">
        <v>2.5537707275871102</v>
      </c>
    </row>
    <row r="28063" spans="1:1" x14ac:dyDescent="0.25">
      <c r="A28063">
        <v>2.5542251493878001</v>
      </c>
    </row>
    <row r="28064" spans="1:1" x14ac:dyDescent="0.25">
      <c r="A28064">
        <v>2.5546788834787102</v>
      </c>
    </row>
    <row r="28065" spans="1:1" x14ac:dyDescent="0.25">
      <c r="A28065">
        <v>2.5551319311056102</v>
      </c>
    </row>
    <row r="28066" spans="1:1" x14ac:dyDescent="0.25">
      <c r="A28066">
        <v>2.55558429351268</v>
      </c>
    </row>
    <row r="28067" spans="1:1" x14ac:dyDescent="0.25">
      <c r="A28067">
        <v>2.5560359719422601</v>
      </c>
    </row>
    <row r="28068" spans="1:1" x14ac:dyDescent="0.25">
      <c r="A28068">
        <v>2.5564869676344402</v>
      </c>
    </row>
    <row r="28069" spans="1:1" x14ac:dyDescent="0.25">
      <c r="A28069">
        <v>2.5569372818277998</v>
      </c>
    </row>
    <row r="28070" spans="1:1" x14ac:dyDescent="0.25">
      <c r="A28070">
        <v>2.5573869157588698</v>
      </c>
    </row>
    <row r="28071" spans="1:1" x14ac:dyDescent="0.25">
      <c r="A28071">
        <v>2.5578358706624802</v>
      </c>
    </row>
    <row r="28072" spans="1:1" x14ac:dyDescent="0.25">
      <c r="A28072">
        <v>2.5582841477713298</v>
      </c>
    </row>
    <row r="28073" spans="1:1" x14ac:dyDescent="0.25">
      <c r="A28073">
        <v>2.55873174831643</v>
      </c>
    </row>
    <row r="28074" spans="1:1" x14ac:dyDescent="0.25">
      <c r="A28074">
        <v>2.5591786735269202</v>
      </c>
    </row>
    <row r="28075" spans="1:1" x14ac:dyDescent="0.25">
      <c r="A28075">
        <v>2.5596249246297802</v>
      </c>
    </row>
    <row r="28076" spans="1:1" x14ac:dyDescent="0.25">
      <c r="A28076">
        <v>2.5600705028506598</v>
      </c>
    </row>
    <row r="28077" spans="1:1" x14ac:dyDescent="0.25">
      <c r="A28077">
        <v>2.5605154094129898</v>
      </c>
    </row>
    <row r="28078" spans="1:1" x14ac:dyDescent="0.25">
      <c r="A28078">
        <v>2.5609596455383201</v>
      </c>
    </row>
    <row r="28079" spans="1:1" x14ac:dyDescent="0.25">
      <c r="A28079">
        <v>2.5614032124463302</v>
      </c>
    </row>
    <row r="28080" spans="1:1" x14ac:dyDescent="0.25">
      <c r="A28080">
        <v>2.56184611135521</v>
      </c>
    </row>
    <row r="28081" spans="1:1" x14ac:dyDescent="0.25">
      <c r="A28081">
        <v>2.5622883390632998</v>
      </c>
    </row>
    <row r="28082" spans="1:1" x14ac:dyDescent="0.25">
      <c r="A28082">
        <v>2.56272990562656</v>
      </c>
    </row>
    <row r="28083" spans="1:1" x14ac:dyDescent="0.25">
      <c r="A28083">
        <v>2.5631708078328699</v>
      </c>
    </row>
    <row r="28084" spans="1:1" x14ac:dyDescent="0.25">
      <c r="A28084">
        <v>2.5636110468931301</v>
      </c>
    </row>
    <row r="28085" spans="1:1" x14ac:dyDescent="0.25">
      <c r="A28085">
        <v>2.56405062401585</v>
      </c>
    </row>
    <row r="28086" spans="1:1" x14ac:dyDescent="0.25">
      <c r="A28086">
        <v>2.5644895404075001</v>
      </c>
    </row>
    <row r="28087" spans="1:1" x14ac:dyDescent="0.25">
      <c r="A28087">
        <v>2.5649277972734601</v>
      </c>
    </row>
    <row r="28088" spans="1:1" x14ac:dyDescent="0.25">
      <c r="A28088">
        <v>2.5653653958164999</v>
      </c>
    </row>
    <row r="28089" spans="1:1" x14ac:dyDescent="0.25">
      <c r="A28089">
        <v>2.5658023372380998</v>
      </c>
    </row>
    <row r="28090" spans="1:1" x14ac:dyDescent="0.25">
      <c r="A28090">
        <v>2.5662386227374201</v>
      </c>
    </row>
    <row r="28091" spans="1:1" x14ac:dyDescent="0.25">
      <c r="A28091">
        <v>2.5666742535121698</v>
      </c>
    </row>
    <row r="28092" spans="1:1" x14ac:dyDescent="0.25">
      <c r="A28092">
        <v>2.5671092307581702</v>
      </c>
    </row>
    <row r="28093" spans="1:1" x14ac:dyDescent="0.25">
      <c r="A28093">
        <v>2.5675435556691002</v>
      </c>
    </row>
    <row r="28094" spans="1:1" x14ac:dyDescent="0.25">
      <c r="A28094">
        <v>2.5679772294370098</v>
      </c>
    </row>
    <row r="28095" spans="1:1" x14ac:dyDescent="0.25">
      <c r="A28095">
        <v>2.5684102532523698</v>
      </c>
    </row>
    <row r="28096" spans="1:1" x14ac:dyDescent="0.25">
      <c r="A28096">
        <v>2.5688426283033499</v>
      </c>
    </row>
    <row r="28097" spans="1:1" x14ac:dyDescent="0.25">
      <c r="A28097">
        <v>2.5692743557764599</v>
      </c>
    </row>
    <row r="28098" spans="1:1" x14ac:dyDescent="0.25">
      <c r="A28098">
        <v>2.5697054368565602</v>
      </c>
    </row>
    <row r="28099" spans="1:1" x14ac:dyDescent="0.25">
      <c r="A28099">
        <v>2.5701358727264298</v>
      </c>
    </row>
    <row r="28100" spans="1:1" x14ac:dyDescent="0.25">
      <c r="A28100">
        <v>2.5705656645672899</v>
      </c>
    </row>
    <row r="28101" spans="1:1" x14ac:dyDescent="0.25">
      <c r="A28101">
        <v>2.5709948135583001</v>
      </c>
    </row>
    <row r="28102" spans="1:1" x14ac:dyDescent="0.25">
      <c r="A28102">
        <v>2.57142332087688</v>
      </c>
    </row>
    <row r="28103" spans="1:1" x14ac:dyDescent="0.25">
      <c r="A28103">
        <v>2.5718511834245201</v>
      </c>
    </row>
    <row r="28104" spans="1:1" x14ac:dyDescent="0.25">
      <c r="A28104">
        <v>2.5722784109296901</v>
      </c>
    </row>
    <row r="28105" spans="1:1" x14ac:dyDescent="0.25">
      <c r="A28105">
        <v>2.5727050002834901</v>
      </c>
    </row>
    <row r="28106" spans="1:1" x14ac:dyDescent="0.25">
      <c r="A28106">
        <v>2.5731309526567401</v>
      </c>
    </row>
    <row r="28107" spans="1:1" x14ac:dyDescent="0.25">
      <c r="A28107">
        <v>2.5735562692170699</v>
      </c>
    </row>
    <row r="28108" spans="1:1" x14ac:dyDescent="0.25">
      <c r="A28108">
        <v>2.5739809511313898</v>
      </c>
    </row>
    <row r="28109" spans="1:1" x14ac:dyDescent="0.25">
      <c r="A28109">
        <v>2.5744049995645701</v>
      </c>
    </row>
    <row r="28110" spans="1:1" x14ac:dyDescent="0.25">
      <c r="A28110">
        <v>2.5748284156791801</v>
      </c>
    </row>
    <row r="28111" spans="1:1" x14ac:dyDescent="0.25">
      <c r="A28111">
        <v>2.57525120063654</v>
      </c>
    </row>
    <row r="28112" spans="1:1" x14ac:dyDescent="0.25">
      <c r="A28112">
        <v>2.57567335559582</v>
      </c>
    </row>
    <row r="28113" spans="1:1" x14ac:dyDescent="0.25">
      <c r="A28113">
        <v>2.5760948817146301</v>
      </c>
    </row>
    <row r="28114" spans="1:1" x14ac:dyDescent="0.25">
      <c r="A28114">
        <v>2.5765157801486702</v>
      </c>
    </row>
    <row r="28115" spans="1:1" x14ac:dyDescent="0.25">
      <c r="A28115">
        <v>2.5769360520518001</v>
      </c>
    </row>
    <row r="28116" spans="1:1" x14ac:dyDescent="0.25">
      <c r="A28116">
        <v>2.5773556985760102</v>
      </c>
    </row>
    <row r="28117" spans="1:1" x14ac:dyDescent="0.25">
      <c r="A28117">
        <v>2.57777472087208</v>
      </c>
    </row>
    <row r="28118" spans="1:1" x14ac:dyDescent="0.25">
      <c r="A28118">
        <v>2.57819312008799</v>
      </c>
    </row>
    <row r="28119" spans="1:1" x14ac:dyDescent="0.25">
      <c r="A28119">
        <v>2.57861089737069</v>
      </c>
    </row>
    <row r="28120" spans="1:1" x14ac:dyDescent="0.25">
      <c r="A28120">
        <v>2.5790280538651502</v>
      </c>
    </row>
    <row r="28121" spans="1:1" x14ac:dyDescent="0.25">
      <c r="A28121">
        <v>2.5794445907144898</v>
      </c>
    </row>
    <row r="28122" spans="1:1" x14ac:dyDescent="0.25">
      <c r="A28122">
        <v>2.5798605090600502</v>
      </c>
    </row>
    <row r="28123" spans="1:1" x14ac:dyDescent="0.25">
      <c r="A28123">
        <v>2.5802758100416101</v>
      </c>
    </row>
    <row r="28124" spans="1:1" x14ac:dyDescent="0.25">
      <c r="A28124">
        <v>2.5806904947965501</v>
      </c>
    </row>
    <row r="28125" spans="1:1" x14ac:dyDescent="0.25">
      <c r="A28125">
        <v>2.5811045644613801</v>
      </c>
    </row>
    <row r="28126" spans="1:1" x14ac:dyDescent="0.25">
      <c r="A28126">
        <v>2.5815180160400701</v>
      </c>
    </row>
    <row r="28127" spans="1:1" x14ac:dyDescent="0.25">
      <c r="A28127">
        <v>2.5819308589312699</v>
      </c>
    </row>
    <row r="28128" spans="1:1" x14ac:dyDescent="0.25">
      <c r="A28128">
        <v>2.5823430901297302</v>
      </c>
    </row>
    <row r="28129" spans="1:1" x14ac:dyDescent="0.25">
      <c r="A28129">
        <v>2.5827547107640401</v>
      </c>
    </row>
    <row r="28130" spans="1:1" x14ac:dyDescent="0.25">
      <c r="A28130">
        <v>2.5831657219616502</v>
      </c>
    </row>
    <row r="28131" spans="1:1" x14ac:dyDescent="0.25">
      <c r="A28131">
        <v>2.5835761248478</v>
      </c>
    </row>
    <row r="28132" spans="1:1" x14ac:dyDescent="0.25">
      <c r="A28132">
        <v>2.5839859205461999</v>
      </c>
    </row>
    <row r="28133" spans="1:1" x14ac:dyDescent="0.25">
      <c r="A28133">
        <v>2.5843951101786602</v>
      </c>
    </row>
    <row r="28134" spans="1:1" x14ac:dyDescent="0.25">
      <c r="A28134">
        <v>2.5848036948653901</v>
      </c>
    </row>
    <row r="28135" spans="1:1" x14ac:dyDescent="0.25">
      <c r="A28135">
        <v>2.5852116757245298</v>
      </c>
    </row>
    <row r="28136" spans="1:1" x14ac:dyDescent="0.25">
      <c r="A28136">
        <v>2.5856190538728798</v>
      </c>
    </row>
    <row r="28137" spans="1:1" x14ac:dyDescent="0.25">
      <c r="A28137">
        <v>2.5860258304250801</v>
      </c>
    </row>
    <row r="28138" spans="1:1" x14ac:dyDescent="0.25">
      <c r="A28138">
        <v>2.5864320064945199</v>
      </c>
    </row>
    <row r="28139" spans="1:1" x14ac:dyDescent="0.25">
      <c r="A28139">
        <v>2.5868375831920698</v>
      </c>
    </row>
    <row r="28140" spans="1:1" x14ac:dyDescent="0.25">
      <c r="A28140">
        <v>2.5872425616276402</v>
      </c>
    </row>
    <row r="28141" spans="1:1" x14ac:dyDescent="0.25">
      <c r="A28141">
        <v>2.5876469429089801</v>
      </c>
    </row>
    <row r="28142" spans="1:1" x14ac:dyDescent="0.25">
      <c r="A28142">
        <v>2.5880507281421501</v>
      </c>
    </row>
    <row r="28143" spans="1:1" x14ac:dyDescent="0.25">
      <c r="A28143">
        <v>2.5884539184314699</v>
      </c>
    </row>
    <row r="28144" spans="1:1" x14ac:dyDescent="0.25">
      <c r="A28144">
        <v>2.5888565148796201</v>
      </c>
    </row>
    <row r="28145" spans="1:1" x14ac:dyDescent="0.25">
      <c r="A28145">
        <v>2.5892585185872798</v>
      </c>
    </row>
    <row r="28146" spans="1:1" x14ac:dyDescent="0.25">
      <c r="A28146">
        <v>2.5896599306537702</v>
      </c>
    </row>
    <row r="28147" spans="1:1" x14ac:dyDescent="0.25">
      <c r="A28147">
        <v>2.5900607521763801</v>
      </c>
    </row>
    <row r="28148" spans="1:1" x14ac:dyDescent="0.25">
      <c r="A28148">
        <v>2.5904609842508499</v>
      </c>
    </row>
    <row r="28149" spans="1:1" x14ac:dyDescent="0.25">
      <c r="A28149">
        <v>2.5908606239787102</v>
      </c>
    </row>
    <row r="28150" spans="1:1" x14ac:dyDescent="0.25">
      <c r="A28150">
        <v>2.5912596804426</v>
      </c>
    </row>
    <row r="28151" spans="1:1" x14ac:dyDescent="0.25">
      <c r="A28151">
        <v>2.5916581507346801</v>
      </c>
    </row>
    <row r="28152" spans="1:1" x14ac:dyDescent="0.25">
      <c r="A28152">
        <v>2.5920560359438798</v>
      </c>
    </row>
    <row r="28153" spans="1:1" x14ac:dyDescent="0.25">
      <c r="A28153">
        <v>2.5924533371572198</v>
      </c>
    </row>
    <row r="28154" spans="1:1" x14ac:dyDescent="0.25">
      <c r="A28154">
        <v>2.5928500554597398</v>
      </c>
    </row>
    <row r="28155" spans="1:1" x14ac:dyDescent="0.25">
      <c r="A28155">
        <v>2.59324619193539</v>
      </c>
    </row>
    <row r="28156" spans="1:1" x14ac:dyDescent="0.25">
      <c r="A28156">
        <v>2.59364174766579</v>
      </c>
    </row>
    <row r="28157" spans="1:1" x14ac:dyDescent="0.25">
      <c r="A28157">
        <v>2.5940367237311399</v>
      </c>
    </row>
    <row r="28158" spans="1:1" x14ac:dyDescent="0.25">
      <c r="A28158">
        <v>2.5944311212098401</v>
      </c>
    </row>
    <row r="28159" spans="1:1" x14ac:dyDescent="0.25">
      <c r="A28159">
        <v>2.5948249411784099</v>
      </c>
    </row>
    <row r="28160" spans="1:1" x14ac:dyDescent="0.25">
      <c r="A28160">
        <v>2.59521818471223</v>
      </c>
    </row>
    <row r="28161" spans="1:1" x14ac:dyDescent="0.25">
      <c r="A28161">
        <v>2.5956108528844699</v>
      </c>
    </row>
    <row r="28162" spans="1:1" x14ac:dyDescent="0.25">
      <c r="A28162">
        <v>2.5960029467666401</v>
      </c>
    </row>
    <row r="28163" spans="1:1" x14ac:dyDescent="0.25">
      <c r="A28163">
        <v>2.5963944674285999</v>
      </c>
    </row>
    <row r="28164" spans="1:1" x14ac:dyDescent="0.25">
      <c r="A28164">
        <v>2.5967854159386601</v>
      </c>
    </row>
    <row r="28165" spans="1:1" x14ac:dyDescent="0.25">
      <c r="A28165">
        <v>2.5971757933632702</v>
      </c>
    </row>
    <row r="28166" spans="1:1" x14ac:dyDescent="0.25">
      <c r="A28166">
        <v>2.59756560076704</v>
      </c>
    </row>
    <row r="28167" spans="1:1" x14ac:dyDescent="0.25">
      <c r="A28167">
        <v>2.5979548392134202</v>
      </c>
    </row>
    <row r="28168" spans="1:1" x14ac:dyDescent="0.25">
      <c r="A28168">
        <v>2.5983435097634699</v>
      </c>
    </row>
    <row r="28169" spans="1:1" x14ac:dyDescent="0.25">
      <c r="A28169">
        <v>2.5987316134771499</v>
      </c>
    </row>
    <row r="28170" spans="1:1" x14ac:dyDescent="0.25">
      <c r="A28170">
        <v>2.5991191514123702</v>
      </c>
    </row>
    <row r="28171" spans="1:1" x14ac:dyDescent="0.25">
      <c r="A28171">
        <v>2.5995061246256901</v>
      </c>
    </row>
    <row r="28172" spans="1:1" x14ac:dyDescent="0.25">
      <c r="A28172">
        <v>2.59989253031166</v>
      </c>
    </row>
    <row r="28173" spans="1:1" x14ac:dyDescent="0.25">
      <c r="A28173">
        <v>2.6002783772485998</v>
      </c>
    </row>
    <row r="28174" spans="1:1" x14ac:dyDescent="0.25">
      <c r="A28174">
        <v>2.6006636626224799</v>
      </c>
    </row>
    <row r="28175" spans="1:1" x14ac:dyDescent="0.25">
      <c r="A28175">
        <v>2.6010483874828099</v>
      </c>
    </row>
    <row r="28176" spans="1:1" x14ac:dyDescent="0.25">
      <c r="A28176">
        <v>2.60143255287751</v>
      </c>
    </row>
    <row r="28177" spans="1:1" x14ac:dyDescent="0.25">
      <c r="A28177">
        <v>2.6018161598530201</v>
      </c>
    </row>
    <row r="28178" spans="1:1" x14ac:dyDescent="0.25">
      <c r="A28178">
        <v>2.6021992094537301</v>
      </c>
    </row>
    <row r="28179" spans="1:1" x14ac:dyDescent="0.25">
      <c r="A28179">
        <v>2.6025817027228002</v>
      </c>
    </row>
    <row r="28180" spans="1:1" x14ac:dyDescent="0.25">
      <c r="A28180">
        <v>2.60296364070124</v>
      </c>
    </row>
    <row r="28181" spans="1:1" x14ac:dyDescent="0.25">
      <c r="A28181">
        <v>2.6033450244288101</v>
      </c>
    </row>
    <row r="28182" spans="1:1" x14ac:dyDescent="0.25">
      <c r="A28182">
        <v>2.6037258549435398</v>
      </c>
    </row>
    <row r="28183" spans="1:1" x14ac:dyDescent="0.25">
      <c r="A28183">
        <v>2.6041061332814599</v>
      </c>
    </row>
    <row r="28184" spans="1:1" x14ac:dyDescent="0.25">
      <c r="A28184">
        <v>2.6044858604774599</v>
      </c>
    </row>
    <row r="28185" spans="1:1" x14ac:dyDescent="0.25">
      <c r="A28185">
        <v>2.60486503756418</v>
      </c>
    </row>
    <row r="28186" spans="1:1" x14ac:dyDescent="0.25">
      <c r="A28186">
        <v>2.6052436655733602</v>
      </c>
    </row>
    <row r="28187" spans="1:1" x14ac:dyDescent="0.25">
      <c r="A28187">
        <v>2.6056217455342798</v>
      </c>
    </row>
    <row r="28188" spans="1:1" x14ac:dyDescent="0.25">
      <c r="A28188">
        <v>2.60599927847512</v>
      </c>
    </row>
    <row r="28189" spans="1:1" x14ac:dyDescent="0.25">
      <c r="A28189">
        <v>2.6063762654223099</v>
      </c>
    </row>
    <row r="28190" spans="1:1" x14ac:dyDescent="0.25">
      <c r="A28190">
        <v>2.6067527074004802</v>
      </c>
    </row>
    <row r="28191" spans="1:1" x14ac:dyDescent="0.25">
      <c r="A28191">
        <v>2.6071286054326102</v>
      </c>
    </row>
    <row r="28192" spans="1:1" x14ac:dyDescent="0.25">
      <c r="A28192">
        <v>2.60750396054042</v>
      </c>
    </row>
    <row r="28193" spans="1:1" x14ac:dyDescent="0.25">
      <c r="A28193">
        <v>2.60787877374334</v>
      </c>
    </row>
    <row r="28194" spans="1:1" x14ac:dyDescent="0.25">
      <c r="A28194">
        <v>2.6082530423212198</v>
      </c>
    </row>
    <row r="28195" spans="1:1" x14ac:dyDescent="0.25">
      <c r="A28195">
        <v>2.6086267747731</v>
      </c>
    </row>
    <row r="28196" spans="1:1" x14ac:dyDescent="0.25">
      <c r="A28196">
        <v>2.6089999683698202</v>
      </c>
    </row>
    <row r="28197" spans="1:1" x14ac:dyDescent="0.25">
      <c r="A28197">
        <v>2.6093726241248598</v>
      </c>
    </row>
    <row r="28198" spans="1:1" x14ac:dyDescent="0.25">
      <c r="A28198">
        <v>2.6097447430496801</v>
      </c>
    </row>
    <row r="28199" spans="1:1" x14ac:dyDescent="0.25">
      <c r="A28199">
        <v>2.6101163261540798</v>
      </c>
    </row>
    <row r="28200" spans="1:1" x14ac:dyDescent="0.25">
      <c r="A28200">
        <v>2.6104873744469201</v>
      </c>
    </row>
    <row r="28201" spans="1:1" x14ac:dyDescent="0.25">
      <c r="A28201">
        <v>2.6108578889346501</v>
      </c>
    </row>
    <row r="28202" spans="1:1" x14ac:dyDescent="0.25">
      <c r="A28202">
        <v>2.61122787062257</v>
      </c>
    </row>
    <row r="28203" spans="1:1" x14ac:dyDescent="0.25">
      <c r="A28203">
        <v>2.61159732051421</v>
      </c>
    </row>
    <row r="28204" spans="1:1" x14ac:dyDescent="0.25">
      <c r="A28204">
        <v>2.6119662396112999</v>
      </c>
    </row>
    <row r="28205" spans="1:1" x14ac:dyDescent="0.25">
      <c r="A28205">
        <v>2.6123346289143701</v>
      </c>
    </row>
    <row r="28206" spans="1:1" x14ac:dyDescent="0.25">
      <c r="A28206">
        <v>2.61270248942215</v>
      </c>
    </row>
    <row r="28207" spans="1:1" x14ac:dyDescent="0.25">
      <c r="A28207">
        <v>2.6130698221316702</v>
      </c>
    </row>
    <row r="28208" spans="1:1" x14ac:dyDescent="0.25">
      <c r="A28208">
        <v>2.6134366280383201</v>
      </c>
    </row>
    <row r="28209" spans="1:1" x14ac:dyDescent="0.25">
      <c r="A28209">
        <v>2.6138029081361198</v>
      </c>
    </row>
    <row r="28210" spans="1:1" x14ac:dyDescent="0.25">
      <c r="A28210">
        <v>2.6141686634172601</v>
      </c>
    </row>
    <row r="28211" spans="1:1" x14ac:dyDescent="0.25">
      <c r="A28211">
        <v>2.6145338948723298</v>
      </c>
    </row>
    <row r="28212" spans="1:1" x14ac:dyDescent="0.25">
      <c r="A28212">
        <v>2.6148986034909898</v>
      </c>
    </row>
    <row r="28213" spans="1:1" x14ac:dyDescent="0.25">
      <c r="A28213">
        <v>2.6152627902599499</v>
      </c>
    </row>
    <row r="28214" spans="1:1" x14ac:dyDescent="0.25">
      <c r="A28214">
        <v>2.6156264561655802</v>
      </c>
    </row>
    <row r="28215" spans="1:1" x14ac:dyDescent="0.25">
      <c r="A28215">
        <v>2.6159896021922</v>
      </c>
    </row>
    <row r="28216" spans="1:1" x14ac:dyDescent="0.25">
      <c r="A28216">
        <v>2.6163522293223598</v>
      </c>
    </row>
    <row r="28217" spans="1:1" x14ac:dyDescent="0.25">
      <c r="A28217">
        <v>2.6167143349201401</v>
      </c>
    </row>
    <row r="28218" spans="1:1" x14ac:dyDescent="0.25">
      <c r="A28218">
        <v>2.6170759272047199</v>
      </c>
    </row>
    <row r="28219" spans="1:1" x14ac:dyDescent="0.25">
      <c r="A28219">
        <v>2.6174370035316401</v>
      </c>
    </row>
    <row r="28220" spans="1:1" x14ac:dyDescent="0.25">
      <c r="A28220">
        <v>2.61779756487724</v>
      </c>
    </row>
    <row r="28221" spans="1:1" x14ac:dyDescent="0.25">
      <c r="A28221">
        <v>2.6181576122165402</v>
      </c>
    </row>
    <row r="28222" spans="1:1" x14ac:dyDescent="0.25">
      <c r="A28222">
        <v>2.6185171465225099</v>
      </c>
    </row>
    <row r="28223" spans="1:1" x14ac:dyDescent="0.25">
      <c r="A28223">
        <v>2.6188761687670499</v>
      </c>
    </row>
    <row r="28224" spans="1:1" x14ac:dyDescent="0.25">
      <c r="A28224">
        <v>2.6192346799203201</v>
      </c>
    </row>
    <row r="28225" spans="1:1" x14ac:dyDescent="0.25">
      <c r="A28225">
        <v>2.6195926809507202</v>
      </c>
    </row>
    <row r="28226" spans="1:1" x14ac:dyDescent="0.25">
      <c r="A28226">
        <v>2.6199501728254999</v>
      </c>
    </row>
    <row r="28227" spans="1:1" x14ac:dyDescent="0.25">
      <c r="A28227">
        <v>2.62030715650977</v>
      </c>
    </row>
    <row r="28228" spans="1:1" x14ac:dyDescent="0.25">
      <c r="A28228">
        <v>2.6206636329675601</v>
      </c>
    </row>
    <row r="28229" spans="1:1" x14ac:dyDescent="0.25">
      <c r="A28229">
        <v>2.6210196031611699</v>
      </c>
    </row>
    <row r="28230" spans="1:1" x14ac:dyDescent="0.25">
      <c r="A28230">
        <v>2.6213750680513699</v>
      </c>
    </row>
    <row r="28231" spans="1:1" x14ac:dyDescent="0.25">
      <c r="A28231">
        <v>2.62173002859732</v>
      </c>
    </row>
    <row r="28232" spans="1:1" x14ac:dyDescent="0.25">
      <c r="A28232">
        <v>2.6220844857566199</v>
      </c>
    </row>
    <row r="28233" spans="1:1" x14ac:dyDescent="0.25">
      <c r="A28233">
        <v>2.6224384404854502</v>
      </c>
    </row>
    <row r="28234" spans="1:1" x14ac:dyDescent="0.25">
      <c r="A28234">
        <v>2.6227918937385302</v>
      </c>
    </row>
    <row r="28235" spans="1:1" x14ac:dyDescent="0.25">
      <c r="A28235">
        <v>2.62314484646868</v>
      </c>
    </row>
    <row r="28236" spans="1:1" x14ac:dyDescent="0.25">
      <c r="A28236">
        <v>2.6234972996275001</v>
      </c>
    </row>
    <row r="28237" spans="1:1" x14ac:dyDescent="0.25">
      <c r="A28237">
        <v>2.6238492541647198</v>
      </c>
    </row>
    <row r="28238" spans="1:1" x14ac:dyDescent="0.25">
      <c r="A28238">
        <v>2.6242007110289398</v>
      </c>
    </row>
    <row r="28239" spans="1:1" x14ac:dyDescent="0.25">
      <c r="A28239">
        <v>2.6245516711669401</v>
      </c>
    </row>
    <row r="28240" spans="1:1" x14ac:dyDescent="0.25">
      <c r="A28240">
        <v>2.6249021320232</v>
      </c>
    </row>
    <row r="28241" spans="1:1" x14ac:dyDescent="0.25">
      <c r="A28241">
        <v>2.6252521015481198</v>
      </c>
    </row>
    <row r="28242" spans="1:1" x14ac:dyDescent="0.25">
      <c r="A28242">
        <v>2.6256015771784398</v>
      </c>
    </row>
    <row r="28243" spans="1:1" x14ac:dyDescent="0.25">
      <c r="A28243">
        <v>2.62595055985468</v>
      </c>
    </row>
    <row r="28244" spans="1:1" x14ac:dyDescent="0.25">
      <c r="A28244">
        <v>2.6262990505162498</v>
      </c>
    </row>
    <row r="28245" spans="1:1" x14ac:dyDescent="0.25">
      <c r="A28245">
        <v>2.6266470501006198</v>
      </c>
    </row>
    <row r="28246" spans="1:1" x14ac:dyDescent="0.25">
      <c r="A28246">
        <v>2.6269945595439901</v>
      </c>
    </row>
    <row r="28247" spans="1:1" x14ac:dyDescent="0.25">
      <c r="A28247">
        <v>2.6273415797813402</v>
      </c>
    </row>
    <row r="28248" spans="1:1" x14ac:dyDescent="0.25">
      <c r="A28248">
        <v>2.6276881117456101</v>
      </c>
    </row>
    <row r="28249" spans="1:1" x14ac:dyDescent="0.25">
      <c r="A28249">
        <v>2.6280341563683098</v>
      </c>
    </row>
    <row r="28250" spans="1:1" x14ac:dyDescent="0.25">
      <c r="A28250">
        <v>2.6283797145800998</v>
      </c>
    </row>
    <row r="28251" spans="1:1" x14ac:dyDescent="0.25">
      <c r="A28251">
        <v>2.62872478730907</v>
      </c>
    </row>
    <row r="28252" spans="1:1" x14ac:dyDescent="0.25">
      <c r="A28252">
        <v>2.6290693754826302</v>
      </c>
    </row>
    <row r="28253" spans="1:1" x14ac:dyDescent="0.25">
      <c r="A28253">
        <v>2.6294134800263902</v>
      </c>
    </row>
    <row r="28254" spans="1:1" x14ac:dyDescent="0.25">
      <c r="A28254">
        <v>2.6297571018644801</v>
      </c>
    </row>
    <row r="28255" spans="1:1" x14ac:dyDescent="0.25">
      <c r="A28255">
        <v>2.63010024191958</v>
      </c>
    </row>
    <row r="28256" spans="1:1" x14ac:dyDescent="0.25">
      <c r="A28256">
        <v>2.6304429011125898</v>
      </c>
    </row>
    <row r="28257" spans="1:1" x14ac:dyDescent="0.25">
      <c r="A28257">
        <v>2.6307850803635402</v>
      </c>
    </row>
    <row r="28258" spans="1:1" x14ac:dyDescent="0.25">
      <c r="A28258">
        <v>2.6311267805903298</v>
      </c>
    </row>
    <row r="28259" spans="1:1" x14ac:dyDescent="0.25">
      <c r="A28259">
        <v>2.6314680027097599</v>
      </c>
    </row>
    <row r="28260" spans="1:1" x14ac:dyDescent="0.25">
      <c r="A28260">
        <v>2.6318087476369501</v>
      </c>
    </row>
    <row r="28261" spans="1:1" x14ac:dyDescent="0.25">
      <c r="A28261">
        <v>2.6321490162855401</v>
      </c>
    </row>
    <row r="28262" spans="1:1" x14ac:dyDescent="0.25">
      <c r="A28262">
        <v>2.63248880617359</v>
      </c>
    </row>
    <row r="28263" spans="1:1" x14ac:dyDescent="0.25">
      <c r="A28263">
        <v>2.6328281250051901</v>
      </c>
    </row>
    <row r="28264" spans="1:1" x14ac:dyDescent="0.25">
      <c r="A28264">
        <v>2.63316697029064</v>
      </c>
    </row>
    <row r="28265" spans="1:1" x14ac:dyDescent="0.25">
      <c r="A28265">
        <v>2.63350534293741</v>
      </c>
    </row>
    <row r="28266" spans="1:1" x14ac:dyDescent="0.25">
      <c r="A28266">
        <v>2.6338432438522501</v>
      </c>
    </row>
    <row r="28267" spans="1:1" x14ac:dyDescent="0.25">
      <c r="A28267">
        <v>2.6341806739398099</v>
      </c>
    </row>
    <row r="28268" spans="1:1" x14ac:dyDescent="0.25">
      <c r="A28268">
        <v>2.6345176341034402</v>
      </c>
    </row>
    <row r="28269" spans="1:1" x14ac:dyDescent="0.25">
      <c r="A28269">
        <v>2.6348541252451798</v>
      </c>
    </row>
    <row r="28270" spans="1:1" x14ac:dyDescent="0.25">
      <c r="A28270">
        <v>2.6351901482655098</v>
      </c>
    </row>
    <row r="28271" spans="1:1" x14ac:dyDescent="0.25">
      <c r="A28271">
        <v>2.6355257040633502</v>
      </c>
    </row>
    <row r="28272" spans="1:1" x14ac:dyDescent="0.25">
      <c r="A28272">
        <v>2.6358607935363501</v>
      </c>
    </row>
    <row r="28273" spans="1:1" x14ac:dyDescent="0.25">
      <c r="A28273">
        <v>2.6361954175804199</v>
      </c>
    </row>
    <row r="28274" spans="1:1" x14ac:dyDescent="0.25">
      <c r="A28274">
        <v>2.6365295770905099</v>
      </c>
    </row>
    <row r="28275" spans="1:1" x14ac:dyDescent="0.25">
      <c r="A28275">
        <v>2.63686327295957</v>
      </c>
    </row>
    <row r="28276" spans="1:1" x14ac:dyDescent="0.25">
      <c r="A28276">
        <v>2.6371965060796101</v>
      </c>
    </row>
    <row r="28277" spans="1:1" x14ac:dyDescent="0.25">
      <c r="A28277">
        <v>2.6375292773406498</v>
      </c>
    </row>
    <row r="28278" spans="1:1" x14ac:dyDescent="0.25">
      <c r="A28278">
        <v>2.6378615876318201</v>
      </c>
    </row>
    <row r="28279" spans="1:1" x14ac:dyDescent="0.25">
      <c r="A28279">
        <v>2.6381934378401999</v>
      </c>
    </row>
    <row r="28280" spans="1:1" x14ac:dyDescent="0.25">
      <c r="A28280">
        <v>2.63852482885207</v>
      </c>
    </row>
    <row r="28281" spans="1:1" x14ac:dyDescent="0.25">
      <c r="A28281">
        <v>2.6388557615519699</v>
      </c>
    </row>
    <row r="28282" spans="1:1" x14ac:dyDescent="0.25">
      <c r="A28282">
        <v>2.6391862368230301</v>
      </c>
    </row>
    <row r="28283" spans="1:1" x14ac:dyDescent="0.25">
      <c r="A28283">
        <v>2.6395162555469298</v>
      </c>
    </row>
    <row r="28284" spans="1:1" x14ac:dyDescent="0.25">
      <c r="A28284">
        <v>2.63984581860365</v>
      </c>
    </row>
    <row r="28285" spans="1:1" x14ac:dyDescent="0.25">
      <c r="A28285">
        <v>2.6401749235846999</v>
      </c>
    </row>
    <row r="28286" spans="1:1" x14ac:dyDescent="0.25">
      <c r="A28286">
        <v>2.6405035779471899</v>
      </c>
    </row>
    <row r="28287" spans="1:1" x14ac:dyDescent="0.25">
      <c r="A28287">
        <v>2.6408317792751301</v>
      </c>
    </row>
    <row r="28288" spans="1:1" x14ac:dyDescent="0.25">
      <c r="A28288">
        <v>2.6411595284427398</v>
      </c>
    </row>
    <row r="28289" spans="1:1" x14ac:dyDescent="0.25">
      <c r="A28289">
        <v>2.64148682632365</v>
      </c>
    </row>
    <row r="28290" spans="1:1" x14ac:dyDescent="0.25">
      <c r="A28290">
        <v>2.64181367378916</v>
      </c>
    </row>
    <row r="28291" spans="1:1" x14ac:dyDescent="0.25">
      <c r="A28291">
        <v>2.6421400717098198</v>
      </c>
    </row>
    <row r="28292" spans="1:1" x14ac:dyDescent="0.25">
      <c r="A28292">
        <v>2.6424660209545299</v>
      </c>
    </row>
    <row r="28293" spans="1:1" x14ac:dyDescent="0.25">
      <c r="A28293">
        <v>2.64279152239056</v>
      </c>
    </row>
    <row r="28294" spans="1:1" x14ac:dyDescent="0.25">
      <c r="A28294">
        <v>2.6431165768845002</v>
      </c>
    </row>
    <row r="28295" spans="1:1" x14ac:dyDescent="0.25">
      <c r="A28295">
        <v>2.6434411853008801</v>
      </c>
    </row>
    <row r="28296" spans="1:1" x14ac:dyDescent="0.25">
      <c r="A28296">
        <v>2.6437653485027299</v>
      </c>
    </row>
    <row r="28297" spans="1:1" x14ac:dyDescent="0.25">
      <c r="A28297">
        <v>2.6440890673523301</v>
      </c>
    </row>
    <row r="28298" spans="1:1" x14ac:dyDescent="0.25">
      <c r="A28298">
        <v>2.6444123427100399</v>
      </c>
    </row>
    <row r="28299" spans="1:1" x14ac:dyDescent="0.25">
      <c r="A28299">
        <v>2.6447351754351498</v>
      </c>
    </row>
    <row r="28300" spans="1:1" x14ac:dyDescent="0.25">
      <c r="A28300">
        <v>2.6450575663850699</v>
      </c>
    </row>
    <row r="28301" spans="1:1" x14ac:dyDescent="0.25">
      <c r="A28301">
        <v>2.6453795164164098</v>
      </c>
    </row>
    <row r="28302" spans="1:1" x14ac:dyDescent="0.25">
      <c r="A28302">
        <v>2.64570102638422</v>
      </c>
    </row>
    <row r="28303" spans="1:1" x14ac:dyDescent="0.25">
      <c r="A28303">
        <v>2.6460220971418802</v>
      </c>
    </row>
    <row r="28304" spans="1:1" x14ac:dyDescent="0.25">
      <c r="A28304">
        <v>2.64634272954157</v>
      </c>
    </row>
    <row r="28305" spans="1:1" x14ac:dyDescent="0.25">
      <c r="A28305">
        <v>2.6466629244342799</v>
      </c>
    </row>
    <row r="28306" spans="1:1" x14ac:dyDescent="0.25">
      <c r="A28306">
        <v>2.64698268266946</v>
      </c>
    </row>
    <row r="28307" spans="1:1" x14ac:dyDescent="0.25">
      <c r="A28307">
        <v>2.6473020050951601</v>
      </c>
    </row>
    <row r="28308" spans="1:1" x14ac:dyDescent="0.25">
      <c r="A28308">
        <v>2.6476208893723299</v>
      </c>
    </row>
    <row r="28309" spans="1:1" x14ac:dyDescent="0.25">
      <c r="A28309">
        <v>2.6479393427220499</v>
      </c>
    </row>
    <row r="28310" spans="1:1" x14ac:dyDescent="0.25">
      <c r="A28310">
        <v>2.6482573627983701</v>
      </c>
    </row>
    <row r="28311" spans="1:1" x14ac:dyDescent="0.25">
      <c r="A28311">
        <v>2.6485749504436802</v>
      </c>
    </row>
    <row r="28312" spans="1:1" x14ac:dyDescent="0.25">
      <c r="A28312">
        <v>2.6488921064995599</v>
      </c>
    </row>
    <row r="28313" spans="1:1" x14ac:dyDescent="0.25">
      <c r="A28313">
        <v>2.6492088318054501</v>
      </c>
    </row>
    <row r="28314" spans="1:1" x14ac:dyDescent="0.25">
      <c r="A28314">
        <v>2.6495251272004201</v>
      </c>
    </row>
    <row r="28315" spans="1:1" x14ac:dyDescent="0.25">
      <c r="A28315">
        <v>2.6498409935213698</v>
      </c>
    </row>
    <row r="28316" spans="1:1" x14ac:dyDescent="0.25">
      <c r="A28316">
        <v>2.6501564316041</v>
      </c>
    </row>
    <row r="28317" spans="1:1" x14ac:dyDescent="0.25">
      <c r="A28317">
        <v>2.65047144228325</v>
      </c>
    </row>
    <row r="28318" spans="1:1" x14ac:dyDescent="0.25">
      <c r="A28318">
        <v>2.6507860263918102</v>
      </c>
    </row>
    <row r="28319" spans="1:1" x14ac:dyDescent="0.25">
      <c r="A28319">
        <v>2.6511001847617099</v>
      </c>
    </row>
    <row r="28320" spans="1:1" x14ac:dyDescent="0.25">
      <c r="A28320">
        <v>2.6514139182232399</v>
      </c>
    </row>
    <row r="28321" spans="1:1" x14ac:dyDescent="0.25">
      <c r="A28321">
        <v>2.6517272276055599</v>
      </c>
    </row>
    <row r="28322" spans="1:1" x14ac:dyDescent="0.25">
      <c r="A28322">
        <v>2.6520401137365601</v>
      </c>
    </row>
    <row r="28323" spans="1:1" x14ac:dyDescent="0.25">
      <c r="A28323">
        <v>2.6523525774427301</v>
      </c>
    </row>
    <row r="28324" spans="1:1" x14ac:dyDescent="0.25">
      <c r="A28324">
        <v>2.6526646195489598</v>
      </c>
    </row>
    <row r="28325" spans="1:1" x14ac:dyDescent="0.25">
      <c r="A28325">
        <v>2.6529762408791902</v>
      </c>
    </row>
    <row r="28326" spans="1:1" x14ac:dyDescent="0.25">
      <c r="A28326">
        <v>2.6532874422558099</v>
      </c>
    </row>
    <row r="28327" spans="1:1" x14ac:dyDescent="0.25">
      <c r="A28327">
        <v>2.6535982245000902</v>
      </c>
    </row>
    <row r="28328" spans="1:1" x14ac:dyDescent="0.25">
      <c r="A28328">
        <v>2.6539085884315301</v>
      </c>
    </row>
    <row r="28329" spans="1:1" x14ac:dyDescent="0.25">
      <c r="A28329">
        <v>2.65421853486896</v>
      </c>
    </row>
    <row r="28330" spans="1:1" x14ac:dyDescent="0.25">
      <c r="A28330">
        <v>2.65452806462942</v>
      </c>
    </row>
    <row r="28331" spans="1:1" x14ac:dyDescent="0.25">
      <c r="A28331">
        <v>2.6548371754408802</v>
      </c>
    </row>
    <row r="28332" spans="1:1" x14ac:dyDescent="0.25">
      <c r="A28332">
        <v>2.65514587429784</v>
      </c>
    </row>
    <row r="28333" spans="1:1" x14ac:dyDescent="0.25">
      <c r="A28333">
        <v>2.6554541589213798</v>
      </c>
    </row>
    <row r="28334" spans="1:1" x14ac:dyDescent="0.25">
      <c r="A28334">
        <v>2.6557620301234901</v>
      </c>
    </row>
    <row r="28335" spans="1:1" x14ac:dyDescent="0.25">
      <c r="A28335">
        <v>2.6560694887149099</v>
      </c>
    </row>
    <row r="28336" spans="1:1" x14ac:dyDescent="0.25">
      <c r="A28336">
        <v>2.6563765355048399</v>
      </c>
    </row>
    <row r="28337" spans="1:1" x14ac:dyDescent="0.25">
      <c r="A28337">
        <v>2.6566831713014998</v>
      </c>
    </row>
    <row r="28338" spans="1:1" x14ac:dyDescent="0.25">
      <c r="A28338">
        <v>2.6569893969112202</v>
      </c>
    </row>
    <row r="28339" spans="1:1" x14ac:dyDescent="0.25">
      <c r="A28339">
        <v>2.6572952131397498</v>
      </c>
    </row>
    <row r="28340" spans="1:1" x14ac:dyDescent="0.25">
      <c r="A28340">
        <v>2.6576006207911602</v>
      </c>
    </row>
    <row r="28341" spans="1:1" x14ac:dyDescent="0.25">
      <c r="A28341">
        <v>2.6579056206682101</v>
      </c>
    </row>
    <row r="28342" spans="1:1" x14ac:dyDescent="0.25">
      <c r="A28342">
        <v>2.6582102135725698</v>
      </c>
    </row>
    <row r="28343" spans="1:1" x14ac:dyDescent="0.25">
      <c r="A28343">
        <v>2.6585144003044099</v>
      </c>
    </row>
    <row r="28344" spans="1:1" x14ac:dyDescent="0.25">
      <c r="A28344">
        <v>2.6588181816627299</v>
      </c>
    </row>
    <row r="28345" spans="1:1" x14ac:dyDescent="0.25">
      <c r="A28345">
        <v>2.65912155844538</v>
      </c>
    </row>
    <row r="28346" spans="1:1" x14ac:dyDescent="0.25">
      <c r="A28346">
        <v>2.6594245314486198</v>
      </c>
    </row>
    <row r="28347" spans="1:1" x14ac:dyDescent="0.25">
      <c r="A28347">
        <v>2.65972710146769</v>
      </c>
    </row>
    <row r="28348" spans="1:1" x14ac:dyDescent="0.25">
      <c r="A28348">
        <v>2.6600292692963499</v>
      </c>
    </row>
    <row r="28349" spans="1:1" x14ac:dyDescent="0.25">
      <c r="A28349">
        <v>2.6603310357273098</v>
      </c>
    </row>
    <row r="28350" spans="1:1" x14ac:dyDescent="0.25">
      <c r="A28350">
        <v>2.6606324015519198</v>
      </c>
    </row>
    <row r="28351" spans="1:1" x14ac:dyDescent="0.25">
      <c r="A28351">
        <v>2.6609333675601601</v>
      </c>
    </row>
    <row r="28352" spans="1:1" x14ac:dyDescent="0.25">
      <c r="A28352">
        <v>2.66123393454107</v>
      </c>
    </row>
    <row r="28353" spans="1:1" x14ac:dyDescent="0.25">
      <c r="A28353">
        <v>2.6615341002833501</v>
      </c>
    </row>
    <row r="28354" spans="1:1" x14ac:dyDescent="0.25">
      <c r="A28354">
        <v>2.6618338715743399</v>
      </c>
    </row>
    <row r="28355" spans="1:1" x14ac:dyDescent="0.25">
      <c r="A28355">
        <v>2.66213324619702</v>
      </c>
    </row>
    <row r="28356" spans="1:1" x14ac:dyDescent="0.25">
      <c r="A28356">
        <v>2.6624322249346601</v>
      </c>
    </row>
    <row r="28357" spans="1:1" x14ac:dyDescent="0.25">
      <c r="A28357">
        <v>2.6627308085701502</v>
      </c>
    </row>
    <row r="28358" spans="1:1" x14ac:dyDescent="0.25">
      <c r="A28358">
        <v>2.66302899788439</v>
      </c>
    </row>
    <row r="28359" spans="1:1" x14ac:dyDescent="0.25">
      <c r="A28359">
        <v>2.6633267936577099</v>
      </c>
    </row>
    <row r="28360" spans="1:1" x14ac:dyDescent="0.25">
      <c r="A28360">
        <v>2.6636241966687799</v>
      </c>
    </row>
    <row r="28361" spans="1:1" x14ac:dyDescent="0.25">
      <c r="A28361">
        <v>2.66392120769512</v>
      </c>
    </row>
    <row r="28362" spans="1:1" x14ac:dyDescent="0.25">
      <c r="A28362">
        <v>2.6642178275131401</v>
      </c>
    </row>
    <row r="28363" spans="1:1" x14ac:dyDescent="0.25">
      <c r="A28363">
        <v>2.66451405689791</v>
      </c>
    </row>
    <row r="28364" spans="1:1" x14ac:dyDescent="0.25">
      <c r="A28364">
        <v>2.6648098966230198</v>
      </c>
    </row>
    <row r="28365" spans="1:1" x14ac:dyDescent="0.25">
      <c r="A28365">
        <v>2.6651053474612998</v>
      </c>
    </row>
    <row r="28366" spans="1:1" x14ac:dyDescent="0.25">
      <c r="A28366">
        <v>2.6654004101842301</v>
      </c>
    </row>
    <row r="28367" spans="1:1" x14ac:dyDescent="0.25">
      <c r="A28367">
        <v>2.6656950855614898</v>
      </c>
    </row>
    <row r="28368" spans="1:1" x14ac:dyDescent="0.25">
      <c r="A28368">
        <v>2.6659893743625598</v>
      </c>
    </row>
    <row r="28369" spans="1:1" x14ac:dyDescent="0.25">
      <c r="A28369">
        <v>2.6662832773546801</v>
      </c>
    </row>
    <row r="28370" spans="1:1" x14ac:dyDescent="0.25">
      <c r="A28370">
        <v>2.6665767953045201</v>
      </c>
    </row>
    <row r="28371" spans="1:1" x14ac:dyDescent="0.25">
      <c r="A28371">
        <v>2.6668699289774098</v>
      </c>
    </row>
    <row r="28372" spans="1:1" x14ac:dyDescent="0.25">
      <c r="A28372">
        <v>2.6671626791373599</v>
      </c>
    </row>
    <row r="28373" spans="1:1" x14ac:dyDescent="0.25">
      <c r="A28373">
        <v>2.6674550465471598</v>
      </c>
    </row>
    <row r="28374" spans="1:1" x14ac:dyDescent="0.25">
      <c r="A28374">
        <v>2.6677470319682399</v>
      </c>
    </row>
    <row r="28375" spans="1:1" x14ac:dyDescent="0.25">
      <c r="A28375">
        <v>2.6680386361613202</v>
      </c>
    </row>
    <row r="28376" spans="1:1" x14ac:dyDescent="0.25">
      <c r="A28376">
        <v>2.6683298569762202</v>
      </c>
    </row>
    <row r="28377" spans="1:1" x14ac:dyDescent="0.25">
      <c r="A28377">
        <v>2.6686207009932201</v>
      </c>
    </row>
    <row r="28378" spans="1:1" x14ac:dyDescent="0.25">
      <c r="A28378">
        <v>2.66891116605618</v>
      </c>
    </row>
    <row r="28379" spans="1:1" x14ac:dyDescent="0.25">
      <c r="A28379">
        <v>2.6692012529204998</v>
      </c>
    </row>
    <row r="28380" spans="1:1" x14ac:dyDescent="0.25">
      <c r="A28380">
        <v>2.6694909623407099</v>
      </c>
    </row>
    <row r="28381" spans="1:1" x14ac:dyDescent="0.25">
      <c r="A28381">
        <v>2.6697802950701601</v>
      </c>
    </row>
    <row r="28382" spans="1:1" x14ac:dyDescent="0.25">
      <c r="A28382">
        <v>2.67006925186057</v>
      </c>
    </row>
    <row r="28383" spans="1:1" x14ac:dyDescent="0.25">
      <c r="A28383">
        <v>2.6703578334629801</v>
      </c>
    </row>
    <row r="28384" spans="1:1" x14ac:dyDescent="0.25">
      <c r="A28384">
        <v>2.67064604062706</v>
      </c>
    </row>
    <row r="28385" spans="1:1" x14ac:dyDescent="0.25">
      <c r="A28385">
        <v>2.6709338741010402</v>
      </c>
    </row>
    <row r="28386" spans="1:1" x14ac:dyDescent="0.25">
      <c r="A28386">
        <v>2.6712213346325999</v>
      </c>
    </row>
    <row r="28387" spans="1:1" x14ac:dyDescent="0.25">
      <c r="A28387">
        <v>2.6715084229674599</v>
      </c>
    </row>
    <row r="28388" spans="1:1" x14ac:dyDescent="0.25">
      <c r="A28388">
        <v>2.6717951398508299</v>
      </c>
    </row>
    <row r="28389" spans="1:1" x14ac:dyDescent="0.25">
      <c r="A28389">
        <v>2.67208148602638</v>
      </c>
    </row>
    <row r="28390" spans="1:1" x14ac:dyDescent="0.25">
      <c r="A28390">
        <v>2.67236746223639</v>
      </c>
    </row>
    <row r="28391" spans="1:1" x14ac:dyDescent="0.25">
      <c r="A28391">
        <v>2.6726530692227399</v>
      </c>
    </row>
    <row r="28392" spans="1:1" x14ac:dyDescent="0.25">
      <c r="A28392">
        <v>2.6729383077253299</v>
      </c>
    </row>
    <row r="28393" spans="1:1" x14ac:dyDescent="0.25">
      <c r="A28393">
        <v>2.6732231784835099</v>
      </c>
    </row>
    <row r="28394" spans="1:1" x14ac:dyDescent="0.25">
      <c r="A28394">
        <v>2.67350768223492</v>
      </c>
    </row>
    <row r="28395" spans="1:1" x14ac:dyDescent="0.25">
      <c r="A28395">
        <v>2.6737918197166599</v>
      </c>
    </row>
    <row r="28396" spans="1:1" x14ac:dyDescent="0.25">
      <c r="A28396">
        <v>2.6740755916641099</v>
      </c>
    </row>
    <row r="28397" spans="1:1" x14ac:dyDescent="0.25">
      <c r="A28397">
        <v>2.67435899881177</v>
      </c>
    </row>
    <row r="28398" spans="1:1" x14ac:dyDescent="0.25">
      <c r="A28398">
        <v>2.67464204189285</v>
      </c>
    </row>
    <row r="28399" spans="1:1" x14ac:dyDescent="0.25">
      <c r="A28399">
        <v>2.6749247188155598</v>
      </c>
    </row>
    <row r="28400" spans="1:1" x14ac:dyDescent="0.25">
      <c r="A28400">
        <v>2.6752070359626599</v>
      </c>
    </row>
    <row r="28401" spans="1:1" x14ac:dyDescent="0.25">
      <c r="A28401">
        <v>2.6754889912360702</v>
      </c>
    </row>
    <row r="28402" spans="1:1" x14ac:dyDescent="0.25">
      <c r="A28402">
        <v>2.67577058536469</v>
      </c>
    </row>
    <row r="28403" spans="1:1" x14ac:dyDescent="0.25">
      <c r="A28403">
        <v>2.6760518190762599</v>
      </c>
    </row>
    <row r="28404" spans="1:1" x14ac:dyDescent="0.25">
      <c r="A28404">
        <v>2.6763326930968101</v>
      </c>
    </row>
    <row r="28405" spans="1:1" x14ac:dyDescent="0.25">
      <c r="A28405">
        <v>2.6766132081520801</v>
      </c>
    </row>
    <row r="28406" spans="1:1" x14ac:dyDescent="0.25">
      <c r="A28406">
        <v>2.67689336496578</v>
      </c>
    </row>
    <row r="28407" spans="1:1" x14ac:dyDescent="0.25">
      <c r="A28407">
        <v>2.6771731642613998</v>
      </c>
    </row>
    <row r="28408" spans="1:1" x14ac:dyDescent="0.25">
      <c r="A28408">
        <v>2.6774526067605402</v>
      </c>
    </row>
    <row r="28409" spans="1:1" x14ac:dyDescent="0.25">
      <c r="A28409">
        <v>2.6777316931842798</v>
      </c>
    </row>
    <row r="28410" spans="1:1" x14ac:dyDescent="0.25">
      <c r="A28410">
        <v>2.6780104242517702</v>
      </c>
    </row>
    <row r="28411" spans="1:1" x14ac:dyDescent="0.25">
      <c r="A28411">
        <v>2.6782888006821199</v>
      </c>
    </row>
    <row r="28412" spans="1:1" x14ac:dyDescent="0.25">
      <c r="A28412">
        <v>2.67856682319221</v>
      </c>
    </row>
    <row r="28413" spans="1:1" x14ac:dyDescent="0.25">
      <c r="A28413">
        <v>2.6788444924987602</v>
      </c>
    </row>
    <row r="28414" spans="1:1" x14ac:dyDescent="0.25">
      <c r="A28414">
        <v>2.6791218093168001</v>
      </c>
    </row>
    <row r="28415" spans="1:1" x14ac:dyDescent="0.25">
      <c r="A28415">
        <v>2.6793987743604002</v>
      </c>
    </row>
    <row r="28416" spans="1:1" x14ac:dyDescent="0.25">
      <c r="A28416">
        <v>2.6796753883428002</v>
      </c>
    </row>
    <row r="28417" spans="1:1" x14ac:dyDescent="0.25">
      <c r="A28417">
        <v>2.6799516519754101</v>
      </c>
    </row>
    <row r="28418" spans="1:1" x14ac:dyDescent="0.25">
      <c r="A28418">
        <v>2.68022756596935</v>
      </c>
    </row>
    <row r="28419" spans="1:1" x14ac:dyDescent="0.25">
      <c r="A28419">
        <v>2.6805031310338499</v>
      </c>
    </row>
    <row r="28420" spans="1:1" x14ac:dyDescent="0.25">
      <c r="A28420">
        <v>2.6807783478781202</v>
      </c>
    </row>
    <row r="28421" spans="1:1" x14ac:dyDescent="0.25">
      <c r="A28421">
        <v>2.68105321446293</v>
      </c>
    </row>
    <row r="28422" spans="1:1" x14ac:dyDescent="0.25">
      <c r="A28422">
        <v>2.6813277369906299</v>
      </c>
    </row>
    <row r="28423" spans="1:1" x14ac:dyDescent="0.25">
      <c r="A28423">
        <v>2.6816019134167899</v>
      </c>
    </row>
    <row r="28424" spans="1:1" x14ac:dyDescent="0.25">
      <c r="A28424">
        <v>2.6818757444457799</v>
      </c>
    </row>
    <row r="28425" spans="1:1" x14ac:dyDescent="0.25">
      <c r="A28425">
        <v>2.6821492307805301</v>
      </c>
    </row>
    <row r="28426" spans="1:1" x14ac:dyDescent="0.25">
      <c r="A28426">
        <v>2.6824223731230199</v>
      </c>
    </row>
    <row r="28427" spans="1:1" x14ac:dyDescent="0.25">
      <c r="A28427">
        <v>2.6826951721742498</v>
      </c>
    </row>
    <row r="28428" spans="1:1" x14ac:dyDescent="0.25">
      <c r="A28428">
        <v>2.6829676286341599</v>
      </c>
    </row>
    <row r="28429" spans="1:1" x14ac:dyDescent="0.25">
      <c r="A28429">
        <v>2.6832397432014301</v>
      </c>
    </row>
    <row r="28430" spans="1:1" x14ac:dyDescent="0.25">
      <c r="A28430">
        <v>2.6835115165739998</v>
      </c>
    </row>
    <row r="28431" spans="1:1" x14ac:dyDescent="0.25">
      <c r="A28431">
        <v>2.6837829494479801</v>
      </c>
    </row>
    <row r="28432" spans="1:1" x14ac:dyDescent="0.25">
      <c r="A28432">
        <v>2.6840540425193198</v>
      </c>
    </row>
    <row r="28433" spans="1:1" x14ac:dyDescent="0.25">
      <c r="A28433">
        <v>2.68432479648268</v>
      </c>
    </row>
    <row r="28434" spans="1:1" x14ac:dyDescent="0.25">
      <c r="A28434">
        <v>2.6845952120310899</v>
      </c>
    </row>
    <row r="28435" spans="1:1" x14ac:dyDescent="0.25">
      <c r="A28435">
        <v>2.6848652898570902</v>
      </c>
    </row>
    <row r="28436" spans="1:1" x14ac:dyDescent="0.25">
      <c r="A28436">
        <v>2.6851350306518502</v>
      </c>
    </row>
    <row r="28437" spans="1:1" x14ac:dyDescent="0.25">
      <c r="A28437">
        <v>2.6854044351059398</v>
      </c>
    </row>
    <row r="28438" spans="1:1" x14ac:dyDescent="0.25">
      <c r="A28438">
        <v>2.6856735039081299</v>
      </c>
    </row>
    <row r="28439" spans="1:1" x14ac:dyDescent="0.25">
      <c r="A28439">
        <v>2.6859422377470201</v>
      </c>
    </row>
    <row r="28440" spans="1:1" x14ac:dyDescent="0.25">
      <c r="A28440">
        <v>2.6862106373092698</v>
      </c>
    </row>
    <row r="28441" spans="1:1" x14ac:dyDescent="0.25">
      <c r="A28441">
        <v>2.6864787032811899</v>
      </c>
    </row>
    <row r="28442" spans="1:1" x14ac:dyDescent="0.25">
      <c r="A28442">
        <v>2.6867464363476898</v>
      </c>
    </row>
    <row r="28443" spans="1:1" x14ac:dyDescent="0.25">
      <c r="A28443">
        <v>2.6870138371926302</v>
      </c>
    </row>
    <row r="28444" spans="1:1" x14ac:dyDescent="0.25">
      <c r="A28444">
        <v>2.6872809038310299</v>
      </c>
    </row>
    <row r="28445" spans="1:1" x14ac:dyDescent="0.25">
      <c r="A28445">
        <v>2.6875476422840201</v>
      </c>
    </row>
    <row r="28446" spans="1:1" x14ac:dyDescent="0.25">
      <c r="A28446">
        <v>2.68781405056124</v>
      </c>
    </row>
    <row r="28447" spans="1:1" x14ac:dyDescent="0.25">
      <c r="A28447">
        <v>2.68808012934231</v>
      </c>
    </row>
    <row r="28448" spans="1:1" x14ac:dyDescent="0.25">
      <c r="A28448">
        <v>2.6883458793061101</v>
      </c>
    </row>
    <row r="28449" spans="1:1" x14ac:dyDescent="0.25">
      <c r="A28449">
        <v>2.68861130113042</v>
      </c>
    </row>
    <row r="28450" spans="1:1" x14ac:dyDescent="0.25">
      <c r="A28450">
        <v>2.6888763954916501</v>
      </c>
    </row>
    <row r="28451" spans="1:1" x14ac:dyDescent="0.25">
      <c r="A28451">
        <v>2.6891411630659001</v>
      </c>
    </row>
    <row r="28452" spans="1:1" x14ac:dyDescent="0.25">
      <c r="A28452">
        <v>2.68940560452765</v>
      </c>
    </row>
    <row r="28453" spans="1:1" x14ac:dyDescent="0.25">
      <c r="A28453">
        <v>2.6896697205504498</v>
      </c>
    </row>
    <row r="28454" spans="1:1" x14ac:dyDescent="0.25">
      <c r="A28454">
        <v>2.6899335118071699</v>
      </c>
    </row>
    <row r="28455" spans="1:1" x14ac:dyDescent="0.25">
      <c r="A28455">
        <v>2.6901969789690301</v>
      </c>
    </row>
    <row r="28456" spans="1:1" x14ac:dyDescent="0.25">
      <c r="A28456">
        <v>2.6904601227069902</v>
      </c>
    </row>
    <row r="28457" spans="1:1" x14ac:dyDescent="0.25">
      <c r="A28457">
        <v>2.69072294369075</v>
      </c>
    </row>
    <row r="28458" spans="1:1" x14ac:dyDescent="0.25">
      <c r="A28458">
        <v>2.6909854425882802</v>
      </c>
    </row>
    <row r="28459" spans="1:1" x14ac:dyDescent="0.25">
      <c r="A28459">
        <v>2.6912476200678399</v>
      </c>
    </row>
    <row r="28460" spans="1:1" x14ac:dyDescent="0.25">
      <c r="A28460">
        <v>2.69150947679561</v>
      </c>
    </row>
    <row r="28461" spans="1:1" x14ac:dyDescent="0.25">
      <c r="A28461">
        <v>2.6917710134372101</v>
      </c>
    </row>
    <row r="28462" spans="1:1" x14ac:dyDescent="0.25">
      <c r="A28462">
        <v>2.6920322306573601</v>
      </c>
    </row>
    <row r="28463" spans="1:1" x14ac:dyDescent="0.25">
      <c r="A28463">
        <v>2.6922931291195802</v>
      </c>
    </row>
    <row r="28464" spans="1:1" x14ac:dyDescent="0.25">
      <c r="A28464">
        <v>2.6925537094862699</v>
      </c>
    </row>
    <row r="28465" spans="1:1" x14ac:dyDescent="0.25">
      <c r="A28465">
        <v>2.6928139724192999</v>
      </c>
    </row>
    <row r="28466" spans="1:1" x14ac:dyDescent="0.25">
      <c r="A28466">
        <v>2.6930739185791501</v>
      </c>
    </row>
    <row r="28467" spans="1:1" x14ac:dyDescent="0.25">
      <c r="A28467">
        <v>2.6933335460315599</v>
      </c>
    </row>
    <row r="28468" spans="1:1" x14ac:dyDescent="0.25">
      <c r="A28468">
        <v>2.6935928606260799</v>
      </c>
    </row>
    <row r="28469" spans="1:1" x14ac:dyDescent="0.25">
      <c r="A28469">
        <v>2.6938518604233699</v>
      </c>
    </row>
    <row r="28470" spans="1:1" x14ac:dyDescent="0.25">
      <c r="A28470">
        <v>2.6941105460801902</v>
      </c>
    </row>
    <row r="28471" spans="1:1" x14ac:dyDescent="0.25">
      <c r="A28471">
        <v>2.6943689182519601</v>
      </c>
    </row>
    <row r="28472" spans="1:1" x14ac:dyDescent="0.25">
      <c r="A28472">
        <v>2.6946269775935798</v>
      </c>
    </row>
    <row r="28473" spans="1:1" x14ac:dyDescent="0.25">
      <c r="A28473">
        <v>2.69488472475898</v>
      </c>
    </row>
    <row r="28474" spans="1:1" x14ac:dyDescent="0.25">
      <c r="A28474">
        <v>2.6951421604006001</v>
      </c>
    </row>
    <row r="28475" spans="1:1" x14ac:dyDescent="0.25">
      <c r="A28475">
        <v>2.6953992851705202</v>
      </c>
    </row>
    <row r="28476" spans="1:1" x14ac:dyDescent="0.25">
      <c r="A28476">
        <v>2.6956560997194798</v>
      </c>
    </row>
    <row r="28477" spans="1:1" x14ac:dyDescent="0.25">
      <c r="A28477">
        <v>2.6959126046973698</v>
      </c>
    </row>
    <row r="28478" spans="1:1" x14ac:dyDescent="0.25">
      <c r="A28478">
        <v>2.6961688007531399</v>
      </c>
    </row>
    <row r="28479" spans="1:1" x14ac:dyDescent="0.25">
      <c r="A28479">
        <v>2.6964246885348602</v>
      </c>
    </row>
    <row r="28480" spans="1:1" x14ac:dyDescent="0.25">
      <c r="A28480">
        <v>2.69668026868941</v>
      </c>
    </row>
    <row r="28481" spans="1:1" x14ac:dyDescent="0.25">
      <c r="A28481">
        <v>2.69693554186281</v>
      </c>
    </row>
    <row r="28482" spans="1:1" x14ac:dyDescent="0.25">
      <c r="A28482">
        <v>2.6971905087003201</v>
      </c>
    </row>
    <row r="28483" spans="1:1" x14ac:dyDescent="0.25">
      <c r="A28483">
        <v>2.6974451698461599</v>
      </c>
    </row>
    <row r="28484" spans="1:1" x14ac:dyDescent="0.25">
      <c r="A28484">
        <v>2.6976995259433498</v>
      </c>
    </row>
    <row r="28485" spans="1:1" x14ac:dyDescent="0.25">
      <c r="A28485">
        <v>2.6979535776343302</v>
      </c>
    </row>
    <row r="28486" spans="1:1" x14ac:dyDescent="0.25">
      <c r="A28486">
        <v>2.6982073255602601</v>
      </c>
    </row>
    <row r="28487" spans="1:1" x14ac:dyDescent="0.25">
      <c r="A28487">
        <v>2.69846077036176</v>
      </c>
    </row>
    <row r="28488" spans="1:1" x14ac:dyDescent="0.25">
      <c r="A28488">
        <v>2.6987139126781399</v>
      </c>
    </row>
    <row r="28489" spans="1:1" x14ac:dyDescent="0.25">
      <c r="A28489">
        <v>2.6989667531480199</v>
      </c>
    </row>
    <row r="28490" spans="1:1" x14ac:dyDescent="0.25">
      <c r="A28490">
        <v>2.6992192898859302</v>
      </c>
    </row>
    <row r="28491" spans="1:1" x14ac:dyDescent="0.25">
      <c r="A28491">
        <v>2.6994715285775501</v>
      </c>
    </row>
    <row r="28492" spans="1:1" x14ac:dyDescent="0.25">
      <c r="A28492">
        <v>2.69972346733269</v>
      </c>
    </row>
    <row r="28493" spans="1:1" x14ac:dyDescent="0.25">
      <c r="A28493">
        <v>2.6999751067860802</v>
      </c>
    </row>
    <row r="28494" spans="1:1" x14ac:dyDescent="0.25">
      <c r="A28494">
        <v>2.7002264475715698</v>
      </c>
    </row>
    <row r="28495" spans="1:1" x14ac:dyDescent="0.25">
      <c r="A28495">
        <v>2.7004774903222502</v>
      </c>
    </row>
    <row r="28496" spans="1:1" x14ac:dyDescent="0.25">
      <c r="A28496">
        <v>2.7007282356701299</v>
      </c>
    </row>
    <row r="28497" spans="1:1" x14ac:dyDescent="0.25">
      <c r="A28497">
        <v>2.7009786842464498</v>
      </c>
    </row>
    <row r="28498" spans="1:1" x14ac:dyDescent="0.25">
      <c r="A28498">
        <v>2.7012288366811599</v>
      </c>
    </row>
    <row r="28499" spans="1:1" x14ac:dyDescent="0.25">
      <c r="A28499">
        <v>2.7014786936039501</v>
      </c>
    </row>
    <row r="28500" spans="1:1" x14ac:dyDescent="0.25">
      <c r="A28500">
        <v>2.7017282556428399</v>
      </c>
    </row>
    <row r="28501" spans="1:1" x14ac:dyDescent="0.25">
      <c r="A28501">
        <v>2.7019775234256098</v>
      </c>
    </row>
    <row r="28502" spans="1:1" x14ac:dyDescent="0.25">
      <c r="A28502">
        <v>2.7022264975789998</v>
      </c>
    </row>
    <row r="28503" spans="1:1" x14ac:dyDescent="0.25">
      <c r="A28503">
        <v>2.7024751787283701</v>
      </c>
    </row>
    <row r="28504" spans="1:1" x14ac:dyDescent="0.25">
      <c r="A28504">
        <v>2.7027235674987602</v>
      </c>
    </row>
    <row r="28505" spans="1:1" x14ac:dyDescent="0.25">
      <c r="A28505">
        <v>2.7029716645139601</v>
      </c>
    </row>
    <row r="28506" spans="1:1" x14ac:dyDescent="0.25">
      <c r="A28506">
        <v>2.7032194703968302</v>
      </c>
    </row>
    <row r="28507" spans="1:1" x14ac:dyDescent="0.25">
      <c r="A28507">
        <v>2.7034669857698699</v>
      </c>
    </row>
    <row r="28508" spans="1:1" x14ac:dyDescent="0.25">
      <c r="A28508">
        <v>2.7037142112540802</v>
      </c>
    </row>
    <row r="28509" spans="1:1" x14ac:dyDescent="0.25">
      <c r="A28509">
        <v>2.7039611474698999</v>
      </c>
    </row>
    <row r="28510" spans="1:1" x14ac:dyDescent="0.25">
      <c r="A28510">
        <v>2.70420779503671</v>
      </c>
    </row>
    <row r="28511" spans="1:1" x14ac:dyDescent="0.25">
      <c r="A28511">
        <v>2.7044541545730998</v>
      </c>
    </row>
    <row r="28512" spans="1:1" x14ac:dyDescent="0.25">
      <c r="A28512">
        <v>2.7047002242384202</v>
      </c>
    </row>
    <row r="28513" spans="1:1" x14ac:dyDescent="0.25">
      <c r="A28513">
        <v>2.7049460095692002</v>
      </c>
    </row>
    <row r="28514" spans="1:1" x14ac:dyDescent="0.25">
      <c r="A28514">
        <v>2.70519150872006</v>
      </c>
    </row>
    <row r="28515" spans="1:1" x14ac:dyDescent="0.25">
      <c r="A28515">
        <v>2.70543672230612</v>
      </c>
    </row>
    <row r="28516" spans="1:1" x14ac:dyDescent="0.25">
      <c r="A28516">
        <v>2.7056816509414099</v>
      </c>
    </row>
    <row r="28517" spans="1:1" x14ac:dyDescent="0.25">
      <c r="A28517">
        <v>2.7059262952396299</v>
      </c>
    </row>
    <row r="28518" spans="1:1" x14ac:dyDescent="0.25">
      <c r="A28518">
        <v>2.7061706558127501</v>
      </c>
    </row>
    <row r="28519" spans="1:1" x14ac:dyDescent="0.25">
      <c r="A28519">
        <v>2.7064147332729598</v>
      </c>
    </row>
    <row r="28520" spans="1:1" x14ac:dyDescent="0.25">
      <c r="A28520">
        <v>2.70665852823053</v>
      </c>
    </row>
    <row r="28521" spans="1:1" x14ac:dyDescent="0.25">
      <c r="A28521">
        <v>2.7069020412955198</v>
      </c>
    </row>
    <row r="28522" spans="1:1" x14ac:dyDescent="0.25">
      <c r="A28522">
        <v>2.70714527307705</v>
      </c>
    </row>
    <row r="28523" spans="1:1" x14ac:dyDescent="0.25">
      <c r="A28523">
        <v>2.70738822418341</v>
      </c>
    </row>
    <row r="28524" spans="1:1" x14ac:dyDescent="0.25">
      <c r="A28524">
        <v>2.7076308952216501</v>
      </c>
    </row>
    <row r="28525" spans="1:1" x14ac:dyDescent="0.25">
      <c r="A28525">
        <v>2.7078732867983502</v>
      </c>
    </row>
    <row r="28526" spans="1:1" x14ac:dyDescent="0.25">
      <c r="A28526">
        <v>2.7081153995190199</v>
      </c>
    </row>
    <row r="28527" spans="1:1" x14ac:dyDescent="0.25">
      <c r="A28527">
        <v>2.7083572339887798</v>
      </c>
    </row>
    <row r="28528" spans="1:1" x14ac:dyDescent="0.25">
      <c r="A28528">
        <v>2.7085987908112901</v>
      </c>
    </row>
    <row r="28529" spans="1:1" x14ac:dyDescent="0.25">
      <c r="A28529">
        <v>2.7088400705898499</v>
      </c>
    </row>
    <row r="28530" spans="1:1" x14ac:dyDescent="0.25">
      <c r="A28530">
        <v>2.7090810739265199</v>
      </c>
    </row>
    <row r="28531" spans="1:1" x14ac:dyDescent="0.25">
      <c r="A28531">
        <v>2.70932180142312</v>
      </c>
    </row>
    <row r="28532" spans="1:1" x14ac:dyDescent="0.25">
      <c r="A28532">
        <v>2.7095622536797799</v>
      </c>
    </row>
    <row r="28533" spans="1:1" x14ac:dyDescent="0.25">
      <c r="A28533">
        <v>2.70980243129662</v>
      </c>
    </row>
    <row r="28534" spans="1:1" x14ac:dyDescent="0.25">
      <c r="A28534">
        <v>2.7100423348723401</v>
      </c>
    </row>
    <row r="28535" spans="1:1" x14ac:dyDescent="0.25">
      <c r="A28535">
        <v>2.7102819626111301</v>
      </c>
    </row>
    <row r="28536" spans="1:1" x14ac:dyDescent="0.25">
      <c r="A28536">
        <v>2.7105213199012801</v>
      </c>
    </row>
    <row r="28537" spans="1:1" x14ac:dyDescent="0.25">
      <c r="A28537">
        <v>2.7107604049421199</v>
      </c>
    </row>
    <row r="28538" spans="1:1" x14ac:dyDescent="0.25">
      <c r="A28538">
        <v>2.7109992183296301</v>
      </c>
    </row>
    <row r="28539" spans="1:1" x14ac:dyDescent="0.25">
      <c r="A28539">
        <v>2.71123776065838</v>
      </c>
    </row>
    <row r="28540" spans="1:1" x14ac:dyDescent="0.25">
      <c r="A28540">
        <v>2.7114760325225702</v>
      </c>
    </row>
    <row r="28541" spans="1:1" x14ac:dyDescent="0.25">
      <c r="A28541">
        <v>2.7117140345154702</v>
      </c>
    </row>
    <row r="28542" spans="1:1" x14ac:dyDescent="0.25">
      <c r="A28542">
        <v>2.7119517672294999</v>
      </c>
    </row>
    <row r="28543" spans="1:1" x14ac:dyDescent="0.25">
      <c r="A28543">
        <v>2.7121892312559499</v>
      </c>
    </row>
    <row r="28544" spans="1:1" x14ac:dyDescent="0.25">
      <c r="A28544">
        <v>2.7124264271860201</v>
      </c>
    </row>
    <row r="28545" spans="1:1" x14ac:dyDescent="0.25">
      <c r="A28545">
        <v>2.7126633556092798</v>
      </c>
    </row>
    <row r="28546" spans="1:1" x14ac:dyDescent="0.25">
      <c r="A28546">
        <v>2.7129000171153699</v>
      </c>
    </row>
    <row r="28547" spans="1:1" x14ac:dyDescent="0.25">
      <c r="A28547">
        <v>2.7131364122923398</v>
      </c>
    </row>
    <row r="28548" spans="1:1" x14ac:dyDescent="0.25">
      <c r="A28548">
        <v>2.71337254172792</v>
      </c>
    </row>
    <row r="28549" spans="1:1" x14ac:dyDescent="0.25">
      <c r="A28549">
        <v>2.7136084060089498</v>
      </c>
    </row>
    <row r="28550" spans="1:1" x14ac:dyDescent="0.25">
      <c r="A28550">
        <v>2.7138440057213602</v>
      </c>
    </row>
    <row r="28551" spans="1:1" x14ac:dyDescent="0.25">
      <c r="A28551">
        <v>2.7140793414503599</v>
      </c>
    </row>
    <row r="28552" spans="1:1" x14ac:dyDescent="0.25">
      <c r="A28552">
        <v>2.71431441378052</v>
      </c>
    </row>
    <row r="28553" spans="1:1" x14ac:dyDescent="0.25">
      <c r="A28553">
        <v>2.71454922329547</v>
      </c>
    </row>
    <row r="28554" spans="1:1" x14ac:dyDescent="0.25">
      <c r="A28554">
        <v>2.7147837705779998</v>
      </c>
    </row>
    <row r="28555" spans="1:1" x14ac:dyDescent="0.25">
      <c r="A28555">
        <v>2.7150180562101598</v>
      </c>
    </row>
    <row r="28556" spans="1:1" x14ac:dyDescent="0.25">
      <c r="A28556">
        <v>2.7152520807734</v>
      </c>
    </row>
    <row r="28557" spans="1:1" x14ac:dyDescent="0.25">
      <c r="A28557">
        <v>2.7154858448482599</v>
      </c>
    </row>
    <row r="28558" spans="1:1" x14ac:dyDescent="0.25">
      <c r="A28558">
        <v>2.7157193466814098</v>
      </c>
    </row>
    <row r="28559" spans="1:1" x14ac:dyDescent="0.25">
      <c r="A28559">
        <v>2.7159525915205398</v>
      </c>
    </row>
    <row r="28560" spans="1:1" x14ac:dyDescent="0.25">
      <c r="A28560">
        <v>2.7161855776082802</v>
      </c>
    </row>
    <row r="28561" spans="1:1" x14ac:dyDescent="0.25">
      <c r="A28561">
        <v>2.71641830552189</v>
      </c>
    </row>
    <row r="28562" spans="1:1" x14ac:dyDescent="0.25">
      <c r="A28562">
        <v>2.7166507758383198</v>
      </c>
    </row>
    <row r="28563" spans="1:1" x14ac:dyDescent="0.25">
      <c r="A28563">
        <v>2.7168829891333899</v>
      </c>
    </row>
    <row r="28564" spans="1:1" x14ac:dyDescent="0.25">
      <c r="A28564">
        <v>2.7171149459824502</v>
      </c>
    </row>
    <row r="28565" spans="1:1" x14ac:dyDescent="0.25">
      <c r="A28565">
        <v>2.71734664695976</v>
      </c>
    </row>
    <row r="28566" spans="1:1" x14ac:dyDescent="0.25">
      <c r="A28566">
        <v>2.7175780926389801</v>
      </c>
    </row>
    <row r="28567" spans="1:1" x14ac:dyDescent="0.25">
      <c r="A28567">
        <v>2.7178092835931902</v>
      </c>
    </row>
    <row r="28568" spans="1:1" x14ac:dyDescent="0.25">
      <c r="A28568">
        <v>2.7180402203944798</v>
      </c>
    </row>
    <row r="28569" spans="1:1" x14ac:dyDescent="0.25">
      <c r="A28569">
        <v>2.7182709036142301</v>
      </c>
    </row>
    <row r="28570" spans="1:1" x14ac:dyDescent="0.25">
      <c r="A28570">
        <v>2.7185013338231601</v>
      </c>
    </row>
    <row r="28571" spans="1:1" x14ac:dyDescent="0.25">
      <c r="A28571">
        <v>2.71873151159128</v>
      </c>
    </row>
    <row r="28572" spans="1:1" x14ac:dyDescent="0.25">
      <c r="A28572">
        <v>2.7189614374876601</v>
      </c>
    </row>
    <row r="28573" spans="1:1" x14ac:dyDescent="0.25">
      <c r="A28573">
        <v>2.7191911120808201</v>
      </c>
    </row>
    <row r="28574" spans="1:1" x14ac:dyDescent="0.25">
      <c r="A28574">
        <v>2.7194205359386099</v>
      </c>
    </row>
    <row r="28575" spans="1:1" x14ac:dyDescent="0.25">
      <c r="A28575">
        <v>2.7196497096277601</v>
      </c>
    </row>
    <row r="28576" spans="1:1" x14ac:dyDescent="0.25">
      <c r="A28576">
        <v>2.7198786337148899</v>
      </c>
    </row>
    <row r="28577" spans="1:1" x14ac:dyDescent="0.25">
      <c r="A28577">
        <v>2.7201073087652299</v>
      </c>
    </row>
    <row r="28578" spans="1:1" x14ac:dyDescent="0.25">
      <c r="A28578">
        <v>2.72033573534361</v>
      </c>
    </row>
    <row r="28579" spans="1:1" x14ac:dyDescent="0.25">
      <c r="A28579">
        <v>2.7205639140143898</v>
      </c>
    </row>
    <row r="28580" spans="1:1" x14ac:dyDescent="0.25">
      <c r="A28580">
        <v>2.7207918453406199</v>
      </c>
    </row>
    <row r="28581" spans="1:1" x14ac:dyDescent="0.25">
      <c r="A28581">
        <v>2.72101952761032</v>
      </c>
    </row>
    <row r="28582" spans="1:1" x14ac:dyDescent="0.25">
      <c r="A28582">
        <v>2.7212469659374401</v>
      </c>
    </row>
    <row r="28583" spans="1:1" x14ac:dyDescent="0.25">
      <c r="A28583">
        <v>2.72147415860583</v>
      </c>
    </row>
    <row r="28584" spans="1:1" x14ac:dyDescent="0.25">
      <c r="A28584">
        <v>2.7217011061760101</v>
      </c>
    </row>
    <row r="28585" spans="1:1" x14ac:dyDescent="0.25">
      <c r="A28585">
        <v>2.7219278092080201</v>
      </c>
    </row>
    <row r="28586" spans="1:1" x14ac:dyDescent="0.25">
      <c r="A28586">
        <v>2.7221542682607001</v>
      </c>
    </row>
    <row r="28587" spans="1:1" x14ac:dyDescent="0.25">
      <c r="A28587">
        <v>2.72238048389237</v>
      </c>
    </row>
    <row r="28588" spans="1:1" x14ac:dyDescent="0.25">
      <c r="A28588">
        <v>2.7226064566609001</v>
      </c>
    </row>
    <row r="28589" spans="1:1" x14ac:dyDescent="0.25">
      <c r="A28589">
        <v>2.7228321871231298</v>
      </c>
    </row>
    <row r="28590" spans="1:1" x14ac:dyDescent="0.25">
      <c r="A28590">
        <v>2.7230576758353999</v>
      </c>
    </row>
    <row r="28591" spans="1:1" x14ac:dyDescent="0.25">
      <c r="A28591">
        <v>2.72328292335327</v>
      </c>
    </row>
    <row r="28592" spans="1:1" x14ac:dyDescent="0.25">
      <c r="A28592">
        <v>2.7235079302315799</v>
      </c>
    </row>
    <row r="28593" spans="1:1" x14ac:dyDescent="0.25">
      <c r="A28593">
        <v>2.7237326970246398</v>
      </c>
    </row>
    <row r="28594" spans="1:1" x14ac:dyDescent="0.25">
      <c r="A28594">
        <v>2.7239572242857402</v>
      </c>
    </row>
    <row r="28595" spans="1:1" x14ac:dyDescent="0.25">
      <c r="A28595">
        <v>2.7241815125678799</v>
      </c>
    </row>
    <row r="28596" spans="1:1" x14ac:dyDescent="0.25">
      <c r="A28596">
        <v>2.72440556242318</v>
      </c>
    </row>
    <row r="28597" spans="1:1" x14ac:dyDescent="0.25">
      <c r="A28597">
        <v>2.7246293744030199</v>
      </c>
    </row>
    <row r="28598" spans="1:1" x14ac:dyDescent="0.25">
      <c r="A28598">
        <v>2.7248529490580902</v>
      </c>
    </row>
    <row r="28599" spans="1:1" x14ac:dyDescent="0.25">
      <c r="A28599">
        <v>2.7250762869386498</v>
      </c>
    </row>
    <row r="28600" spans="1:1" x14ac:dyDescent="0.25">
      <c r="A28600">
        <v>2.7252993885938799</v>
      </c>
    </row>
    <row r="28601" spans="1:1" x14ac:dyDescent="0.25">
      <c r="A28601">
        <v>2.72552225457278</v>
      </c>
    </row>
    <row r="28602" spans="1:1" x14ac:dyDescent="0.25">
      <c r="A28602">
        <v>2.7257448854234299</v>
      </c>
    </row>
    <row r="28603" spans="1:1" x14ac:dyDescent="0.25">
      <c r="A28603">
        <v>2.7259672794710101</v>
      </c>
    </row>
    <row r="28604" spans="1:1" x14ac:dyDescent="0.25">
      <c r="A28604">
        <v>2.7261894417084598</v>
      </c>
    </row>
    <row r="28605" spans="1:1" x14ac:dyDescent="0.25">
      <c r="A28605">
        <v>2.7264113704577602</v>
      </c>
    </row>
    <row r="28606" spans="1:1" x14ac:dyDescent="0.25">
      <c r="A28606">
        <v>2.72663306626447</v>
      </c>
    </row>
    <row r="28607" spans="1:1" x14ac:dyDescent="0.25">
      <c r="A28607">
        <v>2.72685452967306</v>
      </c>
    </row>
    <row r="28608" spans="1:1" x14ac:dyDescent="0.25">
      <c r="A28608">
        <v>2.72707576122759</v>
      </c>
    </row>
    <row r="28609" spans="1:1" x14ac:dyDescent="0.25">
      <c r="A28609">
        <v>2.7272967614716999</v>
      </c>
    </row>
    <row r="28610" spans="1:1" x14ac:dyDescent="0.25">
      <c r="A28610">
        <v>2.7275175309480102</v>
      </c>
    </row>
    <row r="28611" spans="1:1" x14ac:dyDescent="0.25">
      <c r="A28611">
        <v>2.7277380701984701</v>
      </c>
    </row>
    <row r="28612" spans="1:1" x14ac:dyDescent="0.25">
      <c r="A28612">
        <v>2.72795837976502</v>
      </c>
    </row>
    <row r="28613" spans="1:1" x14ac:dyDescent="0.25">
      <c r="A28613">
        <v>2.7281784601881598</v>
      </c>
    </row>
    <row r="28614" spans="1:1" x14ac:dyDescent="0.25">
      <c r="A28614">
        <v>2.7283983120080499</v>
      </c>
    </row>
    <row r="28615" spans="1:1" x14ac:dyDescent="0.25">
      <c r="A28615">
        <v>2.7286179357645199</v>
      </c>
    </row>
    <row r="28616" spans="1:1" x14ac:dyDescent="0.25">
      <c r="A28616">
        <v>2.7288373319962198</v>
      </c>
    </row>
    <row r="28617" spans="1:1" x14ac:dyDescent="0.25">
      <c r="A28617">
        <v>2.7290565012414101</v>
      </c>
    </row>
    <row r="28618" spans="1:1" x14ac:dyDescent="0.25">
      <c r="A28618">
        <v>2.7292754440378602</v>
      </c>
    </row>
    <row r="28619" spans="1:1" x14ac:dyDescent="0.25">
      <c r="A28619">
        <v>2.72949416092258</v>
      </c>
    </row>
    <row r="28620" spans="1:1" x14ac:dyDescent="0.25">
      <c r="A28620">
        <v>2.72971265243164</v>
      </c>
    </row>
    <row r="28621" spans="1:1" x14ac:dyDescent="0.25">
      <c r="A28621">
        <v>2.7299309191011099</v>
      </c>
    </row>
    <row r="28622" spans="1:1" x14ac:dyDescent="0.25">
      <c r="A28622">
        <v>2.73014896146594</v>
      </c>
    </row>
    <row r="28623" spans="1:1" x14ac:dyDescent="0.25">
      <c r="A28623">
        <v>2.7303667800607099</v>
      </c>
    </row>
    <row r="28624" spans="1:1" x14ac:dyDescent="0.25">
      <c r="A28624">
        <v>2.7305843754192298</v>
      </c>
    </row>
    <row r="28625" spans="1:1" x14ac:dyDescent="0.25">
      <c r="A28625">
        <v>2.73080174807495</v>
      </c>
    </row>
    <row r="28626" spans="1:1" x14ac:dyDescent="0.25">
      <c r="A28626">
        <v>2.7310188963905002</v>
      </c>
    </row>
    <row r="28627" spans="1:1" x14ac:dyDescent="0.25">
      <c r="A28627">
        <v>2.7312358252396698</v>
      </c>
    </row>
    <row r="28628" spans="1:1" x14ac:dyDescent="0.25">
      <c r="A28628">
        <v>2.7314525329817299</v>
      </c>
    </row>
    <row r="28629" spans="1:1" x14ac:dyDescent="0.25">
      <c r="A28629">
        <v>2.73166902014776</v>
      </c>
    </row>
    <row r="28630" spans="1:1" x14ac:dyDescent="0.25">
      <c r="A28630">
        <v>2.7318852872677302</v>
      </c>
    </row>
    <row r="28631" spans="1:1" x14ac:dyDescent="0.25">
      <c r="A28631">
        <v>2.73210133487144</v>
      </c>
    </row>
    <row r="28632" spans="1:1" x14ac:dyDescent="0.25">
      <c r="A28632">
        <v>2.7323171634877501</v>
      </c>
    </row>
    <row r="28633" spans="1:1" x14ac:dyDescent="0.25">
      <c r="A28633">
        <v>2.7325327736448899</v>
      </c>
    </row>
    <row r="28634" spans="1:1" x14ac:dyDescent="0.25">
      <c r="A28634">
        <v>2.73274816587077</v>
      </c>
    </row>
    <row r="28635" spans="1:1" x14ac:dyDescent="0.25">
      <c r="A28635">
        <v>2.73296334069286</v>
      </c>
    </row>
    <row r="28636" spans="1:1" x14ac:dyDescent="0.25">
      <c r="A28636">
        <v>2.7331782986371098</v>
      </c>
    </row>
    <row r="28637" spans="1:1" x14ac:dyDescent="0.25">
      <c r="A28637">
        <v>2.7333930402300699</v>
      </c>
    </row>
    <row r="28638" spans="1:1" x14ac:dyDescent="0.25">
      <c r="A28638">
        <v>2.7336075659968802</v>
      </c>
    </row>
    <row r="28639" spans="1:1" x14ac:dyDescent="0.25">
      <c r="A28639">
        <v>2.7338218764623998</v>
      </c>
    </row>
    <row r="28640" spans="1:1" x14ac:dyDescent="0.25">
      <c r="A28640">
        <v>2.73403597215087</v>
      </c>
    </row>
    <row r="28641" spans="1:1" x14ac:dyDescent="0.25">
      <c r="A28641">
        <v>2.73424985358578</v>
      </c>
    </row>
    <row r="28642" spans="1:1" x14ac:dyDescent="0.25">
      <c r="A28642">
        <v>2.7344635212904702</v>
      </c>
    </row>
    <row r="28643" spans="1:1" x14ac:dyDescent="0.25">
      <c r="A28643">
        <v>2.7346769757873601</v>
      </c>
    </row>
    <row r="28644" spans="1:1" x14ac:dyDescent="0.25">
      <c r="A28644">
        <v>2.73489021759808</v>
      </c>
    </row>
    <row r="28645" spans="1:1" x14ac:dyDescent="0.25">
      <c r="A28645">
        <v>2.7351032472444201</v>
      </c>
    </row>
    <row r="28646" spans="1:1" x14ac:dyDescent="0.25">
      <c r="A28646">
        <v>2.7353160652466499</v>
      </c>
    </row>
    <row r="28647" spans="1:1" x14ac:dyDescent="0.25">
      <c r="A28647">
        <v>2.7355286721253198</v>
      </c>
    </row>
    <row r="28648" spans="1:1" x14ac:dyDescent="0.25">
      <c r="A28648">
        <v>2.7357410683998999</v>
      </c>
    </row>
    <row r="28649" spans="1:1" x14ac:dyDescent="0.25">
      <c r="A28649">
        <v>2.73595325246951</v>
      </c>
    </row>
    <row r="28650" spans="1:1" x14ac:dyDescent="0.25">
      <c r="A28650">
        <v>2.73616522909475</v>
      </c>
    </row>
    <row r="28651" spans="1:1" x14ac:dyDescent="0.25">
      <c r="A28651">
        <v>2.7363769966712699</v>
      </c>
    </row>
    <row r="28652" spans="1:1" x14ac:dyDescent="0.25">
      <c r="A28652">
        <v>2.73658855571674</v>
      </c>
    </row>
    <row r="28653" spans="1:1" x14ac:dyDescent="0.25">
      <c r="A28653">
        <v>2.73679990674776</v>
      </c>
    </row>
    <row r="28654" spans="1:1" x14ac:dyDescent="0.25">
      <c r="A28654">
        <v>2.7370110502806302</v>
      </c>
    </row>
    <row r="28655" spans="1:1" x14ac:dyDescent="0.25">
      <c r="A28655">
        <v>2.73722198683121</v>
      </c>
    </row>
    <row r="28656" spans="1:1" x14ac:dyDescent="0.25">
      <c r="A28656">
        <v>2.7374327169144199</v>
      </c>
    </row>
    <row r="28657" spans="1:1" x14ac:dyDescent="0.25">
      <c r="A28657">
        <v>2.7376432410451002</v>
      </c>
    </row>
    <row r="28658" spans="1:1" x14ac:dyDescent="0.25">
      <c r="A28658">
        <v>2.7378535597371498</v>
      </c>
    </row>
    <row r="28659" spans="1:1" x14ac:dyDescent="0.25">
      <c r="A28659">
        <v>2.7380636735041701</v>
      </c>
    </row>
    <row r="28660" spans="1:1" x14ac:dyDescent="0.25">
      <c r="A28660">
        <v>2.7382735828593301</v>
      </c>
    </row>
    <row r="28661" spans="1:1" x14ac:dyDescent="0.25">
      <c r="A28661">
        <v>2.7384832883145598</v>
      </c>
    </row>
    <row r="28662" spans="1:1" x14ac:dyDescent="0.25">
      <c r="A28662">
        <v>2.73869279038228</v>
      </c>
    </row>
    <row r="28663" spans="1:1" x14ac:dyDescent="0.25">
      <c r="A28663">
        <v>2.7389020895737</v>
      </c>
    </row>
    <row r="28664" spans="1:1" x14ac:dyDescent="0.25">
      <c r="A28664">
        <v>2.7391111863995801</v>
      </c>
    </row>
    <row r="28665" spans="1:1" x14ac:dyDescent="0.25">
      <c r="A28665">
        <v>2.7393200813702401</v>
      </c>
    </row>
    <row r="28666" spans="1:1" x14ac:dyDescent="0.25">
      <c r="A28666">
        <v>2.7395287749956201</v>
      </c>
    </row>
    <row r="28667" spans="1:1" x14ac:dyDescent="0.25">
      <c r="A28667">
        <v>2.7397372677848799</v>
      </c>
    </row>
    <row r="28668" spans="1:1" x14ac:dyDescent="0.25">
      <c r="A28668">
        <v>2.73994556024667</v>
      </c>
    </row>
    <row r="28669" spans="1:1" x14ac:dyDescent="0.25">
      <c r="A28669">
        <v>2.74015365288931</v>
      </c>
    </row>
    <row r="28670" spans="1:1" x14ac:dyDescent="0.25">
      <c r="A28670">
        <v>2.7403615462205799</v>
      </c>
    </row>
    <row r="28671" spans="1:1" x14ac:dyDescent="0.25">
      <c r="A28671">
        <v>2.7405692386722</v>
      </c>
    </row>
    <row r="28672" spans="1:1" x14ac:dyDescent="0.25">
      <c r="A28672">
        <v>2.7407767349033598</v>
      </c>
    </row>
    <row r="28673" spans="1:1" x14ac:dyDescent="0.25">
      <c r="A28673">
        <v>2.7409840333431901</v>
      </c>
    </row>
    <row r="28674" spans="1:1" x14ac:dyDescent="0.25">
      <c r="A28674">
        <v>2.74119113449721</v>
      </c>
    </row>
    <row r="28675" spans="1:1" x14ac:dyDescent="0.25">
      <c r="A28675">
        <v>2.74139803887046</v>
      </c>
    </row>
    <row r="28676" spans="1:1" x14ac:dyDescent="0.25">
      <c r="A28676">
        <v>2.7416047469677101</v>
      </c>
    </row>
    <row r="28677" spans="1:1" x14ac:dyDescent="0.25">
      <c r="A28677">
        <v>2.74181125929297</v>
      </c>
    </row>
    <row r="28678" spans="1:1" x14ac:dyDescent="0.25">
      <c r="A28678">
        <v>2.7420175763499102</v>
      </c>
    </row>
    <row r="28679" spans="1:1" x14ac:dyDescent="0.25">
      <c r="A28679">
        <v>2.7422236986416602</v>
      </c>
    </row>
    <row r="28680" spans="1:1" x14ac:dyDescent="0.25">
      <c r="A28680">
        <v>2.74242962667102</v>
      </c>
    </row>
    <row r="28681" spans="1:1" x14ac:dyDescent="0.25">
      <c r="A28681">
        <v>2.7426353609398002</v>
      </c>
    </row>
    <row r="28682" spans="1:1" x14ac:dyDescent="0.25">
      <c r="A28682">
        <v>2.7428409019498301</v>
      </c>
    </row>
    <row r="28683" spans="1:1" x14ac:dyDescent="0.25">
      <c r="A28683">
        <v>2.7430462502023398</v>
      </c>
    </row>
    <row r="28684" spans="1:1" x14ac:dyDescent="0.25">
      <c r="A28684">
        <v>2.7432514061979099</v>
      </c>
    </row>
    <row r="28685" spans="1:1" x14ac:dyDescent="0.25">
      <c r="A28685">
        <v>2.7434563704366099</v>
      </c>
    </row>
    <row r="28686" spans="1:1" x14ac:dyDescent="0.25">
      <c r="A28686">
        <v>2.7436611434184801</v>
      </c>
    </row>
    <row r="28687" spans="1:1" x14ac:dyDescent="0.25">
      <c r="A28687">
        <v>2.7438657256422099</v>
      </c>
    </row>
    <row r="28688" spans="1:1" x14ac:dyDescent="0.25">
      <c r="A28688">
        <v>2.74407011760717</v>
      </c>
    </row>
    <row r="28689" spans="1:1" x14ac:dyDescent="0.25">
      <c r="A28689">
        <v>2.74427431981101</v>
      </c>
    </row>
    <row r="28690" spans="1:1" x14ac:dyDescent="0.25">
      <c r="A28690">
        <v>2.7444783327519602</v>
      </c>
    </row>
    <row r="28691" spans="1:1" x14ac:dyDescent="0.25">
      <c r="A28691">
        <v>2.7446821569269702</v>
      </c>
    </row>
    <row r="28692" spans="1:1" x14ac:dyDescent="0.25">
      <c r="A28692">
        <v>2.7448857928333799</v>
      </c>
    </row>
    <row r="28693" spans="1:1" x14ac:dyDescent="0.25">
      <c r="A28693">
        <v>2.7450892409671401</v>
      </c>
    </row>
    <row r="28694" spans="1:1" x14ac:dyDescent="0.25">
      <c r="A28694">
        <v>2.74529249979323</v>
      </c>
    </row>
    <row r="28695" spans="1:1" x14ac:dyDescent="0.25">
      <c r="A28695">
        <v>2.7454955738711799</v>
      </c>
    </row>
    <row r="28696" spans="1:1" x14ac:dyDescent="0.25">
      <c r="A28696">
        <v>2.7456984616628199</v>
      </c>
    </row>
    <row r="28697" spans="1:1" x14ac:dyDescent="0.25">
      <c r="A28697">
        <v>2.7459011636629498</v>
      </c>
    </row>
    <row r="28698" spans="1:1" x14ac:dyDescent="0.25">
      <c r="A28698">
        <v>2.7461036803655401</v>
      </c>
    </row>
    <row r="28699" spans="1:1" x14ac:dyDescent="0.25">
      <c r="A28699">
        <v>2.7463060122640202</v>
      </c>
    </row>
    <row r="28700" spans="1:1" x14ac:dyDescent="0.25">
      <c r="A28700">
        <v>2.7465081598517398</v>
      </c>
    </row>
    <row r="28701" spans="1:1" x14ac:dyDescent="0.25">
      <c r="A28701">
        <v>2.74671012362144</v>
      </c>
    </row>
    <row r="28702" spans="1:1" x14ac:dyDescent="0.25">
      <c r="A28702">
        <v>2.7469119040651799</v>
      </c>
    </row>
    <row r="28703" spans="1:1" x14ac:dyDescent="0.25">
      <c r="A28703">
        <v>2.7471135016752899</v>
      </c>
    </row>
    <row r="28704" spans="1:1" x14ac:dyDescent="0.25">
      <c r="A28704">
        <v>2.7473149169423898</v>
      </c>
    </row>
    <row r="28705" spans="1:1" x14ac:dyDescent="0.25">
      <c r="A28705">
        <v>2.7475161503579302</v>
      </c>
    </row>
    <row r="28706" spans="1:1" x14ac:dyDescent="0.25">
      <c r="A28706">
        <v>2.7477172024123799</v>
      </c>
    </row>
    <row r="28707" spans="1:1" x14ac:dyDescent="0.25">
      <c r="A28707">
        <v>2.7479180735955602</v>
      </c>
    </row>
    <row r="28708" spans="1:1" x14ac:dyDescent="0.25">
      <c r="A28708">
        <v>2.7481187643974101</v>
      </c>
    </row>
    <row r="28709" spans="1:1" x14ac:dyDescent="0.25">
      <c r="A28709">
        <v>2.7483192753068302</v>
      </c>
    </row>
    <row r="28710" spans="1:1" x14ac:dyDescent="0.25">
      <c r="A28710">
        <v>2.7485196068126698</v>
      </c>
    </row>
    <row r="28711" spans="1:1" x14ac:dyDescent="0.25">
      <c r="A28711">
        <v>2.7487197594033699</v>
      </c>
    </row>
    <row r="28712" spans="1:1" x14ac:dyDescent="0.25">
      <c r="A28712">
        <v>2.7489197335667499</v>
      </c>
    </row>
    <row r="28713" spans="1:1" x14ac:dyDescent="0.25">
      <c r="A28713">
        <v>2.7491195297903599</v>
      </c>
    </row>
    <row r="28714" spans="1:1" x14ac:dyDescent="0.25">
      <c r="A28714">
        <v>2.74931914856099</v>
      </c>
    </row>
    <row r="28715" spans="1:1" x14ac:dyDescent="0.25">
      <c r="A28715">
        <v>2.7495185903655099</v>
      </c>
    </row>
    <row r="28716" spans="1:1" x14ac:dyDescent="0.25">
      <c r="A28716">
        <v>2.7497178556902302</v>
      </c>
    </row>
    <row r="28717" spans="1:1" x14ac:dyDescent="0.25">
      <c r="A28717">
        <v>2.7499169430315198</v>
      </c>
    </row>
    <row r="28718" spans="1:1" x14ac:dyDescent="0.25">
      <c r="A28718">
        <v>2.75011585685513</v>
      </c>
    </row>
    <row r="28719" spans="1:1" x14ac:dyDescent="0.25">
      <c r="A28719">
        <v>2.7503145956550901</v>
      </c>
    </row>
    <row r="28720" spans="1:1" x14ac:dyDescent="0.25">
      <c r="A28720">
        <v>2.7505131599158101</v>
      </c>
    </row>
    <row r="28721" spans="1:1" x14ac:dyDescent="0.25">
      <c r="A28721">
        <v>2.7507115501214998</v>
      </c>
    </row>
    <row r="28722" spans="1:1" x14ac:dyDescent="0.25">
      <c r="A28722">
        <v>2.7509097667560698</v>
      </c>
    </row>
    <row r="28723" spans="1:1" x14ac:dyDescent="0.25">
      <c r="A28723">
        <v>2.75110781030277</v>
      </c>
    </row>
    <row r="28724" spans="1:1" x14ac:dyDescent="0.25">
      <c r="A28724">
        <v>2.7513056812444998</v>
      </c>
    </row>
    <row r="28725" spans="1:1" x14ac:dyDescent="0.25">
      <c r="A28725">
        <v>2.7515033800640198</v>
      </c>
    </row>
    <row r="28726" spans="1:1" x14ac:dyDescent="0.25">
      <c r="A28726">
        <v>2.7517009072432201</v>
      </c>
    </row>
    <row r="28727" spans="1:1" x14ac:dyDescent="0.25">
      <c r="A28727">
        <v>2.75189826326416</v>
      </c>
    </row>
    <row r="28728" spans="1:1" x14ac:dyDescent="0.25">
      <c r="A28728">
        <v>2.7520954486081202</v>
      </c>
    </row>
    <row r="28729" spans="1:1" x14ac:dyDescent="0.25">
      <c r="A28729">
        <v>2.752292463756</v>
      </c>
    </row>
    <row r="28730" spans="1:1" x14ac:dyDescent="0.25">
      <c r="A28730">
        <v>2.7524893091884</v>
      </c>
    </row>
    <row r="28731" spans="1:1" x14ac:dyDescent="0.25">
      <c r="A28731">
        <v>2.7526859853856802</v>
      </c>
    </row>
    <row r="28732" spans="1:1" x14ac:dyDescent="0.25">
      <c r="A28732">
        <v>2.7528824928275299</v>
      </c>
    </row>
    <row r="28733" spans="1:1" x14ac:dyDescent="0.25">
      <c r="A28733">
        <v>2.7530788319936499</v>
      </c>
    </row>
    <row r="28734" spans="1:1" x14ac:dyDescent="0.25">
      <c r="A28734">
        <v>2.75327500336296</v>
      </c>
    </row>
    <row r="28735" spans="1:1" x14ac:dyDescent="0.25">
      <c r="A28735">
        <v>2.75347100741413</v>
      </c>
    </row>
    <row r="28736" spans="1:1" x14ac:dyDescent="0.25">
      <c r="A28736">
        <v>2.7536668446256298</v>
      </c>
    </row>
    <row r="28737" spans="1:1" x14ac:dyDescent="0.25">
      <c r="A28737">
        <v>2.7538625154754302</v>
      </c>
    </row>
    <row r="28738" spans="1:1" x14ac:dyDescent="0.25">
      <c r="A28738">
        <v>2.7540580204406999</v>
      </c>
    </row>
    <row r="28739" spans="1:1" x14ac:dyDescent="0.25">
      <c r="A28739">
        <v>2.7542533599991401</v>
      </c>
    </row>
    <row r="28740" spans="1:1" x14ac:dyDescent="0.25">
      <c r="A28740">
        <v>2.75444853267738</v>
      </c>
    </row>
    <row r="28741" spans="1:1" x14ac:dyDescent="0.25">
      <c r="A28741">
        <v>2.7546435428537901</v>
      </c>
    </row>
    <row r="28742" spans="1:1" x14ac:dyDescent="0.25">
      <c r="A28742">
        <v>2.7548383890526602</v>
      </c>
    </row>
    <row r="28743" spans="1:1" x14ac:dyDescent="0.25">
      <c r="A28743">
        <v>2.7550330717499398</v>
      </c>
    </row>
    <row r="28744" spans="1:1" x14ac:dyDescent="0.25">
      <c r="A28744">
        <v>2.7552275914208</v>
      </c>
    </row>
    <row r="28745" spans="1:1" x14ac:dyDescent="0.25">
      <c r="A28745">
        <v>2.7554219485404801</v>
      </c>
    </row>
    <row r="28746" spans="1:1" x14ac:dyDescent="0.25">
      <c r="A28746">
        <v>2.75561614358356</v>
      </c>
    </row>
    <row r="28747" spans="1:1" x14ac:dyDescent="0.25">
      <c r="A28747">
        <v>2.7558101770247299</v>
      </c>
    </row>
    <row r="28748" spans="1:1" x14ac:dyDescent="0.25">
      <c r="A28748">
        <v>2.75600404933774</v>
      </c>
    </row>
    <row r="28749" spans="1:1" x14ac:dyDescent="0.25">
      <c r="A28749">
        <v>2.7561977609961299</v>
      </c>
    </row>
    <row r="28750" spans="1:1" x14ac:dyDescent="0.25">
      <c r="A28750">
        <v>2.75639131247351</v>
      </c>
    </row>
    <row r="28751" spans="1:1" x14ac:dyDescent="0.25">
      <c r="A28751">
        <v>2.7565847042427301</v>
      </c>
    </row>
    <row r="28752" spans="1:1" x14ac:dyDescent="0.25">
      <c r="A28752">
        <v>2.75677793677644</v>
      </c>
    </row>
    <row r="28753" spans="1:1" x14ac:dyDescent="0.25">
      <c r="A28753">
        <v>2.7569710105470202</v>
      </c>
    </row>
    <row r="28754" spans="1:1" x14ac:dyDescent="0.25">
      <c r="A28754">
        <v>2.7571639260263798</v>
      </c>
    </row>
    <row r="28755" spans="1:1" x14ac:dyDescent="0.25">
      <c r="A28755">
        <v>2.7573566836863299</v>
      </c>
    </row>
    <row r="28756" spans="1:1" x14ac:dyDescent="0.25">
      <c r="A28756">
        <v>2.7575492839978399</v>
      </c>
    </row>
    <row r="28757" spans="1:1" x14ac:dyDescent="0.25">
      <c r="A28757">
        <v>2.7577417274321001</v>
      </c>
    </row>
    <row r="28758" spans="1:1" x14ac:dyDescent="0.25">
      <c r="A28758">
        <v>2.7579340144599298</v>
      </c>
    </row>
    <row r="28759" spans="1:1" x14ac:dyDescent="0.25">
      <c r="A28759">
        <v>2.75812614555125</v>
      </c>
    </row>
    <row r="28760" spans="1:1" x14ac:dyDescent="0.25">
      <c r="A28760">
        <v>2.75831812117652</v>
      </c>
    </row>
    <row r="28761" spans="1:1" x14ac:dyDescent="0.25">
      <c r="A28761">
        <v>2.7585099418051802</v>
      </c>
    </row>
    <row r="28762" spans="1:1" x14ac:dyDescent="0.25">
      <c r="A28762">
        <v>2.7587016059915399</v>
      </c>
    </row>
    <row r="28763" spans="1:1" x14ac:dyDescent="0.25">
      <c r="A28763">
        <v>2.7588931180363199</v>
      </c>
    </row>
    <row r="28764" spans="1:1" x14ac:dyDescent="0.25">
      <c r="A28764">
        <v>2.75908447649193</v>
      </c>
    </row>
    <row r="28765" spans="1:1" x14ac:dyDescent="0.25">
      <c r="A28765">
        <v>2.7592756818264301</v>
      </c>
    </row>
    <row r="28766" spans="1:1" x14ac:dyDescent="0.25">
      <c r="A28766">
        <v>2.7594667345083099</v>
      </c>
    </row>
    <row r="28767" spans="1:1" x14ac:dyDescent="0.25">
      <c r="A28767">
        <v>2.7596576350050901</v>
      </c>
    </row>
    <row r="28768" spans="1:1" x14ac:dyDescent="0.25">
      <c r="A28768">
        <v>2.7598483837845</v>
      </c>
    </row>
    <row r="28769" spans="1:1" x14ac:dyDescent="0.25">
      <c r="A28769">
        <v>2.7600389813135999</v>
      </c>
    </row>
    <row r="28770" spans="1:1" x14ac:dyDescent="0.25">
      <c r="A28770">
        <v>2.7602294280592199</v>
      </c>
    </row>
    <row r="28771" spans="1:1" x14ac:dyDescent="0.25">
      <c r="A28771">
        <v>2.76041972448829</v>
      </c>
    </row>
    <row r="28772" spans="1:1" x14ac:dyDescent="0.25">
      <c r="A28772">
        <v>2.7606098710670799</v>
      </c>
    </row>
    <row r="28773" spans="1:1" x14ac:dyDescent="0.25">
      <c r="A28773">
        <v>2.76079986826123</v>
      </c>
    </row>
    <row r="28774" spans="1:1" x14ac:dyDescent="0.25">
      <c r="A28774">
        <v>2.7609897165369399</v>
      </c>
    </row>
    <row r="28775" spans="1:1" x14ac:dyDescent="0.25">
      <c r="A28775">
        <v>2.7611794163593699</v>
      </c>
    </row>
    <row r="28776" spans="1:1" x14ac:dyDescent="0.25">
      <c r="A28776">
        <v>2.7613689681937799</v>
      </c>
    </row>
    <row r="28777" spans="1:1" x14ac:dyDescent="0.25">
      <c r="A28777">
        <v>2.7615583725049602</v>
      </c>
    </row>
    <row r="28778" spans="1:1" x14ac:dyDescent="0.25">
      <c r="A28778">
        <v>2.7617476297577799</v>
      </c>
    </row>
    <row r="28779" spans="1:1" x14ac:dyDescent="0.25">
      <c r="A28779">
        <v>2.7619367404162101</v>
      </c>
    </row>
    <row r="28780" spans="1:1" x14ac:dyDescent="0.25">
      <c r="A28780">
        <v>2.7621257049445598</v>
      </c>
    </row>
    <row r="28781" spans="1:1" x14ac:dyDescent="0.25">
      <c r="A28781">
        <v>2.7623145238062601</v>
      </c>
    </row>
    <row r="28782" spans="1:1" x14ac:dyDescent="0.25">
      <c r="A28782">
        <v>2.7625031974650098</v>
      </c>
    </row>
    <row r="28783" spans="1:1" x14ac:dyDescent="0.25">
      <c r="A28783">
        <v>2.7626917263839599</v>
      </c>
    </row>
    <row r="28784" spans="1:1" x14ac:dyDescent="0.25">
      <c r="A28784">
        <v>2.7628801110261301</v>
      </c>
    </row>
    <row r="28785" spans="1:1" x14ac:dyDescent="0.25">
      <c r="A28785">
        <v>2.7630683499731599</v>
      </c>
    </row>
    <row r="28786" spans="1:1" x14ac:dyDescent="0.25">
      <c r="A28786">
        <v>2.7632564474508201</v>
      </c>
    </row>
    <row r="28787" spans="1:1" x14ac:dyDescent="0.25">
      <c r="A28787">
        <v>2.7634444020387701</v>
      </c>
    </row>
    <row r="28788" spans="1:1" x14ac:dyDescent="0.25">
      <c r="A28788">
        <v>2.7636322141992</v>
      </c>
    </row>
    <row r="28789" spans="1:1" x14ac:dyDescent="0.25">
      <c r="A28789">
        <v>2.76381988439329</v>
      </c>
    </row>
    <row r="28790" spans="1:1" x14ac:dyDescent="0.25">
      <c r="A28790">
        <v>2.7640074130828198</v>
      </c>
    </row>
    <row r="28791" spans="1:1" x14ac:dyDescent="0.25">
      <c r="A28791">
        <v>2.7641948007284798</v>
      </c>
    </row>
    <row r="28792" spans="1:1" x14ac:dyDescent="0.25">
      <c r="A28792">
        <v>2.76438204779152</v>
      </c>
    </row>
    <row r="28793" spans="1:1" x14ac:dyDescent="0.25">
      <c r="A28793">
        <v>2.7645691547323601</v>
      </c>
    </row>
    <row r="28794" spans="1:1" x14ac:dyDescent="0.25">
      <c r="A28794">
        <v>2.7647561220112702</v>
      </c>
    </row>
    <row r="28795" spans="1:1" x14ac:dyDescent="0.25">
      <c r="A28795">
        <v>2.7649429500884701</v>
      </c>
    </row>
    <row r="28796" spans="1:1" x14ac:dyDescent="0.25">
      <c r="A28796">
        <v>2.7651296394239799</v>
      </c>
    </row>
    <row r="28797" spans="1:1" x14ac:dyDescent="0.25">
      <c r="A28797">
        <v>2.76531619047711</v>
      </c>
    </row>
    <row r="28798" spans="1:1" x14ac:dyDescent="0.25">
      <c r="A28798">
        <v>2.76550260370741</v>
      </c>
    </row>
    <row r="28799" spans="1:1" x14ac:dyDescent="0.25">
      <c r="A28799">
        <v>2.7656888795739198</v>
      </c>
    </row>
    <row r="28800" spans="1:1" x14ac:dyDescent="0.25">
      <c r="A28800">
        <v>2.7658750185358301</v>
      </c>
    </row>
    <row r="28801" spans="1:1" x14ac:dyDescent="0.25">
      <c r="A28801">
        <v>2.7660610210515202</v>
      </c>
    </row>
    <row r="28802" spans="1:1" x14ac:dyDescent="0.25">
      <c r="A28802">
        <v>2.7662468875794199</v>
      </c>
    </row>
    <row r="28803" spans="1:1" x14ac:dyDescent="0.25">
      <c r="A28803">
        <v>2.7664326185781101</v>
      </c>
    </row>
    <row r="28804" spans="1:1" x14ac:dyDescent="0.25">
      <c r="A28804">
        <v>2.7666182145052001</v>
      </c>
    </row>
    <row r="28805" spans="1:1" x14ac:dyDescent="0.25">
      <c r="A28805">
        <v>2.7668036758185899</v>
      </c>
    </row>
    <row r="28806" spans="1:1" x14ac:dyDescent="0.25">
      <c r="A28806">
        <v>2.7669890029758899</v>
      </c>
    </row>
    <row r="28807" spans="1:1" x14ac:dyDescent="0.25">
      <c r="A28807">
        <v>2.76717419643425</v>
      </c>
    </row>
    <row r="28808" spans="1:1" x14ac:dyDescent="0.25">
      <c r="A28808">
        <v>2.7673592548017401</v>
      </c>
    </row>
    <row r="28809" spans="1:1" x14ac:dyDescent="0.25">
      <c r="A28809">
        <v>2.7675441822348601</v>
      </c>
    </row>
    <row r="28810" spans="1:1" x14ac:dyDescent="0.25">
      <c r="A28810">
        <v>2.76772897733977</v>
      </c>
    </row>
    <row r="28811" spans="1:1" x14ac:dyDescent="0.25">
      <c r="A28811">
        <v>2.76791364057306</v>
      </c>
    </row>
    <row r="28812" spans="1:1" x14ac:dyDescent="0.25">
      <c r="A28812">
        <v>2.7680981723907898</v>
      </c>
    </row>
    <row r="28813" spans="1:1" x14ac:dyDescent="0.25">
      <c r="A28813">
        <v>2.7682825732491301</v>
      </c>
    </row>
    <row r="28814" spans="1:1" x14ac:dyDescent="0.25">
      <c r="A28814">
        <v>2.7684668436039201</v>
      </c>
    </row>
    <row r="28815" spans="1:1" x14ac:dyDescent="0.25">
      <c r="A28815">
        <v>2.7686509839106801</v>
      </c>
    </row>
    <row r="28816" spans="1:1" x14ac:dyDescent="0.25">
      <c r="A28816">
        <v>2.7688349946247501</v>
      </c>
    </row>
    <row r="28817" spans="1:1" x14ac:dyDescent="0.25">
      <c r="A28817">
        <v>2.76901887620178</v>
      </c>
    </row>
    <row r="28818" spans="1:1" x14ac:dyDescent="0.25">
      <c r="A28818">
        <v>2.7692026290964402</v>
      </c>
    </row>
    <row r="28819" spans="1:1" x14ac:dyDescent="0.25">
      <c r="A28819">
        <v>2.7693862537635598</v>
      </c>
    </row>
    <row r="28820" spans="1:1" x14ac:dyDescent="0.25">
      <c r="A28820">
        <v>2.7695697506580101</v>
      </c>
    </row>
    <row r="28821" spans="1:1" x14ac:dyDescent="0.25">
      <c r="A28821">
        <v>2.7697531202340699</v>
      </c>
    </row>
    <row r="28822" spans="1:1" x14ac:dyDescent="0.25">
      <c r="A28822">
        <v>2.7699363629460101</v>
      </c>
    </row>
    <row r="28823" spans="1:1" x14ac:dyDescent="0.25">
      <c r="A28823">
        <v>2.7701194792480299</v>
      </c>
    </row>
    <row r="28824" spans="1:1" x14ac:dyDescent="0.25">
      <c r="A28824">
        <v>2.7703024695938598</v>
      </c>
    </row>
    <row r="28825" spans="1:1" x14ac:dyDescent="0.25">
      <c r="A28825">
        <v>2.7704853344374101</v>
      </c>
    </row>
    <row r="28826" spans="1:1" x14ac:dyDescent="0.25">
      <c r="A28826">
        <v>2.7706680742321401</v>
      </c>
    </row>
    <row r="28827" spans="1:1" x14ac:dyDescent="0.25">
      <c r="A28827">
        <v>2.7708506894312399</v>
      </c>
    </row>
    <row r="28828" spans="1:1" x14ac:dyDescent="0.25">
      <c r="A28828">
        <v>2.7710331804880699</v>
      </c>
    </row>
    <row r="28829" spans="1:1" x14ac:dyDescent="0.25">
      <c r="A28829">
        <v>2.7712155478555398</v>
      </c>
    </row>
    <row r="28830" spans="1:1" x14ac:dyDescent="0.25">
      <c r="A28830">
        <v>2.7713977901653801</v>
      </c>
    </row>
    <row r="28831" spans="1:1" x14ac:dyDescent="0.25">
      <c r="A28831">
        <v>2.7715799115138799</v>
      </c>
    </row>
    <row r="28832" spans="1:1" x14ac:dyDescent="0.25">
      <c r="A28832">
        <v>2.7717619105309801</v>
      </c>
    </row>
    <row r="28833" spans="1:1" x14ac:dyDescent="0.25">
      <c r="A28833">
        <v>2.7719437876691</v>
      </c>
    </row>
    <row r="28834" spans="1:1" x14ac:dyDescent="0.25">
      <c r="A28834">
        <v>2.7721255433804002</v>
      </c>
    </row>
    <row r="28835" spans="1:1" x14ac:dyDescent="0.25">
      <c r="A28835">
        <v>2.7723071781168298</v>
      </c>
    </row>
    <row r="28836" spans="1:1" x14ac:dyDescent="0.25">
      <c r="A28836">
        <v>2.7724886923303198</v>
      </c>
    </row>
    <row r="28837" spans="1:1" x14ac:dyDescent="0.25">
      <c r="A28837">
        <v>2.7726700864725</v>
      </c>
    </row>
    <row r="28838" spans="1:1" x14ac:dyDescent="0.25">
      <c r="A28838">
        <v>2.7728513609949599</v>
      </c>
    </row>
    <row r="28839" spans="1:1" x14ac:dyDescent="0.25">
      <c r="A28839">
        <v>2.7730325163490899</v>
      </c>
    </row>
    <row r="28840" spans="1:1" x14ac:dyDescent="0.25">
      <c r="A28840">
        <v>2.7732135529858999</v>
      </c>
    </row>
    <row r="28841" spans="1:1" x14ac:dyDescent="0.25">
      <c r="A28841">
        <v>2.7733944713568501</v>
      </c>
    </row>
    <row r="28842" spans="1:1" x14ac:dyDescent="0.25">
      <c r="A28842">
        <v>2.7735752719125899</v>
      </c>
    </row>
    <row r="28843" spans="1:1" x14ac:dyDescent="0.25">
      <c r="A28843">
        <v>2.77375595510411</v>
      </c>
    </row>
    <row r="28844" spans="1:1" x14ac:dyDescent="0.25">
      <c r="A28844">
        <v>2.7739365213818399</v>
      </c>
    </row>
    <row r="28845" spans="1:1" x14ac:dyDescent="0.25">
      <c r="A28845">
        <v>2.7741169711965199</v>
      </c>
    </row>
    <row r="28846" spans="1:1" x14ac:dyDescent="0.25">
      <c r="A28846">
        <v>2.77429730499831</v>
      </c>
    </row>
    <row r="28847" spans="1:1" x14ac:dyDescent="0.25">
      <c r="A28847">
        <v>2.7744775232377799</v>
      </c>
    </row>
    <row r="28848" spans="1:1" x14ac:dyDescent="0.25">
      <c r="A28848">
        <v>2.7746576263645699</v>
      </c>
    </row>
    <row r="28849" spans="1:1" x14ac:dyDescent="0.25">
      <c r="A28849">
        <v>2.7748376148290501</v>
      </c>
    </row>
    <row r="28850" spans="1:1" x14ac:dyDescent="0.25">
      <c r="A28850">
        <v>2.7750174890808998</v>
      </c>
    </row>
    <row r="28851" spans="1:1" x14ac:dyDescent="0.25">
      <c r="A28851">
        <v>2.7751972495697599</v>
      </c>
    </row>
    <row r="28852" spans="1:1" x14ac:dyDescent="0.25">
      <c r="A28852">
        <v>2.7753768967455201</v>
      </c>
    </row>
    <row r="28853" spans="1:1" x14ac:dyDescent="0.25">
      <c r="A28853">
        <v>2.7755564292631298</v>
      </c>
    </row>
    <row r="28854" spans="1:1" x14ac:dyDescent="0.25">
      <c r="A28854">
        <v>2.7757358511615502</v>
      </c>
    </row>
    <row r="28855" spans="1:1" x14ac:dyDescent="0.25">
      <c r="A28855">
        <v>2.77591516109486</v>
      </c>
    </row>
    <row r="28856" spans="1:1" x14ac:dyDescent="0.25">
      <c r="A28856">
        <v>2.7760943595119199</v>
      </c>
    </row>
    <row r="28857" spans="1:1" x14ac:dyDescent="0.25">
      <c r="A28857">
        <v>2.7762734468619499</v>
      </c>
    </row>
    <row r="28858" spans="1:1" x14ac:dyDescent="0.25">
      <c r="A28858">
        <v>2.7764524235936801</v>
      </c>
    </row>
    <row r="28859" spans="1:1" x14ac:dyDescent="0.25">
      <c r="A28859">
        <v>2.7766312901557799</v>
      </c>
    </row>
    <row r="28860" spans="1:1" x14ac:dyDescent="0.25">
      <c r="A28860">
        <v>2.77681004699732</v>
      </c>
    </row>
    <row r="28861" spans="1:1" x14ac:dyDescent="0.25">
      <c r="A28861">
        <v>2.7769886945665001</v>
      </c>
    </row>
    <row r="28862" spans="1:1" x14ac:dyDescent="0.25">
      <c r="A28862">
        <v>2.7771672333120399</v>
      </c>
    </row>
    <row r="28863" spans="1:1" x14ac:dyDescent="0.25">
      <c r="A28863">
        <v>2.77734566368194</v>
      </c>
    </row>
    <row r="28864" spans="1:1" x14ac:dyDescent="0.25">
      <c r="A28864">
        <v>2.77752398612486</v>
      </c>
    </row>
    <row r="28865" spans="1:1" x14ac:dyDescent="0.25">
      <c r="A28865">
        <v>2.77770220108878</v>
      </c>
    </row>
    <row r="28866" spans="1:1" x14ac:dyDescent="0.25">
      <c r="A28866">
        <v>2.7778803090216901</v>
      </c>
    </row>
    <row r="28867" spans="1:1" x14ac:dyDescent="0.25">
      <c r="A28867">
        <v>2.7780583103717702</v>
      </c>
    </row>
    <row r="28868" spans="1:1" x14ac:dyDescent="0.25">
      <c r="A28868">
        <v>2.7782362055866701</v>
      </c>
    </row>
    <row r="28869" spans="1:1" x14ac:dyDescent="0.25">
      <c r="A28869">
        <v>2.77841399511443</v>
      </c>
    </row>
    <row r="28870" spans="1:1" x14ac:dyDescent="0.25">
      <c r="A28870">
        <v>2.7785916794025698</v>
      </c>
    </row>
    <row r="28871" spans="1:1" x14ac:dyDescent="0.25">
      <c r="A28871">
        <v>2.7787692588986599</v>
      </c>
    </row>
    <row r="28872" spans="1:1" x14ac:dyDescent="0.25">
      <c r="A28872">
        <v>2.7789467340504701</v>
      </c>
    </row>
    <row r="28873" spans="1:1" x14ac:dyDescent="0.25">
      <c r="A28873">
        <v>2.7791241053053102</v>
      </c>
    </row>
    <row r="28874" spans="1:1" x14ac:dyDescent="0.25">
      <c r="A28874">
        <v>2.77930137311054</v>
      </c>
    </row>
    <row r="28875" spans="1:1" x14ac:dyDescent="0.25">
      <c r="A28875">
        <v>2.7794785379135298</v>
      </c>
    </row>
    <row r="28876" spans="1:1" x14ac:dyDescent="0.25">
      <c r="A28876">
        <v>2.7796555983919302</v>
      </c>
    </row>
    <row r="28877" spans="1:1" x14ac:dyDescent="0.25">
      <c r="A28877">
        <v>2.7798325585330299</v>
      </c>
    </row>
    <row r="28878" spans="1:1" x14ac:dyDescent="0.25">
      <c r="A28878">
        <v>2.7800094170134502</v>
      </c>
    </row>
    <row r="28879" spans="1:1" x14ac:dyDescent="0.25">
      <c r="A28879">
        <v>2.7801861742800198</v>
      </c>
    </row>
    <row r="28880" spans="1:1" x14ac:dyDescent="0.25">
      <c r="A28880">
        <v>2.7803628307796902</v>
      </c>
    </row>
    <row r="28881" spans="1:1" x14ac:dyDescent="0.25">
      <c r="A28881">
        <v>2.7805393869594801</v>
      </c>
    </row>
    <row r="28882" spans="1:1" x14ac:dyDescent="0.25">
      <c r="A28882">
        <v>2.78071584326623</v>
      </c>
    </row>
    <row r="28883" spans="1:1" x14ac:dyDescent="0.25">
      <c r="A28883">
        <v>2.78089220014648</v>
      </c>
    </row>
    <row r="28884" spans="1:1" x14ac:dyDescent="0.25">
      <c r="A28884">
        <v>2.7810684580472498</v>
      </c>
    </row>
    <row r="28885" spans="1:1" x14ac:dyDescent="0.25">
      <c r="A28885">
        <v>2.7812446174150298</v>
      </c>
    </row>
    <row r="28886" spans="1:1" x14ac:dyDescent="0.25">
      <c r="A28886">
        <v>2.7814206786964299</v>
      </c>
    </row>
    <row r="28887" spans="1:1" x14ac:dyDescent="0.25">
      <c r="A28887">
        <v>2.78159664233806</v>
      </c>
    </row>
    <row r="28888" spans="1:1" x14ac:dyDescent="0.25">
      <c r="A28888">
        <v>2.7817725087864198</v>
      </c>
    </row>
    <row r="28889" spans="1:1" x14ac:dyDescent="0.25">
      <c r="A28889">
        <v>2.7819482784879099</v>
      </c>
    </row>
    <row r="28890" spans="1:1" x14ac:dyDescent="0.25">
      <c r="A28890">
        <v>2.7821239518888801</v>
      </c>
    </row>
    <row r="28891" spans="1:1" x14ac:dyDescent="0.25">
      <c r="A28891">
        <v>2.782299529436</v>
      </c>
    </row>
    <row r="28892" spans="1:1" x14ac:dyDescent="0.25">
      <c r="A28892">
        <v>2.78247501157536</v>
      </c>
    </row>
    <row r="28893" spans="1:1" x14ac:dyDescent="0.25">
      <c r="A28893">
        <v>2.78265039875301</v>
      </c>
    </row>
    <row r="28894" spans="1:1" x14ac:dyDescent="0.25">
      <c r="A28894">
        <v>2.78282569141559</v>
      </c>
    </row>
    <row r="28895" spans="1:1" x14ac:dyDescent="0.25">
      <c r="A28895">
        <v>2.7830008900093501</v>
      </c>
    </row>
    <row r="28896" spans="1:1" x14ac:dyDescent="0.25">
      <c r="A28896">
        <v>2.7831759949802501</v>
      </c>
    </row>
    <row r="28897" spans="1:1" x14ac:dyDescent="0.25">
      <c r="A28897">
        <v>2.78335100677447</v>
      </c>
    </row>
    <row r="28898" spans="1:1" x14ac:dyDescent="0.25">
      <c r="A28898">
        <v>2.7835259258382998</v>
      </c>
    </row>
    <row r="28899" spans="1:1" x14ac:dyDescent="0.25">
      <c r="A28899">
        <v>2.7837007508704299</v>
      </c>
    </row>
    <row r="28900" spans="1:1" x14ac:dyDescent="0.25">
      <c r="A28900">
        <v>2.7838754858124402</v>
      </c>
    </row>
    <row r="28901" spans="1:1" x14ac:dyDescent="0.25">
      <c r="A28901">
        <v>2.7840501293622699</v>
      </c>
    </row>
    <row r="28902" spans="1:1" x14ac:dyDescent="0.25">
      <c r="A28902">
        <v>2.7842246819657799</v>
      </c>
    </row>
    <row r="28903" spans="1:1" x14ac:dyDescent="0.25">
      <c r="A28903">
        <v>2.7843991440691198</v>
      </c>
    </row>
    <row r="28904" spans="1:1" x14ac:dyDescent="0.25">
      <c r="A28904">
        <v>2.78457351611842</v>
      </c>
    </row>
    <row r="28905" spans="1:1" x14ac:dyDescent="0.25">
      <c r="A28905">
        <v>2.7847477985593301</v>
      </c>
    </row>
    <row r="28906" spans="1:1" x14ac:dyDescent="0.25">
      <c r="A28906">
        <v>2.78492199183815</v>
      </c>
    </row>
    <row r="28907" spans="1:1" x14ac:dyDescent="0.25">
      <c r="A28907">
        <v>2.7850960964006499</v>
      </c>
    </row>
    <row r="28908" spans="1:1" x14ac:dyDescent="0.25">
      <c r="A28908">
        <v>2.7852701126930599</v>
      </c>
    </row>
    <row r="28909" spans="1:1" x14ac:dyDescent="0.25">
      <c r="A28909">
        <v>2.7854440411610302</v>
      </c>
    </row>
    <row r="28910" spans="1:1" x14ac:dyDescent="0.25">
      <c r="A28910">
        <v>2.7856178822507598</v>
      </c>
    </row>
    <row r="28911" spans="1:1" x14ac:dyDescent="0.25">
      <c r="A28911">
        <v>2.7857916364079198</v>
      </c>
    </row>
    <row r="28912" spans="1:1" x14ac:dyDescent="0.25">
      <c r="A28912">
        <v>2.78596530407878</v>
      </c>
    </row>
    <row r="28913" spans="1:1" x14ac:dyDescent="0.25">
      <c r="A28913">
        <v>2.7861388857092799</v>
      </c>
    </row>
    <row r="28914" spans="1:1" x14ac:dyDescent="0.25">
      <c r="A28914">
        <v>2.7863123817452098</v>
      </c>
    </row>
    <row r="28915" spans="1:1" x14ac:dyDescent="0.25">
      <c r="A28915">
        <v>2.78648579263271</v>
      </c>
    </row>
    <row r="28916" spans="1:1" x14ac:dyDescent="0.25">
      <c r="A28916">
        <v>2.7866591188175098</v>
      </c>
    </row>
    <row r="28917" spans="1:1" x14ac:dyDescent="0.25">
      <c r="A28917">
        <v>2.78683236074589</v>
      </c>
    </row>
    <row r="28918" spans="1:1" x14ac:dyDescent="0.25">
      <c r="A28918">
        <v>2.7870055188637002</v>
      </c>
    </row>
    <row r="28919" spans="1:1" x14ac:dyDescent="0.25">
      <c r="A28919">
        <v>2.7871785936170999</v>
      </c>
    </row>
    <row r="28920" spans="1:1" x14ac:dyDescent="0.25">
      <c r="A28920">
        <v>2.7873515854521398</v>
      </c>
    </row>
    <row r="28921" spans="1:1" x14ac:dyDescent="0.25">
      <c r="A28921">
        <v>2.7875244930866598</v>
      </c>
    </row>
    <row r="28922" spans="1:1" x14ac:dyDescent="0.25">
      <c r="A28922">
        <v>2.78769732042382</v>
      </c>
    </row>
    <row r="28923" spans="1:1" x14ac:dyDescent="0.25">
      <c r="A28923">
        <v>2.7878700661809201</v>
      </c>
    </row>
    <row r="28924" spans="1:1" x14ac:dyDescent="0.25">
      <c r="A28924">
        <v>2.7880427308038001</v>
      </c>
    </row>
    <row r="28925" spans="1:1" x14ac:dyDescent="0.25">
      <c r="A28925">
        <v>2.7882153147389599</v>
      </c>
    </row>
    <row r="28926" spans="1:1" x14ac:dyDescent="0.25">
      <c r="A28926">
        <v>2.7883878184323998</v>
      </c>
    </row>
    <row r="28927" spans="1:1" x14ac:dyDescent="0.25">
      <c r="A28927">
        <v>2.78856024233052</v>
      </c>
    </row>
    <row r="28928" spans="1:1" x14ac:dyDescent="0.25">
      <c r="A28928">
        <v>2.7887325868794601</v>
      </c>
    </row>
    <row r="28929" spans="1:1" x14ac:dyDescent="0.25">
      <c r="A28929">
        <v>2.78890485252558</v>
      </c>
    </row>
    <row r="28930" spans="1:1" x14ac:dyDescent="0.25">
      <c r="A28930">
        <v>2.7890770397150701</v>
      </c>
    </row>
    <row r="28931" spans="1:1" x14ac:dyDescent="0.25">
      <c r="A28931">
        <v>2.7892491488946898</v>
      </c>
    </row>
    <row r="28932" spans="1:1" x14ac:dyDescent="0.25">
      <c r="A28932">
        <v>2.78942118051057</v>
      </c>
    </row>
    <row r="28933" spans="1:1" x14ac:dyDescent="0.25">
      <c r="A28933">
        <v>2.789593135009</v>
      </c>
    </row>
    <row r="28934" spans="1:1" x14ac:dyDescent="0.25">
      <c r="A28934">
        <v>2.7897650128370701</v>
      </c>
    </row>
    <row r="28935" spans="1:1" x14ac:dyDescent="0.25">
      <c r="A28935">
        <v>2.7899368144409098</v>
      </c>
    </row>
    <row r="28936" spans="1:1" x14ac:dyDescent="0.25">
      <c r="A28936">
        <v>2.7901085402673602</v>
      </c>
    </row>
    <row r="28937" spans="1:1" x14ac:dyDescent="0.25">
      <c r="A28937">
        <v>2.7902801907629402</v>
      </c>
    </row>
    <row r="28938" spans="1:1" x14ac:dyDescent="0.25">
      <c r="A28938">
        <v>2.7904517663744302</v>
      </c>
    </row>
    <row r="28939" spans="1:1" x14ac:dyDescent="0.25">
      <c r="A28939">
        <v>2.7906232675487099</v>
      </c>
    </row>
    <row r="28940" spans="1:1" x14ac:dyDescent="0.25">
      <c r="A28940">
        <v>2.79079469473246</v>
      </c>
    </row>
    <row r="28941" spans="1:1" x14ac:dyDescent="0.25">
      <c r="A28941">
        <v>2.7909660483729302</v>
      </c>
    </row>
    <row r="28942" spans="1:1" x14ac:dyDescent="0.25">
      <c r="A28942">
        <v>2.7911373289167098</v>
      </c>
    </row>
    <row r="28943" spans="1:1" x14ac:dyDescent="0.25">
      <c r="A28943">
        <v>2.7913085368108499</v>
      </c>
    </row>
    <row r="28944" spans="1:1" x14ac:dyDescent="0.25">
      <c r="A28944">
        <v>2.7914796707923601</v>
      </c>
    </row>
    <row r="28945" spans="1:1" x14ac:dyDescent="0.25">
      <c r="A28945">
        <v>2.7916507347299202</v>
      </c>
    </row>
    <row r="28946" spans="1:1" x14ac:dyDescent="0.25">
      <c r="A28946">
        <v>2.79182172735932</v>
      </c>
    </row>
    <row r="28947" spans="1:1" x14ac:dyDescent="0.25">
      <c r="A28947">
        <v>2.7919926491282001</v>
      </c>
    </row>
    <row r="28948" spans="1:1" x14ac:dyDescent="0.25">
      <c r="A28948">
        <v>2.7921635004840102</v>
      </c>
    </row>
    <row r="28949" spans="1:1" x14ac:dyDescent="0.25">
      <c r="A28949">
        <v>2.79233428187396</v>
      </c>
    </row>
    <row r="28950" spans="1:1" x14ac:dyDescent="0.25">
      <c r="A28950">
        <v>2.79250499374578</v>
      </c>
    </row>
    <row r="28951" spans="1:1" x14ac:dyDescent="0.25">
      <c r="A28951">
        <v>2.7926756365470999</v>
      </c>
    </row>
    <row r="28952" spans="1:1" x14ac:dyDescent="0.25">
      <c r="A28952">
        <v>2.7928462107258398</v>
      </c>
    </row>
    <row r="28953" spans="1:1" x14ac:dyDescent="0.25">
      <c r="A28953">
        <v>2.7930167167294999</v>
      </c>
    </row>
    <row r="28954" spans="1:1" x14ac:dyDescent="0.25">
      <c r="A28954">
        <v>2.7931871550060099</v>
      </c>
    </row>
    <row r="28955" spans="1:1" x14ac:dyDescent="0.25">
      <c r="A28955">
        <v>2.7933575260035401</v>
      </c>
    </row>
    <row r="28956" spans="1:1" x14ac:dyDescent="0.25">
      <c r="A28956">
        <v>2.7935278301701501</v>
      </c>
    </row>
    <row r="28957" spans="1:1" x14ac:dyDescent="0.25">
      <c r="A28957">
        <v>2.7936980679541001</v>
      </c>
    </row>
    <row r="28958" spans="1:1" x14ac:dyDescent="0.25">
      <c r="A28958">
        <v>2.7938682398035701</v>
      </c>
    </row>
    <row r="28959" spans="1:1" x14ac:dyDescent="0.25">
      <c r="A28959">
        <v>2.7940383461668201</v>
      </c>
    </row>
    <row r="28960" spans="1:1" x14ac:dyDescent="0.25">
      <c r="A28960">
        <v>2.7942083874926</v>
      </c>
    </row>
    <row r="28961" spans="1:1" x14ac:dyDescent="0.25">
      <c r="A28961">
        <v>2.7943783642294799</v>
      </c>
    </row>
    <row r="28962" spans="1:1" x14ac:dyDescent="0.25">
      <c r="A28962">
        <v>2.7945482768260099</v>
      </c>
    </row>
    <row r="28963" spans="1:1" x14ac:dyDescent="0.25">
      <c r="A28963">
        <v>2.7947181257310598</v>
      </c>
    </row>
    <row r="28964" spans="1:1" x14ac:dyDescent="0.25">
      <c r="A28964">
        <v>2.7948879113934999</v>
      </c>
    </row>
    <row r="28965" spans="1:1" x14ac:dyDescent="0.25">
      <c r="A28965">
        <v>2.7950576342623998</v>
      </c>
    </row>
    <row r="28966" spans="1:1" x14ac:dyDescent="0.25">
      <c r="A28966">
        <v>2.7952272947869798</v>
      </c>
    </row>
    <row r="28967" spans="1:1" x14ac:dyDescent="0.25">
      <c r="A28967">
        <v>2.7953968917212801</v>
      </c>
    </row>
    <row r="28968" spans="1:1" x14ac:dyDescent="0.25">
      <c r="A28968">
        <v>2.79556642890554</v>
      </c>
    </row>
    <row r="28969" spans="1:1" x14ac:dyDescent="0.25">
      <c r="A28969">
        <v>2.79573590509347</v>
      </c>
    </row>
    <row r="28970" spans="1:1" x14ac:dyDescent="0.25">
      <c r="A28970">
        <v>2.7959053207348101</v>
      </c>
    </row>
    <row r="28971" spans="1:1" x14ac:dyDescent="0.25">
      <c r="A28971">
        <v>2.7960746762792699</v>
      </c>
    </row>
    <row r="28972" spans="1:1" x14ac:dyDescent="0.25">
      <c r="A28972">
        <v>2.7962439721766699</v>
      </c>
    </row>
    <row r="28973" spans="1:1" x14ac:dyDescent="0.25">
      <c r="A28973">
        <v>2.7964132088770501</v>
      </c>
    </row>
    <row r="28974" spans="1:1" x14ac:dyDescent="0.25">
      <c r="A28974">
        <v>2.7965823868304298</v>
      </c>
    </row>
    <row r="28975" spans="1:1" x14ac:dyDescent="0.25">
      <c r="A28975">
        <v>2.7967515064872002</v>
      </c>
    </row>
    <row r="28976" spans="1:1" x14ac:dyDescent="0.25">
      <c r="A28976">
        <v>2.7969205682977201</v>
      </c>
    </row>
    <row r="28977" spans="1:1" x14ac:dyDescent="0.25">
      <c r="A28977">
        <v>2.7970895727127298</v>
      </c>
    </row>
    <row r="28978" spans="1:1" x14ac:dyDescent="0.25">
      <c r="A28978">
        <v>2.7972585201823699</v>
      </c>
    </row>
    <row r="28979" spans="1:1" x14ac:dyDescent="0.25">
      <c r="A28979">
        <v>2.79742741115792</v>
      </c>
    </row>
    <row r="28980" spans="1:1" x14ac:dyDescent="0.25">
      <c r="A28980">
        <v>2.79759624609017</v>
      </c>
    </row>
    <row r="28981" spans="1:1" x14ac:dyDescent="0.25">
      <c r="A28981">
        <v>2.7977650254302402</v>
      </c>
    </row>
    <row r="28982" spans="1:1" x14ac:dyDescent="0.25">
      <c r="A28982">
        <v>2.7979337496293901</v>
      </c>
    </row>
    <row r="28983" spans="1:1" x14ac:dyDescent="0.25">
      <c r="A28983">
        <v>2.7981024191391701</v>
      </c>
    </row>
    <row r="28984" spans="1:1" x14ac:dyDescent="0.25">
      <c r="A28984">
        <v>2.7982710344107602</v>
      </c>
    </row>
    <row r="28985" spans="1:1" x14ac:dyDescent="0.25">
      <c r="A28985">
        <v>2.7984395958961699</v>
      </c>
    </row>
    <row r="28986" spans="1:1" x14ac:dyDescent="0.25">
      <c r="A28986">
        <v>2.7986081040471</v>
      </c>
    </row>
    <row r="28987" spans="1:1" x14ac:dyDescent="0.25">
      <c r="A28987">
        <v>2.7987765593156801</v>
      </c>
    </row>
    <row r="28988" spans="1:1" x14ac:dyDescent="0.25">
      <c r="A28988">
        <v>2.7989449621540001</v>
      </c>
    </row>
    <row r="28989" spans="1:1" x14ac:dyDescent="0.25">
      <c r="A28989">
        <v>2.7991133113315998</v>
      </c>
    </row>
    <row r="28990" spans="1:1" x14ac:dyDescent="0.25">
      <c r="A28990">
        <v>2.79928161066722</v>
      </c>
    </row>
    <row r="28991" spans="1:1" x14ac:dyDescent="0.25">
      <c r="A28991">
        <v>2.7994498589299899</v>
      </c>
    </row>
    <row r="28992" spans="1:1" x14ac:dyDescent="0.25">
      <c r="A28992">
        <v>2.7996180565728799</v>
      </c>
    </row>
    <row r="28993" spans="1:1" x14ac:dyDescent="0.25">
      <c r="A28993">
        <v>2.7997862040489401</v>
      </c>
    </row>
    <row r="28994" spans="1:1" x14ac:dyDescent="0.25">
      <c r="A28994">
        <v>2.7999543018110602</v>
      </c>
    </row>
    <row r="28995" spans="1:1" x14ac:dyDescent="0.25">
      <c r="A28995">
        <v>2.8001223503129</v>
      </c>
    </row>
    <row r="28996" spans="1:1" x14ac:dyDescent="0.25">
      <c r="A28996">
        <v>2.8002903500079102</v>
      </c>
    </row>
    <row r="28997" spans="1:1" x14ac:dyDescent="0.25">
      <c r="A28997">
        <v>2.8004583013497499</v>
      </c>
    </row>
    <row r="28998" spans="1:1" x14ac:dyDescent="0.25">
      <c r="A28998">
        <v>2.8006262047924801</v>
      </c>
    </row>
    <row r="28999" spans="1:1" x14ac:dyDescent="0.25">
      <c r="A28999">
        <v>2.8007940607896198</v>
      </c>
    </row>
    <row r="29000" spans="1:1" x14ac:dyDescent="0.25">
      <c r="A29000">
        <v>2.8009618697960601</v>
      </c>
    </row>
    <row r="29001" spans="1:1" x14ac:dyDescent="0.25">
      <c r="A29001">
        <v>2.8011296322657802</v>
      </c>
    </row>
    <row r="29002" spans="1:1" x14ac:dyDescent="0.25">
      <c r="A29002">
        <v>2.80129734865382</v>
      </c>
    </row>
    <row r="29003" spans="1:1" x14ac:dyDescent="0.25">
      <c r="A29003">
        <v>2.8014650194146502</v>
      </c>
    </row>
    <row r="29004" spans="1:1" x14ac:dyDescent="0.25">
      <c r="A29004">
        <v>2.8016326450032101</v>
      </c>
    </row>
    <row r="29005" spans="1:1" x14ac:dyDescent="0.25">
      <c r="A29005">
        <v>2.8018002258750898</v>
      </c>
    </row>
    <row r="29006" spans="1:1" x14ac:dyDescent="0.25">
      <c r="A29006">
        <v>2.8019677624853698</v>
      </c>
    </row>
    <row r="29007" spans="1:1" x14ac:dyDescent="0.25">
      <c r="A29007">
        <v>2.8021352552898802</v>
      </c>
    </row>
    <row r="29008" spans="1:1" x14ac:dyDescent="0.25">
      <c r="A29008">
        <v>2.80230270474414</v>
      </c>
    </row>
    <row r="29009" spans="1:1" x14ac:dyDescent="0.25">
      <c r="A29009">
        <v>2.80247011130432</v>
      </c>
    </row>
    <row r="29010" spans="1:1" x14ac:dyDescent="0.25">
      <c r="A29010">
        <v>2.8026374754266099</v>
      </c>
    </row>
    <row r="29011" spans="1:1" x14ac:dyDescent="0.25">
      <c r="A29011">
        <v>2.8028047975674002</v>
      </c>
    </row>
    <row r="29012" spans="1:1" x14ac:dyDescent="0.25">
      <c r="A29012">
        <v>2.80297207651126</v>
      </c>
    </row>
    <row r="29013" spans="1:1" x14ac:dyDescent="0.25">
      <c r="A29013">
        <v>2.80313931605943</v>
      </c>
    </row>
    <row r="29014" spans="1:1" x14ac:dyDescent="0.25">
      <c r="A29014">
        <v>2.8033065149965601</v>
      </c>
    </row>
    <row r="29015" spans="1:1" x14ac:dyDescent="0.25">
      <c r="A29015">
        <v>2.8034736737800001</v>
      </c>
    </row>
    <row r="29016" spans="1:1" x14ac:dyDescent="0.25">
      <c r="A29016">
        <v>2.80364079286722</v>
      </c>
    </row>
    <row r="29017" spans="1:1" x14ac:dyDescent="0.25">
      <c r="A29017">
        <v>2.8038078727156401</v>
      </c>
    </row>
    <row r="29018" spans="1:1" x14ac:dyDescent="0.25">
      <c r="A29018">
        <v>2.80397491378349</v>
      </c>
    </row>
    <row r="29019" spans="1:1" x14ac:dyDescent="0.25">
      <c r="A29019">
        <v>2.8041419165286001</v>
      </c>
    </row>
    <row r="29020" spans="1:1" x14ac:dyDescent="0.25">
      <c r="A29020">
        <v>2.8043088814096699</v>
      </c>
    </row>
    <row r="29021" spans="1:1" x14ac:dyDescent="0.25">
      <c r="A29021">
        <v>2.8044758088850799</v>
      </c>
    </row>
    <row r="29022" spans="1:1" x14ac:dyDescent="0.25">
      <c r="A29022">
        <v>2.8046426994137401</v>
      </c>
    </row>
    <row r="29023" spans="1:1" x14ac:dyDescent="0.25">
      <c r="A29023">
        <v>2.8048095534545099</v>
      </c>
    </row>
    <row r="29024" spans="1:1" x14ac:dyDescent="0.25">
      <c r="A29024">
        <v>2.80497637146691</v>
      </c>
    </row>
    <row r="29025" spans="1:1" x14ac:dyDescent="0.25">
      <c r="A29025">
        <v>2.8051431539102598</v>
      </c>
    </row>
    <row r="29026" spans="1:1" x14ac:dyDescent="0.25">
      <c r="A29026">
        <v>2.8053099012443901</v>
      </c>
    </row>
    <row r="29027" spans="1:1" x14ac:dyDescent="0.25">
      <c r="A29027">
        <v>2.8054766139293501</v>
      </c>
    </row>
    <row r="29028" spans="1:1" x14ac:dyDescent="0.25">
      <c r="A29028">
        <v>2.80564329242537</v>
      </c>
    </row>
    <row r="29029" spans="1:1" x14ac:dyDescent="0.25">
      <c r="A29029">
        <v>2.8058099371927399</v>
      </c>
    </row>
    <row r="29030" spans="1:1" x14ac:dyDescent="0.25">
      <c r="A29030">
        <v>2.8059765486925499</v>
      </c>
    </row>
    <row r="29031" spans="1:1" x14ac:dyDescent="0.25">
      <c r="A29031">
        <v>2.8061431273852202</v>
      </c>
    </row>
    <row r="29032" spans="1:1" x14ac:dyDescent="0.25">
      <c r="A29032">
        <v>2.8063096737326099</v>
      </c>
    </row>
    <row r="29033" spans="1:1" x14ac:dyDescent="0.25">
      <c r="A29033">
        <v>2.8064761881954801</v>
      </c>
    </row>
    <row r="29034" spans="1:1" x14ac:dyDescent="0.25">
      <c r="A29034">
        <v>2.8066426712360899</v>
      </c>
    </row>
    <row r="29035" spans="1:1" x14ac:dyDescent="0.25">
      <c r="A29035">
        <v>2.8068091216525</v>
      </c>
    </row>
    <row r="29036" spans="1:1" x14ac:dyDescent="0.25">
      <c r="A29036">
        <v>2.80697554323485</v>
      </c>
    </row>
    <row r="29037" spans="1:1" x14ac:dyDescent="0.25">
      <c r="A29037">
        <v>2.8071419347814</v>
      </c>
    </row>
    <row r="29038" spans="1:1" x14ac:dyDescent="0.25">
      <c r="A29038">
        <v>2.8073082967550298</v>
      </c>
    </row>
    <row r="29039" spans="1:1" x14ac:dyDescent="0.25">
      <c r="A29039">
        <v>2.8074746296185502</v>
      </c>
    </row>
    <row r="29040" spans="1:1" x14ac:dyDescent="0.25">
      <c r="A29040">
        <v>2.80764093383566</v>
      </c>
    </row>
    <row r="29041" spans="1:1" x14ac:dyDescent="0.25">
      <c r="A29041">
        <v>2.8078072098695102</v>
      </c>
    </row>
    <row r="29042" spans="1:1" x14ac:dyDescent="0.25">
      <c r="A29042">
        <v>2.8079734581840698</v>
      </c>
    </row>
    <row r="29043" spans="1:1" x14ac:dyDescent="0.25">
      <c r="A29043">
        <v>2.8081396792434599</v>
      </c>
    </row>
    <row r="29044" spans="1:1" x14ac:dyDescent="0.25">
      <c r="A29044">
        <v>2.8083058735119901</v>
      </c>
    </row>
    <row r="29045" spans="1:1" x14ac:dyDescent="0.25">
      <c r="A29045">
        <v>2.80847204145438</v>
      </c>
    </row>
    <row r="29046" spans="1:1" x14ac:dyDescent="0.25">
      <c r="A29046">
        <v>2.8086381835354399</v>
      </c>
    </row>
    <row r="29047" spans="1:1" x14ac:dyDescent="0.25">
      <c r="A29047">
        <v>2.8088043002204199</v>
      </c>
    </row>
    <row r="29048" spans="1:1" x14ac:dyDescent="0.25">
      <c r="A29048">
        <v>2.8089703919748699</v>
      </c>
    </row>
    <row r="29049" spans="1:1" x14ac:dyDescent="0.25">
      <c r="A29049">
        <v>2.8091364592644799</v>
      </c>
    </row>
    <row r="29050" spans="1:1" x14ac:dyDescent="0.25">
      <c r="A29050">
        <v>2.80930250255527</v>
      </c>
    </row>
    <row r="29051" spans="1:1" x14ac:dyDescent="0.25">
      <c r="A29051">
        <v>2.8094685223135998</v>
      </c>
    </row>
    <row r="29052" spans="1:1" x14ac:dyDescent="0.25">
      <c r="A29052">
        <v>2.8096345190061802</v>
      </c>
    </row>
    <row r="29053" spans="1:1" x14ac:dyDescent="0.25">
      <c r="A29053">
        <v>2.8098004930999201</v>
      </c>
    </row>
    <row r="29054" spans="1:1" x14ac:dyDescent="0.25">
      <c r="A29054">
        <v>2.8099664450618702</v>
      </c>
    </row>
    <row r="29055" spans="1:1" x14ac:dyDescent="0.25">
      <c r="A29055">
        <v>2.8101323753595602</v>
      </c>
    </row>
    <row r="29056" spans="1:1" x14ac:dyDescent="0.25">
      <c r="A29056">
        <v>2.8102982844610498</v>
      </c>
    </row>
    <row r="29057" spans="1:1" x14ac:dyDescent="0.25">
      <c r="A29057">
        <v>2.8104641728342199</v>
      </c>
    </row>
    <row r="29058" spans="1:1" x14ac:dyDescent="0.25">
      <c r="A29058">
        <v>2.8106300392894101</v>
      </c>
    </row>
    <row r="29059" spans="1:1" x14ac:dyDescent="0.25">
      <c r="A29059">
        <v>2.8107958876118602</v>
      </c>
    </row>
    <row r="29060" spans="1:1" x14ac:dyDescent="0.25">
      <c r="A29060">
        <v>2.81096171661205</v>
      </c>
    </row>
    <row r="29061" spans="1:1" x14ac:dyDescent="0.25">
      <c r="A29061">
        <v>2.81112752675942</v>
      </c>
    </row>
    <row r="29062" spans="1:1" x14ac:dyDescent="0.25">
      <c r="A29062">
        <v>2.8112933185236102</v>
      </c>
    </row>
    <row r="29063" spans="1:1" x14ac:dyDescent="0.25">
      <c r="A29063">
        <v>2.8114590923746898</v>
      </c>
    </row>
    <row r="29064" spans="1:1" x14ac:dyDescent="0.25">
      <c r="A29064">
        <v>2.8116248487826998</v>
      </c>
    </row>
    <row r="29065" spans="1:1" x14ac:dyDescent="0.25">
      <c r="A29065">
        <v>2.81179058821817</v>
      </c>
    </row>
    <row r="29066" spans="1:1" x14ac:dyDescent="0.25">
      <c r="A29066">
        <v>2.8119563111522599</v>
      </c>
    </row>
    <row r="29067" spans="1:1" x14ac:dyDescent="0.25">
      <c r="A29067">
        <v>2.81212201805605</v>
      </c>
    </row>
    <row r="29068" spans="1:1" x14ac:dyDescent="0.25">
      <c r="A29068">
        <v>2.8122877094008101</v>
      </c>
    </row>
    <row r="29069" spans="1:1" x14ac:dyDescent="0.25">
      <c r="A29069">
        <v>2.8124533856589999</v>
      </c>
    </row>
    <row r="29070" spans="1:1" x14ac:dyDescent="0.25">
      <c r="A29070">
        <v>2.8126190473023098</v>
      </c>
    </row>
    <row r="29071" spans="1:1" x14ac:dyDescent="0.25">
      <c r="A29071">
        <v>2.8127846948033199</v>
      </c>
    </row>
    <row r="29072" spans="1:1" x14ac:dyDescent="0.25">
      <c r="A29072">
        <v>2.8129503286350301</v>
      </c>
    </row>
    <row r="29073" spans="1:1" x14ac:dyDescent="0.25">
      <c r="A29073">
        <v>2.8131159492704301</v>
      </c>
    </row>
    <row r="29074" spans="1:1" x14ac:dyDescent="0.25">
      <c r="A29074">
        <v>2.81328155718312</v>
      </c>
    </row>
    <row r="29075" spans="1:1" x14ac:dyDescent="0.25">
      <c r="A29075">
        <v>2.8134471528468601</v>
      </c>
    </row>
    <row r="29076" spans="1:1" x14ac:dyDescent="0.25">
      <c r="A29076">
        <v>2.81361273673599</v>
      </c>
    </row>
    <row r="29077" spans="1:1" x14ac:dyDescent="0.25">
      <c r="A29077">
        <v>2.8137783093248898</v>
      </c>
    </row>
    <row r="29078" spans="1:1" x14ac:dyDescent="0.25">
      <c r="A29078">
        <v>2.8139438710885898</v>
      </c>
    </row>
    <row r="29079" spans="1:1" x14ac:dyDescent="0.25">
      <c r="A29079">
        <v>2.8141094225019998</v>
      </c>
    </row>
    <row r="29080" spans="1:1" x14ac:dyDescent="0.25">
      <c r="A29080">
        <v>2.8142749623861198</v>
      </c>
    </row>
    <row r="29081" spans="1:1" x14ac:dyDescent="0.25">
      <c r="A29081">
        <v>2.8144404945262602</v>
      </c>
    </row>
    <row r="29082" spans="1:1" x14ac:dyDescent="0.25">
      <c r="A29082">
        <v>2.8146060177440502</v>
      </c>
    </row>
    <row r="29083" spans="1:1" x14ac:dyDescent="0.25">
      <c r="A29083">
        <v>2.8147715325158802</v>
      </c>
    </row>
    <row r="29084" spans="1:1" x14ac:dyDescent="0.25">
      <c r="A29084">
        <v>2.8149370393187798</v>
      </c>
    </row>
    <row r="29085" spans="1:1" x14ac:dyDescent="0.25">
      <c r="A29085">
        <v>2.8151025386300601</v>
      </c>
    </row>
    <row r="29086" spans="1:1" x14ac:dyDescent="0.25">
      <c r="A29086">
        <v>2.8152680309274198</v>
      </c>
    </row>
    <row r="29087" spans="1:1" x14ac:dyDescent="0.25">
      <c r="A29087">
        <v>2.8154335166886302</v>
      </c>
    </row>
    <row r="29088" spans="1:1" x14ac:dyDescent="0.25">
      <c r="A29088">
        <v>2.81559899639237</v>
      </c>
    </row>
    <row r="29089" spans="1:1" x14ac:dyDescent="0.25">
      <c r="A29089">
        <v>2.81576447051728</v>
      </c>
    </row>
    <row r="29090" spans="1:1" x14ac:dyDescent="0.25">
      <c r="A29090">
        <v>2.8159299395423898</v>
      </c>
    </row>
    <row r="29091" spans="1:1" x14ac:dyDescent="0.25">
      <c r="A29091">
        <v>2.8160954039472399</v>
      </c>
    </row>
    <row r="29092" spans="1:1" x14ac:dyDescent="0.25">
      <c r="A29092">
        <v>2.8162608642116602</v>
      </c>
    </row>
    <row r="29093" spans="1:1" x14ac:dyDescent="0.25">
      <c r="A29093">
        <v>2.8164263208159599</v>
      </c>
    </row>
    <row r="29094" spans="1:1" x14ac:dyDescent="0.25">
      <c r="A29094">
        <v>2.8165917742405702</v>
      </c>
    </row>
    <row r="29095" spans="1:1" x14ac:dyDescent="0.25">
      <c r="A29095">
        <v>2.8167572249664099</v>
      </c>
    </row>
    <row r="29096" spans="1:1" x14ac:dyDescent="0.25">
      <c r="A29096">
        <v>2.8169226734748198</v>
      </c>
    </row>
    <row r="29097" spans="1:1" x14ac:dyDescent="0.25">
      <c r="A29097">
        <v>2.8170881202476701</v>
      </c>
    </row>
    <row r="29098" spans="1:1" x14ac:dyDescent="0.25">
      <c r="A29098">
        <v>2.8172535657671101</v>
      </c>
    </row>
    <row r="29099" spans="1:1" x14ac:dyDescent="0.25">
      <c r="A29099">
        <v>2.8174190105152799</v>
      </c>
    </row>
    <row r="29100" spans="1:1" x14ac:dyDescent="0.25">
      <c r="A29100">
        <v>2.8175844549753002</v>
      </c>
    </row>
    <row r="29101" spans="1:1" x14ac:dyDescent="0.25">
      <c r="A29101">
        <v>2.8177498996304098</v>
      </c>
    </row>
    <row r="29102" spans="1:1" x14ac:dyDescent="0.25">
      <c r="A29102">
        <v>2.8179153449639802</v>
      </c>
    </row>
    <row r="29103" spans="1:1" x14ac:dyDescent="0.25">
      <c r="A29103">
        <v>2.8180807898065998</v>
      </c>
    </row>
    <row r="29104" spans="1:1" x14ac:dyDescent="0.25">
      <c r="A29104">
        <v>2.8182462379501798</v>
      </c>
    </row>
    <row r="29105" spans="1:1" x14ac:dyDescent="0.25">
      <c r="A29105">
        <v>2.81841168822544</v>
      </c>
    </row>
    <row r="29106" spans="1:1" x14ac:dyDescent="0.25">
      <c r="A29106">
        <v>2.8185771411179501</v>
      </c>
    </row>
    <row r="29107" spans="1:1" x14ac:dyDescent="0.25">
      <c r="A29107">
        <v>2.8187425971131401</v>
      </c>
    </row>
    <row r="29108" spans="1:1" x14ac:dyDescent="0.25">
      <c r="A29108">
        <v>2.8189080566970399</v>
      </c>
    </row>
    <row r="29109" spans="1:1" x14ac:dyDescent="0.25">
      <c r="A29109">
        <v>2.8190735203561901</v>
      </c>
    </row>
    <row r="29110" spans="1:1" x14ac:dyDescent="0.25">
      <c r="A29110">
        <v>2.8192389885771698</v>
      </c>
    </row>
    <row r="29111" spans="1:1" x14ac:dyDescent="0.25">
      <c r="A29111">
        <v>2.8194044618471898</v>
      </c>
    </row>
    <row r="29112" spans="1:1" x14ac:dyDescent="0.25">
      <c r="A29112">
        <v>2.8195699406541999</v>
      </c>
    </row>
    <row r="29113" spans="1:1" x14ac:dyDescent="0.25">
      <c r="A29113">
        <v>2.8197354254857601</v>
      </c>
    </row>
    <row r="29114" spans="1:1" x14ac:dyDescent="0.25">
      <c r="A29114">
        <v>2.8199009168306399</v>
      </c>
    </row>
    <row r="29115" spans="1:1" x14ac:dyDescent="0.25">
      <c r="A29115">
        <v>2.8200664151776902</v>
      </c>
    </row>
    <row r="29116" spans="1:1" x14ac:dyDescent="0.25">
      <c r="A29116">
        <v>2.8202319210159499</v>
      </c>
    </row>
    <row r="29117" spans="1:1" x14ac:dyDescent="0.25">
      <c r="A29117">
        <v>2.8203974348354399</v>
      </c>
    </row>
    <row r="29118" spans="1:1" x14ac:dyDescent="0.25">
      <c r="A29118">
        <v>2.8205629571259601</v>
      </c>
    </row>
    <row r="29119" spans="1:1" x14ac:dyDescent="0.25">
      <c r="A29119">
        <v>2.8207284883781401</v>
      </c>
    </row>
    <row r="29120" spans="1:1" x14ac:dyDescent="0.25">
      <c r="A29120">
        <v>2.8208940290829898</v>
      </c>
    </row>
    <row r="29121" spans="1:1" x14ac:dyDescent="0.25">
      <c r="A29121">
        <v>2.8210595797318399</v>
      </c>
    </row>
    <row r="29122" spans="1:1" x14ac:dyDescent="0.25">
      <c r="A29122">
        <v>2.8212251408164501</v>
      </c>
    </row>
    <row r="29123" spans="1:1" x14ac:dyDescent="0.25">
      <c r="A29123">
        <v>2.8213907128289701</v>
      </c>
    </row>
    <row r="29124" spans="1:1" x14ac:dyDescent="0.25">
      <c r="A29124">
        <v>2.82155629626227</v>
      </c>
    </row>
    <row r="29125" spans="1:1" x14ac:dyDescent="0.25">
      <c r="A29125">
        <v>2.8217218916092799</v>
      </c>
    </row>
    <row r="29126" spans="1:1" x14ac:dyDescent="0.25">
      <c r="A29126">
        <v>2.8218874977081101</v>
      </c>
    </row>
    <row r="29127" spans="1:1" x14ac:dyDescent="0.25">
      <c r="A29127">
        <v>2.8220531183636002</v>
      </c>
    </row>
    <row r="29128" spans="1:1" x14ac:dyDescent="0.25">
      <c r="A29128">
        <v>2.82221875241465</v>
      </c>
    </row>
    <row r="29129" spans="1:1" x14ac:dyDescent="0.25">
      <c r="A29129">
        <v>2.82238440035613</v>
      </c>
    </row>
    <row r="29130" spans="1:1" x14ac:dyDescent="0.25">
      <c r="A29130">
        <v>2.8225500626835802</v>
      </c>
    </row>
    <row r="29131" spans="1:1" x14ac:dyDescent="0.25">
      <c r="A29131">
        <v>2.8227157398923302</v>
      </c>
    </row>
    <row r="29132" spans="1:1" x14ac:dyDescent="0.25">
      <c r="A29132">
        <v>2.8228814324787499</v>
      </c>
    </row>
    <row r="29133" spans="1:1" x14ac:dyDescent="0.25">
      <c r="A29133">
        <v>2.8230471409394799</v>
      </c>
    </row>
    <row r="29134" spans="1:1" x14ac:dyDescent="0.25">
      <c r="A29134">
        <v>2.8232128657715498</v>
      </c>
    </row>
    <row r="29135" spans="1:1" x14ac:dyDescent="0.25">
      <c r="A29135">
        <v>2.8233786074722902</v>
      </c>
    </row>
    <row r="29136" spans="1:1" x14ac:dyDescent="0.25">
      <c r="A29136">
        <v>2.82354436653991</v>
      </c>
    </row>
    <row r="29137" spans="1:1" x14ac:dyDescent="0.25">
      <c r="A29137">
        <v>2.82371014347282</v>
      </c>
    </row>
    <row r="29138" spans="1:1" x14ac:dyDescent="0.25">
      <c r="A29138">
        <v>2.8238759387696999</v>
      </c>
    </row>
    <row r="29139" spans="1:1" x14ac:dyDescent="0.25">
      <c r="A29139">
        <v>2.8240417529302002</v>
      </c>
    </row>
    <row r="29140" spans="1:1" x14ac:dyDescent="0.25">
      <c r="A29140">
        <v>2.8242075864537601</v>
      </c>
    </row>
    <row r="29141" spans="1:1" x14ac:dyDescent="0.25">
      <c r="A29141">
        <v>2.8243734398407598</v>
      </c>
    </row>
    <row r="29142" spans="1:1" x14ac:dyDescent="0.25">
      <c r="A29142">
        <v>2.82453931359208</v>
      </c>
    </row>
    <row r="29143" spans="1:1" x14ac:dyDescent="0.25">
      <c r="A29143">
        <v>2.82470520820879</v>
      </c>
    </row>
    <row r="29144" spans="1:1" x14ac:dyDescent="0.25">
      <c r="A29144">
        <v>2.8248711241924598</v>
      </c>
    </row>
    <row r="29145" spans="1:1" x14ac:dyDescent="0.25">
      <c r="A29145">
        <v>2.8250370620453902</v>
      </c>
    </row>
    <row r="29146" spans="1:1" x14ac:dyDescent="0.25">
      <c r="A29146">
        <v>2.82520302227003</v>
      </c>
    </row>
    <row r="29147" spans="1:1" x14ac:dyDescent="0.25">
      <c r="A29147">
        <v>2.8253690053695601</v>
      </c>
    </row>
    <row r="29148" spans="1:1" x14ac:dyDescent="0.25">
      <c r="A29148">
        <v>2.82553501184747</v>
      </c>
    </row>
    <row r="29149" spans="1:1" x14ac:dyDescent="0.25">
      <c r="A29149">
        <v>2.8257010405479099</v>
      </c>
    </row>
    <row r="29150" spans="1:1" x14ac:dyDescent="0.25">
      <c r="A29150">
        <v>2.82586709529473</v>
      </c>
    </row>
    <row r="29151" spans="1:1" x14ac:dyDescent="0.25">
      <c r="A29151">
        <v>2.8260331749335399</v>
      </c>
    </row>
    <row r="29152" spans="1:1" x14ac:dyDescent="0.25">
      <c r="A29152">
        <v>2.8261992799695799</v>
      </c>
    </row>
    <row r="29153" spans="1:1" x14ac:dyDescent="0.25">
      <c r="A29153">
        <v>2.8263654109090601</v>
      </c>
    </row>
    <row r="29154" spans="1:1" x14ac:dyDescent="0.25">
      <c r="A29154">
        <v>2.82653156825811</v>
      </c>
    </row>
    <row r="29155" spans="1:1" x14ac:dyDescent="0.25">
      <c r="A29155">
        <v>2.8266977525239501</v>
      </c>
    </row>
    <row r="29156" spans="1:1" x14ac:dyDescent="0.25">
      <c r="A29156">
        <v>2.8268639642136799</v>
      </c>
    </row>
    <row r="29157" spans="1:1" x14ac:dyDescent="0.25">
      <c r="A29157">
        <v>2.8270302038353399</v>
      </c>
    </row>
    <row r="29158" spans="1:1" x14ac:dyDescent="0.25">
      <c r="A29158">
        <v>2.8271964718973299</v>
      </c>
    </row>
    <row r="29159" spans="1:1" x14ac:dyDescent="0.25">
      <c r="A29159">
        <v>2.8273627689085701</v>
      </c>
    </row>
    <row r="29160" spans="1:1" x14ac:dyDescent="0.25">
      <c r="A29160">
        <v>2.8275290953783498</v>
      </c>
    </row>
    <row r="29161" spans="1:1" x14ac:dyDescent="0.25">
      <c r="A29161">
        <v>2.82769545181662</v>
      </c>
    </row>
    <row r="29162" spans="1:1" x14ac:dyDescent="0.25">
      <c r="A29162">
        <v>2.8278618387336198</v>
      </c>
    </row>
    <row r="29163" spans="1:1" x14ac:dyDescent="0.25">
      <c r="A29163">
        <v>2.8280282566406099</v>
      </c>
    </row>
    <row r="29164" spans="1:1" x14ac:dyDescent="0.25">
      <c r="A29164">
        <v>2.8281947060485799</v>
      </c>
    </row>
    <row r="29165" spans="1:1" x14ac:dyDescent="0.25">
      <c r="A29165">
        <v>2.8283611874695902</v>
      </c>
    </row>
    <row r="29166" spans="1:1" x14ac:dyDescent="0.25">
      <c r="A29166">
        <v>2.8285277014160801</v>
      </c>
    </row>
    <row r="29167" spans="1:1" x14ac:dyDescent="0.25">
      <c r="A29167">
        <v>2.8286942484008701</v>
      </c>
    </row>
    <row r="29168" spans="1:1" x14ac:dyDescent="0.25">
      <c r="A29168">
        <v>2.8288608289374002</v>
      </c>
    </row>
    <row r="29169" spans="1:1" x14ac:dyDescent="0.25">
      <c r="A29169">
        <v>2.8290274435396099</v>
      </c>
    </row>
    <row r="29170" spans="1:1" x14ac:dyDescent="0.25">
      <c r="A29170">
        <v>2.8291940927219699</v>
      </c>
    </row>
    <row r="29171" spans="1:1" x14ac:dyDescent="0.25">
      <c r="A29171">
        <v>2.8293607753330701</v>
      </c>
    </row>
    <row r="29172" spans="1:1" x14ac:dyDescent="0.25">
      <c r="A29172">
        <v>2.8295274952206899</v>
      </c>
    </row>
    <row r="29173" spans="1:1" x14ac:dyDescent="0.25">
      <c r="A29173">
        <v>2.82969425123507</v>
      </c>
    </row>
    <row r="29174" spans="1:1" x14ac:dyDescent="0.25">
      <c r="A29174">
        <v>2.8298610438925298</v>
      </c>
    </row>
    <row r="29175" spans="1:1" x14ac:dyDescent="0.25">
      <c r="A29175">
        <v>2.83002787371001</v>
      </c>
    </row>
    <row r="29176" spans="1:1" x14ac:dyDescent="0.25">
      <c r="A29176">
        <v>2.8301947412053798</v>
      </c>
    </row>
    <row r="29177" spans="1:1" x14ac:dyDescent="0.25">
      <c r="A29177">
        <v>2.8303616468964599</v>
      </c>
    </row>
    <row r="29178" spans="1:1" x14ac:dyDescent="0.25">
      <c r="A29178">
        <v>2.8305285913019702</v>
      </c>
    </row>
    <row r="29179" spans="1:1" x14ac:dyDescent="0.25">
      <c r="A29179">
        <v>2.83069557494116</v>
      </c>
    </row>
    <row r="29180" spans="1:1" x14ac:dyDescent="0.25">
      <c r="A29180">
        <v>2.83086259833361</v>
      </c>
    </row>
    <row r="29181" spans="1:1" x14ac:dyDescent="0.25">
      <c r="A29181">
        <v>2.8310296619998301</v>
      </c>
    </row>
    <row r="29182" spans="1:1" x14ac:dyDescent="0.25">
      <c r="A29182">
        <v>2.8311967664601401</v>
      </c>
    </row>
    <row r="29183" spans="1:1" x14ac:dyDescent="0.25">
      <c r="A29183">
        <v>2.83136391223593</v>
      </c>
    </row>
    <row r="29184" spans="1:1" x14ac:dyDescent="0.25">
      <c r="A29184">
        <v>2.8315310998494501</v>
      </c>
    </row>
    <row r="29185" spans="1:1" x14ac:dyDescent="0.25">
      <c r="A29185">
        <v>2.83169832982249</v>
      </c>
    </row>
    <row r="29186" spans="1:1" x14ac:dyDescent="0.25">
      <c r="A29186">
        <v>2.8318656026784002</v>
      </c>
    </row>
    <row r="29187" spans="1:1" x14ac:dyDescent="0.25">
      <c r="A29187">
        <v>2.8320329189405302</v>
      </c>
    </row>
    <row r="29188" spans="1:1" x14ac:dyDescent="0.25">
      <c r="A29188">
        <v>2.8322002791327798</v>
      </c>
    </row>
    <row r="29189" spans="1:1" x14ac:dyDescent="0.25">
      <c r="A29189">
        <v>2.8323676837798102</v>
      </c>
    </row>
    <row r="29190" spans="1:1" x14ac:dyDescent="0.25">
      <c r="A29190">
        <v>2.8325351334066</v>
      </c>
    </row>
    <row r="29191" spans="1:1" x14ac:dyDescent="0.25">
      <c r="A29191">
        <v>2.8327026285391099</v>
      </c>
    </row>
    <row r="29192" spans="1:1" x14ac:dyDescent="0.25">
      <c r="A29192">
        <v>2.8328701697031602</v>
      </c>
    </row>
    <row r="29193" spans="1:1" x14ac:dyDescent="0.25">
      <c r="A29193">
        <v>2.8330377574257799</v>
      </c>
    </row>
    <row r="29194" spans="1:1" x14ac:dyDescent="0.25">
      <c r="A29194">
        <v>2.83320539055839</v>
      </c>
    </row>
    <row r="29195" spans="1:1" x14ac:dyDescent="0.25">
      <c r="A29195">
        <v>2.8333730729800402</v>
      </c>
    </row>
    <row r="29196" spans="1:1" x14ac:dyDescent="0.25">
      <c r="A29196">
        <v>2.83354080354365</v>
      </c>
    </row>
    <row r="29197" spans="1:1" x14ac:dyDescent="0.25">
      <c r="A29197">
        <v>2.8337085827786601</v>
      </c>
    </row>
    <row r="29198" spans="1:1" x14ac:dyDescent="0.25">
      <c r="A29198">
        <v>2.8338764112141601</v>
      </c>
    </row>
    <row r="29199" spans="1:1" x14ac:dyDescent="0.25">
      <c r="A29199">
        <v>2.8340442893805302</v>
      </c>
    </row>
    <row r="29200" spans="1:1" x14ac:dyDescent="0.25">
      <c r="A29200">
        <v>2.8342122178083899</v>
      </c>
    </row>
    <row r="29201" spans="1:1" x14ac:dyDescent="0.25">
      <c r="A29201">
        <v>2.8343801970291298</v>
      </c>
    </row>
    <row r="29202" spans="1:1" x14ac:dyDescent="0.25">
      <c r="A29202">
        <v>2.8345482275742602</v>
      </c>
    </row>
    <row r="29203" spans="1:1" x14ac:dyDescent="0.25">
      <c r="A29203">
        <v>2.83471630997655</v>
      </c>
    </row>
    <row r="29204" spans="1:1" x14ac:dyDescent="0.25">
      <c r="A29204">
        <v>2.8348844447687802</v>
      </c>
    </row>
    <row r="29205" spans="1:1" x14ac:dyDescent="0.25">
      <c r="A29205">
        <v>2.8350526324843601</v>
      </c>
    </row>
    <row r="29206" spans="1:1" x14ac:dyDescent="0.25">
      <c r="A29206">
        <v>2.8352208736577</v>
      </c>
    </row>
    <row r="29207" spans="1:1" x14ac:dyDescent="0.25">
      <c r="A29207">
        <v>2.8353891688232302</v>
      </c>
    </row>
    <row r="29208" spans="1:1" x14ac:dyDescent="0.25">
      <c r="A29208">
        <v>2.83555751851654</v>
      </c>
    </row>
    <row r="29209" spans="1:1" x14ac:dyDescent="0.25">
      <c r="A29209">
        <v>2.8357259232732002</v>
      </c>
    </row>
    <row r="29210" spans="1:1" x14ac:dyDescent="0.25">
      <c r="A29210">
        <v>2.8358943836299102</v>
      </c>
    </row>
    <row r="29211" spans="1:1" x14ac:dyDescent="0.25">
      <c r="A29211">
        <v>2.8360629001234599</v>
      </c>
    </row>
    <row r="29212" spans="1:1" x14ac:dyDescent="0.25">
      <c r="A29212">
        <v>2.8362314732915102</v>
      </c>
    </row>
    <row r="29213" spans="1:1" x14ac:dyDescent="0.25">
      <c r="A29213">
        <v>2.8364001036724198</v>
      </c>
    </row>
    <row r="29214" spans="1:1" x14ac:dyDescent="0.25">
      <c r="A29214">
        <v>2.8365687918048801</v>
      </c>
    </row>
    <row r="29215" spans="1:1" x14ac:dyDescent="0.25">
      <c r="A29215">
        <v>2.8367375382282698</v>
      </c>
    </row>
    <row r="29216" spans="1:1" x14ac:dyDescent="0.25">
      <c r="A29216">
        <v>2.8369063434824402</v>
      </c>
    </row>
    <row r="29217" spans="1:1" x14ac:dyDescent="0.25">
      <c r="A29217">
        <v>2.8370752064199398</v>
      </c>
    </row>
    <row r="29218" spans="1:1" x14ac:dyDescent="0.25">
      <c r="A29218">
        <v>2.83724413095756</v>
      </c>
    </row>
    <row r="29219" spans="1:1" x14ac:dyDescent="0.25">
      <c r="A29219">
        <v>2.8374131159496399</v>
      </c>
    </row>
    <row r="29220" spans="1:1" x14ac:dyDescent="0.25">
      <c r="A29220">
        <v>2.83758216193855</v>
      </c>
    </row>
    <row r="29221" spans="1:1" x14ac:dyDescent="0.25">
      <c r="A29221">
        <v>2.8377512694671001</v>
      </c>
    </row>
    <row r="29222" spans="1:1" x14ac:dyDescent="0.25">
      <c r="A29222">
        <v>2.8379204390788102</v>
      </c>
    </row>
    <row r="29223" spans="1:1" x14ac:dyDescent="0.25">
      <c r="A29223">
        <v>2.8380896713180701</v>
      </c>
    </row>
    <row r="29224" spans="1:1" x14ac:dyDescent="0.25">
      <c r="A29224">
        <v>2.8382589667295002</v>
      </c>
    </row>
    <row r="29225" spans="1:1" x14ac:dyDescent="0.25">
      <c r="A29225">
        <v>2.8384283258582998</v>
      </c>
    </row>
    <row r="29226" spans="1:1" x14ac:dyDescent="0.25">
      <c r="A29226">
        <v>2.8385977492508698</v>
      </c>
    </row>
    <row r="29227" spans="1:1" x14ac:dyDescent="0.25">
      <c r="A29227">
        <v>2.8387672374534398</v>
      </c>
    </row>
    <row r="29228" spans="1:1" x14ac:dyDescent="0.25">
      <c r="A29228">
        <v>2.8389367910133601</v>
      </c>
    </row>
    <row r="29229" spans="1:1" x14ac:dyDescent="0.25">
      <c r="A29229">
        <v>2.8391064104784398</v>
      </c>
    </row>
    <row r="29230" spans="1:1" x14ac:dyDescent="0.25">
      <c r="A29230">
        <v>2.83927609639704</v>
      </c>
    </row>
    <row r="29231" spans="1:1" x14ac:dyDescent="0.25">
      <c r="A29231">
        <v>2.83944584931821</v>
      </c>
    </row>
    <row r="29232" spans="1:1" x14ac:dyDescent="0.25">
      <c r="A29232">
        <v>2.8396156697918902</v>
      </c>
    </row>
    <row r="29233" spans="1:1" x14ac:dyDescent="0.25">
      <c r="A29233">
        <v>2.8397855583678</v>
      </c>
    </row>
    <row r="29234" spans="1:1" x14ac:dyDescent="0.25">
      <c r="A29234">
        <v>2.8399555155973899</v>
      </c>
    </row>
    <row r="29235" spans="1:1" x14ac:dyDescent="0.25">
      <c r="A29235">
        <v>2.8401255420317399</v>
      </c>
    </row>
    <row r="29236" spans="1:1" x14ac:dyDescent="0.25">
      <c r="A29236">
        <v>2.8402956382233202</v>
      </c>
    </row>
    <row r="29237" spans="1:1" x14ac:dyDescent="0.25">
      <c r="A29237">
        <v>2.8404658047248001</v>
      </c>
    </row>
    <row r="29238" spans="1:1" x14ac:dyDescent="0.25">
      <c r="A29238">
        <v>2.8406360420896002</v>
      </c>
    </row>
    <row r="29239" spans="1:1" x14ac:dyDescent="0.25">
      <c r="A29239">
        <v>2.84080634916858</v>
      </c>
    </row>
    <row r="29240" spans="1:1" x14ac:dyDescent="0.25">
      <c r="A29240">
        <v>2.8409767299219899</v>
      </c>
    </row>
    <row r="29241" spans="1:1" x14ac:dyDescent="0.25">
      <c r="A29241">
        <v>2.84114718320245</v>
      </c>
    </row>
    <row r="29242" spans="1:1" x14ac:dyDescent="0.25">
      <c r="A29242">
        <v>2.8413177095661299</v>
      </c>
    </row>
    <row r="29243" spans="1:1" x14ac:dyDescent="0.25">
      <c r="A29243">
        <v>2.8414883095694501</v>
      </c>
    </row>
    <row r="29244" spans="1:1" x14ac:dyDescent="0.25">
      <c r="A29244">
        <v>2.8416589837697299</v>
      </c>
    </row>
    <row r="29245" spans="1:1" x14ac:dyDescent="0.25">
      <c r="A29245">
        <v>2.8418297327244102</v>
      </c>
    </row>
    <row r="29246" spans="1:1" x14ac:dyDescent="0.25">
      <c r="A29246">
        <v>2.8420005569925899</v>
      </c>
    </row>
    <row r="29247" spans="1:1" x14ac:dyDescent="0.25">
      <c r="A29247">
        <v>2.8421714571328098</v>
      </c>
    </row>
    <row r="29248" spans="1:1" x14ac:dyDescent="0.25">
      <c r="A29248">
        <v>2.8423424337051202</v>
      </c>
    </row>
    <row r="29249" spans="1:1" x14ac:dyDescent="0.25">
      <c r="A29249">
        <v>2.8425134872697</v>
      </c>
    </row>
    <row r="29250" spans="1:1" x14ac:dyDescent="0.25">
      <c r="A29250">
        <v>2.8426846183876302</v>
      </c>
    </row>
    <row r="29251" spans="1:1" x14ac:dyDescent="0.25">
      <c r="A29251">
        <v>2.8428558276207299</v>
      </c>
    </row>
    <row r="29252" spans="1:1" x14ac:dyDescent="0.25">
      <c r="A29252">
        <v>2.8430271155312301</v>
      </c>
    </row>
    <row r="29253" spans="1:1" x14ac:dyDescent="0.25">
      <c r="A29253">
        <v>2.8431984826819199</v>
      </c>
    </row>
    <row r="29254" spans="1:1" x14ac:dyDescent="0.25">
      <c r="A29254">
        <v>2.8433699296366002</v>
      </c>
    </row>
    <row r="29255" spans="1:1" x14ac:dyDescent="0.25">
      <c r="A29255">
        <v>2.8435414569594899</v>
      </c>
    </row>
    <row r="29256" spans="1:1" x14ac:dyDescent="0.25">
      <c r="A29256">
        <v>2.8437130652154101</v>
      </c>
    </row>
    <row r="29257" spans="1:1" x14ac:dyDescent="0.25">
      <c r="A29257">
        <v>2.84388475497017</v>
      </c>
    </row>
    <row r="29258" spans="1:1" x14ac:dyDescent="0.25">
      <c r="A29258">
        <v>2.8440565267896001</v>
      </c>
    </row>
    <row r="29259" spans="1:1" x14ac:dyDescent="0.25">
      <c r="A29259">
        <v>2.8442283812410101</v>
      </c>
    </row>
    <row r="29260" spans="1:1" x14ac:dyDescent="0.25">
      <c r="A29260">
        <v>2.8444003188917399</v>
      </c>
    </row>
    <row r="29261" spans="1:1" x14ac:dyDescent="0.25">
      <c r="A29261">
        <v>2.8445723403098602</v>
      </c>
    </row>
    <row r="29262" spans="1:1" x14ac:dyDescent="0.25">
      <c r="A29262">
        <v>2.84474444434368</v>
      </c>
    </row>
    <row r="29263" spans="1:1" x14ac:dyDescent="0.25">
      <c r="A29263">
        <v>2.8449166350030599</v>
      </c>
    </row>
    <row r="29264" spans="1:1" x14ac:dyDescent="0.25">
      <c r="A29264">
        <v>2.8450889111387299</v>
      </c>
    </row>
    <row r="29265" spans="1:1" x14ac:dyDescent="0.25">
      <c r="A29265">
        <v>2.8452612733211802</v>
      </c>
    </row>
    <row r="29266" spans="1:1" x14ac:dyDescent="0.25">
      <c r="A29266">
        <v>2.84543372212215</v>
      </c>
    </row>
    <row r="29267" spans="1:1" x14ac:dyDescent="0.25">
      <c r="A29267">
        <v>2.84560625811379</v>
      </c>
    </row>
    <row r="29268" spans="1:1" x14ac:dyDescent="0.25">
      <c r="A29268">
        <v>2.84577888186864</v>
      </c>
    </row>
    <row r="29269" spans="1:1" x14ac:dyDescent="0.25">
      <c r="A29269">
        <v>2.8459515939604798</v>
      </c>
    </row>
    <row r="29270" spans="1:1" x14ac:dyDescent="0.25">
      <c r="A29270">
        <v>2.8461243949635202</v>
      </c>
    </row>
    <row r="29271" spans="1:1" x14ac:dyDescent="0.25">
      <c r="A29271">
        <v>2.8462972854526201</v>
      </c>
    </row>
    <row r="29272" spans="1:1" x14ac:dyDescent="0.25">
      <c r="A29272">
        <v>2.8464702660030001</v>
      </c>
    </row>
    <row r="29273" spans="1:1" x14ac:dyDescent="0.25">
      <c r="A29273">
        <v>2.8466433371911801</v>
      </c>
    </row>
    <row r="29274" spans="1:1" x14ac:dyDescent="0.25">
      <c r="A29274">
        <v>2.8468164995940901</v>
      </c>
    </row>
    <row r="29275" spans="1:1" x14ac:dyDescent="0.25">
      <c r="A29275">
        <v>2.8469897537889199</v>
      </c>
    </row>
    <row r="29276" spans="1:1" x14ac:dyDescent="0.25">
      <c r="A29276">
        <v>2.8471631003543698</v>
      </c>
    </row>
    <row r="29277" spans="1:1" x14ac:dyDescent="0.25">
      <c r="A29277">
        <v>2.8473365398690098</v>
      </c>
    </row>
    <row r="29278" spans="1:1" x14ac:dyDescent="0.25">
      <c r="A29278">
        <v>2.84751007291251</v>
      </c>
    </row>
    <row r="29279" spans="1:1" x14ac:dyDescent="0.25">
      <c r="A29279">
        <v>2.8476837000653301</v>
      </c>
    </row>
    <row r="29280" spans="1:1" x14ac:dyDescent="0.25">
      <c r="A29280">
        <v>2.8478574219080901</v>
      </c>
    </row>
    <row r="29281" spans="1:1" x14ac:dyDescent="0.25">
      <c r="A29281">
        <v>2.8480312390228502</v>
      </c>
    </row>
    <row r="29282" spans="1:1" x14ac:dyDescent="0.25">
      <c r="A29282">
        <v>2.8482051519915901</v>
      </c>
    </row>
    <row r="29283" spans="1:1" x14ac:dyDescent="0.25">
      <c r="A29283">
        <v>2.8483791613976499</v>
      </c>
    </row>
    <row r="29284" spans="1:1" x14ac:dyDescent="0.25">
      <c r="A29284">
        <v>2.8485532678242498</v>
      </c>
    </row>
    <row r="29285" spans="1:1" x14ac:dyDescent="0.25">
      <c r="A29285">
        <v>2.84872747011452</v>
      </c>
    </row>
    <row r="29286" spans="1:1" x14ac:dyDescent="0.25">
      <c r="A29286">
        <v>2.8489017723358701</v>
      </c>
    </row>
    <row r="29287" spans="1:1" x14ac:dyDescent="0.25">
      <c r="A29287">
        <v>2.8490761733333301</v>
      </c>
    </row>
    <row r="29288" spans="1:1" x14ac:dyDescent="0.25">
      <c r="A29288">
        <v>2.84925067369347</v>
      </c>
    </row>
    <row r="29289" spans="1:1" x14ac:dyDescent="0.25">
      <c r="A29289">
        <v>2.8494252740033201</v>
      </c>
    </row>
    <row r="29290" spans="1:1" x14ac:dyDescent="0.25">
      <c r="A29290">
        <v>2.8495999748507601</v>
      </c>
    </row>
    <row r="29291" spans="1:1" x14ac:dyDescent="0.25">
      <c r="A29291">
        <v>2.8497747768243098</v>
      </c>
    </row>
    <row r="29292" spans="1:1" x14ac:dyDescent="0.25">
      <c r="A29292">
        <v>2.8499496805134101</v>
      </c>
    </row>
    <row r="29293" spans="1:1" x14ac:dyDescent="0.25">
      <c r="A29293">
        <v>2.8501246865079102</v>
      </c>
    </row>
    <row r="29294" spans="1:1" x14ac:dyDescent="0.25">
      <c r="A29294">
        <v>2.8502997953984499</v>
      </c>
    </row>
    <row r="29295" spans="1:1" x14ac:dyDescent="0.25">
      <c r="A29295">
        <v>2.8504750077762502</v>
      </c>
    </row>
    <row r="29296" spans="1:1" x14ac:dyDescent="0.25">
      <c r="A29296">
        <v>2.8506503242335999</v>
      </c>
    </row>
    <row r="29297" spans="1:1" x14ac:dyDescent="0.25">
      <c r="A29297">
        <v>2.8508257453632302</v>
      </c>
    </row>
    <row r="29298" spans="1:1" x14ac:dyDescent="0.25">
      <c r="A29298">
        <v>2.85100127175851</v>
      </c>
    </row>
    <row r="29299" spans="1:1" x14ac:dyDescent="0.25">
      <c r="A29299">
        <v>2.85117690401353</v>
      </c>
    </row>
    <row r="29300" spans="1:1" x14ac:dyDescent="0.25">
      <c r="A29300">
        <v>2.8513526427234002</v>
      </c>
    </row>
    <row r="29301" spans="1:1" x14ac:dyDescent="0.25">
      <c r="A29301">
        <v>2.8515284884836101</v>
      </c>
    </row>
    <row r="29302" spans="1:1" x14ac:dyDescent="0.25">
      <c r="A29302">
        <v>2.8517044418903699</v>
      </c>
    </row>
    <row r="29303" spans="1:1" x14ac:dyDescent="0.25">
      <c r="A29303">
        <v>2.8518805035408299</v>
      </c>
    </row>
    <row r="29304" spans="1:1" x14ac:dyDescent="0.25">
      <c r="A29304">
        <v>2.8520566740325499</v>
      </c>
    </row>
    <row r="29305" spans="1:1" x14ac:dyDescent="0.25">
      <c r="A29305">
        <v>2.85223295396412</v>
      </c>
    </row>
    <row r="29306" spans="1:1" x14ac:dyDescent="0.25">
      <c r="A29306">
        <v>2.8524093439344602</v>
      </c>
    </row>
    <row r="29307" spans="1:1" x14ac:dyDescent="0.25">
      <c r="A29307">
        <v>2.85258584454367</v>
      </c>
    </row>
    <row r="29308" spans="1:1" x14ac:dyDescent="0.25">
      <c r="A29308">
        <v>2.8527624546261499</v>
      </c>
    </row>
    <row r="29309" spans="1:1" x14ac:dyDescent="0.25">
      <c r="A29309">
        <v>2.8529391783140401</v>
      </c>
    </row>
    <row r="29310" spans="1:1" x14ac:dyDescent="0.25">
      <c r="A29310">
        <v>2.85311601444476</v>
      </c>
    </row>
    <row r="29311" spans="1:1" x14ac:dyDescent="0.25">
      <c r="A29311">
        <v>2.8532929636205902</v>
      </c>
    </row>
    <row r="29312" spans="1:1" x14ac:dyDescent="0.25">
      <c r="A29312">
        <v>2.8534700264452302</v>
      </c>
    </row>
    <row r="29313" spans="1:1" x14ac:dyDescent="0.25">
      <c r="A29313">
        <v>2.8536472035228702</v>
      </c>
    </row>
    <row r="29314" spans="1:1" x14ac:dyDescent="0.25">
      <c r="A29314">
        <v>2.8538244954581899</v>
      </c>
    </row>
    <row r="29315" spans="1:1" x14ac:dyDescent="0.25">
      <c r="A29315">
        <v>2.8540019028569499</v>
      </c>
    </row>
    <row r="29316" spans="1:1" x14ac:dyDescent="0.25">
      <c r="A29316">
        <v>2.8541794263253699</v>
      </c>
    </row>
    <row r="29317" spans="1:1" x14ac:dyDescent="0.25">
      <c r="A29317">
        <v>2.8543570664706701</v>
      </c>
    </row>
    <row r="29318" spans="1:1" x14ac:dyDescent="0.25">
      <c r="A29318">
        <v>2.85453482390038</v>
      </c>
    </row>
    <row r="29319" spans="1:1" x14ac:dyDescent="0.25">
      <c r="A29319">
        <v>2.8547126992231999</v>
      </c>
    </row>
    <row r="29320" spans="1:1" x14ac:dyDescent="0.25">
      <c r="A29320">
        <v>2.8548906930481701</v>
      </c>
    </row>
    <row r="29321" spans="1:1" x14ac:dyDescent="0.25">
      <c r="A29321">
        <v>2.8550688059853599</v>
      </c>
    </row>
    <row r="29322" spans="1:1" x14ac:dyDescent="0.25">
      <c r="A29322">
        <v>2.8552470386454498</v>
      </c>
    </row>
    <row r="29323" spans="1:1" x14ac:dyDescent="0.25">
      <c r="A29323">
        <v>2.8554253916398702</v>
      </c>
    </row>
    <row r="29324" spans="1:1" x14ac:dyDescent="0.25">
      <c r="A29324">
        <v>2.8556038655806</v>
      </c>
    </row>
    <row r="29325" spans="1:1" x14ac:dyDescent="0.25">
      <c r="A29325">
        <v>2.8557824610807199</v>
      </c>
    </row>
    <row r="29326" spans="1:1" x14ac:dyDescent="0.25">
      <c r="A29326">
        <v>2.8559611787535002</v>
      </c>
    </row>
    <row r="29327" spans="1:1" x14ac:dyDescent="0.25">
      <c r="A29327">
        <v>2.8561400192136599</v>
      </c>
    </row>
    <row r="29328" spans="1:1" x14ac:dyDescent="0.25">
      <c r="A29328">
        <v>2.85631898307604</v>
      </c>
    </row>
    <row r="29329" spans="1:1" x14ac:dyDescent="0.25">
      <c r="A29329">
        <v>2.8564980709565999</v>
      </c>
    </row>
    <row r="29330" spans="1:1" x14ac:dyDescent="0.25">
      <c r="A29330">
        <v>2.8566772816794002</v>
      </c>
    </row>
    <row r="29331" spans="1:1" x14ac:dyDescent="0.25">
      <c r="A29331">
        <v>2.8568566194451499</v>
      </c>
    </row>
    <row r="29332" spans="1:1" x14ac:dyDescent="0.25">
      <c r="A29332">
        <v>2.85703608308066</v>
      </c>
    </row>
    <row r="29333" spans="1:1" x14ac:dyDescent="0.25">
      <c r="A29333">
        <v>2.8572156732046001</v>
      </c>
    </row>
    <row r="29334" spans="1:1" x14ac:dyDescent="0.25">
      <c r="A29334">
        <v>2.8573953904368801</v>
      </c>
    </row>
    <row r="29335" spans="1:1" x14ac:dyDescent="0.25">
      <c r="A29335">
        <v>2.85757523539734</v>
      </c>
    </row>
    <row r="29336" spans="1:1" x14ac:dyDescent="0.25">
      <c r="A29336">
        <v>2.8577552087069802</v>
      </c>
    </row>
    <row r="29337" spans="1:1" x14ac:dyDescent="0.25">
      <c r="A29337">
        <v>2.8579353109877501</v>
      </c>
    </row>
    <row r="29338" spans="1:1" x14ac:dyDescent="0.25">
      <c r="A29338">
        <v>2.85811554286175</v>
      </c>
    </row>
    <row r="29339" spans="1:1" x14ac:dyDescent="0.25">
      <c r="A29339">
        <v>2.85829590495237</v>
      </c>
    </row>
    <row r="29340" spans="1:1" x14ac:dyDescent="0.25">
      <c r="A29340">
        <v>2.8584763978834</v>
      </c>
    </row>
    <row r="29341" spans="1:1" x14ac:dyDescent="0.25">
      <c r="A29341">
        <v>2.8586570222796199</v>
      </c>
    </row>
    <row r="29342" spans="1:1" x14ac:dyDescent="0.25">
      <c r="A29342">
        <v>2.8588377787664498</v>
      </c>
    </row>
    <row r="29343" spans="1:1" x14ac:dyDescent="0.25">
      <c r="A29343">
        <v>2.8590186679699601</v>
      </c>
    </row>
    <row r="29344" spans="1:1" x14ac:dyDescent="0.25">
      <c r="A29344">
        <v>2.85919969051709</v>
      </c>
    </row>
    <row r="29345" spans="1:1" x14ac:dyDescent="0.25">
      <c r="A29345">
        <v>2.8593808470353901</v>
      </c>
    </row>
    <row r="29346" spans="1:1" x14ac:dyDescent="0.25">
      <c r="A29346">
        <v>2.8595621381534002</v>
      </c>
    </row>
    <row r="29347" spans="1:1" x14ac:dyDescent="0.25">
      <c r="A29347">
        <v>2.8597435645000902</v>
      </c>
    </row>
    <row r="29348" spans="1:1" x14ac:dyDescent="0.25">
      <c r="A29348">
        <v>2.8599251267054902</v>
      </c>
    </row>
    <row r="29349" spans="1:1" x14ac:dyDescent="0.25">
      <c r="A29349">
        <v>2.86010682540017</v>
      </c>
    </row>
    <row r="29350" spans="1:1" x14ac:dyDescent="0.25">
      <c r="A29350">
        <v>2.8602886612154999</v>
      </c>
    </row>
    <row r="29351" spans="1:1" x14ac:dyDescent="0.25">
      <c r="A29351">
        <v>2.8604706347837099</v>
      </c>
    </row>
    <row r="29352" spans="1:1" x14ac:dyDescent="0.25">
      <c r="A29352">
        <v>2.86065274673753</v>
      </c>
    </row>
    <row r="29353" spans="1:1" x14ac:dyDescent="0.25">
      <c r="A29353">
        <v>2.8608349958880699</v>
      </c>
    </row>
    <row r="29354" spans="1:1" x14ac:dyDescent="0.25">
      <c r="A29354">
        <v>2.8610173865134501</v>
      </c>
    </row>
    <row r="29355" spans="1:1" x14ac:dyDescent="0.25">
      <c r="A29355">
        <v>2.8611999174276201</v>
      </c>
    </row>
    <row r="29356" spans="1:1" x14ac:dyDescent="0.25">
      <c r="A29356">
        <v>2.8613825892665599</v>
      </c>
    </row>
    <row r="29357" spans="1:1" x14ac:dyDescent="0.25">
      <c r="A29357">
        <v>2.8615654026667001</v>
      </c>
    </row>
    <row r="29358" spans="1:1" x14ac:dyDescent="0.25">
      <c r="A29358">
        <v>2.86174835826565</v>
      </c>
    </row>
    <row r="29359" spans="1:1" x14ac:dyDescent="0.25">
      <c r="A29359">
        <v>2.8619314567013601</v>
      </c>
    </row>
    <row r="29360" spans="1:1" x14ac:dyDescent="0.25">
      <c r="A29360">
        <v>2.8621146986129902</v>
      </c>
    </row>
    <row r="29361" spans="1:1" x14ac:dyDescent="0.25">
      <c r="A29361">
        <v>2.8622980846400101</v>
      </c>
    </row>
    <row r="29362" spans="1:1" x14ac:dyDescent="0.25">
      <c r="A29362">
        <v>2.86248161542261</v>
      </c>
    </row>
    <row r="29363" spans="1:1" x14ac:dyDescent="0.25">
      <c r="A29363">
        <v>2.8626652916022901</v>
      </c>
    </row>
    <row r="29364" spans="1:1" x14ac:dyDescent="0.25">
      <c r="A29364">
        <v>2.8628491138210301</v>
      </c>
    </row>
    <row r="29365" spans="1:1" x14ac:dyDescent="0.25">
      <c r="A29365">
        <v>2.8630330827212198</v>
      </c>
    </row>
    <row r="29366" spans="1:1" x14ac:dyDescent="0.25">
      <c r="A29366">
        <v>2.86321719894626</v>
      </c>
    </row>
    <row r="29367" spans="1:1" x14ac:dyDescent="0.25">
      <c r="A29367">
        <v>2.8634014631406002</v>
      </c>
    </row>
    <row r="29368" spans="1:1" x14ac:dyDescent="0.25">
      <c r="A29368">
        <v>2.86358587594908</v>
      </c>
    </row>
    <row r="29369" spans="1:1" x14ac:dyDescent="0.25">
      <c r="A29369">
        <v>2.8637704380173101</v>
      </c>
    </row>
    <row r="29370" spans="1:1" x14ac:dyDescent="0.25">
      <c r="A29370">
        <v>2.8639551499919</v>
      </c>
    </row>
    <row r="29371" spans="1:1" x14ac:dyDescent="0.25">
      <c r="A29371">
        <v>2.8641400125199601</v>
      </c>
    </row>
    <row r="29372" spans="1:1" x14ac:dyDescent="0.25">
      <c r="A29372">
        <v>2.8643250262496198</v>
      </c>
    </row>
    <row r="29373" spans="1:1" x14ac:dyDescent="0.25">
      <c r="A29373">
        <v>2.8645101918293498</v>
      </c>
    </row>
    <row r="29374" spans="1:1" x14ac:dyDescent="0.25">
      <c r="A29374">
        <v>2.86469550990883</v>
      </c>
    </row>
    <row r="29375" spans="1:1" x14ac:dyDescent="0.25">
      <c r="A29375">
        <v>2.8648809811381999</v>
      </c>
    </row>
    <row r="29376" spans="1:1" x14ac:dyDescent="0.25">
      <c r="A29376">
        <v>2.8650666043122599</v>
      </c>
    </row>
    <row r="29377" spans="1:1" x14ac:dyDescent="0.25">
      <c r="A29377">
        <v>2.86525238379375</v>
      </c>
    </row>
    <row r="29378" spans="1:1" x14ac:dyDescent="0.25">
      <c r="A29378">
        <v>2.8654383183807002</v>
      </c>
    </row>
    <row r="29379" spans="1:1" x14ac:dyDescent="0.25">
      <c r="A29379">
        <v>2.8656244087261502</v>
      </c>
    </row>
    <row r="29380" spans="1:1" x14ac:dyDescent="0.25">
      <c r="A29380">
        <v>2.86581065548426</v>
      </c>
    </row>
    <row r="29381" spans="1:1" x14ac:dyDescent="0.25">
      <c r="A29381">
        <v>2.8659970593097102</v>
      </c>
    </row>
    <row r="29382" spans="1:1" x14ac:dyDescent="0.25">
      <c r="A29382">
        <v>2.8661836208581999</v>
      </c>
    </row>
    <row r="29383" spans="1:1" x14ac:dyDescent="0.25">
      <c r="A29383">
        <v>2.8663703407862098</v>
      </c>
    </row>
    <row r="29384" spans="1:1" x14ac:dyDescent="0.25">
      <c r="A29384">
        <v>2.8665572197504701</v>
      </c>
    </row>
    <row r="29385" spans="1:1" x14ac:dyDescent="0.25">
      <c r="A29385">
        <v>2.8667442584092901</v>
      </c>
    </row>
    <row r="29386" spans="1:1" x14ac:dyDescent="0.25">
      <c r="A29386">
        <v>2.86693145742084</v>
      </c>
    </row>
    <row r="29387" spans="1:1" x14ac:dyDescent="0.25">
      <c r="A29387">
        <v>2.8671188174448599</v>
      </c>
    </row>
    <row r="29388" spans="1:1" x14ac:dyDescent="0.25">
      <c r="A29388">
        <v>2.8673063391413098</v>
      </c>
    </row>
    <row r="29389" spans="1:1" x14ac:dyDescent="0.25">
      <c r="A29389">
        <v>2.8674940231711599</v>
      </c>
    </row>
    <row r="29390" spans="1:1" x14ac:dyDescent="0.25">
      <c r="A29390">
        <v>2.8676818701959901</v>
      </c>
    </row>
    <row r="29391" spans="1:1" x14ac:dyDescent="0.25">
      <c r="A29391">
        <v>2.8678698808785001</v>
      </c>
    </row>
    <row r="29392" spans="1:1" x14ac:dyDescent="0.25">
      <c r="A29392">
        <v>2.8680580558816202</v>
      </c>
    </row>
    <row r="29393" spans="1:1" x14ac:dyDescent="0.25">
      <c r="A29393">
        <v>2.8682463958695599</v>
      </c>
    </row>
    <row r="29394" spans="1:1" x14ac:dyDescent="0.25">
      <c r="A29394">
        <v>2.8684349015066299</v>
      </c>
    </row>
    <row r="29395" spans="1:1" x14ac:dyDescent="0.25">
      <c r="A29395">
        <v>2.8686235734587302</v>
      </c>
    </row>
    <row r="29396" spans="1:1" x14ac:dyDescent="0.25">
      <c r="A29396">
        <v>2.8688124123918799</v>
      </c>
    </row>
    <row r="29397" spans="1:1" x14ac:dyDescent="0.25">
      <c r="A29397">
        <v>2.8690014189731401</v>
      </c>
    </row>
    <row r="29398" spans="1:1" x14ac:dyDescent="0.25">
      <c r="A29398">
        <v>2.86919059197835</v>
      </c>
    </row>
    <row r="29399" spans="1:1" x14ac:dyDescent="0.25">
      <c r="A29399">
        <v>2.8693799358582299</v>
      </c>
    </row>
    <row r="29400" spans="1:1" x14ac:dyDescent="0.25">
      <c r="A29400">
        <v>2.8695694493917601</v>
      </c>
    </row>
    <row r="29401" spans="1:1" x14ac:dyDescent="0.25">
      <c r="A29401">
        <v>2.86975913324927</v>
      </c>
    </row>
    <row r="29402" spans="1:1" x14ac:dyDescent="0.25">
      <c r="A29402">
        <v>2.8699489881012399</v>
      </c>
    </row>
    <row r="29403" spans="1:1" x14ac:dyDescent="0.25">
      <c r="A29403">
        <v>2.8701390146193799</v>
      </c>
    </row>
    <row r="29404" spans="1:1" x14ac:dyDescent="0.25">
      <c r="A29404">
        <v>2.8703292134760501</v>
      </c>
    </row>
    <row r="29405" spans="1:1" x14ac:dyDescent="0.25">
      <c r="A29405">
        <v>2.8705195853443399</v>
      </c>
    </row>
    <row r="29406" spans="1:1" x14ac:dyDescent="0.25">
      <c r="A29406">
        <v>2.87071013089813</v>
      </c>
    </row>
    <row r="29407" spans="1:1" x14ac:dyDescent="0.25">
      <c r="A29407">
        <v>2.8709008508117901</v>
      </c>
    </row>
    <row r="29408" spans="1:1" x14ac:dyDescent="0.25">
      <c r="A29408">
        <v>2.8710917457612601</v>
      </c>
    </row>
    <row r="29409" spans="1:1" x14ac:dyDescent="0.25">
      <c r="A29409">
        <v>2.8712828164222701</v>
      </c>
    </row>
    <row r="29410" spans="1:1" x14ac:dyDescent="0.25">
      <c r="A29410">
        <v>2.8714740634718399</v>
      </c>
    </row>
    <row r="29411" spans="1:1" x14ac:dyDescent="0.25">
      <c r="A29411">
        <v>2.87166548758757</v>
      </c>
    </row>
    <row r="29412" spans="1:1" x14ac:dyDescent="0.25">
      <c r="A29412">
        <v>2.8718570894480502</v>
      </c>
    </row>
    <row r="29413" spans="1:1" x14ac:dyDescent="0.25">
      <c r="A29413">
        <v>2.8720488697321702</v>
      </c>
    </row>
    <row r="29414" spans="1:1" x14ac:dyDescent="0.25">
      <c r="A29414">
        <v>2.8722408291202899</v>
      </c>
    </row>
    <row r="29415" spans="1:1" x14ac:dyDescent="0.25">
      <c r="A29415">
        <v>2.8724329682928702</v>
      </c>
    </row>
    <row r="29416" spans="1:1" x14ac:dyDescent="0.25">
      <c r="A29416">
        <v>2.8726252879313199</v>
      </c>
    </row>
    <row r="29417" spans="1:1" x14ac:dyDescent="0.25">
      <c r="A29417">
        <v>2.8728177887180602</v>
      </c>
    </row>
    <row r="29418" spans="1:1" x14ac:dyDescent="0.25">
      <c r="A29418">
        <v>2.8730104713358702</v>
      </c>
    </row>
    <row r="29419" spans="1:1" x14ac:dyDescent="0.25">
      <c r="A29419">
        <v>2.8732033364685399</v>
      </c>
    </row>
    <row r="29420" spans="1:1" x14ac:dyDescent="0.25">
      <c r="A29420">
        <v>2.8733963848006101</v>
      </c>
    </row>
    <row r="29421" spans="1:1" x14ac:dyDescent="0.25">
      <c r="A29421">
        <v>2.8735896150848399</v>
      </c>
    </row>
    <row r="29422" spans="1:1" x14ac:dyDescent="0.25">
      <c r="A29422">
        <v>2.8737830318704098</v>
      </c>
    </row>
    <row r="29423" spans="1:1" x14ac:dyDescent="0.25">
      <c r="A29423">
        <v>2.8739766339133399</v>
      </c>
    </row>
    <row r="29424" spans="1:1" x14ac:dyDescent="0.25">
      <c r="A29424">
        <v>2.8741704219012498</v>
      </c>
    </row>
    <row r="29425" spans="1:1" x14ac:dyDescent="0.25">
      <c r="A29425">
        <v>2.8743643965225201</v>
      </c>
    </row>
    <row r="29426" spans="1:1" x14ac:dyDescent="0.25">
      <c r="A29426">
        <v>2.8745585584658002</v>
      </c>
    </row>
    <row r="29427" spans="1:1" x14ac:dyDescent="0.25">
      <c r="A29427">
        <v>2.8747529084211698</v>
      </c>
    </row>
    <row r="29428" spans="1:1" x14ac:dyDescent="0.25">
      <c r="A29428">
        <v>2.8749474470790499</v>
      </c>
    </row>
    <row r="29429" spans="1:1" x14ac:dyDescent="0.25">
      <c r="A29429">
        <v>2.87514217513103</v>
      </c>
    </row>
    <row r="29430" spans="1:1" x14ac:dyDescent="0.25">
      <c r="A29430">
        <v>2.8753370932686999</v>
      </c>
    </row>
    <row r="29431" spans="1:1" x14ac:dyDescent="0.25">
      <c r="A29431">
        <v>2.8755322021850702</v>
      </c>
    </row>
    <row r="29432" spans="1:1" x14ac:dyDescent="0.25">
      <c r="A29432">
        <v>2.8757275025736599</v>
      </c>
    </row>
    <row r="29433" spans="1:1" x14ac:dyDescent="0.25">
      <c r="A29433">
        <v>2.8759229951287102</v>
      </c>
    </row>
    <row r="29434" spans="1:1" x14ac:dyDescent="0.25">
      <c r="A29434">
        <v>2.8761186805454901</v>
      </c>
    </row>
    <row r="29435" spans="1:1" x14ac:dyDescent="0.25">
      <c r="A29435">
        <v>2.8763145595194799</v>
      </c>
    </row>
    <row r="29436" spans="1:1" x14ac:dyDescent="0.25">
      <c r="A29436">
        <v>2.8765106327474799</v>
      </c>
    </row>
    <row r="29437" spans="1:1" x14ac:dyDescent="0.25">
      <c r="A29437">
        <v>2.8767069009265298</v>
      </c>
    </row>
    <row r="29438" spans="1:1" x14ac:dyDescent="0.25">
      <c r="A29438">
        <v>2.8769033647549</v>
      </c>
    </row>
    <row r="29439" spans="1:1" x14ac:dyDescent="0.25">
      <c r="A29439">
        <v>2.87710002493117</v>
      </c>
    </row>
    <row r="29440" spans="1:1" x14ac:dyDescent="0.25">
      <c r="A29440">
        <v>2.8772968821551199</v>
      </c>
    </row>
    <row r="29441" spans="1:1" x14ac:dyDescent="0.25">
      <c r="A29441">
        <v>2.8774939371267299</v>
      </c>
    </row>
    <row r="29442" spans="1:1" x14ac:dyDescent="0.25">
      <c r="A29442">
        <v>2.8776911905472198</v>
      </c>
    </row>
    <row r="29443" spans="1:1" x14ac:dyDescent="0.25">
      <c r="A29443">
        <v>2.8778886431183102</v>
      </c>
    </row>
    <row r="29444" spans="1:1" x14ac:dyDescent="0.25">
      <c r="A29444">
        <v>2.8780862935653899</v>
      </c>
    </row>
    <row r="29445" spans="1:1" x14ac:dyDescent="0.25">
      <c r="A29445">
        <v>2.8782841465439102</v>
      </c>
    </row>
    <row r="29446" spans="1:1" x14ac:dyDescent="0.25">
      <c r="A29446">
        <v>2.87848220078242</v>
      </c>
    </row>
    <row r="29447" spans="1:1" x14ac:dyDescent="0.25">
      <c r="A29447">
        <v>2.8786804569861801</v>
      </c>
    </row>
    <row r="29448" spans="1:1" x14ac:dyDescent="0.25">
      <c r="A29448">
        <v>2.8788789158602999</v>
      </c>
    </row>
    <row r="29449" spans="1:1" x14ac:dyDescent="0.25">
      <c r="A29449">
        <v>2.8790775781109801</v>
      </c>
    </row>
    <row r="29450" spans="1:1" x14ac:dyDescent="0.25">
      <c r="A29450">
        <v>2.8792764444453298</v>
      </c>
    </row>
    <row r="29451" spans="1:1" x14ac:dyDescent="0.25">
      <c r="A29451">
        <v>2.8794755155709999</v>
      </c>
    </row>
    <row r="29452" spans="1:1" x14ac:dyDescent="0.25">
      <c r="A29452">
        <v>2.8796747921961701</v>
      </c>
    </row>
    <row r="29453" spans="1:1" x14ac:dyDescent="0.25">
      <c r="A29453">
        <v>2.8798742750300499</v>
      </c>
    </row>
    <row r="29454" spans="1:1" x14ac:dyDescent="0.25">
      <c r="A29454">
        <v>2.8800739647826998</v>
      </c>
    </row>
    <row r="29455" spans="1:1" x14ac:dyDescent="0.25">
      <c r="A29455">
        <v>2.8802738621645401</v>
      </c>
    </row>
    <row r="29456" spans="1:1" x14ac:dyDescent="0.25">
      <c r="A29456">
        <v>2.8804739678869899</v>
      </c>
    </row>
    <row r="29457" spans="1:1" x14ac:dyDescent="0.25">
      <c r="A29457">
        <v>2.8806742826617802</v>
      </c>
    </row>
    <row r="29458" spans="1:1" x14ac:dyDescent="0.25">
      <c r="A29458">
        <v>2.8808748072022401</v>
      </c>
    </row>
    <row r="29459" spans="1:1" x14ac:dyDescent="0.25">
      <c r="A29459">
        <v>2.8810755422215402</v>
      </c>
    </row>
    <row r="29460" spans="1:1" x14ac:dyDescent="0.25">
      <c r="A29460">
        <v>2.8812764884339601</v>
      </c>
    </row>
    <row r="29461" spans="1:1" x14ac:dyDescent="0.25">
      <c r="A29461">
        <v>2.8814776465545799</v>
      </c>
    </row>
    <row r="29462" spans="1:1" x14ac:dyDescent="0.25">
      <c r="A29462">
        <v>2.88167901729885</v>
      </c>
    </row>
    <row r="29463" spans="1:1" x14ac:dyDescent="0.25">
      <c r="A29463">
        <v>2.8818806013832901</v>
      </c>
    </row>
    <row r="29464" spans="1:1" x14ac:dyDescent="0.25">
      <c r="A29464">
        <v>2.8820823995251099</v>
      </c>
    </row>
    <row r="29465" spans="1:1" x14ac:dyDescent="0.25">
      <c r="A29465">
        <v>2.8822844124420701</v>
      </c>
    </row>
    <row r="29466" spans="1:1" x14ac:dyDescent="0.25">
      <c r="A29466">
        <v>2.8824866408527399</v>
      </c>
    </row>
    <row r="29467" spans="1:1" x14ac:dyDescent="0.25">
      <c r="A29467">
        <v>2.8826890834515102</v>
      </c>
    </row>
    <row r="29468" spans="1:1" x14ac:dyDescent="0.25">
      <c r="A29468">
        <v>2.8828917450059701</v>
      </c>
    </row>
    <row r="29469" spans="1:1" x14ac:dyDescent="0.25">
      <c r="A29469">
        <v>2.8830946242140398</v>
      </c>
    </row>
    <row r="29470" spans="1:1" x14ac:dyDescent="0.25">
      <c r="A29470">
        <v>2.8832977217973101</v>
      </c>
    </row>
    <row r="29471" spans="1:1" x14ac:dyDescent="0.25">
      <c r="A29471">
        <v>2.8835010384777102</v>
      </c>
    </row>
    <row r="29472" spans="1:1" x14ac:dyDescent="0.25">
      <c r="A29472">
        <v>2.8837045749779802</v>
      </c>
    </row>
    <row r="29473" spans="1:1" x14ac:dyDescent="0.25">
      <c r="A29473">
        <v>2.8839083320220298</v>
      </c>
    </row>
    <row r="29474" spans="1:1" x14ac:dyDescent="0.25">
      <c r="A29474">
        <v>2.88411231033384</v>
      </c>
    </row>
    <row r="29475" spans="1:1" x14ac:dyDescent="0.25">
      <c r="A29475">
        <v>2.8843165106386102</v>
      </c>
    </row>
    <row r="29476" spans="1:1" x14ac:dyDescent="0.25">
      <c r="A29476">
        <v>2.8845209336615398</v>
      </c>
    </row>
    <row r="29477" spans="1:1" x14ac:dyDescent="0.25">
      <c r="A29477">
        <v>2.8847255801295599</v>
      </c>
    </row>
    <row r="29478" spans="1:1" x14ac:dyDescent="0.25">
      <c r="A29478">
        <v>2.88493045076937</v>
      </c>
    </row>
    <row r="29479" spans="1:1" x14ac:dyDescent="0.25">
      <c r="A29479">
        <v>2.8851355463087001</v>
      </c>
    </row>
    <row r="29480" spans="1:1" x14ac:dyDescent="0.25">
      <c r="A29480">
        <v>2.88534086747618</v>
      </c>
    </row>
    <row r="29481" spans="1:1" x14ac:dyDescent="0.25">
      <c r="A29481">
        <v>2.8855464150009</v>
      </c>
    </row>
    <row r="29482" spans="1:1" x14ac:dyDescent="0.25">
      <c r="A29482">
        <v>2.8857521896126599</v>
      </c>
    </row>
    <row r="29483" spans="1:1" x14ac:dyDescent="0.25">
      <c r="A29483">
        <v>2.8859581920420498</v>
      </c>
    </row>
    <row r="29484" spans="1:1" x14ac:dyDescent="0.25">
      <c r="A29484">
        <v>2.8861644230202201</v>
      </c>
    </row>
    <row r="29485" spans="1:1" x14ac:dyDescent="0.25">
      <c r="A29485">
        <v>2.8863708832790902</v>
      </c>
    </row>
    <row r="29486" spans="1:1" x14ac:dyDescent="0.25">
      <c r="A29486">
        <v>2.8865775735514898</v>
      </c>
    </row>
    <row r="29487" spans="1:1" x14ac:dyDescent="0.25">
      <c r="A29487">
        <v>2.8867844945703802</v>
      </c>
    </row>
    <row r="29488" spans="1:1" x14ac:dyDescent="0.25">
      <c r="A29488">
        <v>2.8869916470697601</v>
      </c>
    </row>
    <row r="29489" spans="1:1" x14ac:dyDescent="0.25">
      <c r="A29489">
        <v>2.8871990297100498</v>
      </c>
    </row>
    <row r="29490" spans="1:1" x14ac:dyDescent="0.25">
      <c r="A29490">
        <v>2.8874066473728899</v>
      </c>
    </row>
    <row r="29491" spans="1:1" x14ac:dyDescent="0.25">
      <c r="A29491">
        <v>2.8876144987223098</v>
      </c>
    </row>
    <row r="29492" spans="1:1" x14ac:dyDescent="0.25">
      <c r="A29492">
        <v>2.8878225844948102</v>
      </c>
    </row>
    <row r="29493" spans="1:1" x14ac:dyDescent="0.25">
      <c r="A29493">
        <v>2.88803090542801</v>
      </c>
    </row>
    <row r="29494" spans="1:1" x14ac:dyDescent="0.25">
      <c r="A29494">
        <v>2.8882394622596301</v>
      </c>
    </row>
    <row r="29495" spans="1:1" x14ac:dyDescent="0.25">
      <c r="A29495">
        <v>2.8884482557285498</v>
      </c>
    </row>
    <row r="29496" spans="1:1" x14ac:dyDescent="0.25">
      <c r="A29496">
        <v>2.8886572865739701</v>
      </c>
    </row>
    <row r="29497" spans="1:1" x14ac:dyDescent="0.25">
      <c r="A29497">
        <v>2.8888665555361999</v>
      </c>
    </row>
    <row r="29498" spans="1:1" x14ac:dyDescent="0.25">
      <c r="A29498">
        <v>2.8890760633555601</v>
      </c>
    </row>
    <row r="29499" spans="1:1" x14ac:dyDescent="0.25">
      <c r="A29499">
        <v>2.8892858107735702</v>
      </c>
    </row>
    <row r="29500" spans="1:1" x14ac:dyDescent="0.25">
      <c r="A29500">
        <v>2.8894957985321801</v>
      </c>
    </row>
    <row r="29501" spans="1:1" x14ac:dyDescent="0.25">
      <c r="A29501">
        <v>2.8897060273741002</v>
      </c>
    </row>
    <row r="29502" spans="1:1" x14ac:dyDescent="0.25">
      <c r="A29502">
        <v>2.8899164980425001</v>
      </c>
    </row>
    <row r="29503" spans="1:1" x14ac:dyDescent="0.25">
      <c r="A29503">
        <v>2.89012721128144</v>
      </c>
    </row>
    <row r="29504" spans="1:1" x14ac:dyDescent="0.25">
      <c r="A29504">
        <v>2.89033816783554</v>
      </c>
    </row>
    <row r="29505" spans="1:1" x14ac:dyDescent="0.25">
      <c r="A29505">
        <v>2.8905493684500998</v>
      </c>
    </row>
    <row r="29506" spans="1:1" x14ac:dyDescent="0.25">
      <c r="A29506">
        <v>2.8907608138708101</v>
      </c>
    </row>
    <row r="29507" spans="1:1" x14ac:dyDescent="0.25">
      <c r="A29507">
        <v>2.89097250484427</v>
      </c>
    </row>
    <row r="29508" spans="1:1" x14ac:dyDescent="0.25">
      <c r="A29508">
        <v>2.8911844421177602</v>
      </c>
    </row>
    <row r="29509" spans="1:1" x14ac:dyDescent="0.25">
      <c r="A29509">
        <v>2.8913966264391</v>
      </c>
    </row>
    <row r="29510" spans="1:1" x14ac:dyDescent="0.25">
      <c r="A29510">
        <v>2.8916090585565901</v>
      </c>
    </row>
    <row r="29511" spans="1:1" x14ac:dyDescent="0.25">
      <c r="A29511">
        <v>2.8918217392194299</v>
      </c>
    </row>
    <row r="29512" spans="1:1" x14ac:dyDescent="0.25">
      <c r="A29512">
        <v>2.8920346670475801</v>
      </c>
    </row>
    <row r="29513" spans="1:1" x14ac:dyDescent="0.25">
      <c r="A29513">
        <v>2.8922478470481998</v>
      </c>
    </row>
    <row r="29514" spans="1:1" x14ac:dyDescent="0.25">
      <c r="A29514">
        <v>2.8924612778452201</v>
      </c>
    </row>
    <row r="29515" spans="1:1" x14ac:dyDescent="0.25">
      <c r="A29515">
        <v>2.8926749601900799</v>
      </c>
    </row>
    <row r="29516" spans="1:1" x14ac:dyDescent="0.25">
      <c r="A29516">
        <v>2.8928888948351199</v>
      </c>
    </row>
    <row r="29517" spans="1:1" x14ac:dyDescent="0.25">
      <c r="A29517">
        <v>2.89310308253294</v>
      </c>
    </row>
    <row r="29518" spans="1:1" x14ac:dyDescent="0.25">
      <c r="A29518">
        <v>2.8933175240371098</v>
      </c>
    </row>
    <row r="29519" spans="1:1" x14ac:dyDescent="0.25">
      <c r="A29519">
        <v>2.8935322201017399</v>
      </c>
    </row>
    <row r="29520" spans="1:1" x14ac:dyDescent="0.25">
      <c r="A29520">
        <v>2.8937471714812699</v>
      </c>
    </row>
    <row r="29521" spans="1:1" x14ac:dyDescent="0.25">
      <c r="A29521">
        <v>2.89396237893106</v>
      </c>
    </row>
    <row r="29522" spans="1:1" x14ac:dyDescent="0.25">
      <c r="A29522">
        <v>2.8941778432071898</v>
      </c>
    </row>
    <row r="29523" spans="1:1" x14ac:dyDescent="0.25">
      <c r="A29523">
        <v>2.8943935650654802</v>
      </c>
    </row>
    <row r="29524" spans="1:1" x14ac:dyDescent="0.25">
      <c r="A29524">
        <v>2.8946095452637901</v>
      </c>
    </row>
    <row r="29525" spans="1:1" x14ac:dyDescent="0.25">
      <c r="A29525">
        <v>2.89482578455925</v>
      </c>
    </row>
    <row r="29526" spans="1:1" x14ac:dyDescent="0.25">
      <c r="A29526">
        <v>2.8950422837101302</v>
      </c>
    </row>
    <row r="29527" spans="1:1" x14ac:dyDescent="0.25">
      <c r="A29527">
        <v>2.8952590434753298</v>
      </c>
    </row>
    <row r="29528" spans="1:1" x14ac:dyDescent="0.25">
      <c r="A29528">
        <v>2.8954760646142899</v>
      </c>
    </row>
    <row r="29529" spans="1:1" x14ac:dyDescent="0.25">
      <c r="A29529">
        <v>2.8956933478870601</v>
      </c>
    </row>
    <row r="29530" spans="1:1" x14ac:dyDescent="0.25">
      <c r="A29530">
        <v>2.89591089405396</v>
      </c>
    </row>
    <row r="29531" spans="1:1" x14ac:dyDescent="0.25">
      <c r="A29531">
        <v>2.8961287038763599</v>
      </c>
    </row>
    <row r="29532" spans="1:1" x14ac:dyDescent="0.25">
      <c r="A29532">
        <v>2.89634677811588</v>
      </c>
    </row>
    <row r="29533" spans="1:1" x14ac:dyDescent="0.25">
      <c r="A29533">
        <v>2.8965651175348901</v>
      </c>
    </row>
    <row r="29534" spans="1:1" x14ac:dyDescent="0.25">
      <c r="A29534">
        <v>2.89678372289612</v>
      </c>
    </row>
    <row r="29535" spans="1:1" x14ac:dyDescent="0.25">
      <c r="A29535">
        <v>2.8970025927738998</v>
      </c>
    </row>
    <row r="29536" spans="1:1" x14ac:dyDescent="0.25">
      <c r="A29536">
        <v>2.89722173230779</v>
      </c>
    </row>
    <row r="29537" spans="1:1" x14ac:dyDescent="0.25">
      <c r="A29537">
        <v>2.89744114007582</v>
      </c>
    </row>
    <row r="29538" spans="1:1" x14ac:dyDescent="0.25">
      <c r="A29538">
        <v>2.8976608168432398</v>
      </c>
    </row>
    <row r="29539" spans="1:1" x14ac:dyDescent="0.25">
      <c r="A29539">
        <v>2.8978807633756198</v>
      </c>
    </row>
    <row r="29540" spans="1:1" x14ac:dyDescent="0.25">
      <c r="A29540">
        <v>2.8981009804389801</v>
      </c>
    </row>
    <row r="29541" spans="1:1" x14ac:dyDescent="0.25">
      <c r="A29541">
        <v>2.8983214688000598</v>
      </c>
    </row>
    <row r="29542" spans="1:1" x14ac:dyDescent="0.25">
      <c r="A29542">
        <v>2.8985422292263099</v>
      </c>
    </row>
    <row r="29543" spans="1:1" x14ac:dyDescent="0.25">
      <c r="A29543">
        <v>2.8987632624852799</v>
      </c>
    </row>
    <row r="29544" spans="1:1" x14ac:dyDescent="0.25">
      <c r="A29544">
        <v>2.89898456934558</v>
      </c>
    </row>
    <row r="29545" spans="1:1" x14ac:dyDescent="0.25">
      <c r="A29545">
        <v>2.8992061505757398</v>
      </c>
    </row>
    <row r="29546" spans="1:1" x14ac:dyDescent="0.25">
      <c r="A29546">
        <v>2.8994280069455001</v>
      </c>
    </row>
    <row r="29547" spans="1:1" x14ac:dyDescent="0.25">
      <c r="A29547">
        <v>2.8996501392242999</v>
      </c>
    </row>
    <row r="29548" spans="1:1" x14ac:dyDescent="0.25">
      <c r="A29548">
        <v>2.8998725481829801</v>
      </c>
    </row>
    <row r="29549" spans="1:1" x14ac:dyDescent="0.25">
      <c r="A29549">
        <v>2.90009523459219</v>
      </c>
    </row>
    <row r="29550" spans="1:1" x14ac:dyDescent="0.25">
      <c r="A29550">
        <v>2.9003181992235199</v>
      </c>
    </row>
    <row r="29551" spans="1:1" x14ac:dyDescent="0.25">
      <c r="A29551">
        <v>2.9005414428488598</v>
      </c>
    </row>
    <row r="29552" spans="1:1" x14ac:dyDescent="0.25">
      <c r="A29552">
        <v>2.9007649662406401</v>
      </c>
    </row>
    <row r="29553" spans="1:1" x14ac:dyDescent="0.25">
      <c r="A29553">
        <v>2.9009887701718799</v>
      </c>
    </row>
    <row r="29554" spans="1:1" x14ac:dyDescent="0.25">
      <c r="A29554">
        <v>2.90121285541596</v>
      </c>
    </row>
    <row r="29555" spans="1:1" x14ac:dyDescent="0.25">
      <c r="A29555">
        <v>2.90143722274669</v>
      </c>
    </row>
    <row r="29556" spans="1:1" x14ac:dyDescent="0.25">
      <c r="A29556">
        <v>2.9016618729388601</v>
      </c>
    </row>
    <row r="29557" spans="1:1" x14ac:dyDescent="0.25">
      <c r="A29557">
        <v>2.9018868045169302</v>
      </c>
    </row>
    <row r="29558" spans="1:1" x14ac:dyDescent="0.25">
      <c r="A29558">
        <v>2.90211202275372</v>
      </c>
    </row>
    <row r="29559" spans="1:1" x14ac:dyDescent="0.25">
      <c r="A29559">
        <v>2.9023375261778401</v>
      </c>
    </row>
    <row r="29560" spans="1:1" x14ac:dyDescent="0.25">
      <c r="A29560">
        <v>2.9025633155653301</v>
      </c>
    </row>
    <row r="29561" spans="1:1" x14ac:dyDescent="0.25">
      <c r="A29561">
        <v>2.9027893916934802</v>
      </c>
    </row>
    <row r="29562" spans="1:1" x14ac:dyDescent="0.25">
      <c r="A29562">
        <v>2.9030157553391298</v>
      </c>
    </row>
    <row r="29563" spans="1:1" x14ac:dyDescent="0.25">
      <c r="A29563">
        <v>2.9032424072802598</v>
      </c>
    </row>
    <row r="29564" spans="1:1" x14ac:dyDescent="0.25">
      <c r="A29564">
        <v>2.9034693482949598</v>
      </c>
    </row>
    <row r="29565" spans="1:1" x14ac:dyDescent="0.25">
      <c r="A29565">
        <v>2.9036965791617302</v>
      </c>
    </row>
    <row r="29566" spans="1:1" x14ac:dyDescent="0.25">
      <c r="A29566">
        <v>2.9039241006596099</v>
      </c>
    </row>
    <row r="29567" spans="1:1" x14ac:dyDescent="0.25">
      <c r="A29567">
        <v>2.9041519135680902</v>
      </c>
    </row>
    <row r="29568" spans="1:1" x14ac:dyDescent="0.25">
      <c r="A29568">
        <v>2.9043800186672799</v>
      </c>
    </row>
    <row r="29569" spans="1:1" x14ac:dyDescent="0.25">
      <c r="A29569">
        <v>2.9046084167373598</v>
      </c>
    </row>
    <row r="29570" spans="1:1" x14ac:dyDescent="0.25">
      <c r="A29570">
        <v>2.9048371085592</v>
      </c>
    </row>
    <row r="29571" spans="1:1" x14ac:dyDescent="0.25">
      <c r="A29571">
        <v>2.9050660949139102</v>
      </c>
    </row>
    <row r="29572" spans="1:1" x14ac:dyDescent="0.25">
      <c r="A29572">
        <v>2.9052953765831999</v>
      </c>
    </row>
    <row r="29573" spans="1:1" x14ac:dyDescent="0.25">
      <c r="A29573">
        <v>2.9055249543491399</v>
      </c>
    </row>
    <row r="29574" spans="1:1" x14ac:dyDescent="0.25">
      <c r="A29574">
        <v>2.9057548289940498</v>
      </c>
    </row>
    <row r="29575" spans="1:1" x14ac:dyDescent="0.25">
      <c r="A29575">
        <v>2.9059850013008202</v>
      </c>
    </row>
    <row r="29576" spans="1:1" x14ac:dyDescent="0.25">
      <c r="A29576">
        <v>2.90621547205272</v>
      </c>
    </row>
    <row r="29577" spans="1:1" x14ac:dyDescent="0.25">
      <c r="A29577">
        <v>2.9064462420333301</v>
      </c>
    </row>
    <row r="29578" spans="1:1" x14ac:dyDescent="0.25">
      <c r="A29578">
        <v>2.9066773120267499</v>
      </c>
    </row>
    <row r="29579" spans="1:1" x14ac:dyDescent="0.25">
      <c r="A29579">
        <v>2.9069086828173498</v>
      </c>
    </row>
    <row r="29580" spans="1:1" x14ac:dyDescent="0.25">
      <c r="A29580">
        <v>2.9071403528724602</v>
      </c>
    </row>
    <row r="29581" spans="1:1" x14ac:dyDescent="0.25">
      <c r="A29581">
        <v>2.90737232760902</v>
      </c>
    </row>
    <row r="29582" spans="1:1" x14ac:dyDescent="0.25">
      <c r="A29582">
        <v>2.9076046054983702</v>
      </c>
    </row>
    <row r="29583" spans="1:1" x14ac:dyDescent="0.25">
      <c r="A29583">
        <v>2.9078371873262601</v>
      </c>
    </row>
    <row r="29584" spans="1:1" x14ac:dyDescent="0.25">
      <c r="A29584">
        <v>2.9080700738787799</v>
      </c>
    </row>
    <row r="29585" spans="1:1" x14ac:dyDescent="0.25">
      <c r="A29585">
        <v>2.9083032659428398</v>
      </c>
    </row>
    <row r="29586" spans="1:1" x14ac:dyDescent="0.25">
      <c r="A29586">
        <v>2.9085367643052198</v>
      </c>
    </row>
    <row r="29587" spans="1:1" x14ac:dyDescent="0.25">
      <c r="A29587">
        <v>2.9087705697532198</v>
      </c>
    </row>
    <row r="29588" spans="1:1" x14ac:dyDescent="0.25">
      <c r="A29588">
        <v>2.9090046830745799</v>
      </c>
    </row>
    <row r="29589" spans="1:1" x14ac:dyDescent="0.25">
      <c r="A29589">
        <v>2.9092391050571802</v>
      </c>
    </row>
    <row r="29590" spans="1:1" x14ac:dyDescent="0.25">
      <c r="A29590">
        <v>2.90947383648927</v>
      </c>
    </row>
    <row r="29591" spans="1:1" x14ac:dyDescent="0.25">
      <c r="A29591">
        <v>2.90970887815942</v>
      </c>
    </row>
    <row r="29592" spans="1:1" x14ac:dyDescent="0.25">
      <c r="A29592">
        <v>2.9099442308569201</v>
      </c>
    </row>
    <row r="29593" spans="1:1" x14ac:dyDescent="0.25">
      <c r="A29593">
        <v>2.9101798953703901</v>
      </c>
    </row>
    <row r="29594" spans="1:1" x14ac:dyDescent="0.25">
      <c r="A29594">
        <v>2.9104158724900202</v>
      </c>
    </row>
    <row r="29595" spans="1:1" x14ac:dyDescent="0.25">
      <c r="A29595">
        <v>2.9106521630053201</v>
      </c>
    </row>
    <row r="29596" spans="1:1" x14ac:dyDescent="0.25">
      <c r="A29596">
        <v>2.9108887677062598</v>
      </c>
    </row>
    <row r="29597" spans="1:1" x14ac:dyDescent="0.25">
      <c r="A29597">
        <v>2.91112568738366</v>
      </c>
    </row>
    <row r="29598" spans="1:1" x14ac:dyDescent="0.25">
      <c r="A29598">
        <v>2.9113629228279798</v>
      </c>
    </row>
    <row r="29599" spans="1:1" x14ac:dyDescent="0.25">
      <c r="A29599">
        <v>2.9116004748304301</v>
      </c>
    </row>
    <row r="29600" spans="1:1" x14ac:dyDescent="0.25">
      <c r="A29600">
        <v>2.9118383441818798</v>
      </c>
    </row>
    <row r="29601" spans="1:1" x14ac:dyDescent="0.25">
      <c r="A29601">
        <v>2.9120765316743098</v>
      </c>
    </row>
    <row r="29602" spans="1:1" x14ac:dyDescent="0.25">
      <c r="A29602">
        <v>2.9123150380991198</v>
      </c>
    </row>
    <row r="29603" spans="1:1" x14ac:dyDescent="0.25">
      <c r="A29603">
        <v>2.9125538618596098</v>
      </c>
    </row>
    <row r="29604" spans="1:1" x14ac:dyDescent="0.25">
      <c r="A29604">
        <v>2.9127930085226401</v>
      </c>
    </row>
    <row r="29605" spans="1:1" x14ac:dyDescent="0.25">
      <c r="A29605">
        <v>2.9130324764951201</v>
      </c>
    </row>
    <row r="29606" spans="1:1" x14ac:dyDescent="0.25">
      <c r="A29606">
        <v>2.9132722665695501</v>
      </c>
    </row>
    <row r="29607" spans="1:1" x14ac:dyDescent="0.25">
      <c r="A29607">
        <v>2.9135123795392901</v>
      </c>
    </row>
    <row r="29608" spans="1:1" x14ac:dyDescent="0.25">
      <c r="A29608">
        <v>2.9137528161971602</v>
      </c>
    </row>
    <row r="29609" spans="1:1" x14ac:dyDescent="0.25">
      <c r="A29609">
        <v>2.9139935773368699</v>
      </c>
    </row>
    <row r="29610" spans="1:1" x14ac:dyDescent="0.25">
      <c r="A29610">
        <v>2.9142346637518601</v>
      </c>
    </row>
    <row r="29611" spans="1:1" x14ac:dyDescent="0.25">
      <c r="A29611">
        <v>2.91447607623609</v>
      </c>
    </row>
    <row r="29612" spans="1:1" x14ac:dyDescent="0.25">
      <c r="A29612">
        <v>2.9147178155834998</v>
      </c>
    </row>
    <row r="29613" spans="1:1" x14ac:dyDescent="0.25">
      <c r="A29613">
        <v>2.9149598825884602</v>
      </c>
    </row>
    <row r="29614" spans="1:1" x14ac:dyDescent="0.25">
      <c r="A29614">
        <v>2.9152022780451201</v>
      </c>
    </row>
    <row r="29615" spans="1:1" x14ac:dyDescent="0.25">
      <c r="A29615">
        <v>2.9154450027483101</v>
      </c>
    </row>
    <row r="29616" spans="1:1" x14ac:dyDescent="0.25">
      <c r="A29616">
        <v>2.9156880574926598</v>
      </c>
    </row>
    <row r="29617" spans="1:1" x14ac:dyDescent="0.25">
      <c r="A29617">
        <v>2.9159314430730801</v>
      </c>
    </row>
    <row r="29618" spans="1:1" x14ac:dyDescent="0.25">
      <c r="A29618">
        <v>2.9161751602847401</v>
      </c>
    </row>
    <row r="29619" spans="1:1" x14ac:dyDescent="0.25">
      <c r="A29619">
        <v>2.9164192099228301</v>
      </c>
    </row>
    <row r="29620" spans="1:1" x14ac:dyDescent="0.25">
      <c r="A29620">
        <v>2.9166635927826499</v>
      </c>
    </row>
    <row r="29621" spans="1:1" x14ac:dyDescent="0.25">
      <c r="A29621">
        <v>2.9169083096597199</v>
      </c>
    </row>
    <row r="29622" spans="1:1" x14ac:dyDescent="0.25">
      <c r="A29622">
        <v>2.9171533613497802</v>
      </c>
    </row>
    <row r="29623" spans="1:1" x14ac:dyDescent="0.25">
      <c r="A29623">
        <v>2.91739874864854</v>
      </c>
    </row>
    <row r="29624" spans="1:1" x14ac:dyDescent="0.25">
      <c r="A29624">
        <v>2.9176444723517201</v>
      </c>
    </row>
    <row r="29625" spans="1:1" x14ac:dyDescent="0.25">
      <c r="A29625">
        <v>2.9178905332556102</v>
      </c>
    </row>
    <row r="29626" spans="1:1" x14ac:dyDescent="0.25">
      <c r="A29626">
        <v>2.9181369296913902</v>
      </c>
    </row>
    <row r="29627" spans="1:1" x14ac:dyDescent="0.25">
      <c r="A29627">
        <v>2.9183836673812502</v>
      </c>
    </row>
    <row r="29628" spans="1:1" x14ac:dyDescent="0.25">
      <c r="A29628">
        <v>2.9186307446602799</v>
      </c>
    </row>
    <row r="29629" spans="1:1" x14ac:dyDescent="0.25">
      <c r="A29629">
        <v>2.9188781623246798</v>
      </c>
    </row>
    <row r="29630" spans="1:1" x14ac:dyDescent="0.25">
      <c r="A29630">
        <v>2.9191259211710601</v>
      </c>
    </row>
    <row r="29631" spans="1:1" x14ac:dyDescent="0.25">
      <c r="A29631">
        <v>2.9193740219956399</v>
      </c>
    </row>
    <row r="29632" spans="1:1" x14ac:dyDescent="0.25">
      <c r="A29632">
        <v>2.9196224655952099</v>
      </c>
    </row>
    <row r="29633" spans="1:1" x14ac:dyDescent="0.25">
      <c r="A29633">
        <v>2.9198712527663302</v>
      </c>
    </row>
    <row r="29634" spans="1:1" x14ac:dyDescent="0.25">
      <c r="A29634">
        <v>2.9201203843052799</v>
      </c>
    </row>
    <row r="29635" spans="1:1" x14ac:dyDescent="0.25">
      <c r="A29635">
        <v>2.92036986100933</v>
      </c>
    </row>
    <row r="29636" spans="1:1" x14ac:dyDescent="0.25">
      <c r="A29636">
        <v>2.9206196836747802</v>
      </c>
    </row>
    <row r="29637" spans="1:1" x14ac:dyDescent="0.25">
      <c r="A29637">
        <v>2.92086985309856</v>
      </c>
    </row>
    <row r="29638" spans="1:1" x14ac:dyDescent="0.25">
      <c r="A29638">
        <v>2.9211203700772299</v>
      </c>
    </row>
    <row r="29639" spans="1:1" x14ac:dyDescent="0.25">
      <c r="A29639">
        <v>2.9213712354076602</v>
      </c>
    </row>
    <row r="29640" spans="1:1" x14ac:dyDescent="0.25">
      <c r="A29640">
        <v>2.9216224498863399</v>
      </c>
    </row>
    <row r="29641" spans="1:1" x14ac:dyDescent="0.25">
      <c r="A29641">
        <v>2.92187401431043</v>
      </c>
    </row>
    <row r="29642" spans="1:1" x14ac:dyDescent="0.25">
      <c r="A29642">
        <v>2.9221259294761901</v>
      </c>
    </row>
    <row r="29643" spans="1:1" x14ac:dyDescent="0.25">
      <c r="A29643">
        <v>2.92237819618079</v>
      </c>
    </row>
    <row r="29644" spans="1:1" x14ac:dyDescent="0.25">
      <c r="A29644">
        <v>2.9226308152203502</v>
      </c>
    </row>
    <row r="29645" spans="1:1" x14ac:dyDescent="0.25">
      <c r="A29645">
        <v>2.9228837873917799</v>
      </c>
    </row>
    <row r="29646" spans="1:1" x14ac:dyDescent="0.25">
      <c r="A29646">
        <v>2.92313711349153</v>
      </c>
    </row>
    <row r="29647" spans="1:1" x14ac:dyDescent="0.25">
      <c r="A29647">
        <v>2.9233907943161501</v>
      </c>
    </row>
    <row r="29648" spans="1:1" x14ac:dyDescent="0.25">
      <c r="A29648">
        <v>2.9236448281207301</v>
      </c>
    </row>
    <row r="29649" spans="1:1" x14ac:dyDescent="0.25">
      <c r="A29649">
        <v>2.9238992207805699</v>
      </c>
    </row>
    <row r="29650" spans="1:1" x14ac:dyDescent="0.25">
      <c r="A29650">
        <v>2.9241539705542299</v>
      </c>
    </row>
    <row r="29651" spans="1:1" x14ac:dyDescent="0.25">
      <c r="A29651">
        <v>2.9244090782379799</v>
      </c>
    </row>
    <row r="29652" spans="1:1" x14ac:dyDescent="0.25">
      <c r="A29652">
        <v>2.92466454462763</v>
      </c>
    </row>
    <row r="29653" spans="1:1" x14ac:dyDescent="0.25">
      <c r="A29653">
        <v>2.92492037051943</v>
      </c>
    </row>
    <row r="29654" spans="1:1" x14ac:dyDescent="0.25">
      <c r="A29654">
        <v>2.9251765567088999</v>
      </c>
    </row>
    <row r="29655" spans="1:1" x14ac:dyDescent="0.25">
      <c r="A29655">
        <v>2.9254331039921202</v>
      </c>
    </row>
    <row r="29656" spans="1:1" x14ac:dyDescent="0.25">
      <c r="A29656">
        <v>2.9256900131641901</v>
      </c>
    </row>
    <row r="29657" spans="1:1" x14ac:dyDescent="0.25">
      <c r="A29657">
        <v>2.9259472850208401</v>
      </c>
    </row>
    <row r="29658" spans="1:1" x14ac:dyDescent="0.25">
      <c r="A29658">
        <v>2.9262049203573102</v>
      </c>
    </row>
    <row r="29659" spans="1:1" x14ac:dyDescent="0.25">
      <c r="A29659">
        <v>2.9264629199683698</v>
      </c>
    </row>
    <row r="29660" spans="1:1" x14ac:dyDescent="0.25">
      <c r="A29660">
        <v>2.9267212846494699</v>
      </c>
    </row>
    <row r="29661" spans="1:1" x14ac:dyDescent="0.25">
      <c r="A29661">
        <v>2.9269800151949599</v>
      </c>
    </row>
    <row r="29662" spans="1:1" x14ac:dyDescent="0.25">
      <c r="A29662">
        <v>2.9272391123995498</v>
      </c>
    </row>
    <row r="29663" spans="1:1" x14ac:dyDescent="0.25">
      <c r="A29663">
        <v>2.9274985770575999</v>
      </c>
    </row>
    <row r="29664" spans="1:1" x14ac:dyDescent="0.25">
      <c r="A29664">
        <v>2.92775840996305</v>
      </c>
    </row>
    <row r="29665" spans="1:1" x14ac:dyDescent="0.25">
      <c r="A29665">
        <v>2.9280186119098501</v>
      </c>
    </row>
    <row r="29666" spans="1:1" x14ac:dyDescent="0.25">
      <c r="A29666">
        <v>2.9282791836919402</v>
      </c>
    </row>
    <row r="29667" spans="1:1" x14ac:dyDescent="0.25">
      <c r="A29667">
        <v>2.9285401261025301</v>
      </c>
    </row>
    <row r="29668" spans="1:1" x14ac:dyDescent="0.25">
      <c r="A29668">
        <v>2.9288014399350102</v>
      </c>
    </row>
    <row r="29669" spans="1:1" x14ac:dyDescent="0.25">
      <c r="A29669">
        <v>2.9290631259820299</v>
      </c>
    </row>
    <row r="29670" spans="1:1" x14ac:dyDescent="0.25">
      <c r="A29670">
        <v>2.9293251850364599</v>
      </c>
    </row>
    <row r="29671" spans="1:1" x14ac:dyDescent="0.25">
      <c r="A29671">
        <v>2.9295876152654801</v>
      </c>
    </row>
    <row r="29672" spans="1:1" x14ac:dyDescent="0.25">
      <c r="A29672">
        <v>2.92985042270772</v>
      </c>
    </row>
    <row r="29673" spans="1:1" x14ac:dyDescent="0.25">
      <c r="A29673">
        <v>2.9301136055336698</v>
      </c>
    </row>
    <row r="29674" spans="1:1" x14ac:dyDescent="0.25">
      <c r="A29674">
        <v>2.9303771645349399</v>
      </c>
    </row>
    <row r="29675" spans="1:1" x14ac:dyDescent="0.25">
      <c r="A29675">
        <v>2.9306411005025601</v>
      </c>
    </row>
    <row r="29676" spans="1:1" x14ac:dyDescent="0.25">
      <c r="A29676">
        <v>2.9309054142271802</v>
      </c>
    </row>
    <row r="29677" spans="1:1" x14ac:dyDescent="0.25">
      <c r="A29677">
        <v>2.93117010649968</v>
      </c>
    </row>
    <row r="29678" spans="1:1" x14ac:dyDescent="0.25">
      <c r="A29678">
        <v>2.9314351781099699</v>
      </c>
    </row>
    <row r="29679" spans="1:1" x14ac:dyDescent="0.25">
      <c r="A29679">
        <v>2.9317006298480401</v>
      </c>
    </row>
    <row r="29680" spans="1:1" x14ac:dyDescent="0.25">
      <c r="A29680">
        <v>2.9319664625033899</v>
      </c>
    </row>
    <row r="29681" spans="1:1" x14ac:dyDescent="0.25">
      <c r="A29681">
        <v>2.9322326768647899</v>
      </c>
    </row>
    <row r="29682" spans="1:1" x14ac:dyDescent="0.25">
      <c r="A29682">
        <v>2.9324992737211799</v>
      </c>
    </row>
    <row r="29683" spans="1:1" x14ac:dyDescent="0.25">
      <c r="A29683">
        <v>2.93276625386064</v>
      </c>
    </row>
    <row r="29684" spans="1:1" x14ac:dyDescent="0.25">
      <c r="A29684">
        <v>2.93303361807118</v>
      </c>
    </row>
    <row r="29685" spans="1:1" x14ac:dyDescent="0.25">
      <c r="A29685">
        <v>2.93330136714017</v>
      </c>
    </row>
    <row r="29686" spans="1:1" x14ac:dyDescent="0.25">
      <c r="A29686">
        <v>2.9335695018546</v>
      </c>
    </row>
    <row r="29687" spans="1:1" x14ac:dyDescent="0.25">
      <c r="A29687">
        <v>2.9338380230012402</v>
      </c>
    </row>
    <row r="29688" spans="1:1" x14ac:dyDescent="0.25">
      <c r="A29688">
        <v>2.9341069313659101</v>
      </c>
    </row>
    <row r="29689" spans="1:1" x14ac:dyDescent="0.25">
      <c r="A29689">
        <v>2.9343762277344099</v>
      </c>
    </row>
    <row r="29690" spans="1:1" x14ac:dyDescent="0.25">
      <c r="A29690">
        <v>2.9346459128918299</v>
      </c>
    </row>
    <row r="29691" spans="1:1" x14ac:dyDescent="0.25">
      <c r="A29691">
        <v>2.9349159876230102</v>
      </c>
    </row>
    <row r="29692" spans="1:1" x14ac:dyDescent="0.25">
      <c r="A29692">
        <v>2.93518645271199</v>
      </c>
    </row>
    <row r="29693" spans="1:1" x14ac:dyDescent="0.25">
      <c r="A29693">
        <v>2.9354573089424099</v>
      </c>
    </row>
    <row r="29694" spans="1:1" x14ac:dyDescent="0.25">
      <c r="A29694">
        <v>2.9357285543839602</v>
      </c>
    </row>
    <row r="29695" spans="1:1" x14ac:dyDescent="0.25">
      <c r="A29695">
        <v>2.9360001952425998</v>
      </c>
    </row>
    <row r="29696" spans="1:1" x14ac:dyDescent="0.25">
      <c r="A29696">
        <v>2.9362722295903501</v>
      </c>
    </row>
    <row r="29697" spans="1:1" x14ac:dyDescent="0.25">
      <c r="A29697">
        <v>2.9365446582092098</v>
      </c>
    </row>
    <row r="29698" spans="1:1" x14ac:dyDescent="0.25">
      <c r="A29698">
        <v>2.9368174818797801</v>
      </c>
    </row>
    <row r="29699" spans="1:1" x14ac:dyDescent="0.25">
      <c r="A29699">
        <v>2.9370907013825698</v>
      </c>
    </row>
    <row r="29700" spans="1:1" x14ac:dyDescent="0.25">
      <c r="A29700">
        <v>2.9373643174973001</v>
      </c>
    </row>
    <row r="29701" spans="1:1" x14ac:dyDescent="0.25">
      <c r="A29701">
        <v>2.9376383310033001</v>
      </c>
    </row>
    <row r="29702" spans="1:1" x14ac:dyDescent="0.25">
      <c r="A29702">
        <v>2.9379127426787899</v>
      </c>
    </row>
    <row r="29703" spans="1:1" x14ac:dyDescent="0.25">
      <c r="A29703">
        <v>2.9381875533022299</v>
      </c>
    </row>
    <row r="29704" spans="1:1" x14ac:dyDescent="0.25">
      <c r="A29704">
        <v>2.9384627636504601</v>
      </c>
    </row>
    <row r="29705" spans="1:1" x14ac:dyDescent="0.25">
      <c r="A29705">
        <v>2.9387383745004301</v>
      </c>
    </row>
    <row r="29706" spans="1:1" x14ac:dyDescent="0.25">
      <c r="A29706">
        <v>2.9390143866279699</v>
      </c>
    </row>
    <row r="29707" spans="1:1" x14ac:dyDescent="0.25">
      <c r="A29707">
        <v>2.9392908008083101</v>
      </c>
    </row>
    <row r="29708" spans="1:1" x14ac:dyDescent="0.25">
      <c r="A29708">
        <v>2.9395676178162602</v>
      </c>
    </row>
    <row r="29709" spans="1:1" x14ac:dyDescent="0.25">
      <c r="A29709">
        <v>2.9398448384256799</v>
      </c>
    </row>
    <row r="29710" spans="1:1" x14ac:dyDescent="0.25">
      <c r="A29710">
        <v>2.9401224634096801</v>
      </c>
    </row>
    <row r="29711" spans="1:1" x14ac:dyDescent="0.25">
      <c r="A29711">
        <v>2.9404004935407402</v>
      </c>
    </row>
    <row r="29712" spans="1:1" x14ac:dyDescent="0.25">
      <c r="A29712">
        <v>2.9406789295907498</v>
      </c>
    </row>
    <row r="29713" spans="1:1" x14ac:dyDescent="0.25">
      <c r="A29713">
        <v>2.9409577723306999</v>
      </c>
    </row>
    <row r="29714" spans="1:1" x14ac:dyDescent="0.25">
      <c r="A29714">
        <v>2.9412370225306699</v>
      </c>
    </row>
    <row r="29715" spans="1:1" x14ac:dyDescent="0.25">
      <c r="A29715">
        <v>2.9415166809601598</v>
      </c>
    </row>
    <row r="29716" spans="1:1" x14ac:dyDescent="0.25">
      <c r="A29716">
        <v>2.94179674838783</v>
      </c>
    </row>
    <row r="29717" spans="1:1" x14ac:dyDescent="0.25">
      <c r="A29717">
        <v>2.9420772227757501</v>
      </c>
    </row>
    <row r="29718" spans="1:1" x14ac:dyDescent="0.25">
      <c r="A29718">
        <v>2.9423581104983998</v>
      </c>
    </row>
    <row r="29719" spans="1:1" x14ac:dyDescent="0.25">
      <c r="A29719">
        <v>2.94263940952044</v>
      </c>
    </row>
    <row r="29720" spans="1:1" x14ac:dyDescent="0.25">
      <c r="A29720">
        <v>2.9429211206069898</v>
      </c>
    </row>
    <row r="29721" spans="1:1" x14ac:dyDescent="0.25">
      <c r="A29721">
        <v>2.94320324452281</v>
      </c>
    </row>
    <row r="29722" spans="1:1" x14ac:dyDescent="0.25">
      <c r="A29722">
        <v>2.94348578203144</v>
      </c>
    </row>
    <row r="29723" spans="1:1" x14ac:dyDescent="0.25">
      <c r="A29723">
        <v>2.9437687338953999</v>
      </c>
    </row>
    <row r="29724" spans="1:1" x14ac:dyDescent="0.25">
      <c r="A29724">
        <v>2.9440521008770002</v>
      </c>
    </row>
    <row r="29725" spans="1:1" x14ac:dyDescent="0.25">
      <c r="A29725">
        <v>2.9443358837368399</v>
      </c>
    </row>
    <row r="29726" spans="1:1" x14ac:dyDescent="0.25">
      <c r="A29726">
        <v>2.94462008323497</v>
      </c>
    </row>
    <row r="29727" spans="1:1" x14ac:dyDescent="0.25">
      <c r="A29727">
        <v>2.9449047001305702</v>
      </c>
    </row>
    <row r="29728" spans="1:1" x14ac:dyDescent="0.25">
      <c r="A29728">
        <v>2.9451897351816898</v>
      </c>
    </row>
    <row r="29729" spans="1:1" x14ac:dyDescent="0.25">
      <c r="A29729">
        <v>2.9454751891456801</v>
      </c>
    </row>
    <row r="29730" spans="1:1" x14ac:dyDescent="0.25">
      <c r="A29730">
        <v>2.9457610627784798</v>
      </c>
    </row>
    <row r="29731" spans="1:1" x14ac:dyDescent="0.25">
      <c r="A29731">
        <v>2.9460473568352898</v>
      </c>
    </row>
    <row r="29732" spans="1:1" x14ac:dyDescent="0.25">
      <c r="A29732">
        <v>2.9463340720703601</v>
      </c>
    </row>
    <row r="29733" spans="1:1" x14ac:dyDescent="0.25">
      <c r="A29733">
        <v>2.9466212092369202</v>
      </c>
    </row>
    <row r="29734" spans="1:1" x14ac:dyDescent="0.25">
      <c r="A29734">
        <v>2.9469087690869502</v>
      </c>
    </row>
    <row r="29735" spans="1:1" x14ac:dyDescent="0.25">
      <c r="A29735">
        <v>2.9471967523713598</v>
      </c>
    </row>
    <row r="29736" spans="1:1" x14ac:dyDescent="0.25">
      <c r="A29736">
        <v>2.9474851598404199</v>
      </c>
    </row>
    <row r="29737" spans="1:1" x14ac:dyDescent="0.25">
      <c r="A29737">
        <v>2.9477739922429902</v>
      </c>
    </row>
    <row r="29738" spans="1:1" x14ac:dyDescent="0.25">
      <c r="A29738">
        <v>2.94806325032655</v>
      </c>
    </row>
    <row r="29739" spans="1:1" x14ac:dyDescent="0.25">
      <c r="A29739">
        <v>2.9483529319402102</v>
      </c>
    </row>
    <row r="29740" spans="1:1" x14ac:dyDescent="0.25">
      <c r="A29740">
        <v>2.94864304362101</v>
      </c>
    </row>
    <row r="29741" spans="1:1" x14ac:dyDescent="0.25">
      <c r="A29741">
        <v>2.9489335832197798</v>
      </c>
    </row>
    <row r="29742" spans="1:1" x14ac:dyDescent="0.25">
      <c r="A29742">
        <v>2.9492245514795501</v>
      </c>
    </row>
    <row r="29743" spans="1:1" x14ac:dyDescent="0.25">
      <c r="A29743">
        <v>2.94951594914256</v>
      </c>
    </row>
    <row r="29744" spans="1:1" x14ac:dyDescent="0.25">
      <c r="A29744">
        <v>2.9498077769497102</v>
      </c>
    </row>
    <row r="29745" spans="1:1" x14ac:dyDescent="0.25">
      <c r="A29745">
        <v>2.9501000356407698</v>
      </c>
    </row>
    <row r="29746" spans="1:1" x14ac:dyDescent="0.25">
      <c r="A29746">
        <v>2.9503927259540599</v>
      </c>
    </row>
    <row r="29747" spans="1:1" x14ac:dyDescent="0.25">
      <c r="A29747">
        <v>2.9506858486268301</v>
      </c>
    </row>
    <row r="29748" spans="1:1" x14ac:dyDescent="0.25">
      <c r="A29748">
        <v>2.9509794043949902</v>
      </c>
    </row>
    <row r="29749" spans="1:1" x14ac:dyDescent="0.25">
      <c r="A29749">
        <v>2.9512733939934002</v>
      </c>
    </row>
    <row r="29750" spans="1:1" x14ac:dyDescent="0.25">
      <c r="A29750">
        <v>2.9515678181552398</v>
      </c>
    </row>
    <row r="29751" spans="1:1" x14ac:dyDescent="0.25">
      <c r="A29751">
        <v>2.95186267761312</v>
      </c>
    </row>
    <row r="29752" spans="1:1" x14ac:dyDescent="0.25">
      <c r="A29752">
        <v>2.9521579730974201</v>
      </c>
    </row>
    <row r="29753" spans="1:1" x14ac:dyDescent="0.25">
      <c r="A29753">
        <v>2.9524537053377302</v>
      </c>
    </row>
    <row r="29754" spans="1:1" x14ac:dyDescent="0.25">
      <c r="A29754">
        <v>2.9527498750621102</v>
      </c>
    </row>
    <row r="29755" spans="1:1" x14ac:dyDescent="0.25">
      <c r="A29755">
        <v>2.9530464829974301</v>
      </c>
    </row>
    <row r="29756" spans="1:1" x14ac:dyDescent="0.25">
      <c r="A29756">
        <v>2.9533435298691502</v>
      </c>
    </row>
    <row r="29757" spans="1:1" x14ac:dyDescent="0.25">
      <c r="A29757">
        <v>2.9536410164010398</v>
      </c>
    </row>
    <row r="29758" spans="1:1" x14ac:dyDescent="0.25">
      <c r="A29758">
        <v>2.95393894331586</v>
      </c>
    </row>
    <row r="29759" spans="1:1" x14ac:dyDescent="0.25">
      <c r="A29759">
        <v>2.9542373113346398</v>
      </c>
    </row>
    <row r="29760" spans="1:1" x14ac:dyDescent="0.25">
      <c r="A29760">
        <v>2.9545361211770498</v>
      </c>
    </row>
    <row r="29761" spans="1:1" x14ac:dyDescent="0.25">
      <c r="A29761">
        <v>2.9548353735613202</v>
      </c>
    </row>
    <row r="29762" spans="1:1" x14ac:dyDescent="0.25">
      <c r="A29762">
        <v>2.9551350662060698</v>
      </c>
    </row>
    <row r="29763" spans="1:1" x14ac:dyDescent="0.25">
      <c r="A29763">
        <v>2.9554352058183202</v>
      </c>
    </row>
    <row r="29764" spans="1:1" x14ac:dyDescent="0.25">
      <c r="A29764">
        <v>2.9557357901182102</v>
      </c>
    </row>
    <row r="29765" spans="1:1" x14ac:dyDescent="0.25">
      <c r="A29765">
        <v>2.9560368198177298</v>
      </c>
    </row>
    <row r="29766" spans="1:1" x14ac:dyDescent="0.25">
      <c r="A29766">
        <v>2.9563382956276101</v>
      </c>
    </row>
    <row r="29767" spans="1:1" x14ac:dyDescent="0.25">
      <c r="A29767">
        <v>2.9566402182570002</v>
      </c>
    </row>
    <row r="29768" spans="1:1" x14ac:dyDescent="0.25">
      <c r="A29768">
        <v>2.9569425884133298</v>
      </c>
    </row>
    <row r="29769" spans="1:1" x14ac:dyDescent="0.25">
      <c r="A29769">
        <v>2.9572454068022802</v>
      </c>
    </row>
    <row r="29770" spans="1:1" x14ac:dyDescent="0.25">
      <c r="A29770">
        <v>2.9575486741282599</v>
      </c>
    </row>
    <row r="29771" spans="1:1" x14ac:dyDescent="0.25">
      <c r="A29771">
        <v>2.9578523910938799</v>
      </c>
    </row>
    <row r="29772" spans="1:1" x14ac:dyDescent="0.25">
      <c r="A29772">
        <v>2.95815655840001</v>
      </c>
    </row>
    <row r="29773" spans="1:1" x14ac:dyDescent="0.25">
      <c r="A29773">
        <v>2.9584611767459501</v>
      </c>
    </row>
    <row r="29774" spans="1:1" x14ac:dyDescent="0.25">
      <c r="A29774">
        <v>2.9587662468291098</v>
      </c>
    </row>
    <row r="29775" spans="1:1" x14ac:dyDescent="0.25">
      <c r="A29775">
        <v>2.9590717693456399</v>
      </c>
    </row>
    <row r="29776" spans="1:1" x14ac:dyDescent="0.25">
      <c r="A29776">
        <v>2.9593777449893901</v>
      </c>
    </row>
    <row r="29777" spans="1:1" x14ac:dyDescent="0.25">
      <c r="A29777">
        <v>2.9596841744528302</v>
      </c>
    </row>
    <row r="29778" spans="1:1" x14ac:dyDescent="0.25">
      <c r="A29778">
        <v>2.9599910584266</v>
      </c>
    </row>
    <row r="29779" spans="1:1" x14ac:dyDescent="0.25">
      <c r="A29779">
        <v>2.9602983975994701</v>
      </c>
    </row>
    <row r="29780" spans="1:1" x14ac:dyDescent="0.25">
      <c r="A29780">
        <v>2.9606061926582599</v>
      </c>
    </row>
    <row r="29781" spans="1:1" x14ac:dyDescent="0.25">
      <c r="A29781">
        <v>2.9609144442884601</v>
      </c>
    </row>
    <row r="29782" spans="1:1" x14ac:dyDescent="0.25">
      <c r="A29782">
        <v>2.9612231531730502</v>
      </c>
    </row>
    <row r="29783" spans="1:1" x14ac:dyDescent="0.25">
      <c r="A29783">
        <v>2.96153231999378</v>
      </c>
    </row>
    <row r="29784" spans="1:1" x14ac:dyDescent="0.25">
      <c r="A29784">
        <v>2.9618419454301499</v>
      </c>
    </row>
    <row r="29785" spans="1:1" x14ac:dyDescent="0.25">
      <c r="A29785">
        <v>2.9621520270575199</v>
      </c>
    </row>
    <row r="29786" spans="1:1" x14ac:dyDescent="0.25">
      <c r="A29786">
        <v>2.96246257175153</v>
      </c>
    </row>
    <row r="29787" spans="1:1" x14ac:dyDescent="0.25">
      <c r="A29787">
        <v>2.9627735770881598</v>
      </c>
    </row>
    <row r="29788" spans="1:1" x14ac:dyDescent="0.25">
      <c r="A29788">
        <v>2.9630850437393899</v>
      </c>
    </row>
    <row r="29789" spans="1:1" x14ac:dyDescent="0.25">
      <c r="A29789">
        <v>2.9633969723751501</v>
      </c>
    </row>
    <row r="29790" spans="1:1" x14ac:dyDescent="0.25">
      <c r="A29790">
        <v>2.9637093636630998</v>
      </c>
    </row>
    <row r="29791" spans="1:1" x14ac:dyDescent="0.25">
      <c r="A29791">
        <v>2.9640222182692901</v>
      </c>
    </row>
    <row r="29792" spans="1:1" x14ac:dyDescent="0.25">
      <c r="A29792">
        <v>2.9643355368572699</v>
      </c>
    </row>
    <row r="29793" spans="1:1" x14ac:dyDescent="0.25">
      <c r="A29793">
        <v>2.9646493200887001</v>
      </c>
    </row>
    <row r="29794" spans="1:1" x14ac:dyDescent="0.25">
      <c r="A29794">
        <v>2.9649635686235398</v>
      </c>
    </row>
    <row r="29795" spans="1:1" x14ac:dyDescent="0.25">
      <c r="A29795">
        <v>2.96527828311907</v>
      </c>
    </row>
    <row r="29796" spans="1:1" x14ac:dyDescent="0.25">
      <c r="A29796">
        <v>2.96559346423079</v>
      </c>
    </row>
    <row r="29797" spans="1:1" x14ac:dyDescent="0.25">
      <c r="A29797">
        <v>2.9659091126117501</v>
      </c>
    </row>
    <row r="29798" spans="1:1" x14ac:dyDescent="0.25">
      <c r="A29798">
        <v>2.9662252289133</v>
      </c>
    </row>
    <row r="29799" spans="1:1" x14ac:dyDescent="0.25">
      <c r="A29799">
        <v>2.9665418137840298</v>
      </c>
    </row>
    <row r="29800" spans="1:1" x14ac:dyDescent="0.25">
      <c r="A29800">
        <v>2.96685886787091</v>
      </c>
    </row>
    <row r="29801" spans="1:1" x14ac:dyDescent="0.25">
      <c r="A29801">
        <v>2.9671763918182501</v>
      </c>
    </row>
    <row r="29802" spans="1:1" x14ac:dyDescent="0.25">
      <c r="A29802">
        <v>2.9674943862682901</v>
      </c>
    </row>
    <row r="29803" spans="1:1" x14ac:dyDescent="0.25">
      <c r="A29803">
        <v>2.9678128518608902</v>
      </c>
    </row>
    <row r="29804" spans="1:1" x14ac:dyDescent="0.25">
      <c r="A29804">
        <v>2.9681317892336598</v>
      </c>
    </row>
    <row r="29805" spans="1:1" x14ac:dyDescent="0.25">
      <c r="A29805">
        <v>2.9684511990218101</v>
      </c>
    </row>
    <row r="29806" spans="1:1" x14ac:dyDescent="0.25">
      <c r="A29806">
        <v>2.9687710818586401</v>
      </c>
    </row>
    <row r="29807" spans="1:1" x14ac:dyDescent="0.25">
      <c r="A29807">
        <v>2.96909143516968</v>
      </c>
    </row>
    <row r="29808" spans="1:1" x14ac:dyDescent="0.25">
      <c r="A29808">
        <v>2.9694122659881201</v>
      </c>
    </row>
    <row r="29809" spans="1:1" x14ac:dyDescent="0.25">
      <c r="A29809">
        <v>2.9697335717397002</v>
      </c>
    </row>
    <row r="29810" spans="1:1" x14ac:dyDescent="0.25">
      <c r="A29810">
        <v>2.9700553530478002</v>
      </c>
    </row>
    <row r="29811" spans="1:1" x14ac:dyDescent="0.25">
      <c r="A29811">
        <v>2.9703776105332902</v>
      </c>
    </row>
    <row r="29812" spans="1:1" x14ac:dyDescent="0.25">
      <c r="A29812">
        <v>2.9707003448147802</v>
      </c>
    </row>
    <row r="29813" spans="1:1" x14ac:dyDescent="0.25">
      <c r="A29813">
        <v>2.9710235565082099</v>
      </c>
    </row>
    <row r="29814" spans="1:1" x14ac:dyDescent="0.25">
      <c r="A29814">
        <v>2.9713472462269901</v>
      </c>
    </row>
    <row r="29815" spans="1:1" x14ac:dyDescent="0.25">
      <c r="A29815">
        <v>2.9716714145818801</v>
      </c>
    </row>
    <row r="29816" spans="1:1" x14ac:dyDescent="0.25">
      <c r="A29816">
        <v>2.9719960621814998</v>
      </c>
    </row>
    <row r="29817" spans="1:1" x14ac:dyDescent="0.25">
      <c r="A29817">
        <v>2.9723211896316299</v>
      </c>
    </row>
    <row r="29818" spans="1:1" x14ac:dyDescent="0.25">
      <c r="A29818">
        <v>2.9726467975351398</v>
      </c>
    </row>
    <row r="29819" spans="1:1" x14ac:dyDescent="0.25">
      <c r="A29819">
        <v>2.9729728864927498</v>
      </c>
    </row>
    <row r="29820" spans="1:1" x14ac:dyDescent="0.25">
      <c r="A29820">
        <v>2.9732994571021498</v>
      </c>
    </row>
    <row r="29821" spans="1:1" x14ac:dyDescent="0.25">
      <c r="A29821">
        <v>2.9736265099588599</v>
      </c>
    </row>
    <row r="29822" spans="1:1" x14ac:dyDescent="0.25">
      <c r="A29822">
        <v>2.9739540456551001</v>
      </c>
    </row>
    <row r="29823" spans="1:1" x14ac:dyDescent="0.25">
      <c r="A29823">
        <v>2.9742820647805899</v>
      </c>
    </row>
    <row r="29824" spans="1:1" x14ac:dyDescent="0.25">
      <c r="A29824">
        <v>2.9746105679225598</v>
      </c>
    </row>
    <row r="29825" spans="1:1" x14ac:dyDescent="0.25">
      <c r="A29825">
        <v>2.9749395556648501</v>
      </c>
    </row>
    <row r="29826" spans="1:1" x14ac:dyDescent="0.25">
      <c r="A29826">
        <v>2.97526902858929</v>
      </c>
    </row>
    <row r="29827" spans="1:1" x14ac:dyDescent="0.25">
      <c r="A29827">
        <v>2.97559898727431</v>
      </c>
    </row>
    <row r="29828" spans="1:1" x14ac:dyDescent="0.25">
      <c r="A29828">
        <v>2.9759294322954899</v>
      </c>
    </row>
    <row r="29829" spans="1:1" x14ac:dyDescent="0.25">
      <c r="A29829">
        <v>2.9762603642258401</v>
      </c>
    </row>
    <row r="29830" spans="1:1" x14ac:dyDescent="0.25">
      <c r="A29830">
        <v>2.9765917803199899</v>
      </c>
    </row>
    <row r="29831" spans="1:1" x14ac:dyDescent="0.25">
      <c r="A29831">
        <v>2.9769236877709102</v>
      </c>
    </row>
    <row r="29832" spans="1:1" x14ac:dyDescent="0.25">
      <c r="A29832">
        <v>2.9772560838321902</v>
      </c>
    </row>
    <row r="29833" spans="1:1" x14ac:dyDescent="0.25">
      <c r="A29833">
        <v>2.9775889690647701</v>
      </c>
    </row>
    <row r="29834" spans="1:1" x14ac:dyDescent="0.25">
      <c r="A29834">
        <v>2.9779223440268598</v>
      </c>
    </row>
    <row r="29835" spans="1:1" x14ac:dyDescent="0.25">
      <c r="A29835">
        <v>2.9782562092737801</v>
      </c>
    </row>
    <row r="29836" spans="1:1" x14ac:dyDescent="0.25">
      <c r="A29836">
        <v>2.9785905653573899</v>
      </c>
    </row>
    <row r="29837" spans="1:1" x14ac:dyDescent="0.25">
      <c r="A29837">
        <v>2.9789254128265901</v>
      </c>
    </row>
    <row r="29838" spans="1:1" x14ac:dyDescent="0.25">
      <c r="A29838">
        <v>2.9792607522274301</v>
      </c>
    </row>
    <row r="29839" spans="1:1" x14ac:dyDescent="0.25">
      <c r="A29839">
        <v>2.9795965841025902</v>
      </c>
    </row>
    <row r="29840" spans="1:1" x14ac:dyDescent="0.25">
      <c r="A29840">
        <v>2.97993290899156</v>
      </c>
    </row>
    <row r="29841" spans="1:1" x14ac:dyDescent="0.25">
      <c r="A29841">
        <v>2.9802697274310099</v>
      </c>
    </row>
    <row r="29842" spans="1:1" x14ac:dyDescent="0.25">
      <c r="A29842">
        <v>2.9806070399540698</v>
      </c>
    </row>
    <row r="29843" spans="1:1" x14ac:dyDescent="0.25">
      <c r="A29843">
        <v>2.9809448470904498</v>
      </c>
    </row>
    <row r="29844" spans="1:1" x14ac:dyDescent="0.25">
      <c r="A29844">
        <v>2.98128314936725</v>
      </c>
    </row>
    <row r="29845" spans="1:1" x14ac:dyDescent="0.25">
      <c r="A29845">
        <v>2.9816219473076302</v>
      </c>
    </row>
    <row r="29846" spans="1:1" x14ac:dyDescent="0.25">
      <c r="A29846">
        <v>2.9819612414318701</v>
      </c>
    </row>
    <row r="29847" spans="1:1" x14ac:dyDescent="0.25">
      <c r="A29847">
        <v>2.9823010322567498</v>
      </c>
    </row>
    <row r="29848" spans="1:1" x14ac:dyDescent="0.25">
      <c r="A29848">
        <v>2.9826413202958002</v>
      </c>
    </row>
    <row r="29849" spans="1:1" x14ac:dyDescent="0.25">
      <c r="A29849">
        <v>2.9829821060586998</v>
      </c>
    </row>
    <row r="29850" spans="1:1" x14ac:dyDescent="0.25">
      <c r="A29850">
        <v>2.98332339005227</v>
      </c>
    </row>
    <row r="29851" spans="1:1" x14ac:dyDescent="0.25">
      <c r="A29851">
        <v>2.9836651727796899</v>
      </c>
    </row>
    <row r="29852" spans="1:1" x14ac:dyDescent="0.25">
      <c r="A29852">
        <v>2.9840074547406901</v>
      </c>
    </row>
    <row r="29853" spans="1:1" x14ac:dyDescent="0.25">
      <c r="A29853">
        <v>2.98435023300219</v>
      </c>
    </row>
    <row r="29854" spans="1:1" x14ac:dyDescent="0.25">
      <c r="A29854">
        <v>2.9846935149101301</v>
      </c>
    </row>
    <row r="29855" spans="1:1" x14ac:dyDescent="0.25">
      <c r="A29855">
        <v>2.98503729752932</v>
      </c>
    </row>
    <row r="29856" spans="1:1" x14ac:dyDescent="0.25">
      <c r="A29856">
        <v>2.9853815813457398</v>
      </c>
    </row>
    <row r="29857" spans="1:1" x14ac:dyDescent="0.25">
      <c r="A29857">
        <v>2.9857263668407801</v>
      </c>
    </row>
    <row r="29858" spans="1:1" x14ac:dyDescent="0.25">
      <c r="A29858">
        <v>2.9860716544928301</v>
      </c>
    </row>
    <row r="29859" spans="1:1" x14ac:dyDescent="0.25">
      <c r="A29859">
        <v>2.98641744477646</v>
      </c>
    </row>
    <row r="29860" spans="1:1" x14ac:dyDescent="0.25">
      <c r="A29860">
        <v>2.9867637381627499</v>
      </c>
    </row>
    <row r="29861" spans="1:1" x14ac:dyDescent="0.25">
      <c r="A29861">
        <v>2.9871105351185401</v>
      </c>
    </row>
    <row r="29862" spans="1:1" x14ac:dyDescent="0.25">
      <c r="A29862">
        <v>2.9874578361072599</v>
      </c>
    </row>
    <row r="29863" spans="1:1" x14ac:dyDescent="0.25">
      <c r="A29863">
        <v>2.9878056415884302</v>
      </c>
    </row>
    <row r="29864" spans="1:1" x14ac:dyDescent="0.25">
      <c r="A29864">
        <v>2.9881539520182501</v>
      </c>
    </row>
    <row r="29865" spans="1:1" x14ac:dyDescent="0.25">
      <c r="A29865">
        <v>2.98850276784811</v>
      </c>
    </row>
    <row r="29866" spans="1:1" x14ac:dyDescent="0.25">
      <c r="A29866">
        <v>2.98885208952627</v>
      </c>
    </row>
    <row r="29867" spans="1:1" x14ac:dyDescent="0.25">
      <c r="A29867">
        <v>2.9892019174967599</v>
      </c>
    </row>
    <row r="29868" spans="1:1" x14ac:dyDescent="0.25">
      <c r="A29868">
        <v>2.9895522522000202</v>
      </c>
    </row>
    <row r="29869" spans="1:1" x14ac:dyDescent="0.25">
      <c r="A29869">
        <v>2.9899030940720301</v>
      </c>
    </row>
    <row r="29870" spans="1:1" x14ac:dyDescent="0.25">
      <c r="A29870">
        <v>2.9902544435451901</v>
      </c>
    </row>
    <row r="29871" spans="1:1" x14ac:dyDescent="0.25">
      <c r="A29871">
        <v>2.9906063010475901</v>
      </c>
    </row>
    <row r="29872" spans="1:1" x14ac:dyDescent="0.25">
      <c r="A29872">
        <v>2.9909586670035901</v>
      </c>
    </row>
    <row r="29873" spans="1:1" x14ac:dyDescent="0.25">
      <c r="A29873">
        <v>2.99131154183286</v>
      </c>
    </row>
    <row r="29874" spans="1:1" x14ac:dyDescent="0.25">
      <c r="A29874">
        <v>2.9916649259516199</v>
      </c>
    </row>
    <row r="29875" spans="1:1" x14ac:dyDescent="0.25">
      <c r="A29875">
        <v>2.9920188197717099</v>
      </c>
    </row>
    <row r="29876" spans="1:1" x14ac:dyDescent="0.25">
      <c r="A29876">
        <v>2.99237322015526</v>
      </c>
    </row>
    <row r="29877" spans="1:1" x14ac:dyDescent="0.25">
      <c r="A29877">
        <v>2.99272813459116</v>
      </c>
    </row>
    <row r="29878" spans="1:1" x14ac:dyDescent="0.25">
      <c r="A29878">
        <v>2.9930835599385501</v>
      </c>
    </row>
    <row r="29879" spans="1:1" x14ac:dyDescent="0.25">
      <c r="A29879">
        <v>2.99343949659217</v>
      </c>
    </row>
    <row r="29880" spans="1:1" x14ac:dyDescent="0.25">
      <c r="A29880">
        <v>2.99379594494255</v>
      </c>
    </row>
    <row r="29881" spans="1:1" x14ac:dyDescent="0.25">
      <c r="A29881">
        <v>2.9941529053760201</v>
      </c>
    </row>
    <row r="29882" spans="1:1" x14ac:dyDescent="0.25">
      <c r="A29882">
        <v>2.9945103782742999</v>
      </c>
    </row>
    <row r="29883" spans="1:1" x14ac:dyDescent="0.25">
      <c r="A29883">
        <v>2.9948683640149798</v>
      </c>
    </row>
    <row r="29884" spans="1:1" x14ac:dyDescent="0.25">
      <c r="A29884">
        <v>2.9952268629710899</v>
      </c>
    </row>
    <row r="29885" spans="1:1" x14ac:dyDescent="0.25">
      <c r="A29885">
        <v>2.9955858755109999</v>
      </c>
    </row>
    <row r="29886" spans="1:1" x14ac:dyDescent="0.25">
      <c r="A29886">
        <v>2.99594540199893</v>
      </c>
    </row>
    <row r="29887" spans="1:1" x14ac:dyDescent="0.25">
      <c r="A29887">
        <v>2.99630544279443</v>
      </c>
    </row>
    <row r="29888" spans="1:1" x14ac:dyDescent="0.25">
      <c r="A29888">
        <v>2.9966659982522099</v>
      </c>
    </row>
    <row r="29889" spans="1:1" x14ac:dyDescent="0.25">
      <c r="A29889">
        <v>2.9970270687229599</v>
      </c>
    </row>
    <row r="29890" spans="1:1" x14ac:dyDescent="0.25">
      <c r="A29890">
        <v>2.9973886545520898</v>
      </c>
    </row>
    <row r="29891" spans="1:1" x14ac:dyDescent="0.25">
      <c r="A29891">
        <v>2.9977507560807202</v>
      </c>
    </row>
    <row r="29892" spans="1:1" x14ac:dyDescent="0.25">
      <c r="A29892">
        <v>2.9981133736453698</v>
      </c>
    </row>
    <row r="29893" spans="1:1" x14ac:dyDescent="0.25">
      <c r="A29893">
        <v>2.9984765075776698</v>
      </c>
    </row>
    <row r="29894" spans="1:1" x14ac:dyDescent="0.25">
      <c r="A29894">
        <v>2.9988401582041599</v>
      </c>
    </row>
    <row r="29895" spans="1:1" x14ac:dyDescent="0.25">
      <c r="A29895">
        <v>2.9992043258471099</v>
      </c>
    </row>
    <row r="29896" spans="1:1" x14ac:dyDescent="0.25">
      <c r="A29896">
        <v>2.9995690108237101</v>
      </c>
    </row>
    <row r="29897" spans="1:1" x14ac:dyDescent="0.25">
      <c r="A29897">
        <v>2.9999342134463101</v>
      </c>
    </row>
    <row r="29898" spans="1:1" x14ac:dyDescent="0.25">
      <c r="A29898">
        <v>3.0002999303639699</v>
      </c>
    </row>
    <row r="29899" spans="1:1" x14ac:dyDescent="0.25">
      <c r="A29899">
        <v>3.0006661691907901</v>
      </c>
    </row>
    <row r="29900" spans="1:1" x14ac:dyDescent="0.25">
      <c r="A29900">
        <v>3.00103292657111</v>
      </c>
    </row>
    <row r="29901" spans="1:1" x14ac:dyDescent="0.25">
      <c r="A29901">
        <v>3.0014002027974702</v>
      </c>
    </row>
    <row r="29902" spans="1:1" x14ac:dyDescent="0.25">
      <c r="A29902">
        <v>3.0017679981572698</v>
      </c>
    </row>
    <row r="29903" spans="1:1" x14ac:dyDescent="0.25">
      <c r="A29903">
        <v>3.0021363129329401</v>
      </c>
    </row>
    <row r="29904" spans="1:1" x14ac:dyDescent="0.25">
      <c r="A29904">
        <v>3.0025051474018101</v>
      </c>
    </row>
    <row r="29905" spans="1:1" x14ac:dyDescent="0.25">
      <c r="A29905">
        <v>3.00287450183593</v>
      </c>
    </row>
    <row r="29906" spans="1:1" x14ac:dyDescent="0.25">
      <c r="A29906">
        <v>3.0032443765024102</v>
      </c>
    </row>
    <row r="29907" spans="1:1" x14ac:dyDescent="0.25">
      <c r="A29907">
        <v>3.0036147716626802</v>
      </c>
    </row>
    <row r="29908" spans="1:1" x14ac:dyDescent="0.25">
      <c r="A29908">
        <v>3.0039856875736701</v>
      </c>
    </row>
    <row r="29909" spans="1:1" x14ac:dyDescent="0.25">
      <c r="A29909">
        <v>3.0043571244862899</v>
      </c>
    </row>
    <row r="29910" spans="1:1" x14ac:dyDescent="0.25">
      <c r="A29910">
        <v>3.00472908264627</v>
      </c>
    </row>
    <row r="29911" spans="1:1" x14ac:dyDescent="0.25">
      <c r="A29911">
        <v>3.0051015622942598</v>
      </c>
    </row>
    <row r="29912" spans="1:1" x14ac:dyDescent="0.25">
      <c r="A29912">
        <v>3.0054745636654099</v>
      </c>
    </row>
    <row r="29913" spans="1:1" x14ac:dyDescent="0.25">
      <c r="A29913">
        <v>3.0058480869892299</v>
      </c>
    </row>
    <row r="29914" spans="1:1" x14ac:dyDescent="0.25">
      <c r="A29914">
        <v>3.0062221324899299</v>
      </c>
    </row>
    <row r="29915" spans="1:1" x14ac:dyDescent="0.25">
      <c r="A29915">
        <v>3.0065967003861598</v>
      </c>
    </row>
    <row r="29916" spans="1:1" x14ac:dyDescent="0.25">
      <c r="A29916">
        <v>3.0069717908908502</v>
      </c>
    </row>
    <row r="29917" spans="1:1" x14ac:dyDescent="0.25">
      <c r="A29917">
        <v>3.00734740421179</v>
      </c>
    </row>
    <row r="29918" spans="1:1" x14ac:dyDescent="0.25">
      <c r="A29918">
        <v>3.0077235405504301</v>
      </c>
    </row>
    <row r="29919" spans="1:1" x14ac:dyDescent="0.25">
      <c r="A29919">
        <v>3.0081002001036299</v>
      </c>
    </row>
    <row r="29920" spans="1:1" x14ac:dyDescent="0.25">
      <c r="A29920">
        <v>3.00847738306142</v>
      </c>
    </row>
    <row r="29921" spans="1:1" x14ac:dyDescent="0.25">
      <c r="A29921">
        <v>3.0088550858301701</v>
      </c>
    </row>
    <row r="29922" spans="1:1" x14ac:dyDescent="0.25">
      <c r="A29922">
        <v>3.00923331614079</v>
      </c>
    </row>
    <row r="29923" spans="1:1" x14ac:dyDescent="0.25">
      <c r="A29923">
        <v>3.00961207039281</v>
      </c>
    </row>
    <row r="29924" spans="1:1" x14ac:dyDescent="0.25">
      <c r="A29924">
        <v>3.00999134875393</v>
      </c>
    </row>
    <row r="29925" spans="1:1" x14ac:dyDescent="0.25">
      <c r="A29925">
        <v>3.0103711513852001</v>
      </c>
    </row>
    <row r="29926" spans="1:1" x14ac:dyDescent="0.25">
      <c r="A29926">
        <v>3.0107514784423501</v>
      </c>
    </row>
    <row r="29927" spans="1:1" x14ac:dyDescent="0.25">
      <c r="A29927">
        <v>3.01113233007489</v>
      </c>
    </row>
    <row r="29928" spans="1:1" x14ac:dyDescent="0.25">
      <c r="A29928">
        <v>3.0115137064261699</v>
      </c>
    </row>
    <row r="29929" spans="1:1" x14ac:dyDescent="0.25">
      <c r="A29929">
        <v>3.0118956076336301</v>
      </c>
    </row>
    <row r="29930" spans="1:1" x14ac:dyDescent="0.25">
      <c r="A29930">
        <v>3.01227803382878</v>
      </c>
    </row>
    <row r="29931" spans="1:1" x14ac:dyDescent="0.25">
      <c r="A29931">
        <v>3.0126609851366801</v>
      </c>
    </row>
    <row r="29932" spans="1:1" x14ac:dyDescent="0.25">
      <c r="A29932">
        <v>3.0130444616763699</v>
      </c>
    </row>
    <row r="29933" spans="1:1" x14ac:dyDescent="0.25">
      <c r="A29933">
        <v>3.0134284635605901</v>
      </c>
    </row>
    <row r="29934" spans="1:1" x14ac:dyDescent="0.25">
      <c r="A29934">
        <v>3.01381299089614</v>
      </c>
    </row>
    <row r="29935" spans="1:1" x14ac:dyDescent="0.25">
      <c r="A29935">
        <v>3.0141980437829301</v>
      </c>
    </row>
    <row r="29936" spans="1:1" x14ac:dyDescent="0.25">
      <c r="A29936">
        <v>3.0145836223153899</v>
      </c>
    </row>
    <row r="29937" spans="1:1" x14ac:dyDescent="0.25">
      <c r="A29937">
        <v>3.01496972658044</v>
      </c>
    </row>
    <row r="29938" spans="1:1" x14ac:dyDescent="0.25">
      <c r="A29938">
        <v>3.0153563566597299</v>
      </c>
    </row>
    <row r="29939" spans="1:1" x14ac:dyDescent="0.25">
      <c r="A29939">
        <v>3.0157435126276901</v>
      </c>
    </row>
    <row r="29940" spans="1:1" x14ac:dyDescent="0.25">
      <c r="A29940">
        <v>3.01613119455256</v>
      </c>
    </row>
    <row r="29941" spans="1:1" x14ac:dyDescent="0.25">
      <c r="A29941">
        <v>3.0165194024957098</v>
      </c>
    </row>
    <row r="29942" spans="1:1" x14ac:dyDescent="0.25">
      <c r="A29942">
        <v>3.0169081365124999</v>
      </c>
    </row>
    <row r="29943" spans="1:1" x14ac:dyDescent="0.25">
      <c r="A29943">
        <v>3.0172973966512999</v>
      </c>
    </row>
    <row r="29944" spans="1:1" x14ac:dyDescent="0.25">
      <c r="A29944">
        <v>3.0176871790544402</v>
      </c>
    </row>
    <row r="29945" spans="1:1" x14ac:dyDescent="0.25">
      <c r="A29945">
        <v>3.0180774915503501</v>
      </c>
    </row>
    <row r="29946" spans="1:1" x14ac:dyDescent="0.25">
      <c r="A29946">
        <v>3.0184683302730999</v>
      </c>
    </row>
    <row r="29947" spans="1:1" x14ac:dyDescent="0.25">
      <c r="A29947">
        <v>3.0188596952443398</v>
      </c>
    </row>
    <row r="29948" spans="1:1" x14ac:dyDescent="0.25">
      <c r="A29948">
        <v>3.0192515864785499</v>
      </c>
    </row>
    <row r="29949" spans="1:1" x14ac:dyDescent="0.25">
      <c r="A29949">
        <v>3.0196440039836099</v>
      </c>
    </row>
    <row r="29950" spans="1:1" x14ac:dyDescent="0.25">
      <c r="A29950">
        <v>3.0200369477601199</v>
      </c>
    </row>
    <row r="29951" spans="1:1" x14ac:dyDescent="0.25">
      <c r="A29951">
        <v>3.0204304178022001</v>
      </c>
    </row>
    <row r="29952" spans="1:1" x14ac:dyDescent="0.25">
      <c r="A29952">
        <v>3.0208244140964702</v>
      </c>
    </row>
    <row r="29953" spans="1:1" x14ac:dyDescent="0.25">
      <c r="A29953">
        <v>3.0212189366228301</v>
      </c>
    </row>
    <row r="29954" spans="1:1" x14ac:dyDescent="0.25">
      <c r="A29954">
        <v>3.02161398535375</v>
      </c>
    </row>
    <row r="29955" spans="1:1" x14ac:dyDescent="0.25">
      <c r="A29955">
        <v>3.0220095602549901</v>
      </c>
    </row>
    <row r="29956" spans="1:1" x14ac:dyDescent="0.25">
      <c r="A29956">
        <v>3.0224056612845298</v>
      </c>
    </row>
    <row r="29957" spans="1:1" x14ac:dyDescent="0.25">
      <c r="A29957">
        <v>3.0228022883938501</v>
      </c>
    </row>
    <row r="29958" spans="1:1" x14ac:dyDescent="0.25">
      <c r="A29958">
        <v>3.02319944152651</v>
      </c>
    </row>
    <row r="29959" spans="1:1" x14ac:dyDescent="0.25">
      <c r="A29959">
        <v>3.0235971206190402</v>
      </c>
    </row>
    <row r="29960" spans="1:1" x14ac:dyDescent="0.25">
      <c r="A29960">
        <v>3.0239953256002798</v>
      </c>
    </row>
    <row r="29961" spans="1:1" x14ac:dyDescent="0.25">
      <c r="A29961">
        <v>3.0243940563924299</v>
      </c>
    </row>
    <row r="29962" spans="1:1" x14ac:dyDescent="0.25">
      <c r="A29962">
        <v>3.0247933129092299</v>
      </c>
    </row>
    <row r="29963" spans="1:1" x14ac:dyDescent="0.25">
      <c r="A29963">
        <v>3.0251930950575598</v>
      </c>
    </row>
    <row r="29964" spans="1:1" x14ac:dyDescent="0.25">
      <c r="A29964">
        <v>3.0255934027365599</v>
      </c>
    </row>
    <row r="29965" spans="1:1" x14ac:dyDescent="0.25">
      <c r="A29965">
        <v>3.0259942358379202</v>
      </c>
    </row>
    <row r="29966" spans="1:1" x14ac:dyDescent="0.25">
      <c r="A29966">
        <v>3.0263955902305102</v>
      </c>
    </row>
    <row r="29967" spans="1:1" x14ac:dyDescent="0.25">
      <c r="A29967">
        <v>3.0267974738148502</v>
      </c>
    </row>
    <row r="29968" spans="1:1" x14ac:dyDescent="0.25">
      <c r="A29968">
        <v>3.0271998824500201</v>
      </c>
    </row>
    <row r="29969" spans="1:1" x14ac:dyDescent="0.25">
      <c r="A29969">
        <v>3.0276028159966399</v>
      </c>
    </row>
    <row r="29970" spans="1:1" x14ac:dyDescent="0.25">
      <c r="A29970">
        <v>3.0280062743075198</v>
      </c>
    </row>
    <row r="29971" spans="1:1" x14ac:dyDescent="0.25">
      <c r="A29971">
        <v>3.02841025722755</v>
      </c>
    </row>
    <row r="29972" spans="1:1" x14ac:dyDescent="0.25">
      <c r="A29972">
        <v>3.02881476459368</v>
      </c>
    </row>
    <row r="29973" spans="1:1" x14ac:dyDescent="0.25">
      <c r="A29973">
        <v>3.0292197962351501</v>
      </c>
    </row>
    <row r="29974" spans="1:1" x14ac:dyDescent="0.25">
      <c r="A29974">
        <v>3.0296253519727299</v>
      </c>
    </row>
    <row r="29975" spans="1:1" x14ac:dyDescent="0.25">
      <c r="A29975">
        <v>3.0300314316196699</v>
      </c>
    </row>
    <row r="29976" spans="1:1" x14ac:dyDescent="0.25">
      <c r="A29976">
        <v>3.0304380349804099</v>
      </c>
    </row>
    <row r="29977" spans="1:1" x14ac:dyDescent="0.25">
      <c r="A29977">
        <v>3.0308451618519201</v>
      </c>
    </row>
    <row r="29978" spans="1:1" x14ac:dyDescent="0.25">
      <c r="A29978">
        <v>3.03125281202224</v>
      </c>
    </row>
    <row r="29979" spans="1:1" x14ac:dyDescent="0.25">
      <c r="A29979">
        <v>3.0316609852716301</v>
      </c>
    </row>
    <row r="29980" spans="1:1" x14ac:dyDescent="0.25">
      <c r="A29980">
        <v>3.0320696813722501</v>
      </c>
    </row>
    <row r="29981" spans="1:1" x14ac:dyDescent="0.25">
      <c r="A29981">
        <v>3.0324789000869399</v>
      </c>
    </row>
    <row r="29982" spans="1:1" x14ac:dyDescent="0.25">
      <c r="A29982">
        <v>3.0328886411712599</v>
      </c>
    </row>
    <row r="29983" spans="1:1" x14ac:dyDescent="0.25">
      <c r="A29983">
        <v>3.0332989043715699</v>
      </c>
    </row>
    <row r="29984" spans="1:1" x14ac:dyDescent="0.25">
      <c r="A29984">
        <v>3.03370968942582</v>
      </c>
    </row>
    <row r="29985" spans="1:1" x14ac:dyDescent="0.25">
      <c r="A29985">
        <v>3.03412099606361</v>
      </c>
    </row>
    <row r="29986" spans="1:1" x14ac:dyDescent="0.25">
      <c r="A29986">
        <v>3.0345328240057499</v>
      </c>
    </row>
    <row r="29987" spans="1:1" x14ac:dyDescent="0.25">
      <c r="A29987">
        <v>3.0349451729644201</v>
      </c>
    </row>
    <row r="29988" spans="1:1" x14ac:dyDescent="0.25">
      <c r="A29988">
        <v>3.0353580426432001</v>
      </c>
    </row>
    <row r="29989" spans="1:1" x14ac:dyDescent="0.25">
      <c r="A29989">
        <v>3.0357714286014001</v>
      </c>
    </row>
    <row r="29990" spans="1:1" x14ac:dyDescent="0.25">
      <c r="A29990">
        <v>3.03618533878999</v>
      </c>
    </row>
    <row r="29991" spans="1:1" x14ac:dyDescent="0.25">
      <c r="A29991">
        <v>3.0365997687561799</v>
      </c>
    </row>
    <row r="29992" spans="1:1" x14ac:dyDescent="0.25">
      <c r="A29992">
        <v>3.0370147181681602</v>
      </c>
    </row>
    <row r="29993" spans="1:1" x14ac:dyDescent="0.25">
      <c r="A29993">
        <v>3.03743018668467</v>
      </c>
    </row>
    <row r="29994" spans="1:1" x14ac:dyDescent="0.25">
      <c r="A29994">
        <v>3.0378461739559302</v>
      </c>
    </row>
    <row r="29995" spans="1:1" x14ac:dyDescent="0.25">
      <c r="A29995">
        <v>3.0382626796230601</v>
      </c>
    </row>
    <row r="29996" spans="1:1" x14ac:dyDescent="0.25">
      <c r="A29996">
        <v>3.0386797033176198</v>
      </c>
    </row>
    <row r="29997" spans="1:1" x14ac:dyDescent="0.25">
      <c r="A29997">
        <v>3.0390972446624702</v>
      </c>
    </row>
    <row r="29998" spans="1:1" x14ac:dyDescent="0.25">
      <c r="A29998">
        <v>3.0395153032710001</v>
      </c>
    </row>
    <row r="29999" spans="1:1" x14ac:dyDescent="0.25">
      <c r="A29999">
        <v>3.03993387874729</v>
      </c>
    </row>
    <row r="30000" spans="1:1" x14ac:dyDescent="0.25">
      <c r="A30000">
        <v>3.0403529706861399</v>
      </c>
    </row>
    <row r="30001" spans="1:1" x14ac:dyDescent="0.25">
      <c r="A30001">
        <v>-0.22660101934409199</v>
      </c>
    </row>
    <row r="30002" spans="1:1" x14ac:dyDescent="0.25">
      <c r="A30002">
        <v>-0.199662714878032</v>
      </c>
    </row>
    <row r="30003" spans="1:1" x14ac:dyDescent="0.25">
      <c r="A30003">
        <v>-0.173135798278889</v>
      </c>
    </row>
    <row r="30004" spans="1:1" x14ac:dyDescent="0.25">
      <c r="A30004">
        <v>-0.147014315711712</v>
      </c>
    </row>
    <row r="30005" spans="1:1" x14ac:dyDescent="0.25">
      <c r="A30005">
        <v>-0.12129239720650301</v>
      </c>
    </row>
    <row r="30006" spans="1:1" x14ac:dyDescent="0.25">
      <c r="A30006">
        <v>-9.5964255506827398E-2</v>
      </c>
    </row>
    <row r="30007" spans="1:1" x14ac:dyDescent="0.25">
      <c r="A30007">
        <v>-7.1024184933791201E-2</v>
      </c>
    </row>
    <row r="30008" spans="1:1" x14ac:dyDescent="0.25">
      <c r="A30008">
        <v>-4.6466560263901301E-2</v>
      </c>
    </row>
    <row r="30009" spans="1:1" x14ac:dyDescent="0.25">
      <c r="A30009">
        <v>-2.2285835622633799E-2</v>
      </c>
    </row>
    <row r="30010" spans="1:1" x14ac:dyDescent="0.25">
      <c r="A30010">
        <v>1.5234566083277099E-3</v>
      </c>
    </row>
    <row r="30011" spans="1:1" x14ac:dyDescent="0.25">
      <c r="A30011">
        <v>2.4966706869095301E-2</v>
      </c>
    </row>
    <row r="30012" spans="1:1" x14ac:dyDescent="0.25">
      <c r="A30012">
        <v>4.8049229485503303E-2</v>
      </c>
    </row>
    <row r="30013" spans="1:1" x14ac:dyDescent="0.25">
      <c r="A30013">
        <v>7.0776038286924595E-2</v>
      </c>
    </row>
    <row r="30014" spans="1:1" x14ac:dyDescent="0.25">
      <c r="A30014">
        <v>9.3152752846152098E-2</v>
      </c>
    </row>
    <row r="30015" spans="1:1" x14ac:dyDescent="0.25">
      <c r="A30015">
        <v>0.115184236432051</v>
      </c>
    </row>
    <row r="30016" spans="1:1" x14ac:dyDescent="0.25">
      <c r="A30016">
        <v>0.136875509275663</v>
      </c>
    </row>
    <row r="30017" spans="1:1" x14ac:dyDescent="0.25">
      <c r="A30017">
        <v>0.15823152060722401</v>
      </c>
    </row>
    <row r="30018" spans="1:1" x14ac:dyDescent="0.25">
      <c r="A30018">
        <v>0.17925714963762199</v>
      </c>
    </row>
    <row r="30019" spans="1:1" x14ac:dyDescent="0.25">
      <c r="A30019">
        <v>0.199957206528839</v>
      </c>
    </row>
    <row r="30020" spans="1:1" x14ac:dyDescent="0.25">
      <c r="A30020">
        <v>0.22033643334971201</v>
      </c>
    </row>
    <row r="30021" spans="1:1" x14ac:dyDescent="0.25">
      <c r="A30021">
        <v>0.24039950502000601</v>
      </c>
    </row>
    <row r="30022" spans="1:1" x14ac:dyDescent="0.25">
      <c r="A30022">
        <v>0.26015103024184</v>
      </c>
    </row>
    <row r="30023" spans="1:1" x14ac:dyDescent="0.25">
      <c r="A30023">
        <v>0.27959555241820999</v>
      </c>
    </row>
    <row r="30024" spans="1:1" x14ac:dyDescent="0.25">
      <c r="A30024">
        <v>0.29873755055981899</v>
      </c>
    </row>
    <row r="30025" spans="1:1" x14ac:dyDescent="0.25">
      <c r="A30025">
        <v>0.31758144017905698</v>
      </c>
    </row>
    <row r="30026" spans="1:1" x14ac:dyDescent="0.25">
      <c r="A30026">
        <v>0.33613157417353901</v>
      </c>
    </row>
    <row r="30027" spans="1:1" x14ac:dyDescent="0.25">
      <c r="A30027">
        <v>0.354392243695419</v>
      </c>
    </row>
    <row r="30028" spans="1:1" x14ac:dyDescent="0.25">
      <c r="A30028">
        <v>0.37236767901148099</v>
      </c>
    </row>
    <row r="30029" spans="1:1" x14ac:dyDescent="0.25">
      <c r="A30029">
        <v>0.39006205035011698</v>
      </c>
    </row>
    <row r="30030" spans="1:1" x14ac:dyDescent="0.25">
      <c r="A30030">
        <v>0.40747946873763402</v>
      </c>
    </row>
    <row r="30031" spans="1:1" x14ac:dyDescent="0.25">
      <c r="A30031">
        <v>0.42462398682282099</v>
      </c>
    </row>
    <row r="30032" spans="1:1" x14ac:dyDescent="0.25">
      <c r="A30032">
        <v>0.44149959969070601</v>
      </c>
    </row>
    <row r="30033" spans="1:1" x14ac:dyDescent="0.25">
      <c r="A30033">
        <v>0.458110245666075</v>
      </c>
    </row>
    <row r="30034" spans="1:1" x14ac:dyDescent="0.25">
      <c r="A30034">
        <v>0.47445980710420499</v>
      </c>
    </row>
    <row r="30035" spans="1:1" x14ac:dyDescent="0.25">
      <c r="A30035">
        <v>0.49055211117278702</v>
      </c>
    </row>
    <row r="30036" spans="1:1" x14ac:dyDescent="0.25">
      <c r="A30036">
        <v>0.50639077354457496</v>
      </c>
    </row>
    <row r="30037" spans="1:1" x14ac:dyDescent="0.25">
      <c r="A30037">
        <v>0.521979829948232</v>
      </c>
    </row>
    <row r="30038" spans="1:1" x14ac:dyDescent="0.25">
      <c r="A30038">
        <v>0.53732278697848301</v>
      </c>
    </row>
    <row r="30039" spans="1:1" x14ac:dyDescent="0.25">
      <c r="A30039">
        <v>0.55242325865581599</v>
      </c>
    </row>
    <row r="30040" spans="1:1" x14ac:dyDescent="0.25">
      <c r="A30040">
        <v>0.56728480756373301</v>
      </c>
    </row>
    <row r="30041" spans="1:1" x14ac:dyDescent="0.25">
      <c r="A30041">
        <v>0.58191094556820899</v>
      </c>
    </row>
    <row r="30042" spans="1:1" x14ac:dyDescent="0.25">
      <c r="A30042">
        <v>0.59630513452800704</v>
      </c>
    </row>
    <row r="30043" spans="1:1" x14ac:dyDescent="0.25">
      <c r="A30043">
        <v>0.61047078699466795</v>
      </c>
    </row>
    <row r="30044" spans="1:1" x14ac:dyDescent="0.25">
      <c r="A30044">
        <v>0.62441126690375304</v>
      </c>
    </row>
    <row r="30045" spans="1:1" x14ac:dyDescent="0.25">
      <c r="A30045">
        <v>0.63812989025536204</v>
      </c>
    </row>
    <row r="30046" spans="1:1" x14ac:dyDescent="0.25">
      <c r="A30046">
        <v>0.65162992578788603</v>
      </c>
    </row>
    <row r="30047" spans="1:1" x14ac:dyDescent="0.25">
      <c r="A30047">
        <v>0.66491459563939004</v>
      </c>
    </row>
    <row r="30048" spans="1:1" x14ac:dyDescent="0.25">
      <c r="A30048">
        <v>0.67798707600230002</v>
      </c>
    </row>
    <row r="30049" spans="1:1" x14ac:dyDescent="0.25">
      <c r="A30049">
        <v>0.69085049776825103</v>
      </c>
    </row>
    <row r="30050" spans="1:1" x14ac:dyDescent="0.25">
      <c r="A30050">
        <v>0.70350794716377896</v>
      </c>
    </row>
    <row r="30051" spans="1:1" x14ac:dyDescent="0.25">
      <c r="A30051">
        <v>0.71596246637869798</v>
      </c>
    </row>
    <row r="30052" spans="1:1" x14ac:dyDescent="0.25">
      <c r="A30052">
        <v>0.72821705418334304</v>
      </c>
    </row>
    <row r="30053" spans="1:1" x14ac:dyDescent="0.25">
      <c r="A30053">
        <v>0.74027466654068697</v>
      </c>
    </row>
    <row r="30054" spans="1:1" x14ac:dyDescent="0.25">
      <c r="A30054">
        <v>0.75213821720684104</v>
      </c>
    </row>
    <row r="30055" spans="1:1" x14ac:dyDescent="0.25">
      <c r="A30055">
        <v>0.76381057832581301</v>
      </c>
    </row>
    <row r="30056" spans="1:1" x14ac:dyDescent="0.25">
      <c r="A30056">
        <v>0.77529458101353899</v>
      </c>
    </row>
    <row r="30057" spans="1:1" x14ac:dyDescent="0.25">
      <c r="A30057">
        <v>0.78659301593706898</v>
      </c>
    </row>
    <row r="30058" spans="1:1" x14ac:dyDescent="0.25">
      <c r="A30058">
        <v>0.79770852367033296</v>
      </c>
    </row>
    <row r="30059" spans="1:1" x14ac:dyDescent="0.25">
      <c r="A30059">
        <v>0.80864403789391004</v>
      </c>
    </row>
    <row r="30060" spans="1:1" x14ac:dyDescent="0.25">
      <c r="A30060">
        <v>0.81940211928460105</v>
      </c>
    </row>
    <row r="30061" spans="1:1" x14ac:dyDescent="0.25">
      <c r="A30061">
        <v>0.82998540232797302</v>
      </c>
    </row>
    <row r="30062" spans="1:1" x14ac:dyDescent="0.25">
      <c r="A30062">
        <v>0.84039648382977905</v>
      </c>
    </row>
    <row r="30063" spans="1:1" x14ac:dyDescent="0.25">
      <c r="A30063">
        <v>0.85063792344731004</v>
      </c>
    </row>
    <row r="30064" spans="1:1" x14ac:dyDescent="0.25">
      <c r="A30064">
        <v>0.86071224421350401</v>
      </c>
    </row>
    <row r="30065" spans="1:1" x14ac:dyDescent="0.25">
      <c r="A30065">
        <v>0.87062193305345603</v>
      </c>
    </row>
    <row r="30066" spans="1:1" x14ac:dyDescent="0.25">
      <c r="A30066">
        <v>0.88036944129425199</v>
      </c>
    </row>
    <row r="30067" spans="1:1" x14ac:dyDescent="0.25">
      <c r="A30067">
        <v>0.88995718516713496</v>
      </c>
    </row>
    <row r="30068" spans="1:1" x14ac:dyDescent="0.25">
      <c r="A30068">
        <v>0.89938754630304796</v>
      </c>
    </row>
    <row r="30069" spans="1:1" x14ac:dyDescent="0.25">
      <c r="A30069">
        <v>0.90866287222168496</v>
      </c>
    </row>
    <row r="30070" spans="1:1" x14ac:dyDescent="0.25">
      <c r="A30070">
        <v>0.91778547681288603</v>
      </c>
    </row>
    <row r="30071" spans="1:1" x14ac:dyDescent="0.25">
      <c r="A30071">
        <v>0.92675764081196099</v>
      </c>
    </row>
    <row r="30072" spans="1:1" x14ac:dyDescent="0.25">
      <c r="A30072">
        <v>0.93558161226877801</v>
      </c>
    </row>
    <row r="30073" spans="1:1" x14ac:dyDescent="0.25">
      <c r="A30073">
        <v>0.94425960700901101</v>
      </c>
    </row>
    <row r="30074" spans="1:1" x14ac:dyDescent="0.25">
      <c r="A30074">
        <v>0.95279380909031697</v>
      </c>
    </row>
    <row r="30075" spans="1:1" x14ac:dyDescent="0.25">
      <c r="A30075">
        <v>0.96118637125189799</v>
      </c>
    </row>
    <row r="30076" spans="1:1" x14ac:dyDescent="0.25">
      <c r="A30076">
        <v>0.96943941535639599</v>
      </c>
    </row>
    <row r="30077" spans="1:1" x14ac:dyDescent="0.25">
      <c r="A30077">
        <v>0.97755503282865497</v>
      </c>
    </row>
    <row r="30078" spans="1:1" x14ac:dyDescent="0.25">
      <c r="A30078">
        <v>0.985535285084846</v>
      </c>
    </row>
    <row r="30079" spans="1:1" x14ac:dyDescent="0.25">
      <c r="A30079">
        <v>0.99338220395810295</v>
      </c>
    </row>
    <row r="30080" spans="1:1" x14ac:dyDescent="0.25">
      <c r="A30080">
        <v>1.00109779211747</v>
      </c>
    </row>
    <row r="30081" spans="1:1" x14ac:dyDescent="0.25">
      <c r="A30081">
        <v>1.0086839482844401</v>
      </c>
    </row>
    <row r="30082" spans="1:1" x14ac:dyDescent="0.25">
      <c r="A30082">
        <v>1.01614276968846</v>
      </c>
    </row>
    <row r="30083" spans="1:1" x14ac:dyDescent="0.25">
      <c r="A30083">
        <v>1.02347609748206</v>
      </c>
    </row>
    <row r="30084" spans="1:1" x14ac:dyDescent="0.25">
      <c r="A30084">
        <v>1.0306858217499499</v>
      </c>
    </row>
    <row r="30085" spans="1:1" x14ac:dyDescent="0.25">
      <c r="A30085">
        <v>1.0377738054216299</v>
      </c>
    </row>
    <row r="30086" spans="1:1" x14ac:dyDescent="0.25">
      <c r="A30086">
        <v>1.0447418846551999</v>
      </c>
    </row>
    <row r="30087" spans="1:1" x14ac:dyDescent="0.25">
      <c r="A30087">
        <v>1.05159186921745</v>
      </c>
    </row>
    <row r="30088" spans="1:1" x14ac:dyDescent="0.25">
      <c r="A30088">
        <v>1.05832554285836</v>
      </c>
    </row>
    <row r="30089" spans="1:1" x14ac:dyDescent="0.25">
      <c r="A30089">
        <v>1.0649446636797799</v>
      </c>
    </row>
    <row r="30090" spans="1:1" x14ac:dyDescent="0.25">
      <c r="A30090">
        <v>1.0714509644992001</v>
      </c>
    </row>
    <row r="30091" spans="1:1" x14ac:dyDescent="0.25">
      <c r="A30091">
        <v>1.0778461532091901</v>
      </c>
    </row>
    <row r="30092" spans="1:1" x14ac:dyDescent="0.25">
      <c r="A30092">
        <v>1.0841319131306699</v>
      </c>
    </row>
    <row r="30093" spans="1:1" x14ac:dyDescent="0.25">
      <c r="A30093">
        <v>1.0903099033616099</v>
      </c>
    </row>
    <row r="30094" spans="1:1" x14ac:dyDescent="0.25">
      <c r="A30094">
        <v>1.0963817591212801</v>
      </c>
    </row>
    <row r="30095" spans="1:1" x14ac:dyDescent="0.25">
      <c r="A30095">
        <v>1.1023490920893499</v>
      </c>
    </row>
    <row r="30096" spans="1:1" x14ac:dyDescent="0.25">
      <c r="A30096">
        <v>1.1082134907396799</v>
      </c>
    </row>
    <row r="30097" spans="1:1" x14ac:dyDescent="0.25">
      <c r="A30097">
        <v>1.1139765206707799</v>
      </c>
    </row>
    <row r="30098" spans="1:1" x14ac:dyDescent="0.25">
      <c r="A30098">
        <v>1.1196397249302299</v>
      </c>
    </row>
    <row r="30099" spans="1:1" x14ac:dyDescent="0.25">
      <c r="A30099">
        <v>1.12520462433471</v>
      </c>
    </row>
    <row r="30100" spans="1:1" x14ac:dyDescent="0.25">
      <c r="A30100">
        <v>1.1306727177873701</v>
      </c>
    </row>
    <row r="30101" spans="1:1" x14ac:dyDescent="0.25">
      <c r="A30101">
        <v>1.13604548258773</v>
      </c>
    </row>
    <row r="30102" spans="1:1" x14ac:dyDescent="0.25">
      <c r="A30102">
        <v>1.1413243747397299</v>
      </c>
    </row>
    <row r="30103" spans="1:1" x14ac:dyDescent="0.25">
      <c r="A30103">
        <v>1.14651082925436</v>
      </c>
    </row>
    <row r="30104" spans="1:1" x14ac:dyDescent="0.25">
      <c r="A30104">
        <v>1.15160620996167</v>
      </c>
    </row>
    <row r="30105" spans="1:1" x14ac:dyDescent="0.25">
      <c r="A30105">
        <v>1.1566120126391799</v>
      </c>
    </row>
    <row r="30106" spans="1:1" x14ac:dyDescent="0.25">
      <c r="A30106">
        <v>1.1615295597041</v>
      </c>
    </row>
    <row r="30107" spans="1:1" x14ac:dyDescent="0.25">
      <c r="A30107">
        <v>1.1663602051387201</v>
      </c>
    </row>
    <row r="30108" spans="1:1" x14ac:dyDescent="0.25">
      <c r="A30108">
        <v>1.17110528338356</v>
      </c>
    </row>
    <row r="30109" spans="1:1" x14ac:dyDescent="0.25">
      <c r="A30109">
        <v>1.17576610961513</v>
      </c>
    </row>
    <row r="30110" spans="1:1" x14ac:dyDescent="0.25">
      <c r="A30110">
        <v>1.1803439800205</v>
      </c>
    </row>
    <row r="30111" spans="1:1" x14ac:dyDescent="0.25">
      <c r="A30111">
        <v>1.1848401720670501</v>
      </c>
    </row>
    <row r="30112" spans="1:1" x14ac:dyDescent="0.25">
      <c r="A30112">
        <v>1.18925594476989</v>
      </c>
    </row>
    <row r="30113" spans="1:1" x14ac:dyDescent="0.25">
      <c r="A30113">
        <v>1.1935925389530999</v>
      </c>
    </row>
    <row r="30114" spans="1:1" x14ac:dyDescent="0.25">
      <c r="A30114">
        <v>1.1978511775101699</v>
      </c>
    </row>
    <row r="30115" spans="1:1" x14ac:dyDescent="0.25">
      <c r="A30115">
        <v>1.20203306565868</v>
      </c>
    </row>
    <row r="30116" spans="1:1" x14ac:dyDescent="0.25">
      <c r="A30116">
        <v>1.2061393911920999</v>
      </c>
    </row>
    <row r="30117" spans="1:1" x14ac:dyDescent="0.25">
      <c r="A30117">
        <v>1.21017132472814</v>
      </c>
    </row>
    <row r="30118" spans="1:1" x14ac:dyDescent="0.25">
      <c r="A30118">
        <v>1.2141300199529099</v>
      </c>
    </row>
    <row r="30119" spans="1:1" x14ac:dyDescent="0.25">
      <c r="A30119">
        <v>1.2180166138630899</v>
      </c>
    </row>
    <row r="30120" spans="1:1" x14ac:dyDescent="0.25">
      <c r="A30120">
        <v>1.22183222700294</v>
      </c>
    </row>
    <row r="30121" spans="1:1" x14ac:dyDescent="0.25">
      <c r="A30121">
        <v>1.2255779636989601</v>
      </c>
    </row>
    <row r="30122" spans="1:1" x14ac:dyDescent="0.25">
      <c r="A30122">
        <v>1.2292549122909</v>
      </c>
    </row>
    <row r="30123" spans="1:1" x14ac:dyDescent="0.25">
      <c r="A30123">
        <v>1.2328641453603899</v>
      </c>
    </row>
    <row r="30124" spans="1:1" x14ac:dyDescent="0.25">
      <c r="A30124">
        <v>1.2364067199542901</v>
      </c>
    </row>
    <row r="30125" spans="1:1" x14ac:dyDescent="0.25">
      <c r="A30125">
        <v>1.2398836778073301</v>
      </c>
    </row>
    <row r="30126" spans="1:1" x14ac:dyDescent="0.25">
      <c r="A30126">
        <v>1.2432960117673</v>
      </c>
    </row>
    <row r="30127" spans="1:1" x14ac:dyDescent="0.25">
      <c r="A30127">
        <v>1.2466448018105201</v>
      </c>
    </row>
    <row r="30128" spans="1:1" x14ac:dyDescent="0.25">
      <c r="A30128">
        <v>1.24993101059872</v>
      </c>
    </row>
    <row r="30129" spans="1:1" x14ac:dyDescent="0.25">
      <c r="A30129">
        <v>1.2531556207684</v>
      </c>
    </row>
    <row r="30130" spans="1:1" x14ac:dyDescent="0.25">
      <c r="A30130">
        <v>1.2563196007050701</v>
      </c>
    </row>
    <row r="30131" spans="1:1" x14ac:dyDescent="0.25">
      <c r="A30131">
        <v>1.2594239047453299</v>
      </c>
    </row>
    <row r="30132" spans="1:1" x14ac:dyDescent="0.25">
      <c r="A30132">
        <v>1.26246947337874</v>
      </c>
    </row>
    <row r="30133" spans="1:1" x14ac:dyDescent="0.25">
      <c r="A30133">
        <v>1.26545723344417</v>
      </c>
    </row>
    <row r="30134" spans="1:1" x14ac:dyDescent="0.25">
      <c r="A30134">
        <v>1.26838809832504</v>
      </c>
    </row>
    <row r="30135" spans="1:1" x14ac:dyDescent="0.25">
      <c r="A30135">
        <v>1.2712629681415699</v>
      </c>
    </row>
    <row r="30136" spans="1:1" x14ac:dyDescent="0.25">
      <c r="A30136">
        <v>1.2740827299395101</v>
      </c>
    </row>
    <row r="30137" spans="1:1" x14ac:dyDescent="0.25">
      <c r="A30137">
        <v>1.27684825787728</v>
      </c>
    </row>
    <row r="30138" spans="1:1" x14ac:dyDescent="0.25">
      <c r="A30138">
        <v>1.27956041340927</v>
      </c>
    </row>
    <row r="30139" spans="1:1" x14ac:dyDescent="0.25">
      <c r="A30139">
        <v>1.28222004546798</v>
      </c>
    </row>
    <row r="30140" spans="1:1" x14ac:dyDescent="0.25">
      <c r="A30140">
        <v>1.28482799064225</v>
      </c>
    </row>
    <row r="30141" spans="1:1" x14ac:dyDescent="0.25">
      <c r="A30141">
        <v>1.2873850733533401</v>
      </c>
    </row>
    <row r="30142" spans="1:1" x14ac:dyDescent="0.25">
      <c r="A30142">
        <v>1.2898921060291799</v>
      </c>
    </row>
    <row r="30143" spans="1:1" x14ac:dyDescent="0.25">
      <c r="A30143">
        <v>1.2923498892751499</v>
      </c>
    </row>
    <row r="30144" spans="1:1" x14ac:dyDescent="0.25">
      <c r="A30144">
        <v>1.29475921204336</v>
      </c>
    </row>
    <row r="30145" spans="1:1" x14ac:dyDescent="0.25">
      <c r="A30145">
        <v>1.29712085179848</v>
      </c>
    </row>
    <row r="30146" spans="1:1" x14ac:dyDescent="0.25">
      <c r="A30146">
        <v>1.2994355746825601</v>
      </c>
    </row>
    <row r="30147" spans="1:1" x14ac:dyDescent="0.25">
      <c r="A30147">
        <v>1.30170413567568</v>
      </c>
    </row>
    <row r="30148" spans="1:1" x14ac:dyDescent="0.25">
      <c r="A30148">
        <v>1.30392727875648</v>
      </c>
    </row>
    <row r="30149" spans="1:1" x14ac:dyDescent="0.25">
      <c r="A30149">
        <v>1.30610571550298</v>
      </c>
    </row>
    <row r="30150" spans="1:1" x14ac:dyDescent="0.25">
      <c r="A30150">
        <v>1.30824021190677</v>
      </c>
    </row>
    <row r="30151" spans="1:1" x14ac:dyDescent="0.25">
      <c r="A30151">
        <v>1.3103314578757901</v>
      </c>
    </row>
    <row r="30152" spans="1:1" x14ac:dyDescent="0.25">
      <c r="A30152">
        <v>1.31238015493065</v>
      </c>
    </row>
    <row r="30153" spans="1:1" x14ac:dyDescent="0.25">
      <c r="A30153">
        <v>1.3143869943534201</v>
      </c>
    </row>
    <row r="30154" spans="1:1" x14ac:dyDescent="0.25">
      <c r="A30154">
        <v>1.31635265733462</v>
      </c>
    </row>
    <row r="30155" spans="1:1" x14ac:dyDescent="0.25">
      <c r="A30155">
        <v>1.3182778151169301</v>
      </c>
    </row>
    <row r="30156" spans="1:1" x14ac:dyDescent="0.25">
      <c r="A30156">
        <v>1.32016312913805</v>
      </c>
    </row>
    <row r="30157" spans="1:1" x14ac:dyDescent="0.25">
      <c r="A30157">
        <v>1.32200925116957</v>
      </c>
    </row>
    <row r="30158" spans="1:1" x14ac:dyDescent="0.25">
      <c r="A30158">
        <v>1.3238168234563401</v>
      </c>
    </row>
    <row r="30159" spans="1:1" x14ac:dyDescent="0.25">
      <c r="A30159">
        <v>1.32558647885252</v>
      </c>
    </row>
    <row r="30160" spans="1:1" x14ac:dyDescent="0.25">
      <c r="A30160">
        <v>1.32731884095511</v>
      </c>
    </row>
    <row r="30161" spans="1:1" x14ac:dyDescent="0.25">
      <c r="A30161">
        <v>1.3290145242365301</v>
      </c>
    </row>
    <row r="30162" spans="1:1" x14ac:dyDescent="0.25">
      <c r="A30162">
        <v>1.33067413417567</v>
      </c>
    </row>
    <row r="30163" spans="1:1" x14ac:dyDescent="0.25">
      <c r="A30163">
        <v>1.33229826738595</v>
      </c>
    </row>
    <row r="30164" spans="1:1" x14ac:dyDescent="0.25">
      <c r="A30164">
        <v>1.33388751174166</v>
      </c>
    </row>
    <row r="30165" spans="1:1" x14ac:dyDescent="0.25">
      <c r="A30165">
        <v>1.3354424465042201</v>
      </c>
    </row>
    <row r="30166" spans="1:1" x14ac:dyDescent="0.25">
      <c r="A30166">
        <v>1.3369636424436699</v>
      </c>
    </row>
    <row r="30167" spans="1:1" x14ac:dyDescent="0.25">
      <c r="A30167">
        <v>1.33845166196163</v>
      </c>
    </row>
    <row r="30168" spans="1:1" x14ac:dyDescent="0.25">
      <c r="A30168">
        <v>1.3399070592101101</v>
      </c>
    </row>
    <row r="30169" spans="1:1" x14ac:dyDescent="0.25">
      <c r="A30169">
        <v>1.3413303802094201</v>
      </c>
    </row>
    <row r="30170" spans="1:1" x14ac:dyDescent="0.25">
      <c r="A30170">
        <v>1.3427221629652899</v>
      </c>
    </row>
    <row r="30171" spans="1:1" x14ac:dyDescent="0.25">
      <c r="A30171">
        <v>1.3440829375825201</v>
      </c>
    </row>
    <row r="30172" spans="1:1" x14ac:dyDescent="0.25">
      <c r="A30172">
        <v>1.3454132132308201</v>
      </c>
    </row>
    <row r="30173" spans="1:1" x14ac:dyDescent="0.25">
      <c r="A30173">
        <v>1.3467135311441301</v>
      </c>
    </row>
    <row r="30174" spans="1:1" x14ac:dyDescent="0.25">
      <c r="A30174">
        <v>1.34798438494768</v>
      </c>
    </row>
    <row r="30175" spans="1:1" x14ac:dyDescent="0.25">
      <c r="A30175">
        <v>1.3492262742585901</v>
      </c>
    </row>
    <row r="30176" spans="1:1" x14ac:dyDescent="0.25">
      <c r="A30176">
        <v>1.35043969134319</v>
      </c>
    </row>
    <row r="30177" spans="1:1" x14ac:dyDescent="0.25">
      <c r="A30177">
        <v>1.3516251212205199</v>
      </c>
    </row>
    <row r="30178" spans="1:1" x14ac:dyDescent="0.25">
      <c r="A30178">
        <v>1.3527830417684199</v>
      </c>
    </row>
    <row r="30179" spans="1:1" x14ac:dyDescent="0.25">
      <c r="A30179">
        <v>1.3539139238236499</v>
      </c>
    </row>
    <row r="30180" spans="1:1" x14ac:dyDescent="0.25">
      <c r="A30180">
        <v>1.3550182312838399</v>
      </c>
    </row>
    <row r="30181" spans="1:1" x14ac:dyDescent="0.25">
      <c r="A30181">
        <v>1.3560964212062401</v>
      </c>
    </row>
    <row r="30182" spans="1:1" x14ac:dyDescent="0.25">
      <c r="A30182">
        <v>1.35714894390574</v>
      </c>
    </row>
    <row r="30183" spans="1:1" x14ac:dyDescent="0.25">
      <c r="A30183">
        <v>1.35817624305159</v>
      </c>
    </row>
    <row r="30184" spans="1:1" x14ac:dyDescent="0.25">
      <c r="A30184">
        <v>1.3591787557624599</v>
      </c>
    </row>
    <row r="30185" spans="1:1" x14ac:dyDescent="0.25">
      <c r="A30185">
        <v>1.3601569126994899</v>
      </c>
    </row>
    <row r="30186" spans="1:1" x14ac:dyDescent="0.25">
      <c r="A30186">
        <v>1.3611111381600101</v>
      </c>
    </row>
    <row r="30187" spans="1:1" x14ac:dyDescent="0.25">
      <c r="A30187">
        <v>1.36204185016747</v>
      </c>
    </row>
    <row r="30188" spans="1:1" x14ac:dyDescent="0.25">
      <c r="A30188">
        <v>1.36294946056204</v>
      </c>
    </row>
    <row r="30189" spans="1:1" x14ac:dyDescent="0.25">
      <c r="A30189">
        <v>1.36383437508856</v>
      </c>
    </row>
    <row r="30190" spans="1:1" x14ac:dyDescent="0.25">
      <c r="A30190">
        <v>1.3646969934839299</v>
      </c>
    </row>
    <row r="30191" spans="1:1" x14ac:dyDescent="0.25">
      <c r="A30191">
        <v>1.36553770956374</v>
      </c>
    </row>
    <row r="30192" spans="1:1" x14ac:dyDescent="0.25">
      <c r="A30192">
        <v>1.36635691130614</v>
      </c>
    </row>
    <row r="30193" spans="1:1" x14ac:dyDescent="0.25">
      <c r="A30193">
        <v>1.3671549809358801</v>
      </c>
    </row>
    <row r="30194" spans="1:1" x14ac:dyDescent="0.25">
      <c r="A30194">
        <v>1.36793229500705</v>
      </c>
    </row>
    <row r="30195" spans="1:1" x14ac:dyDescent="0.25">
      <c r="A30195">
        <v>1.36868921701724</v>
      </c>
    </row>
    <row r="30196" spans="1:1" x14ac:dyDescent="0.25">
      <c r="A30196">
        <v>1.3694261275510899</v>
      </c>
    </row>
    <row r="30197" spans="1:1" x14ac:dyDescent="0.25">
      <c r="A30197">
        <v>1.3701433789640101</v>
      </c>
    </row>
    <row r="30198" spans="1:1" x14ac:dyDescent="0.25">
      <c r="A30198">
        <v>1.37084132592599</v>
      </c>
    </row>
    <row r="30199" spans="1:1" x14ac:dyDescent="0.25">
      <c r="A30199">
        <v>1.3715203178309401</v>
      </c>
    </row>
    <row r="30200" spans="1:1" x14ac:dyDescent="0.25">
      <c r="A30200">
        <v>1.37218069887175</v>
      </c>
    </row>
    <row r="30201" spans="1:1" x14ac:dyDescent="0.25">
      <c r="A30201">
        <v>1.37282280811497</v>
      </c>
    </row>
    <row r="30202" spans="1:1" x14ac:dyDescent="0.25">
      <c r="A30202">
        <v>1.37344697957412</v>
      </c>
    </row>
    <row r="30203" spans="1:1" x14ac:dyDescent="0.25">
      <c r="A30203">
        <v>1.37405354228246</v>
      </c>
    </row>
    <row r="30204" spans="1:1" x14ac:dyDescent="0.25">
      <c r="A30204">
        <v>1.3746428203633401</v>
      </c>
    </row>
    <row r="30205" spans="1:1" x14ac:dyDescent="0.25">
      <c r="A30205">
        <v>1.3752151331023601</v>
      </c>
    </row>
    <row r="30206" spans="1:1" x14ac:dyDescent="0.25">
      <c r="A30206">
        <v>1.37577079501466</v>
      </c>
    </row>
    <row r="30207" spans="1:1" x14ac:dyDescent="0.25">
      <c r="A30207">
        <v>1.37631011591444</v>
      </c>
    </row>
    <row r="30208" spans="1:1" x14ac:dyDescent="0.25">
      <c r="A30208">
        <v>1.3768334009822301</v>
      </c>
    </row>
    <row r="30209" spans="1:1" x14ac:dyDescent="0.25">
      <c r="A30209">
        <v>1.3773409508312799</v>
      </c>
    </row>
    <row r="30210" spans="1:1" x14ac:dyDescent="0.25">
      <c r="A30210">
        <v>1.3778330615720999</v>
      </c>
    </row>
    <row r="30211" spans="1:1" x14ac:dyDescent="0.25">
      <c r="A30211">
        <v>1.37831002487855</v>
      </c>
    </row>
    <row r="30212" spans="1:1" x14ac:dyDescent="0.25">
      <c r="A30212">
        <v>1.37877212805038</v>
      </c>
    </row>
    <row r="30213" spans="1:1" x14ac:dyDescent="0.25">
      <c r="A30213">
        <v>1.3792196540758599</v>
      </c>
    </row>
    <row r="30214" spans="1:1" x14ac:dyDescent="0.25">
      <c r="A30214">
        <v>1.37965288169446</v>
      </c>
    </row>
    <row r="30215" spans="1:1" x14ac:dyDescent="0.25">
      <c r="A30215">
        <v>1.38007208545664</v>
      </c>
    </row>
    <row r="30216" spans="1:1" x14ac:dyDescent="0.25">
      <c r="A30216">
        <v>1.3804775357846499</v>
      </c>
    </row>
    <row r="30217" spans="1:1" x14ac:dyDescent="0.25">
      <c r="A30217">
        <v>1.3808694951799401</v>
      </c>
    </row>
    <row r="30218" spans="1:1" x14ac:dyDescent="0.25">
      <c r="A30218">
        <v>1.3812482338186201</v>
      </c>
    </row>
    <row r="30219" spans="1:1" x14ac:dyDescent="0.25">
      <c r="A30219">
        <v>1.3816140061044699</v>
      </c>
    </row>
    <row r="30220" spans="1:1" x14ac:dyDescent="0.25">
      <c r="A30220">
        <v>1.3819670665294099</v>
      </c>
    </row>
    <row r="30221" spans="1:1" x14ac:dyDescent="0.25">
      <c r="A30221">
        <v>1.38230766574464</v>
      </c>
    </row>
    <row r="30222" spans="1:1" x14ac:dyDescent="0.25">
      <c r="A30222">
        <v>1.3826360506155599</v>
      </c>
    </row>
    <row r="30223" spans="1:1" x14ac:dyDescent="0.25">
      <c r="A30223">
        <v>1.38295246427604</v>
      </c>
    </row>
    <row r="30224" spans="1:1" x14ac:dyDescent="0.25">
      <c r="A30224">
        <v>1.38325714618227</v>
      </c>
    </row>
    <row r="30225" spans="1:1" x14ac:dyDescent="0.25">
      <c r="A30225">
        <v>1.3835503321648801</v>
      </c>
    </row>
    <row r="30226" spans="1:1" x14ac:dyDescent="0.25">
      <c r="A30226">
        <v>1.38383225448124</v>
      </c>
    </row>
    <row r="30227" spans="1:1" x14ac:dyDescent="0.25">
      <c r="A30227">
        <v>1.38410314186728</v>
      </c>
    </row>
    <row r="30228" spans="1:1" x14ac:dyDescent="0.25">
      <c r="A30228">
        <v>1.38436321958695</v>
      </c>
    </row>
    <row r="30229" spans="1:1" x14ac:dyDescent="0.25">
      <c r="A30229">
        <v>1.38461270948281</v>
      </c>
    </row>
    <row r="30230" spans="1:1" x14ac:dyDescent="0.25">
      <c r="A30230">
        <v>1.38485183002511</v>
      </c>
    </row>
    <row r="30231" spans="1:1" x14ac:dyDescent="0.25">
      <c r="A30231">
        <v>1.3850807963594101</v>
      </c>
    </row>
    <row r="30232" spans="1:1" x14ac:dyDescent="0.25">
      <c r="A30232">
        <v>1.38529982035525</v>
      </c>
    </row>
    <row r="30233" spans="1:1" x14ac:dyDescent="0.25">
      <c r="A30233">
        <v>1.38550911065239</v>
      </c>
    </row>
    <row r="30234" spans="1:1" x14ac:dyDescent="0.25">
      <c r="A30234">
        <v>1.3857088727078299</v>
      </c>
    </row>
    <row r="30235" spans="1:1" x14ac:dyDescent="0.25">
      <c r="A30235">
        <v>1.3858993088409799</v>
      </c>
    </row>
    <row r="30236" spans="1:1" x14ac:dyDescent="0.25">
      <c r="A30236">
        <v>1.3860806182791501</v>
      </c>
    </row>
    <row r="30237" spans="1:1" x14ac:dyDescent="0.25">
      <c r="A30237">
        <v>1.38625299720106</v>
      </c>
    </row>
    <row r="30238" spans="1:1" x14ac:dyDescent="0.25">
      <c r="A30238">
        <v>1.3864166387818</v>
      </c>
    </row>
    <row r="30239" spans="1:1" x14ac:dyDescent="0.25">
      <c r="A30239">
        <v>1.3865717332348499</v>
      </c>
    </row>
    <row r="30240" spans="1:1" x14ac:dyDescent="0.25">
      <c r="A30240">
        <v>1.38671846643008</v>
      </c>
    </row>
    <row r="30241" spans="1:1" x14ac:dyDescent="0.25">
      <c r="A30241">
        <v>1.38685702571794</v>
      </c>
    </row>
    <row r="30242" spans="1:1" x14ac:dyDescent="0.25">
      <c r="A30242">
        <v>1.3869875911732199</v>
      </c>
    </row>
    <row r="30243" spans="1:1" x14ac:dyDescent="0.25">
      <c r="A30243">
        <v>1.3871103415843899</v>
      </c>
    </row>
    <row r="30244" spans="1:1" x14ac:dyDescent="0.25">
      <c r="A30244">
        <v>1.38722545298535</v>
      </c>
    </row>
    <row r="30245" spans="1:1" x14ac:dyDescent="0.25">
      <c r="A30245">
        <v>1.3873330986952399</v>
      </c>
    </row>
    <row r="30246" spans="1:1" x14ac:dyDescent="0.25">
      <c r="A30246">
        <v>1.3874334493570599</v>
      </c>
    </row>
    <row r="30247" spans="1:1" x14ac:dyDescent="0.25">
      <c r="A30247">
        <v>1.3875266729762401</v>
      </c>
    </row>
    <row r="30248" spans="1:1" x14ac:dyDescent="0.25">
      <c r="A30248">
        <v>1.3876129349589299</v>
      </c>
    </row>
    <row r="30249" spans="1:1" x14ac:dyDescent="0.25">
      <c r="A30249">
        <v>1.3876923981484</v>
      </c>
    </row>
    <row r="30250" spans="1:1" x14ac:dyDescent="0.25">
      <c r="A30250">
        <v>1.3877652228630399</v>
      </c>
    </row>
    <row r="30251" spans="1:1" x14ac:dyDescent="0.25">
      <c r="A30251">
        <v>1.3878315669319901</v>
      </c>
    </row>
    <row r="30252" spans="1:1" x14ac:dyDescent="0.25">
      <c r="A30252">
        <v>1.3878915857307801</v>
      </c>
    </row>
    <row r="30253" spans="1:1" x14ac:dyDescent="0.25">
      <c r="A30253">
        <v>1.3879454322170499</v>
      </c>
    </row>
    <row r="30254" spans="1:1" x14ac:dyDescent="0.25">
      <c r="A30254">
        <v>1.3879932569647799</v>
      </c>
    </row>
    <row r="30255" spans="1:1" x14ac:dyDescent="0.25">
      <c r="A30255">
        <v>1.38803520819951</v>
      </c>
    </row>
    <row r="30256" spans="1:1" x14ac:dyDescent="0.25">
      <c r="A30256">
        <v>1.3880714318304599</v>
      </c>
    </row>
    <row r="30257" spans="1:1" x14ac:dyDescent="0.25">
      <c r="A30257">
        <v>1.38810207148589</v>
      </c>
    </row>
    <row r="30258" spans="1:1" x14ac:dyDescent="0.25">
      <c r="A30258">
        <v>1.38812726854433</v>
      </c>
    </row>
    <row r="30259" spans="1:1" x14ac:dyDescent="0.25">
      <c r="A30259">
        <v>1.38814716216739</v>
      </c>
    </row>
    <row r="30260" spans="1:1" x14ac:dyDescent="0.25">
      <c r="A30260">
        <v>1.3881618893319001</v>
      </c>
    </row>
    <row r="30261" spans="1:1" x14ac:dyDescent="0.25">
      <c r="A30261">
        <v>1.38817158486119</v>
      </c>
    </row>
    <row r="30262" spans="1:1" x14ac:dyDescent="0.25">
      <c r="A30262">
        <v>1.3881763814558199</v>
      </c>
    </row>
    <row r="30263" spans="1:1" x14ac:dyDescent="0.25">
      <c r="A30263">
        <v>1.3881764097478699</v>
      </c>
    </row>
    <row r="30264" spans="1:1" x14ac:dyDescent="0.25">
      <c r="A30264">
        <v>1.3881717982837001</v>
      </c>
    </row>
    <row r="30265" spans="1:1" x14ac:dyDescent="0.25">
      <c r="A30265">
        <v>1.3881626735540999</v>
      </c>
    </row>
    <row r="30266" spans="1:1" x14ac:dyDescent="0.25">
      <c r="A30266">
        <v>1.3881491600707001</v>
      </c>
    </row>
    <row r="30267" spans="1:1" x14ac:dyDescent="0.25">
      <c r="A30267">
        <v>1.38813138037101</v>
      </c>
    </row>
    <row r="30268" spans="1:1" x14ac:dyDescent="0.25">
      <c r="A30268">
        <v>1.38810945504717</v>
      </c>
    </row>
    <row r="30269" spans="1:1" x14ac:dyDescent="0.25">
      <c r="A30269">
        <v>1.38808350277332</v>
      </c>
    </row>
    <row r="30270" spans="1:1" x14ac:dyDescent="0.25">
      <c r="A30270">
        <v>1.38805364033376</v>
      </c>
    </row>
    <row r="30271" spans="1:1" x14ac:dyDescent="0.25">
      <c r="A30271">
        <v>1.3880199826497699</v>
      </c>
    </row>
    <row r="30272" spans="1:1" x14ac:dyDescent="0.25">
      <c r="A30272">
        <v>1.38798264280684</v>
      </c>
    </row>
    <row r="30273" spans="1:1" x14ac:dyDescent="0.25">
      <c r="A30273">
        <v>1.3879417320805501</v>
      </c>
    </row>
    <row r="30274" spans="1:1" x14ac:dyDescent="0.25">
      <c r="A30274">
        <v>1.38789735996385</v>
      </c>
    </row>
    <row r="30275" spans="1:1" x14ac:dyDescent="0.25">
      <c r="A30275">
        <v>1.3878496341909501</v>
      </c>
    </row>
    <row r="30276" spans="1:1" x14ac:dyDescent="0.25">
      <c r="A30276">
        <v>1.3877986607642601</v>
      </c>
    </row>
    <row r="30277" spans="1:1" x14ac:dyDescent="0.25">
      <c r="A30277">
        <v>1.38774454397886</v>
      </c>
    </row>
    <row r="30278" spans="1:1" x14ac:dyDescent="0.25">
      <c r="A30278">
        <v>1.3876873864464101</v>
      </c>
    </row>
    <row r="30279" spans="1:1" x14ac:dyDescent="0.25">
      <c r="A30279">
        <v>1.38762728912068</v>
      </c>
    </row>
    <row r="30280" spans="1:1" x14ac:dyDescent="0.25">
      <c r="A30280">
        <v>1.3875643513205</v>
      </c>
    </row>
    <row r="30281" spans="1:1" x14ac:dyDescent="0.25">
      <c r="A30281">
        <v>1.3874986707536701</v>
      </c>
    </row>
    <row r="30282" spans="1:1" x14ac:dyDescent="0.25">
      <c r="A30282">
        <v>1.3874303435406099</v>
      </c>
    </row>
    <row r="30283" spans="1:1" x14ac:dyDescent="0.25">
      <c r="A30283">
        <v>1.38735946423609</v>
      </c>
    </row>
    <row r="30284" spans="1:1" x14ac:dyDescent="0.25">
      <c r="A30284">
        <v>1.38728612585361</v>
      </c>
    </row>
    <row r="30285" spans="1:1" x14ac:dyDescent="0.25">
      <c r="A30285">
        <v>1.3872104206537701</v>
      </c>
    </row>
    <row r="30286" spans="1:1" x14ac:dyDescent="0.25">
      <c r="A30286">
        <v>1.38713243711782</v>
      </c>
    </row>
    <row r="30287" spans="1:1" x14ac:dyDescent="0.25">
      <c r="A30287">
        <v>1.3870522645091401</v>
      </c>
    </row>
    <row r="30288" spans="1:1" x14ac:dyDescent="0.25">
      <c r="A30288">
        <v>1.3869699898910799</v>
      </c>
    </row>
    <row r="30289" spans="1:1" x14ac:dyDescent="0.25">
      <c r="A30289">
        <v>1.3868856988929299</v>
      </c>
    </row>
    <row r="30290" spans="1:1" x14ac:dyDescent="0.25">
      <c r="A30290">
        <v>1.38679947573078</v>
      </c>
    </row>
    <row r="30291" spans="1:1" x14ac:dyDescent="0.25">
      <c r="A30291">
        <v>1.3867114032282299</v>
      </c>
    </row>
    <row r="30292" spans="1:1" x14ac:dyDescent="0.25">
      <c r="A30292">
        <v>1.3866215628346801</v>
      </c>
    </row>
    <row r="30293" spans="1:1" x14ac:dyDescent="0.25">
      <c r="A30293">
        <v>1.38653003464831</v>
      </c>
    </row>
    <row r="30294" spans="1:1" x14ac:dyDescent="0.25">
      <c r="A30294">
        <v>1.38643689743288</v>
      </c>
    </row>
    <row r="30295" spans="1:1" x14ac:dyDescent="0.25">
      <c r="A30295">
        <v>1.38634222863863</v>
      </c>
    </row>
    <row r="30296" spans="1:1" x14ac:dyDescent="0.25">
      <c r="A30296">
        <v>1.38624610442036</v>
      </c>
    </row>
    <row r="30297" spans="1:1" x14ac:dyDescent="0.25">
      <c r="A30297">
        <v>1.38614859965677</v>
      </c>
    </row>
    <row r="30298" spans="1:1" x14ac:dyDescent="0.25">
      <c r="A30298">
        <v>1.3860497879687701</v>
      </c>
    </row>
    <row r="30299" spans="1:1" x14ac:dyDescent="0.25">
      <c r="A30299">
        <v>1.38594974173775</v>
      </c>
    </row>
    <row r="30300" spans="1:1" x14ac:dyDescent="0.25">
      <c r="A30300">
        <v>1.38584853212304</v>
      </c>
    </row>
    <row r="30301" spans="1:1" x14ac:dyDescent="0.25">
      <c r="A30301">
        <v>1.3857462290805</v>
      </c>
    </row>
    <row r="30302" spans="1:1" x14ac:dyDescent="0.25">
      <c r="A30302">
        <v>1.38564290137917</v>
      </c>
    </row>
    <row r="30303" spans="1:1" x14ac:dyDescent="0.25">
      <c r="A30303">
        <v>1.38553861661908</v>
      </c>
    </row>
    <row r="30304" spans="1:1" x14ac:dyDescent="0.25">
      <c r="A30304">
        <v>1.3854334412475</v>
      </c>
    </row>
    <row r="30305" spans="1:1" x14ac:dyDescent="0.25">
      <c r="A30305">
        <v>1.3853274405765199</v>
      </c>
    </row>
    <row r="30306" spans="1:1" x14ac:dyDescent="0.25">
      <c r="A30306">
        <v>1.38522067879871</v>
      </c>
    </row>
    <row r="30307" spans="1:1" x14ac:dyDescent="0.25">
      <c r="A30307">
        <v>1.3851132190039499</v>
      </c>
    </row>
    <row r="30308" spans="1:1" x14ac:dyDescent="0.25">
      <c r="A30308">
        <v>1.3850051242785799</v>
      </c>
    </row>
    <row r="30309" spans="1:1" x14ac:dyDescent="0.25">
      <c r="A30309">
        <v>1.3848964533927499</v>
      </c>
    </row>
    <row r="30310" spans="1:1" x14ac:dyDescent="0.25">
      <c r="A30310">
        <v>1.3847872673000401</v>
      </c>
    </row>
    <row r="30311" spans="1:1" x14ac:dyDescent="0.25">
      <c r="A30311">
        <v>1.38467762483654</v>
      </c>
    </row>
    <row r="30312" spans="1:1" x14ac:dyDescent="0.25">
      <c r="A30312">
        <v>1.38456758381281</v>
      </c>
    </row>
    <row r="30313" spans="1:1" x14ac:dyDescent="0.25">
      <c r="A30313">
        <v>1.38445720102976</v>
      </c>
    </row>
    <row r="30314" spans="1:1" x14ac:dyDescent="0.25">
      <c r="A30314">
        <v>1.38434653229215</v>
      </c>
    </row>
    <row r="30315" spans="1:1" x14ac:dyDescent="0.25">
      <c r="A30315">
        <v>1.38423563242418</v>
      </c>
    </row>
    <row r="30316" spans="1:1" x14ac:dyDescent="0.25">
      <c r="A30316">
        <v>1.38412455528295</v>
      </c>
    </row>
    <row r="30317" spans="1:1" x14ac:dyDescent="0.25">
      <c r="A30317">
        <v>1.3840133537731401</v>
      </c>
    </row>
    <row r="30318" spans="1:1" x14ac:dyDescent="0.25">
      <c r="A30318">
        <v>1.3839020798603601</v>
      </c>
    </row>
    <row r="30319" spans="1:1" x14ac:dyDescent="0.25">
      <c r="A30319">
        <v>1.38379078458521</v>
      </c>
    </row>
    <row r="30320" spans="1:1" x14ac:dyDescent="0.25">
      <c r="A30320">
        <v>1.38367951807659</v>
      </c>
    </row>
    <row r="30321" spans="1:1" x14ac:dyDescent="0.25">
      <c r="A30321">
        <v>1.38356832956479</v>
      </c>
    </row>
    <row r="30322" spans="1:1" x14ac:dyDescent="0.25">
      <c r="A30322">
        <v>1.3834572673951999</v>
      </c>
    </row>
    <row r="30323" spans="1:1" x14ac:dyDescent="0.25">
      <c r="A30323">
        <v>1.3833463790406</v>
      </c>
    </row>
    <row r="30324" spans="1:1" x14ac:dyDescent="0.25">
      <c r="A30324">
        <v>1.38323571111389</v>
      </c>
    </row>
    <row r="30325" spans="1:1" x14ac:dyDescent="0.25">
      <c r="A30325">
        <v>1.3831253093816001</v>
      </c>
    </row>
    <row r="30326" spans="1:1" x14ac:dyDescent="0.25">
      <c r="A30326">
        <v>1.38301521877473</v>
      </c>
    </row>
    <row r="30327" spans="1:1" x14ac:dyDescent="0.25">
      <c r="A30327">
        <v>1.3829054834021399</v>
      </c>
    </row>
    <row r="30328" spans="1:1" x14ac:dyDescent="0.25">
      <c r="A30328">
        <v>1.3827961465620999</v>
      </c>
    </row>
    <row r="30329" spans="1:1" x14ac:dyDescent="0.25">
      <c r="A30329">
        <v>1.3826872507544801</v>
      </c>
    </row>
    <row r="30330" spans="1:1" x14ac:dyDescent="0.25">
      <c r="A30330">
        <v>1.3825788376916901</v>
      </c>
    </row>
    <row r="30331" spans="1:1" x14ac:dyDescent="0.25">
      <c r="A30331">
        <v>1.38247094938673</v>
      </c>
    </row>
    <row r="30332" spans="1:1" x14ac:dyDescent="0.25">
      <c r="A30332">
        <v>1.3823636238552</v>
      </c>
    </row>
    <row r="30333" spans="1:1" x14ac:dyDescent="0.25">
      <c r="A30333">
        <v>1.3822569015985999</v>
      </c>
    </row>
    <row r="30334" spans="1:1" x14ac:dyDescent="0.25">
      <c r="A30334">
        <v>1.382150821295</v>
      </c>
    </row>
    <row r="30335" spans="1:1" x14ac:dyDescent="0.25">
      <c r="A30335">
        <v>1.38204542089215</v>
      </c>
    </row>
    <row r="30336" spans="1:1" x14ac:dyDescent="0.25">
      <c r="A30336">
        <v>1.38194073761634</v>
      </c>
    </row>
    <row r="30337" spans="1:1" x14ac:dyDescent="0.25">
      <c r="A30337">
        <v>1.38183680798538</v>
      </c>
    </row>
    <row r="30338" spans="1:1" x14ac:dyDescent="0.25">
      <c r="A30338">
        <v>1.3817336678166501</v>
      </c>
    </row>
    <row r="30339" spans="1:1" x14ac:dyDescent="0.25">
      <c r="A30339">
        <v>1.38163135223932</v>
      </c>
    </row>
    <row r="30340" spans="1:1" x14ac:dyDescent="0.25">
      <c r="A30340">
        <v>1.38152989570331</v>
      </c>
    </row>
    <row r="30341" spans="1:1" x14ac:dyDescent="0.25">
      <c r="A30341">
        <v>1.38142933198968</v>
      </c>
    </row>
    <row r="30342" spans="1:1" x14ac:dyDescent="0.25">
      <c r="A30342">
        <v>1.3813296942201601</v>
      </c>
    </row>
    <row r="30343" spans="1:1" x14ac:dyDescent="0.25">
      <c r="A30343">
        <v>1.38123101486755</v>
      </c>
    </row>
    <row r="30344" spans="1:1" x14ac:dyDescent="0.25">
      <c r="A30344">
        <v>1.3811333257643601</v>
      </c>
    </row>
    <row r="30345" spans="1:1" x14ac:dyDescent="0.25">
      <c r="A30345">
        <v>1.38103665811303</v>
      </c>
    </row>
    <row r="30346" spans="1:1" x14ac:dyDescent="0.25">
      <c r="A30346">
        <v>1.3809410424944999</v>
      </c>
    </row>
    <row r="30347" spans="1:1" x14ac:dyDescent="0.25">
      <c r="A30347">
        <v>1.3808465088780999</v>
      </c>
    </row>
    <row r="30348" spans="1:1" x14ac:dyDescent="0.25">
      <c r="A30348">
        <v>1.3807530866303199</v>
      </c>
    </row>
    <row r="30349" spans="1:1" x14ac:dyDescent="0.25">
      <c r="A30349">
        <v>1.3806608045231601</v>
      </c>
    </row>
    <row r="30350" spans="1:1" x14ac:dyDescent="0.25">
      <c r="A30350">
        <v>1.3805696907438401</v>
      </c>
    </row>
    <row r="30351" spans="1:1" x14ac:dyDescent="0.25">
      <c r="A30351">
        <v>1.3804797729026601</v>
      </c>
    </row>
    <row r="30352" spans="1:1" x14ac:dyDescent="0.25">
      <c r="A30352">
        <v>1.3803910780417299</v>
      </c>
    </row>
    <row r="30353" spans="1:1" x14ac:dyDescent="0.25">
      <c r="A30353">
        <v>1.3803036326442899</v>
      </c>
    </row>
    <row r="30354" spans="1:1" x14ac:dyDescent="0.25">
      <c r="A30354">
        <v>1.3802174634961299</v>
      </c>
    </row>
    <row r="30355" spans="1:1" x14ac:dyDescent="0.25">
      <c r="A30355">
        <v>1.38013259426249</v>
      </c>
    </row>
    <row r="30356" spans="1:1" x14ac:dyDescent="0.25">
      <c r="A30356">
        <v>1.38004905066428</v>
      </c>
    </row>
    <row r="30357" spans="1:1" x14ac:dyDescent="0.25">
      <c r="A30357">
        <v>1.3799668570271</v>
      </c>
    </row>
    <row r="30358" spans="1:1" x14ac:dyDescent="0.25">
      <c r="A30358">
        <v>1.3798860371574599</v>
      </c>
    </row>
    <row r="30359" spans="1:1" x14ac:dyDescent="0.25">
      <c r="A30359">
        <v>1.3798066143497001</v>
      </c>
    </row>
    <row r="30360" spans="1:1" x14ac:dyDescent="0.25">
      <c r="A30360">
        <v>1.3797286113951499</v>
      </c>
    </row>
    <row r="30361" spans="1:1" x14ac:dyDescent="0.25">
      <c r="A30361">
        <v>1.37965205058727</v>
      </c>
    </row>
    <row r="30362" spans="1:1" x14ac:dyDescent="0.25">
      <c r="A30362">
        <v>1.37957695373135</v>
      </c>
    </row>
    <row r="30363" spans="1:1" x14ac:dyDescent="0.25">
      <c r="A30363">
        <v>1.37950334215029</v>
      </c>
    </row>
    <row r="30364" spans="1:1" x14ac:dyDescent="0.25">
      <c r="A30364">
        <v>1.3794312366925301</v>
      </c>
    </row>
    <row r="30365" spans="1:1" x14ac:dyDescent="0.25">
      <c r="A30365">
        <v>1.3793606577389299</v>
      </c>
    </row>
    <row r="30366" spans="1:1" x14ac:dyDescent="0.25">
      <c r="A30366">
        <v>1.3792916252092999</v>
      </c>
    </row>
    <row r="30367" spans="1:1" x14ac:dyDescent="0.25">
      <c r="A30367">
        <v>1.3792241585705001</v>
      </c>
    </row>
    <row r="30368" spans="1:1" x14ac:dyDescent="0.25">
      <c r="A30368">
        <v>1.37915827684154</v>
      </c>
    </row>
    <row r="30369" spans="1:1" x14ac:dyDescent="0.25">
      <c r="A30369">
        <v>1.3790939986019</v>
      </c>
    </row>
    <row r="30370" spans="1:1" x14ac:dyDescent="0.25">
      <c r="A30370">
        <v>1.37903134199696</v>
      </c>
    </row>
    <row r="30371" spans="1:1" x14ac:dyDescent="0.25">
      <c r="A30371">
        <v>1.3789703247449701</v>
      </c>
    </row>
    <row r="30372" spans="1:1" x14ac:dyDescent="0.25">
      <c r="A30372">
        <v>1.3789109641437101</v>
      </c>
    </row>
    <row r="30373" spans="1:1" x14ac:dyDescent="0.25">
      <c r="A30373">
        <v>1.3788532770764099</v>
      </c>
    </row>
    <row r="30374" spans="1:1" x14ac:dyDescent="0.25">
      <c r="A30374">
        <v>1.3787972800176</v>
      </c>
    </row>
    <row r="30375" spans="1:1" x14ac:dyDescent="0.25">
      <c r="A30375">
        <v>1.3787429890405001</v>
      </c>
    </row>
    <row r="30376" spans="1:1" x14ac:dyDescent="0.25">
      <c r="A30376">
        <v>1.37869042033873</v>
      </c>
    </row>
    <row r="30377" spans="1:1" x14ac:dyDescent="0.25">
      <c r="A30377">
        <v>1.3786395881478499</v>
      </c>
    </row>
    <row r="30378" spans="1:1" x14ac:dyDescent="0.25">
      <c r="A30378">
        <v>1.37859050790478</v>
      </c>
    </row>
    <row r="30379" spans="1:1" x14ac:dyDescent="0.25">
      <c r="A30379">
        <v>1.3785431941337201</v>
      </c>
    </row>
    <row r="30380" spans="1:1" x14ac:dyDescent="0.25">
      <c r="A30380">
        <v>1.3784976609864601</v>
      </c>
    </row>
    <row r="30381" spans="1:1" x14ac:dyDescent="0.25">
      <c r="A30381">
        <v>1.3784539222476699</v>
      </c>
    </row>
    <row r="30382" spans="1:1" x14ac:dyDescent="0.25">
      <c r="A30382">
        <v>1.3784119913402899</v>
      </c>
    </row>
    <row r="30383" spans="1:1" x14ac:dyDescent="0.25">
      <c r="A30383">
        <v>1.3783718813317101</v>
      </c>
    </row>
    <row r="30384" spans="1:1" x14ac:dyDescent="0.25">
      <c r="A30384">
        <v>1.37833360493847</v>
      </c>
    </row>
    <row r="30385" spans="1:1" x14ac:dyDescent="0.25">
      <c r="A30385">
        <v>1.37829717453232</v>
      </c>
    </row>
    <row r="30386" spans="1:1" x14ac:dyDescent="0.25">
      <c r="A30386">
        <v>1.3782626021442601</v>
      </c>
    </row>
    <row r="30387" spans="1:1" x14ac:dyDescent="0.25">
      <c r="A30387">
        <v>1.3782298994712401</v>
      </c>
    </row>
    <row r="30388" spans="1:1" x14ac:dyDescent="0.25">
      <c r="A30388">
        <v>1.3781990778800699</v>
      </c>
    </row>
    <row r="30389" spans="1:1" x14ac:dyDescent="0.25">
      <c r="A30389">
        <v>1.37817014841275</v>
      </c>
    </row>
    <row r="30390" spans="1:1" x14ac:dyDescent="0.25">
      <c r="A30390">
        <v>1.3781431217920701</v>
      </c>
    </row>
    <row r="30391" spans="1:1" x14ac:dyDescent="0.25">
      <c r="A30391">
        <v>1.3781180084253499</v>
      </c>
    </row>
    <row r="30392" spans="1:1" x14ac:dyDescent="0.25">
      <c r="A30392">
        <v>1.3780948184106201</v>
      </c>
    </row>
    <row r="30393" spans="1:1" x14ac:dyDescent="0.25">
      <c r="A30393">
        <v>1.3780735615397599</v>
      </c>
    </row>
    <row r="30394" spans="1:1" x14ac:dyDescent="0.25">
      <c r="A30394">
        <v>1.37805424730487</v>
      </c>
    </row>
    <row r="30395" spans="1:1" x14ac:dyDescent="0.25">
      <c r="A30395">
        <v>1.3780368849017099</v>
      </c>
    </row>
    <row r="30396" spans="1:1" x14ac:dyDescent="0.25">
      <c r="A30396">
        <v>1.3780214832345401</v>
      </c>
    </row>
    <row r="30397" spans="1:1" x14ac:dyDescent="0.25">
      <c r="A30397">
        <v>1.37800805092096</v>
      </c>
    </row>
    <row r="30398" spans="1:1" x14ac:dyDescent="0.25">
      <c r="A30398">
        <v>1.37799659629559</v>
      </c>
    </row>
    <row r="30399" spans="1:1" x14ac:dyDescent="0.25">
      <c r="A30399">
        <v>1.37798712750046</v>
      </c>
    </row>
    <row r="30400" spans="1:1" x14ac:dyDescent="0.25">
      <c r="A30400">
        <v>1.37797965212894</v>
      </c>
    </row>
    <row r="30401" spans="1:1" x14ac:dyDescent="0.25">
      <c r="A30401">
        <v>1.3779741777988701</v>
      </c>
    </row>
    <row r="30402" spans="1:1" x14ac:dyDescent="0.25">
      <c r="A30402">
        <v>1.37797071175834</v>
      </c>
    </row>
    <row r="30403" spans="1:1" x14ac:dyDescent="0.25">
      <c r="A30403">
        <v>1.3779692609938601</v>
      </c>
    </row>
    <row r="30404" spans="1:1" x14ac:dyDescent="0.25">
      <c r="A30404">
        <v>1.3779698322349001</v>
      </c>
    </row>
    <row r="30405" spans="1:1" x14ac:dyDescent="0.25">
      <c r="A30405">
        <v>1.37797243195774</v>
      </c>
    </row>
    <row r="30406" spans="1:1" x14ac:dyDescent="0.25">
      <c r="A30406">
        <v>1.3779770663889801</v>
      </c>
    </row>
    <row r="30407" spans="1:1" x14ac:dyDescent="0.25">
      <c r="A30407">
        <v>1.37798374151033</v>
      </c>
    </row>
    <row r="30408" spans="1:1" x14ac:dyDescent="0.25">
      <c r="A30408">
        <v>1.3779924630615801</v>
      </c>
    </row>
    <row r="30409" spans="1:1" x14ac:dyDescent="0.25">
      <c r="A30409">
        <v>1.3780032365449499</v>
      </c>
    </row>
    <row r="30410" spans="1:1" x14ac:dyDescent="0.25">
      <c r="A30410">
        <v>1.37801606722849</v>
      </c>
    </row>
    <row r="30411" spans="1:1" x14ac:dyDescent="0.25">
      <c r="A30411">
        <v>1.37803096014975</v>
      </c>
    </row>
    <row r="30412" spans="1:1" x14ac:dyDescent="0.25">
      <c r="A30412">
        <v>1.3780479201198399</v>
      </c>
    </row>
    <row r="30413" spans="1:1" x14ac:dyDescent="0.25">
      <c r="A30413">
        <v>1.3780669517264199</v>
      </c>
    </row>
    <row r="30414" spans="1:1" x14ac:dyDescent="0.25">
      <c r="A30414">
        <v>1.3780880593379601</v>
      </c>
    </row>
    <row r="30415" spans="1:1" x14ac:dyDescent="0.25">
      <c r="A30415">
        <v>1.3781112471058701</v>
      </c>
    </row>
    <row r="30416" spans="1:1" x14ac:dyDescent="0.25">
      <c r="A30416">
        <v>1.3781365189699</v>
      </c>
    </row>
    <row r="30417" spans="1:1" x14ac:dyDescent="0.25">
      <c r="A30417">
        <v>1.3781638786591901</v>
      </c>
    </row>
    <row r="30418" spans="1:1" x14ac:dyDescent="0.25">
      <c r="A30418">
        <v>1.3781933296980899</v>
      </c>
    </row>
    <row r="30419" spans="1:1" x14ac:dyDescent="0.25">
      <c r="A30419">
        <v>1.3782248754072599</v>
      </c>
    </row>
    <row r="30420" spans="1:1" x14ac:dyDescent="0.25">
      <c r="A30420">
        <v>1.3782585189082299</v>
      </c>
    </row>
    <row r="30421" spans="1:1" x14ac:dyDescent="0.25">
      <c r="A30421">
        <v>1.3782942631259401</v>
      </c>
    </row>
    <row r="30422" spans="1:1" x14ac:dyDescent="0.25">
      <c r="A30422">
        <v>1.3783321104033599</v>
      </c>
    </row>
    <row r="30423" spans="1:1" x14ac:dyDescent="0.25">
      <c r="A30423">
        <v>1.3783720640391299</v>
      </c>
    </row>
    <row r="30424" spans="1:1" x14ac:dyDescent="0.25">
      <c r="A30424">
        <v>1.3784141260198699</v>
      </c>
    </row>
    <row r="30425" spans="1:1" x14ac:dyDescent="0.25">
      <c r="A30425">
        <v>1.3784582985165399</v>
      </c>
    </row>
    <row r="30426" spans="1:1" x14ac:dyDescent="0.25">
      <c r="A30426">
        <v>1.37850458351843</v>
      </c>
    </row>
    <row r="30427" spans="1:1" x14ac:dyDescent="0.25">
      <c r="A30427">
        <v>1.37855298283701</v>
      </c>
    </row>
    <row r="30428" spans="1:1" x14ac:dyDescent="0.25">
      <c r="A30428">
        <v>1.37860349810849</v>
      </c>
    </row>
    <row r="30429" spans="1:1" x14ac:dyDescent="0.25">
      <c r="A30429">
        <v>1.3786561307965299</v>
      </c>
    </row>
    <row r="30430" spans="1:1" x14ac:dyDescent="0.25">
      <c r="A30430">
        <v>1.37871088219527</v>
      </c>
    </row>
    <row r="30431" spans="1:1" x14ac:dyDescent="0.25">
      <c r="A30431">
        <v>1.37876775343199</v>
      </c>
    </row>
    <row r="30432" spans="1:1" x14ac:dyDescent="0.25">
      <c r="A30432">
        <v>1.37882674546981</v>
      </c>
    </row>
    <row r="30433" spans="1:1" x14ac:dyDescent="0.25">
      <c r="A30433">
        <v>1.3788878591104099</v>
      </c>
    </row>
    <row r="30434" spans="1:1" x14ac:dyDescent="0.25">
      <c r="A30434">
        <v>1.3789510949969199</v>
      </c>
    </row>
    <row r="30435" spans="1:1" x14ac:dyDescent="0.25">
      <c r="A30435">
        <v>1.3790164536156</v>
      </c>
    </row>
    <row r="30436" spans="1:1" x14ac:dyDescent="0.25">
      <c r="A30436">
        <v>1.3790839353001101</v>
      </c>
    </row>
    <row r="30437" spans="1:1" x14ac:dyDescent="0.25">
      <c r="A30437">
        <v>1.3791535402322801</v>
      </c>
    </row>
    <row r="30438" spans="1:1" x14ac:dyDescent="0.25">
      <c r="A30438">
        <v>1.37922526844552</v>
      </c>
    </row>
    <row r="30439" spans="1:1" x14ac:dyDescent="0.25">
      <c r="A30439">
        <v>1.3792991198273701</v>
      </c>
    </row>
    <row r="30440" spans="1:1" x14ac:dyDescent="0.25">
      <c r="A30440">
        <v>1.37937509412177</v>
      </c>
    </row>
    <row r="30441" spans="1:1" x14ac:dyDescent="0.25">
      <c r="A30441">
        <v>1.3794531909307799</v>
      </c>
    </row>
    <row r="30442" spans="1:1" x14ac:dyDescent="0.25">
      <c r="A30442">
        <v>1.3795334097181799</v>
      </c>
    </row>
    <row r="30443" spans="1:1" x14ac:dyDescent="0.25">
      <c r="A30443">
        <v>1.3796157498111801</v>
      </c>
    </row>
    <row r="30444" spans="1:1" x14ac:dyDescent="0.25">
      <c r="A30444">
        <v>1.3797002104021701</v>
      </c>
    </row>
    <row r="30445" spans="1:1" x14ac:dyDescent="0.25">
      <c r="A30445">
        <v>1.3797867896759199</v>
      </c>
    </row>
    <row r="30446" spans="1:1" x14ac:dyDescent="0.25">
      <c r="A30446">
        <v>1.3798754882944799</v>
      </c>
    </row>
    <row r="30447" spans="1:1" x14ac:dyDescent="0.25">
      <c r="A30447">
        <v>1.3799663042062</v>
      </c>
    </row>
    <row r="30448" spans="1:1" x14ac:dyDescent="0.25">
      <c r="A30448">
        <v>1.3800592360891999</v>
      </c>
    </row>
    <row r="30449" spans="1:1" x14ac:dyDescent="0.25">
      <c r="A30449">
        <v>1.3801542824980499</v>
      </c>
    </row>
    <row r="30450" spans="1:1" x14ac:dyDescent="0.25">
      <c r="A30450">
        <v>1.3802514418663201</v>
      </c>
    </row>
    <row r="30451" spans="1:1" x14ac:dyDescent="0.25">
      <c r="A30451">
        <v>1.3803507125085299</v>
      </c>
    </row>
    <row r="30452" spans="1:1" x14ac:dyDescent="0.25">
      <c r="A30452">
        <v>1.38045209262188</v>
      </c>
    </row>
    <row r="30453" spans="1:1" x14ac:dyDescent="0.25">
      <c r="A30453">
        <v>1.38055558028919</v>
      </c>
    </row>
    <row r="30454" spans="1:1" x14ac:dyDescent="0.25">
      <c r="A30454">
        <v>1.3806611734795</v>
      </c>
    </row>
    <row r="30455" spans="1:1" x14ac:dyDescent="0.25">
      <c r="A30455">
        <v>1.38076887005143</v>
      </c>
    </row>
    <row r="30456" spans="1:1" x14ac:dyDescent="0.25">
      <c r="A30456">
        <v>1.38087866775392</v>
      </c>
    </row>
    <row r="30457" spans="1:1" x14ac:dyDescent="0.25">
      <c r="A30457">
        <v>1.38099056422918</v>
      </c>
    </row>
    <row r="30458" spans="1:1" x14ac:dyDescent="0.25">
      <c r="A30458">
        <v>1.3811045570139899</v>
      </c>
    </row>
    <row r="30459" spans="1:1" x14ac:dyDescent="0.25">
      <c r="A30459">
        <v>1.38122064354145</v>
      </c>
    </row>
    <row r="30460" spans="1:1" x14ac:dyDescent="0.25">
      <c r="A30460">
        <v>1.38133882114295</v>
      </c>
    </row>
    <row r="30461" spans="1:1" x14ac:dyDescent="0.25">
      <c r="A30461">
        <v>1.38145908705062</v>
      </c>
    </row>
    <row r="30462" spans="1:1" x14ac:dyDescent="0.25">
      <c r="A30462">
        <v>1.3815814383976099</v>
      </c>
    </row>
    <row r="30463" spans="1:1" x14ac:dyDescent="0.25">
      <c r="A30463">
        <v>1.3817058722218101</v>
      </c>
    </row>
    <row r="30464" spans="1:1" x14ac:dyDescent="0.25">
      <c r="A30464">
        <v>1.38183238546563</v>
      </c>
    </row>
    <row r="30465" spans="1:1" x14ac:dyDescent="0.25">
      <c r="A30465">
        <v>1.3819609749789801</v>
      </c>
    </row>
    <row r="30466" spans="1:1" x14ac:dyDescent="0.25">
      <c r="A30466">
        <v>1.3820916375204599</v>
      </c>
    </row>
    <row r="30467" spans="1:1" x14ac:dyDescent="0.25">
      <c r="A30467">
        <v>1.38222436842214</v>
      </c>
    </row>
    <row r="30468" spans="1:1" x14ac:dyDescent="0.25">
      <c r="A30468">
        <v>1.38235916691875</v>
      </c>
    </row>
    <row r="30469" spans="1:1" x14ac:dyDescent="0.25">
      <c r="A30469">
        <v>1.3824960281888099</v>
      </c>
    </row>
    <row r="30470" spans="1:1" x14ac:dyDescent="0.25">
      <c r="A30470">
        <v>1.3826349486423699</v>
      </c>
    </row>
    <row r="30471" spans="1:1" x14ac:dyDescent="0.25">
      <c r="A30471">
        <v>1.38277592460631</v>
      </c>
    </row>
    <row r="30472" spans="1:1" x14ac:dyDescent="0.25">
      <c r="A30472">
        <v>1.3829189523260099</v>
      </c>
    </row>
    <row r="30473" spans="1:1" x14ac:dyDescent="0.25">
      <c r="A30473">
        <v>1.3830640279666799</v>
      </c>
    </row>
    <row r="30474" spans="1:1" x14ac:dyDescent="0.25">
      <c r="A30474">
        <v>1.38321114761497</v>
      </c>
    </row>
    <row r="30475" spans="1:1" x14ac:dyDescent="0.25">
      <c r="A30475">
        <v>1.3833603072802201</v>
      </c>
    </row>
    <row r="30476" spans="1:1" x14ac:dyDescent="0.25">
      <c r="A30476">
        <v>1.3835115028962901</v>
      </c>
    </row>
    <row r="30477" spans="1:1" x14ac:dyDescent="0.25">
      <c r="A30477">
        <v>1.3836647303226599</v>
      </c>
    </row>
    <row r="30478" spans="1:1" x14ac:dyDescent="0.25">
      <c r="A30478">
        <v>1.3838199853458</v>
      </c>
    </row>
    <row r="30479" spans="1:1" x14ac:dyDescent="0.25">
      <c r="A30479">
        <v>1.38397726368124</v>
      </c>
    </row>
    <row r="30480" spans="1:1" x14ac:dyDescent="0.25">
      <c r="A30480">
        <v>1.3841365609739</v>
      </c>
    </row>
    <row r="30481" spans="1:1" x14ac:dyDescent="0.25">
      <c r="A30481">
        <v>1.38429787280047</v>
      </c>
    </row>
    <row r="30482" spans="1:1" x14ac:dyDescent="0.25">
      <c r="A30482">
        <v>1.38446119466985</v>
      </c>
    </row>
    <row r="30483" spans="1:1" x14ac:dyDescent="0.25">
      <c r="A30483">
        <v>1.38462652202476</v>
      </c>
    </row>
    <row r="30484" spans="1:1" x14ac:dyDescent="0.25">
      <c r="A30484">
        <v>1.38479385024373</v>
      </c>
    </row>
    <row r="30485" spans="1:1" x14ac:dyDescent="0.25">
      <c r="A30485">
        <v>1.38496317464131</v>
      </c>
    </row>
    <row r="30486" spans="1:1" x14ac:dyDescent="0.25">
      <c r="A30486">
        <v>1.3851344904698799</v>
      </c>
    </row>
    <row r="30487" spans="1:1" x14ac:dyDescent="0.25">
      <c r="A30487">
        <v>1.38530779292105</v>
      </c>
    </row>
    <row r="30488" spans="1:1" x14ac:dyDescent="0.25">
      <c r="A30488">
        <v>1.38548307712633</v>
      </c>
    </row>
    <row r="30489" spans="1:1" x14ac:dyDescent="0.25">
      <c r="A30489">
        <v>1.38566033815906</v>
      </c>
    </row>
    <row r="30490" spans="1:1" x14ac:dyDescent="0.25">
      <c r="A30490">
        <v>1.3858395692333301</v>
      </c>
    </row>
    <row r="30491" spans="1:1" x14ac:dyDescent="0.25">
      <c r="A30491">
        <v>1.3860207688919799</v>
      </c>
    </row>
    <row r="30492" spans="1:1" x14ac:dyDescent="0.25">
      <c r="A30492">
        <v>1.3862039302578899</v>
      </c>
    </row>
    <row r="30493" spans="1:1" x14ac:dyDescent="0.25">
      <c r="A30493">
        <v>1.3863890481814201</v>
      </c>
    </row>
    <row r="30494" spans="1:1" x14ac:dyDescent="0.25">
      <c r="A30494">
        <v>1.38657611746076</v>
      </c>
    </row>
    <row r="30495" spans="1:1" x14ac:dyDescent="0.25">
      <c r="A30495">
        <v>1.3867651328413799</v>
      </c>
    </row>
    <row r="30496" spans="1:1" x14ac:dyDescent="0.25">
      <c r="A30496">
        <v>1.3869560890191699</v>
      </c>
    </row>
    <row r="30497" spans="1:1" x14ac:dyDescent="0.25">
      <c r="A30497">
        <v>1.3871489806402</v>
      </c>
    </row>
    <row r="30498" spans="1:1" x14ac:dyDescent="0.25">
      <c r="A30498">
        <v>1.3873438023018001</v>
      </c>
    </row>
    <row r="30499" spans="1:1" x14ac:dyDescent="0.25">
      <c r="A30499">
        <v>1.3875405485543699</v>
      </c>
    </row>
    <row r="30500" spans="1:1" x14ac:dyDescent="0.25">
      <c r="A30500">
        <v>1.3877392139015099</v>
      </c>
    </row>
    <row r="30501" spans="1:1" x14ac:dyDescent="0.25">
      <c r="A30501">
        <v>1.38793979280151</v>
      </c>
    </row>
    <row r="30502" spans="1:1" x14ac:dyDescent="0.25">
      <c r="A30502">
        <v>1.3881422796685901</v>
      </c>
    </row>
    <row r="30503" spans="1:1" x14ac:dyDescent="0.25">
      <c r="A30503">
        <v>1.38834666887321</v>
      </c>
    </row>
    <row r="30504" spans="1:1" x14ac:dyDescent="0.25">
      <c r="A30504">
        <v>1.3885529547437101</v>
      </c>
    </row>
    <row r="30505" spans="1:1" x14ac:dyDescent="0.25">
      <c r="A30505">
        <v>1.38876113156686</v>
      </c>
    </row>
    <row r="30506" spans="1:1" x14ac:dyDescent="0.25">
      <c r="A30506">
        <v>1.38897119358885</v>
      </c>
    </row>
    <row r="30507" spans="1:1" x14ac:dyDescent="0.25">
      <c r="A30507">
        <v>1.38918313501657</v>
      </c>
    </row>
    <row r="30508" spans="1:1" x14ac:dyDescent="0.25">
      <c r="A30508">
        <v>1.3893969500177701</v>
      </c>
    </row>
    <row r="30509" spans="1:1" x14ac:dyDescent="0.25">
      <c r="A30509">
        <v>1.3896126327231499</v>
      </c>
    </row>
    <row r="30510" spans="1:1" x14ac:dyDescent="0.25">
      <c r="A30510">
        <v>1.3898301772255</v>
      </c>
    </row>
    <row r="30511" spans="1:1" x14ac:dyDescent="0.25">
      <c r="A30511">
        <v>1.39004957758273</v>
      </c>
    </row>
    <row r="30512" spans="1:1" x14ac:dyDescent="0.25">
      <c r="A30512">
        <v>1.39027082781693</v>
      </c>
    </row>
    <row r="30513" spans="1:1" x14ac:dyDescent="0.25">
      <c r="A30513">
        <v>1.3904939196769299</v>
      </c>
    </row>
    <row r="30514" spans="1:1" x14ac:dyDescent="0.25">
      <c r="A30514">
        <v>1.3907188515775999</v>
      </c>
    </row>
    <row r="30515" spans="1:1" x14ac:dyDescent="0.25">
      <c r="A30515">
        <v>1.3909456152197399</v>
      </c>
    </row>
    <row r="30516" spans="1:1" x14ac:dyDescent="0.25">
      <c r="A30516">
        <v>1.39117420449389</v>
      </c>
    </row>
    <row r="30517" spans="1:1" x14ac:dyDescent="0.25">
      <c r="A30517">
        <v>1.39140461325919</v>
      </c>
    </row>
    <row r="30518" spans="1:1" x14ac:dyDescent="0.25">
      <c r="A30518">
        <v>1.3916368353447399</v>
      </c>
    </row>
    <row r="30519" spans="1:1" x14ac:dyDescent="0.25">
      <c r="A30519">
        <v>1.3918708645498901</v>
      </c>
    </row>
    <row r="30520" spans="1:1" x14ac:dyDescent="0.25">
      <c r="A30520">
        <v>1.39210669464587</v>
      </c>
    </row>
    <row r="30521" spans="1:1" x14ac:dyDescent="0.25">
      <c r="A30521">
        <v>1.3923443193757301</v>
      </c>
    </row>
    <row r="30522" spans="1:1" x14ac:dyDescent="0.25">
      <c r="A30522">
        <v>1.3925837324553401</v>
      </c>
    </row>
    <row r="30523" spans="1:1" x14ac:dyDescent="0.25">
      <c r="A30523">
        <v>1.39282492757445</v>
      </c>
    </row>
    <row r="30524" spans="1:1" x14ac:dyDescent="0.25">
      <c r="A30524">
        <v>1.3930678983968601</v>
      </c>
    </row>
    <row r="30525" spans="1:1" x14ac:dyDescent="0.25">
      <c r="A30525">
        <v>1.3933126385613499</v>
      </c>
    </row>
    <row r="30526" spans="1:1" x14ac:dyDescent="0.25">
      <c r="A30526">
        <v>1.39355914168294</v>
      </c>
    </row>
    <row r="30527" spans="1:1" x14ac:dyDescent="0.25">
      <c r="A30527">
        <v>1.3938074013525701</v>
      </c>
    </row>
    <row r="30528" spans="1:1" x14ac:dyDescent="0.25">
      <c r="A30528">
        <v>1.3940574111385799</v>
      </c>
    </row>
    <row r="30529" spans="1:1" x14ac:dyDescent="0.25">
      <c r="A30529">
        <v>1.39430916458702</v>
      </c>
    </row>
    <row r="30530" spans="1:1" x14ac:dyDescent="0.25">
      <c r="A30530">
        <v>1.3945626552224999</v>
      </c>
    </row>
    <row r="30531" spans="1:1" x14ac:dyDescent="0.25">
      <c r="A30531">
        <v>1.3948178765485799</v>
      </c>
    </row>
    <row r="30532" spans="1:1" x14ac:dyDescent="0.25">
      <c r="A30532">
        <v>1.39507482204886</v>
      </c>
    </row>
    <row r="30533" spans="1:1" x14ac:dyDescent="0.25">
      <c r="A30533">
        <v>1.39533348518706</v>
      </c>
    </row>
    <row r="30534" spans="1:1" x14ac:dyDescent="0.25">
      <c r="A30534">
        <v>1.3955938594080299</v>
      </c>
    </row>
    <row r="30535" spans="1:1" x14ac:dyDescent="0.25">
      <c r="A30535">
        <v>1.3958559355100799</v>
      </c>
    </row>
    <row r="30536" spans="1:1" x14ac:dyDescent="0.25">
      <c r="A30536">
        <v>1.3961197121416</v>
      </c>
    </row>
    <row r="30537" spans="1:1" x14ac:dyDescent="0.25">
      <c r="A30537">
        <v>1.39638518008313</v>
      </c>
    </row>
    <row r="30538" spans="1:1" x14ac:dyDescent="0.25">
      <c r="A30538">
        <v>1.39665233270942</v>
      </c>
    </row>
    <row r="30539" spans="1:1" x14ac:dyDescent="0.25">
      <c r="A30539">
        <v>1.39692116337984</v>
      </c>
    </row>
    <row r="30540" spans="1:1" x14ac:dyDescent="0.25">
      <c r="A30540">
        <v>1.3971916654380501</v>
      </c>
    </row>
    <row r="30541" spans="1:1" x14ac:dyDescent="0.25">
      <c r="A30541">
        <v>1.39746383221296</v>
      </c>
    </row>
    <row r="30542" spans="1:1" x14ac:dyDescent="0.25">
      <c r="A30542">
        <v>1.3977376570192399</v>
      </c>
    </row>
    <row r="30543" spans="1:1" x14ac:dyDescent="0.25">
      <c r="A30543">
        <v>1.3980131331575201</v>
      </c>
    </row>
    <row r="30544" spans="1:1" x14ac:dyDescent="0.25">
      <c r="A30544">
        <v>1.39829025391583</v>
      </c>
    </row>
    <row r="30545" spans="1:1" x14ac:dyDescent="0.25">
      <c r="A30545">
        <v>1.3985690125689401</v>
      </c>
    </row>
    <row r="30546" spans="1:1" x14ac:dyDescent="0.25">
      <c r="A30546">
        <v>1.3988494023799001</v>
      </c>
    </row>
    <row r="30547" spans="1:1" x14ac:dyDescent="0.25">
      <c r="A30547">
        <v>1.3991314166000299</v>
      </c>
    </row>
    <row r="30548" spans="1:1" x14ac:dyDescent="0.25">
      <c r="A30548">
        <v>1.3994150484693499</v>
      </c>
    </row>
    <row r="30549" spans="1:1" x14ac:dyDescent="0.25">
      <c r="A30549">
        <v>1.39970029121754</v>
      </c>
    </row>
    <row r="30550" spans="1:1" x14ac:dyDescent="0.25">
      <c r="A30550">
        <v>1.3999871380642199</v>
      </c>
    </row>
    <row r="30551" spans="1:1" x14ac:dyDescent="0.25">
      <c r="A30551">
        <v>1.40027558221907</v>
      </c>
    </row>
    <row r="30552" spans="1:1" x14ac:dyDescent="0.25">
      <c r="A30552">
        <v>1.4005656168828</v>
      </c>
    </row>
    <row r="30553" spans="1:1" x14ac:dyDescent="0.25">
      <c r="A30553">
        <v>1.40085723524749</v>
      </c>
    </row>
    <row r="30554" spans="1:1" x14ac:dyDescent="0.25">
      <c r="A30554">
        <v>1.4011504304968601</v>
      </c>
    </row>
    <row r="30555" spans="1:1" x14ac:dyDescent="0.25">
      <c r="A30555">
        <v>1.4014451958070699</v>
      </c>
    </row>
    <row r="30556" spans="1:1" x14ac:dyDescent="0.25">
      <c r="A30556">
        <v>1.4017415243468601</v>
      </c>
    </row>
    <row r="30557" spans="1:1" x14ac:dyDescent="0.25">
      <c r="A30557">
        <v>1.40203940927799</v>
      </c>
    </row>
    <row r="30558" spans="1:1" x14ac:dyDescent="0.25">
      <c r="A30558">
        <v>1.4023388407549999</v>
      </c>
    </row>
    <row r="30559" spans="1:1" x14ac:dyDescent="0.25">
      <c r="A30559">
        <v>1.4026398179141799</v>
      </c>
    </row>
    <row r="30560" spans="1:1" x14ac:dyDescent="0.25">
      <c r="A30560">
        <v>1.40294233091389</v>
      </c>
    </row>
    <row r="30561" spans="1:1" x14ac:dyDescent="0.25">
      <c r="A30561">
        <v>1.4032463728926801</v>
      </c>
    </row>
    <row r="30562" spans="1:1" x14ac:dyDescent="0.25">
      <c r="A30562">
        <v>1.4035519369846901</v>
      </c>
    </row>
    <row r="30563" spans="1:1" x14ac:dyDescent="0.25">
      <c r="A30563">
        <v>1.4038590163196301</v>
      </c>
    </row>
    <row r="30564" spans="1:1" x14ac:dyDescent="0.25">
      <c r="A30564">
        <v>1.4041676040234701</v>
      </c>
    </row>
    <row r="30565" spans="1:1" x14ac:dyDescent="0.25">
      <c r="A30565">
        <v>1.4044776932181799</v>
      </c>
    </row>
    <row r="30566" spans="1:1" x14ac:dyDescent="0.25">
      <c r="A30566">
        <v>1.40478927702297</v>
      </c>
    </row>
    <row r="30567" spans="1:1" x14ac:dyDescent="0.25">
      <c r="A30567">
        <v>1.40510234855422</v>
      </c>
    </row>
    <row r="30568" spans="1:1" x14ac:dyDescent="0.25">
      <c r="A30568">
        <v>1.4054169009256501</v>
      </c>
    </row>
    <row r="30569" spans="1:1" x14ac:dyDescent="0.25">
      <c r="A30569">
        <v>1.4057329272494099</v>
      </c>
    </row>
    <row r="30570" spans="1:1" x14ac:dyDescent="0.25">
      <c r="A30570">
        <v>1.4060504206356099</v>
      </c>
    </row>
    <row r="30571" spans="1:1" x14ac:dyDescent="0.25">
      <c r="A30571">
        <v>1.40636937419311</v>
      </c>
    </row>
    <row r="30572" spans="1:1" x14ac:dyDescent="0.25">
      <c r="A30572">
        <v>1.4066897810301799</v>
      </c>
    </row>
    <row r="30573" spans="1:1" x14ac:dyDescent="0.25">
      <c r="A30573">
        <v>1.4070116342538499</v>
      </c>
    </row>
    <row r="30574" spans="1:1" x14ac:dyDescent="0.25">
      <c r="A30574">
        <v>1.4073349269713999</v>
      </c>
    </row>
    <row r="30575" spans="1:1" x14ac:dyDescent="0.25">
      <c r="A30575">
        <v>1.4076596522901399</v>
      </c>
    </row>
    <row r="30576" spans="1:1" x14ac:dyDescent="0.25">
      <c r="A30576">
        <v>1.4079858033174499</v>
      </c>
    </row>
    <row r="30577" spans="1:1" x14ac:dyDescent="0.25">
      <c r="A30577">
        <v>1.4083133731616999</v>
      </c>
    </row>
    <row r="30578" spans="1:1" x14ac:dyDescent="0.25">
      <c r="A30578">
        <v>1.4086423549324001</v>
      </c>
    </row>
    <row r="30579" spans="1:1" x14ac:dyDescent="0.25">
      <c r="A30579">
        <v>1.40897274174025</v>
      </c>
    </row>
    <row r="30580" spans="1:1" x14ac:dyDescent="0.25">
      <c r="A30580">
        <v>1.40930452669769</v>
      </c>
    </row>
    <row r="30581" spans="1:1" x14ac:dyDescent="0.25">
      <c r="A30581">
        <v>1.40963769958158</v>
      </c>
    </row>
    <row r="30582" spans="1:1" x14ac:dyDescent="0.25">
      <c r="A30582">
        <v>1.4099722601697799</v>
      </c>
    </row>
    <row r="30583" spans="1:1" x14ac:dyDescent="0.25">
      <c r="A30583">
        <v>1.4103081982582899</v>
      </c>
    </row>
    <row r="30584" spans="1:1" x14ac:dyDescent="0.25">
      <c r="A30584">
        <v>1.4106455069689201</v>
      </c>
    </row>
    <row r="30585" spans="1:1" x14ac:dyDescent="0.25">
      <c r="A30585">
        <v>1.41098417942725</v>
      </c>
    </row>
    <row r="30586" spans="1:1" x14ac:dyDescent="0.25">
      <c r="A30586">
        <v>1.41132420876186</v>
      </c>
    </row>
    <row r="30587" spans="1:1" x14ac:dyDescent="0.25">
      <c r="A30587">
        <v>1.4116655881053199</v>
      </c>
    </row>
    <row r="30588" spans="1:1" x14ac:dyDescent="0.25">
      <c r="A30588">
        <v>1.4120083105941701</v>
      </c>
    </row>
    <row r="30589" spans="1:1" x14ac:dyDescent="0.25">
      <c r="A30589">
        <v>1.4123523693693401</v>
      </c>
    </row>
    <row r="30590" spans="1:1" x14ac:dyDescent="0.25">
      <c r="A30590">
        <v>1.41269775757578</v>
      </c>
    </row>
    <row r="30591" spans="1:1" x14ac:dyDescent="0.25">
      <c r="A30591">
        <v>1.41304446836404</v>
      </c>
    </row>
    <row r="30592" spans="1:1" x14ac:dyDescent="0.25">
      <c r="A30592">
        <v>1.4133924948888501</v>
      </c>
    </row>
    <row r="30593" spans="1:1" x14ac:dyDescent="0.25">
      <c r="A30593">
        <v>1.41374183031107</v>
      </c>
    </row>
    <row r="30594" spans="1:1" x14ac:dyDescent="0.25">
      <c r="A30594">
        <v>1.4140924677964299</v>
      </c>
    </row>
    <row r="30595" spans="1:1" x14ac:dyDescent="0.25">
      <c r="A30595">
        <v>1.414444400517</v>
      </c>
    </row>
    <row r="30596" spans="1:1" x14ac:dyDescent="0.25">
      <c r="A30596">
        <v>1.41479762165028</v>
      </c>
    </row>
    <row r="30597" spans="1:1" x14ac:dyDescent="0.25">
      <c r="A30597">
        <v>1.41515212438083</v>
      </c>
    </row>
    <row r="30598" spans="1:1" x14ac:dyDescent="0.25">
      <c r="A30598">
        <v>1.41550790189905</v>
      </c>
    </row>
    <row r="30599" spans="1:1" x14ac:dyDescent="0.25">
      <c r="A30599">
        <v>1.4158649474023099</v>
      </c>
    </row>
    <row r="30600" spans="1:1" x14ac:dyDescent="0.25">
      <c r="A30600">
        <v>1.4162232540950599</v>
      </c>
    </row>
    <row r="30601" spans="1:1" x14ac:dyDescent="0.25">
      <c r="A30601">
        <v>1.4165828151886199</v>
      </c>
    </row>
    <row r="30602" spans="1:1" x14ac:dyDescent="0.25">
      <c r="A30602">
        <v>1.4169436239022699</v>
      </c>
    </row>
    <row r="30603" spans="1:1" x14ac:dyDescent="0.25">
      <c r="A30603">
        <v>1.41730567346228</v>
      </c>
    </row>
    <row r="30604" spans="1:1" x14ac:dyDescent="0.25">
      <c r="A30604">
        <v>1.41766895346521</v>
      </c>
    </row>
    <row r="30605" spans="1:1" x14ac:dyDescent="0.25">
      <c r="A30605">
        <v>1.4180334644169701</v>
      </c>
    </row>
    <row r="30606" spans="1:1" x14ac:dyDescent="0.25">
      <c r="A30606">
        <v>1.4183991959426101</v>
      </c>
    </row>
    <row r="30607" spans="1:1" x14ac:dyDescent="0.25">
      <c r="A30607">
        <v>1.4187661413011301</v>
      </c>
    </row>
    <row r="30608" spans="1:1" x14ac:dyDescent="0.25">
      <c r="A30608">
        <v>1.41913429376055</v>
      </c>
    </row>
    <row r="30609" spans="1:1" x14ac:dyDescent="0.25">
      <c r="A30609">
        <v>1.4195036465969999</v>
      </c>
    </row>
    <row r="30610" spans="1:1" x14ac:dyDescent="0.25">
      <c r="A30610">
        <v>1.4198741930963501</v>
      </c>
    </row>
    <row r="30611" spans="1:1" x14ac:dyDescent="0.25">
      <c r="A30611">
        <v>1.4202459265531899</v>
      </c>
    </row>
    <row r="30612" spans="1:1" x14ac:dyDescent="0.25">
      <c r="A30612">
        <v>1.42061884027168</v>
      </c>
    </row>
    <row r="30613" spans="1:1" x14ac:dyDescent="0.25">
      <c r="A30613">
        <v>1.4209929275656299</v>
      </c>
    </row>
    <row r="30614" spans="1:1" x14ac:dyDescent="0.25">
      <c r="A30614">
        <v>1.4213681817583901</v>
      </c>
    </row>
    <row r="30615" spans="1:1" x14ac:dyDescent="0.25">
      <c r="A30615">
        <v>1.4217445961834601</v>
      </c>
    </row>
    <row r="30616" spans="1:1" x14ac:dyDescent="0.25">
      <c r="A30616">
        <v>1.4221221641842701</v>
      </c>
    </row>
    <row r="30617" spans="1:1" x14ac:dyDescent="0.25">
      <c r="A30617">
        <v>1.4225008791146101</v>
      </c>
    </row>
    <row r="30618" spans="1:1" x14ac:dyDescent="0.25">
      <c r="A30618">
        <v>1.4228807343385701</v>
      </c>
    </row>
    <row r="30619" spans="1:1" x14ac:dyDescent="0.25">
      <c r="A30619">
        <v>1.4232617232309599</v>
      </c>
    </row>
    <row r="30620" spans="1:1" x14ac:dyDescent="0.25">
      <c r="A30620">
        <v>1.4236438391773301</v>
      </c>
    </row>
    <row r="30621" spans="1:1" x14ac:dyDescent="0.25">
      <c r="A30621">
        <v>1.4240270755739599</v>
      </c>
    </row>
    <row r="30622" spans="1:1" x14ac:dyDescent="0.25">
      <c r="A30622">
        <v>1.4244114258284</v>
      </c>
    </row>
    <row r="30623" spans="1:1" x14ac:dyDescent="0.25">
      <c r="A30623">
        <v>1.42479688335947</v>
      </c>
    </row>
    <row r="30624" spans="1:1" x14ac:dyDescent="0.25">
      <c r="A30624">
        <v>1.4251834415968001</v>
      </c>
    </row>
    <row r="30625" spans="1:1" x14ac:dyDescent="0.25">
      <c r="A30625">
        <v>1.42557109398264</v>
      </c>
    </row>
    <row r="30626" spans="1:1" x14ac:dyDescent="0.25">
      <c r="A30626">
        <v>1.42595983007815</v>
      </c>
    </row>
    <row r="30627" spans="1:1" x14ac:dyDescent="0.25">
      <c r="A30627">
        <v>1.42634965112082</v>
      </c>
    </row>
    <row r="30628" spans="1:1" x14ac:dyDescent="0.25">
      <c r="A30628">
        <v>1.4267405467065799</v>
      </c>
    </row>
    <row r="30629" spans="1:1" x14ac:dyDescent="0.25">
      <c r="A30629">
        <v>1.4271325103246999</v>
      </c>
    </row>
    <row r="30630" spans="1:1" x14ac:dyDescent="0.25">
      <c r="A30630">
        <v>1.42752553547649</v>
      </c>
    </row>
    <row r="30631" spans="1:1" x14ac:dyDescent="0.25">
      <c r="A30631">
        <v>1.4279196156752101</v>
      </c>
    </row>
    <row r="30632" spans="1:1" x14ac:dyDescent="0.25">
      <c r="A30632">
        <v>1.4283147444468201</v>
      </c>
    </row>
    <row r="30633" spans="1:1" x14ac:dyDescent="0.25">
      <c r="A30633">
        <v>1.42871091533015</v>
      </c>
    </row>
    <row r="30634" spans="1:1" x14ac:dyDescent="0.25">
      <c r="A30634">
        <v>1.4291081218761601</v>
      </c>
    </row>
    <row r="30635" spans="1:1" x14ac:dyDescent="0.25">
      <c r="A30635">
        <v>1.4295063576490901</v>
      </c>
    </row>
    <row r="30636" spans="1:1" x14ac:dyDescent="0.25">
      <c r="A30636">
        <v>1.4299056162261099</v>
      </c>
    </row>
    <row r="30637" spans="1:1" x14ac:dyDescent="0.25">
      <c r="A30637">
        <v>1.43030589119712</v>
      </c>
    </row>
    <row r="30638" spans="1:1" x14ac:dyDescent="0.25">
      <c r="A30638">
        <v>1.43070717616545</v>
      </c>
    </row>
    <row r="30639" spans="1:1" x14ac:dyDescent="0.25">
      <c r="A30639">
        <v>1.4311094647476901</v>
      </c>
    </row>
    <row r="30640" spans="1:1" x14ac:dyDescent="0.25">
      <c r="A30640">
        <v>1.4315127505738601</v>
      </c>
    </row>
    <row r="30641" spans="1:1" x14ac:dyDescent="0.25">
      <c r="A30641">
        <v>1.4319170272874</v>
      </c>
    </row>
    <row r="30642" spans="1:1" x14ac:dyDescent="0.25">
      <c r="A30642">
        <v>1.4323222885454201</v>
      </c>
    </row>
    <row r="30643" spans="1:1" x14ac:dyDescent="0.25">
      <c r="A30643">
        <v>1.4327285280186599</v>
      </c>
    </row>
    <row r="30644" spans="1:1" x14ac:dyDescent="0.25">
      <c r="A30644">
        <v>1.4331357393917701</v>
      </c>
    </row>
    <row r="30645" spans="1:1" x14ac:dyDescent="0.25">
      <c r="A30645">
        <v>1.43354391636346</v>
      </c>
    </row>
    <row r="30646" spans="1:1" x14ac:dyDescent="0.25">
      <c r="A30646">
        <v>1.43395305264605</v>
      </c>
    </row>
    <row r="30647" spans="1:1" x14ac:dyDescent="0.25">
      <c r="A30647">
        <v>1.43436314196645</v>
      </c>
    </row>
    <row r="30648" spans="1:1" x14ac:dyDescent="0.25">
      <c r="A30648">
        <v>1.43477417806535</v>
      </c>
    </row>
    <row r="30649" spans="1:1" x14ac:dyDescent="0.25">
      <c r="A30649">
        <v>1.43518615057488</v>
      </c>
    </row>
    <row r="30650" spans="1:1" x14ac:dyDescent="0.25">
      <c r="A30650">
        <v>1.43559906150142</v>
      </c>
    </row>
    <row r="30651" spans="1:1" x14ac:dyDescent="0.25">
      <c r="A30651">
        <v>1.43601290051557</v>
      </c>
    </row>
    <row r="30652" spans="1:1" x14ac:dyDescent="0.25">
      <c r="A30652">
        <v>1.4364276614154701</v>
      </c>
    </row>
    <row r="30653" spans="1:1" x14ac:dyDescent="0.25">
      <c r="A30653">
        <v>1.4368433380146399</v>
      </c>
    </row>
    <row r="30654" spans="1:1" x14ac:dyDescent="0.25">
      <c r="A30654">
        <v>1.43725992414106</v>
      </c>
    </row>
    <row r="30655" spans="1:1" x14ac:dyDescent="0.25">
      <c r="A30655">
        <v>1.4376774136374999</v>
      </c>
    </row>
    <row r="30656" spans="1:1" x14ac:dyDescent="0.25">
      <c r="A30656">
        <v>1.4380958003614699</v>
      </c>
    </row>
    <row r="30657" spans="1:1" x14ac:dyDescent="0.25">
      <c r="A30657">
        <v>1.43851507818564</v>
      </c>
    </row>
    <row r="30658" spans="1:1" x14ac:dyDescent="0.25">
      <c r="A30658">
        <v>1.4389352409978899</v>
      </c>
    </row>
    <row r="30659" spans="1:1" x14ac:dyDescent="0.25">
      <c r="A30659">
        <v>1.4393562827006201</v>
      </c>
    </row>
    <row r="30660" spans="1:1" x14ac:dyDescent="0.25">
      <c r="A30660">
        <v>1.4397781972122801</v>
      </c>
    </row>
    <row r="30661" spans="1:1" x14ac:dyDescent="0.25">
      <c r="A30661">
        <v>1.4402009784654399</v>
      </c>
    </row>
    <row r="30662" spans="1:1" x14ac:dyDescent="0.25">
      <c r="A30662">
        <v>1.4406246204093001</v>
      </c>
    </row>
    <row r="30663" spans="1:1" x14ac:dyDescent="0.25">
      <c r="A30663">
        <v>1.44104911700736</v>
      </c>
    </row>
    <row r="30664" spans="1:1" x14ac:dyDescent="0.25">
      <c r="A30664">
        <v>1.44147446223919</v>
      </c>
    </row>
    <row r="30665" spans="1:1" x14ac:dyDescent="0.25">
      <c r="A30665">
        <v>1.4419006500995599</v>
      </c>
    </row>
    <row r="30666" spans="1:1" x14ac:dyDescent="0.25">
      <c r="A30666">
        <v>1.4423276745989999</v>
      </c>
    </row>
    <row r="30667" spans="1:1" x14ac:dyDescent="0.25">
      <c r="A30667">
        <v>1.4427555297636501</v>
      </c>
    </row>
    <row r="30668" spans="1:1" x14ac:dyDescent="0.25">
      <c r="A30668">
        <v>1.4431842096354</v>
      </c>
    </row>
    <row r="30669" spans="1:1" x14ac:dyDescent="0.25">
      <c r="A30669">
        <v>1.44361370827191</v>
      </c>
    </row>
    <row r="30670" spans="1:1" x14ac:dyDescent="0.25">
      <c r="A30670">
        <v>1.4440440197462701</v>
      </c>
    </row>
    <row r="30671" spans="1:1" x14ac:dyDescent="0.25">
      <c r="A30671">
        <v>1.44447513814813</v>
      </c>
    </row>
    <row r="30672" spans="1:1" x14ac:dyDescent="0.25">
      <c r="A30672">
        <v>1.4449070532607799</v>
      </c>
    </row>
    <row r="30673" spans="1:1" x14ac:dyDescent="0.25">
      <c r="A30673">
        <v>1.4453397678411399</v>
      </c>
    </row>
    <row r="30674" spans="1:1" x14ac:dyDescent="0.25">
      <c r="A30674">
        <v>1.4457732717124101</v>
      </c>
    </row>
    <row r="30675" spans="1:1" x14ac:dyDescent="0.25">
      <c r="A30675">
        <v>1.44620755902819</v>
      </c>
    </row>
    <row r="30676" spans="1:1" x14ac:dyDescent="0.25">
      <c r="A30676">
        <v>1.44664262395766</v>
      </c>
    </row>
    <row r="30677" spans="1:1" x14ac:dyDescent="0.25">
      <c r="A30677">
        <v>1.44707846068673</v>
      </c>
    </row>
    <row r="30678" spans="1:1" x14ac:dyDescent="0.25">
      <c r="A30678">
        <v>1.44751506341698</v>
      </c>
    </row>
    <row r="30679" spans="1:1" x14ac:dyDescent="0.25">
      <c r="A30679">
        <v>1.4479524263666299</v>
      </c>
    </row>
    <row r="30680" spans="1:1" x14ac:dyDescent="0.25">
      <c r="A30680">
        <v>1.44839054376999</v>
      </c>
    </row>
    <row r="30681" spans="1:1" x14ac:dyDescent="0.25">
      <c r="A30681">
        <v>1.4488294098779599</v>
      </c>
    </row>
    <row r="30682" spans="1:1" x14ac:dyDescent="0.25">
      <c r="A30682">
        <v>1.4492690189576301</v>
      </c>
    </row>
    <row r="30683" spans="1:1" x14ac:dyDescent="0.25">
      <c r="A30683">
        <v>1.44970936529271</v>
      </c>
    </row>
    <row r="30684" spans="1:1" x14ac:dyDescent="0.25">
      <c r="A30684">
        <v>1.4501504431829499</v>
      </c>
    </row>
    <row r="30685" spans="1:1" x14ac:dyDescent="0.25">
      <c r="A30685">
        <v>1.4505922469452599</v>
      </c>
    </row>
    <row r="30686" spans="1:1" x14ac:dyDescent="0.25">
      <c r="A30686">
        <v>1.4510347709126199</v>
      </c>
    </row>
    <row r="30687" spans="1:1" x14ac:dyDescent="0.25">
      <c r="A30687">
        <v>1.4514780094347299</v>
      </c>
    </row>
    <row r="30688" spans="1:1" x14ac:dyDescent="0.25">
      <c r="A30688">
        <v>1.45192195687791</v>
      </c>
    </row>
    <row r="30689" spans="1:1" x14ac:dyDescent="0.25">
      <c r="A30689">
        <v>1.4523666076249999</v>
      </c>
    </row>
    <row r="30690" spans="1:1" x14ac:dyDescent="0.25">
      <c r="A30690">
        <v>1.45281195607573</v>
      </c>
    </row>
    <row r="30691" spans="1:1" x14ac:dyDescent="0.25">
      <c r="A30691">
        <v>1.45325799664658</v>
      </c>
    </row>
    <row r="30692" spans="1:1" x14ac:dyDescent="0.25">
      <c r="A30692">
        <v>1.4537047237702101</v>
      </c>
    </row>
    <row r="30693" spans="1:1" x14ac:dyDescent="0.25">
      <c r="A30693">
        <v>1.45415213189684</v>
      </c>
    </row>
    <row r="30694" spans="1:1" x14ac:dyDescent="0.25">
      <c r="A30694">
        <v>1.4546002110103899</v>
      </c>
    </row>
    <row r="30695" spans="1:1" x14ac:dyDescent="0.25">
      <c r="A30695">
        <v>1.45504896455274</v>
      </c>
    </row>
    <row r="30696" spans="1:1" x14ac:dyDescent="0.25">
      <c r="A30696">
        <v>1.4554983825484</v>
      </c>
    </row>
    <row r="30697" spans="1:1" x14ac:dyDescent="0.25">
      <c r="A30697">
        <v>1.45594845951456</v>
      </c>
    </row>
    <row r="30698" spans="1:1" x14ac:dyDescent="0.25">
      <c r="A30698">
        <v>1.4563991899850799</v>
      </c>
    </row>
    <row r="30699" spans="1:1" x14ac:dyDescent="0.25">
      <c r="A30699">
        <v>1.4568505685111199</v>
      </c>
    </row>
    <row r="30700" spans="1:1" x14ac:dyDescent="0.25">
      <c r="A30700">
        <v>1.45730258966035</v>
      </c>
    </row>
    <row r="30701" spans="1:1" x14ac:dyDescent="0.25">
      <c r="A30701">
        <v>1.4577552480178999</v>
      </c>
    </row>
    <row r="30702" spans="1:1" x14ac:dyDescent="0.25">
      <c r="A30702">
        <v>1.4582085381854799</v>
      </c>
    </row>
    <row r="30703" spans="1:1" x14ac:dyDescent="0.25">
      <c r="A30703">
        <v>1.4586624547818301</v>
      </c>
    </row>
    <row r="30704" spans="1:1" x14ac:dyDescent="0.25">
      <c r="A30704">
        <v>1.4591169924427501</v>
      </c>
    </row>
    <row r="30705" spans="1:1" x14ac:dyDescent="0.25">
      <c r="A30705">
        <v>1.45957214582129</v>
      </c>
    </row>
    <row r="30706" spans="1:1" x14ac:dyDescent="0.25">
      <c r="A30706">
        <v>1.46002790958714</v>
      </c>
    </row>
    <row r="30707" spans="1:1" x14ac:dyDescent="0.25">
      <c r="A30707">
        <v>1.46048427842731</v>
      </c>
    </row>
    <row r="30708" spans="1:1" x14ac:dyDescent="0.25">
      <c r="A30708">
        <v>1.4609412470460099</v>
      </c>
    </row>
    <row r="30709" spans="1:1" x14ac:dyDescent="0.25">
      <c r="A30709">
        <v>1.4613988101642601</v>
      </c>
    </row>
    <row r="30710" spans="1:1" x14ac:dyDescent="0.25">
      <c r="A30710">
        <v>1.4618569625200399</v>
      </c>
    </row>
    <row r="30711" spans="1:1" x14ac:dyDescent="0.25">
      <c r="A30711">
        <v>1.4623156988689501</v>
      </c>
    </row>
    <row r="30712" spans="1:1" x14ac:dyDescent="0.25">
      <c r="A30712">
        <v>1.46277501398332</v>
      </c>
    </row>
    <row r="30713" spans="1:1" x14ac:dyDescent="0.25">
      <c r="A30713">
        <v>1.46323490265272</v>
      </c>
    </row>
    <row r="30714" spans="1:1" x14ac:dyDescent="0.25">
      <c r="A30714">
        <v>1.46369535968386</v>
      </c>
    </row>
    <row r="30715" spans="1:1" x14ac:dyDescent="0.25">
      <c r="A30715">
        <v>1.46415637990075</v>
      </c>
    </row>
    <row r="30716" spans="1:1" x14ac:dyDescent="0.25">
      <c r="A30716">
        <v>1.4646179581441201</v>
      </c>
    </row>
    <row r="30717" spans="1:1" x14ac:dyDescent="0.25">
      <c r="A30717">
        <v>1.4650800846499701</v>
      </c>
    </row>
    <row r="30718" spans="1:1" x14ac:dyDescent="0.25">
      <c r="A30718">
        <v>1.46554276353304</v>
      </c>
    </row>
    <row r="30719" spans="1:1" x14ac:dyDescent="0.25">
      <c r="A30719">
        <v>1.4660059850687499</v>
      </c>
    </row>
    <row r="30720" spans="1:1" x14ac:dyDescent="0.25">
      <c r="A30720">
        <v>1.4664697441668599</v>
      </c>
    </row>
    <row r="30721" spans="1:1" x14ac:dyDescent="0.25">
      <c r="A30721">
        <v>1.46693403575448</v>
      </c>
    </row>
    <row r="30722" spans="1:1" x14ac:dyDescent="0.25">
      <c r="A30722">
        <v>1.4673988547754699</v>
      </c>
    </row>
    <row r="30723" spans="1:1" x14ac:dyDescent="0.25">
      <c r="A30723">
        <v>1.4678641961910399</v>
      </c>
    </row>
    <row r="30724" spans="1:1" x14ac:dyDescent="0.25">
      <c r="A30724">
        <v>1.4683300549799601</v>
      </c>
    </row>
    <row r="30725" spans="1:1" x14ac:dyDescent="0.25">
      <c r="A30725">
        <v>1.4687964261374</v>
      </c>
    </row>
    <row r="30726" spans="1:1" x14ac:dyDescent="0.25">
      <c r="A30726">
        <v>1.4692633046766399</v>
      </c>
    </row>
    <row r="30727" spans="1:1" x14ac:dyDescent="0.25">
      <c r="A30727">
        <v>1.46973068562757</v>
      </c>
    </row>
    <row r="30728" spans="1:1" x14ac:dyDescent="0.25">
      <c r="A30728">
        <v>1.47019856403743</v>
      </c>
    </row>
    <row r="30729" spans="1:1" x14ac:dyDescent="0.25">
      <c r="A30729">
        <v>1.4706669349706101</v>
      </c>
    </row>
    <row r="30730" spans="1:1" x14ac:dyDescent="0.25">
      <c r="A30730">
        <v>1.47113579350858</v>
      </c>
    </row>
    <row r="30731" spans="1:1" x14ac:dyDescent="0.25">
      <c r="A30731">
        <v>1.47160513475038</v>
      </c>
    </row>
    <row r="30732" spans="1:1" x14ac:dyDescent="0.25">
      <c r="A30732">
        <v>1.47207495381193</v>
      </c>
    </row>
    <row r="30733" spans="1:1" x14ac:dyDescent="0.25">
      <c r="A30733">
        <v>1.47254524582621</v>
      </c>
    </row>
    <row r="30734" spans="1:1" x14ac:dyDescent="0.25">
      <c r="A30734">
        <v>1.4730160059438699</v>
      </c>
    </row>
    <row r="30735" spans="1:1" x14ac:dyDescent="0.25">
      <c r="A30735">
        <v>1.4734872293322001</v>
      </c>
    </row>
    <row r="30736" spans="1:1" x14ac:dyDescent="0.25">
      <c r="A30736">
        <v>1.47395891117585</v>
      </c>
    </row>
    <row r="30737" spans="1:1" x14ac:dyDescent="0.25">
      <c r="A30737">
        <v>1.47443104667683</v>
      </c>
    </row>
    <row r="30738" spans="1:1" x14ac:dyDescent="0.25">
      <c r="A30738">
        <v>1.4749036310541099</v>
      </c>
    </row>
    <row r="30739" spans="1:1" x14ac:dyDescent="0.25">
      <c r="A30739">
        <v>1.47537665954359</v>
      </c>
    </row>
    <row r="30740" spans="1:1" x14ac:dyDescent="0.25">
      <c r="A30740">
        <v>1.4758501226635501</v>
      </c>
    </row>
    <row r="30741" spans="1:1" x14ac:dyDescent="0.25">
      <c r="A30741">
        <v>1.4763240251504699</v>
      </c>
    </row>
    <row r="30742" spans="1:1" x14ac:dyDescent="0.25">
      <c r="A30742">
        <v>1.47679835756097</v>
      </c>
    </row>
    <row r="30743" spans="1:1" x14ac:dyDescent="0.25">
      <c r="A30743">
        <v>1.47727311519975</v>
      </c>
    </row>
    <row r="30744" spans="1:1" x14ac:dyDescent="0.25">
      <c r="A30744">
        <v>1.47774829338855</v>
      </c>
    </row>
    <row r="30745" spans="1:1" x14ac:dyDescent="0.25">
      <c r="A30745">
        <v>1.4782238874659801</v>
      </c>
    </row>
    <row r="30746" spans="1:1" x14ac:dyDescent="0.25">
      <c r="A30746">
        <v>1.47869989278827</v>
      </c>
    </row>
    <row r="30747" spans="1:1" x14ac:dyDescent="0.25">
      <c r="A30747">
        <v>1.4791763047282001</v>
      </c>
    </row>
    <row r="30748" spans="1:1" x14ac:dyDescent="0.25">
      <c r="A30748">
        <v>1.47965311867597</v>
      </c>
    </row>
    <row r="30749" spans="1:1" x14ac:dyDescent="0.25">
      <c r="A30749">
        <v>1.4801303300384401</v>
      </c>
    </row>
    <row r="30750" spans="1:1" x14ac:dyDescent="0.25">
      <c r="A30750">
        <v>1.4806079342398499</v>
      </c>
    </row>
    <row r="30751" spans="1:1" x14ac:dyDescent="0.25">
      <c r="A30751">
        <v>1.48108592672143</v>
      </c>
    </row>
    <row r="30752" spans="1:1" x14ac:dyDescent="0.25">
      <c r="A30752">
        <v>1.4815643029413701</v>
      </c>
    </row>
    <row r="30753" spans="1:1" x14ac:dyDescent="0.25">
      <c r="A30753">
        <v>1.4820430583744699</v>
      </c>
    </row>
    <row r="30754" spans="1:1" x14ac:dyDescent="0.25">
      <c r="A30754">
        <v>1.4825221885130899</v>
      </c>
    </row>
    <row r="30755" spans="1:1" x14ac:dyDescent="0.25">
      <c r="A30755">
        <v>1.4830016888662401</v>
      </c>
    </row>
    <row r="30756" spans="1:1" x14ac:dyDescent="0.25">
      <c r="A30756">
        <v>1.48348155495997</v>
      </c>
    </row>
    <row r="30757" spans="1:1" x14ac:dyDescent="0.25">
      <c r="A30757">
        <v>1.4839617823374101</v>
      </c>
    </row>
    <row r="30758" spans="1:1" x14ac:dyDescent="0.25">
      <c r="A30758">
        <v>1.4844423665580799</v>
      </c>
    </row>
    <row r="30759" spans="1:1" x14ac:dyDescent="0.25">
      <c r="A30759">
        <v>1.4849233031989899</v>
      </c>
    </row>
    <row r="30760" spans="1:1" x14ac:dyDescent="0.25">
      <c r="A30760">
        <v>1.4854045878537701</v>
      </c>
    </row>
    <row r="30761" spans="1:1" x14ac:dyDescent="0.25">
      <c r="A30761">
        <v>1.48588621613292</v>
      </c>
    </row>
    <row r="30762" spans="1:1" x14ac:dyDescent="0.25">
      <c r="A30762">
        <v>1.48636818366368</v>
      </c>
    </row>
    <row r="30763" spans="1:1" x14ac:dyDescent="0.25">
      <c r="A30763">
        <v>1.4868504812674499</v>
      </c>
    </row>
    <row r="30764" spans="1:1" x14ac:dyDescent="0.25">
      <c r="A30764">
        <v>1.4873331142480699</v>
      </c>
    </row>
    <row r="30765" spans="1:1" x14ac:dyDescent="0.25">
      <c r="A30765">
        <v>1.4878160734632899</v>
      </c>
    </row>
    <row r="30766" spans="1:1" x14ac:dyDescent="0.25">
      <c r="A30766">
        <v>1.48829935460787</v>
      </c>
    </row>
    <row r="30767" spans="1:1" x14ac:dyDescent="0.25">
      <c r="A30767">
        <v>1.48878295339316</v>
      </c>
    </row>
    <row r="30768" spans="1:1" x14ac:dyDescent="0.25">
      <c r="A30768">
        <v>1.48926686554706</v>
      </c>
    </row>
    <row r="30769" spans="1:1" x14ac:dyDescent="0.25">
      <c r="A30769">
        <v>1.4897510868144701</v>
      </c>
    </row>
    <row r="30770" spans="1:1" x14ac:dyDescent="0.25">
      <c r="A30770">
        <v>1.4902356129571099</v>
      </c>
    </row>
    <row r="30771" spans="1:1" x14ac:dyDescent="0.25">
      <c r="A30771">
        <v>1.49072043975256</v>
      </c>
    </row>
    <row r="30772" spans="1:1" x14ac:dyDescent="0.25">
      <c r="A30772">
        <v>1.49120556299588</v>
      </c>
    </row>
    <row r="30773" spans="1:1" x14ac:dyDescent="0.25">
      <c r="A30773">
        <v>1.49169097849874</v>
      </c>
    </row>
    <row r="30774" spans="1:1" x14ac:dyDescent="0.25">
      <c r="A30774">
        <v>1.49217668208865</v>
      </c>
    </row>
    <row r="30775" spans="1:1" x14ac:dyDescent="0.25">
      <c r="A30775">
        <v>1.49266266961057</v>
      </c>
    </row>
    <row r="30776" spans="1:1" x14ac:dyDescent="0.25">
      <c r="A30776">
        <v>1.4931489369255799</v>
      </c>
    </row>
    <row r="30777" spans="1:1" x14ac:dyDescent="0.25">
      <c r="A30777">
        <v>1.4936354799112599</v>
      </c>
    </row>
    <row r="30778" spans="1:1" x14ac:dyDescent="0.25">
      <c r="A30778">
        <v>1.4941222944619901</v>
      </c>
    </row>
    <row r="30779" spans="1:1" x14ac:dyDescent="0.25">
      <c r="A30779">
        <v>1.4946093764884401</v>
      </c>
    </row>
    <row r="30780" spans="1:1" x14ac:dyDescent="0.25">
      <c r="A30780">
        <v>1.4950967219176201</v>
      </c>
    </row>
    <row r="30781" spans="1:1" x14ac:dyDescent="0.25">
      <c r="A30781">
        <v>1.49558432669329</v>
      </c>
    </row>
    <row r="30782" spans="1:1" x14ac:dyDescent="0.25">
      <c r="A30782">
        <v>1.4960721867755999</v>
      </c>
    </row>
    <row r="30783" spans="1:1" x14ac:dyDescent="0.25">
      <c r="A30783">
        <v>1.4965602981406301</v>
      </c>
    </row>
    <row r="30784" spans="1:1" x14ac:dyDescent="0.25">
      <c r="A30784">
        <v>1.49704865678153</v>
      </c>
    </row>
    <row r="30785" spans="1:1" x14ac:dyDescent="0.25">
      <c r="A30785">
        <v>1.49753725382166</v>
      </c>
    </row>
    <row r="30786" spans="1:1" x14ac:dyDescent="0.25">
      <c r="A30786">
        <v>1.4980260950554201</v>
      </c>
    </row>
    <row r="30787" spans="1:1" x14ac:dyDescent="0.25">
      <c r="A30787">
        <v>1.49851517164115</v>
      </c>
    </row>
    <row r="30788" spans="1:1" x14ac:dyDescent="0.25">
      <c r="A30788">
        <v>1.4990044796372</v>
      </c>
    </row>
    <row r="30789" spans="1:1" x14ac:dyDescent="0.25">
      <c r="A30789">
        <v>1.4994940151176299</v>
      </c>
    </row>
    <row r="30790" spans="1:1" x14ac:dyDescent="0.25">
      <c r="A30790">
        <v>1.4999837741728299</v>
      </c>
    </row>
    <row r="30791" spans="1:1" x14ac:dyDescent="0.25">
      <c r="A30791">
        <v>1.50047375290981</v>
      </c>
    </row>
    <row r="30792" spans="1:1" x14ac:dyDescent="0.25">
      <c r="A30792">
        <v>1.5009639474510801</v>
      </c>
    </row>
    <row r="30793" spans="1:1" x14ac:dyDescent="0.25">
      <c r="A30793">
        <v>1.5014543539356</v>
      </c>
    </row>
    <row r="30794" spans="1:1" x14ac:dyDescent="0.25">
      <c r="A30794">
        <v>1.50194496851856</v>
      </c>
    </row>
    <row r="30795" spans="1:1" x14ac:dyDescent="0.25">
      <c r="A30795">
        <v>1.50243578737112</v>
      </c>
    </row>
    <row r="30796" spans="1:1" x14ac:dyDescent="0.25">
      <c r="A30796">
        <v>1.5029268066804999</v>
      </c>
    </row>
    <row r="30797" spans="1:1" x14ac:dyDescent="0.25">
      <c r="A30797">
        <v>1.50341802264977</v>
      </c>
    </row>
    <row r="30798" spans="1:1" x14ac:dyDescent="0.25">
      <c r="A30798">
        <v>1.50390943149848</v>
      </c>
    </row>
    <row r="30799" spans="1:1" x14ac:dyDescent="0.25">
      <c r="A30799">
        <v>1.5044010294613901</v>
      </c>
    </row>
    <row r="30800" spans="1:1" x14ac:dyDescent="0.25">
      <c r="A30800">
        <v>1.5048928127897701</v>
      </c>
    </row>
    <row r="30801" spans="1:1" x14ac:dyDescent="0.25">
      <c r="A30801">
        <v>1.5053847777506399</v>
      </c>
    </row>
    <row r="30802" spans="1:1" x14ac:dyDescent="0.25">
      <c r="A30802">
        <v>1.5058769206271001</v>
      </c>
    </row>
    <row r="30803" spans="1:1" x14ac:dyDescent="0.25">
      <c r="A30803">
        <v>1.5063692377175999</v>
      </c>
    </row>
    <row r="30804" spans="1:1" x14ac:dyDescent="0.25">
      <c r="A30804">
        <v>1.5068617253368799</v>
      </c>
    </row>
    <row r="30805" spans="1:1" x14ac:dyDescent="0.25">
      <c r="A30805">
        <v>1.5073543798153799</v>
      </c>
    </row>
    <row r="30806" spans="1:1" x14ac:dyDescent="0.25">
      <c r="A30806">
        <v>1.50784719749899</v>
      </c>
    </row>
    <row r="30807" spans="1:1" x14ac:dyDescent="0.25">
      <c r="A30807">
        <v>1.5083401747498599</v>
      </c>
    </row>
    <row r="30808" spans="1:1" x14ac:dyDescent="0.25">
      <c r="A30808">
        <v>1.5088333030149499</v>
      </c>
    </row>
    <row r="30809" spans="1:1" x14ac:dyDescent="0.25">
      <c r="A30809">
        <v>1.50932658854691</v>
      </c>
    </row>
    <row r="30810" spans="1:1" x14ac:dyDescent="0.25">
      <c r="A30810">
        <v>1.50982002282565</v>
      </c>
    </row>
    <row r="30811" spans="1:1" x14ac:dyDescent="0.25">
      <c r="A30811">
        <v>1.5103136022754899</v>
      </c>
    </row>
    <row r="30812" spans="1:1" x14ac:dyDescent="0.25">
      <c r="A30812">
        <v>1.5108073233368999</v>
      </c>
    </row>
    <row r="30813" spans="1:1" x14ac:dyDescent="0.25">
      <c r="A30813">
        <v>1.5113011824651701</v>
      </c>
    </row>
    <row r="30814" spans="1:1" x14ac:dyDescent="0.25">
      <c r="A30814">
        <v>1.51179517613156</v>
      </c>
    </row>
    <row r="30815" spans="1:1" x14ac:dyDescent="0.25">
      <c r="A30815">
        <v>1.51228930082252</v>
      </c>
    </row>
    <row r="30816" spans="1:1" x14ac:dyDescent="0.25">
      <c r="A30816">
        <v>1.5127835530402201</v>
      </c>
    </row>
    <row r="30817" spans="1:1" x14ac:dyDescent="0.25">
      <c r="A30817">
        <v>1.5132779293023999</v>
      </c>
    </row>
    <row r="30818" spans="1:1" x14ac:dyDescent="0.25">
      <c r="A30818">
        <v>1.51377242614122</v>
      </c>
    </row>
    <row r="30819" spans="1:1" x14ac:dyDescent="0.25">
      <c r="A30819">
        <v>1.5142670401055001</v>
      </c>
    </row>
    <row r="30820" spans="1:1" x14ac:dyDescent="0.25">
      <c r="A30820">
        <v>1.51476176775865</v>
      </c>
    </row>
    <row r="30821" spans="1:1" x14ac:dyDescent="0.25">
      <c r="A30821">
        <v>1.51525660567955</v>
      </c>
    </row>
    <row r="30822" spans="1:1" x14ac:dyDescent="0.25">
      <c r="A30822">
        <v>1.5157515504620001</v>
      </c>
    </row>
    <row r="30823" spans="1:1" x14ac:dyDescent="0.25">
      <c r="A30823">
        <v>1.51624659871578</v>
      </c>
    </row>
    <row r="30824" spans="1:1" x14ac:dyDescent="0.25">
      <c r="A30824">
        <v>1.51674174706497</v>
      </c>
    </row>
    <row r="30825" spans="1:1" x14ac:dyDescent="0.25">
      <c r="A30825">
        <v>1.51723699214968</v>
      </c>
    </row>
    <row r="30826" spans="1:1" x14ac:dyDescent="0.25">
      <c r="A30826">
        <v>1.5177323306243899</v>
      </c>
    </row>
    <row r="30827" spans="1:1" x14ac:dyDescent="0.25">
      <c r="A30827">
        <v>1.51822775915916</v>
      </c>
    </row>
    <row r="30828" spans="1:1" x14ac:dyDescent="0.25">
      <c r="A30828">
        <v>1.51872327443899</v>
      </c>
    </row>
    <row r="30829" spans="1:1" x14ac:dyDescent="0.25">
      <c r="A30829">
        <v>1.51921887316388</v>
      </c>
    </row>
    <row r="30830" spans="1:1" x14ac:dyDescent="0.25">
      <c r="A30830">
        <v>1.5197145520486299</v>
      </c>
    </row>
    <row r="30831" spans="1:1" x14ac:dyDescent="0.25">
      <c r="A30831">
        <v>1.52021030286725</v>
      </c>
    </row>
    <row r="30832" spans="1:1" x14ac:dyDescent="0.25">
      <c r="A30832">
        <v>1.5207061322762301</v>
      </c>
    </row>
    <row r="30833" spans="1:1" x14ac:dyDescent="0.25">
      <c r="A30833">
        <v>1.52120203207997</v>
      </c>
    </row>
    <row r="30834" spans="1:1" x14ac:dyDescent="0.25">
      <c r="A30834">
        <v>1.52169799905301</v>
      </c>
    </row>
    <row r="30835" spans="1:1" x14ac:dyDescent="0.25">
      <c r="A30835">
        <v>1.5221940299849199</v>
      </c>
    </row>
    <row r="30836" spans="1:1" x14ac:dyDescent="0.25">
      <c r="A30836">
        <v>1.5226901216798101</v>
      </c>
    </row>
    <row r="30837" spans="1:1" x14ac:dyDescent="0.25">
      <c r="A30837">
        <v>1.5231862709567701</v>
      </c>
    </row>
    <row r="30838" spans="1:1" x14ac:dyDescent="0.25">
      <c r="A30838">
        <v>1.52368247464972</v>
      </c>
    </row>
    <row r="30839" spans="1:1" x14ac:dyDescent="0.25">
      <c r="A30839">
        <v>1.5241787296070499</v>
      </c>
    </row>
    <row r="30840" spans="1:1" x14ac:dyDescent="0.25">
      <c r="A30840">
        <v>1.5246750326918499</v>
      </c>
    </row>
    <row r="30841" spans="1:1" x14ac:dyDescent="0.25">
      <c r="A30841">
        <v>1.5251713807817</v>
      </c>
    </row>
    <row r="30842" spans="1:1" x14ac:dyDescent="0.25">
      <c r="A30842">
        <v>1.5256677707691499</v>
      </c>
    </row>
    <row r="30843" spans="1:1" x14ac:dyDescent="0.25">
      <c r="A30843">
        <v>1.5261641995609401</v>
      </c>
    </row>
    <row r="30844" spans="1:1" x14ac:dyDescent="0.25">
      <c r="A30844">
        <v>1.5266606640784</v>
      </c>
    </row>
    <row r="30845" spans="1:1" x14ac:dyDescent="0.25">
      <c r="A30845">
        <v>1.5271571612574999</v>
      </c>
    </row>
    <row r="30846" spans="1:1" x14ac:dyDescent="0.25">
      <c r="A30846">
        <v>1.5276536880485501</v>
      </c>
    </row>
    <row r="30847" spans="1:1" x14ac:dyDescent="0.25">
      <c r="A30847">
        <v>1.52815024141631</v>
      </c>
    </row>
    <row r="30848" spans="1:1" x14ac:dyDescent="0.25">
      <c r="A30848">
        <v>1.5286468183397599</v>
      </c>
    </row>
    <row r="30849" spans="1:1" x14ac:dyDescent="0.25">
      <c r="A30849">
        <v>1.52914341581243</v>
      </c>
    </row>
    <row r="30850" spans="1:1" x14ac:dyDescent="0.25">
      <c r="A30850">
        <v>1.5296400308421501</v>
      </c>
    </row>
    <row r="30851" spans="1:1" x14ac:dyDescent="0.25">
      <c r="A30851">
        <v>1.5301366604508699</v>
      </c>
    </row>
    <row r="30852" spans="1:1" x14ac:dyDescent="0.25">
      <c r="A30852">
        <v>1.5306333016749101</v>
      </c>
    </row>
    <row r="30853" spans="1:1" x14ac:dyDescent="0.25">
      <c r="A30853">
        <v>1.5311299466000701</v>
      </c>
    </row>
    <row r="30854" spans="1:1" x14ac:dyDescent="0.25">
      <c r="A30854">
        <v>1.53162660222033</v>
      </c>
    </row>
    <row r="30855" spans="1:1" x14ac:dyDescent="0.25">
      <c r="A30855">
        <v>1.53212326064964</v>
      </c>
    </row>
    <row r="30856" spans="1:1" x14ac:dyDescent="0.25">
      <c r="A30856">
        <v>1.5326199189813099</v>
      </c>
    </row>
    <row r="30857" spans="1:1" x14ac:dyDescent="0.25">
      <c r="A30857">
        <v>1.5331165743220201</v>
      </c>
    </row>
    <row r="30858" spans="1:1" x14ac:dyDescent="0.25">
      <c r="A30858">
        <v>1.53361322379248</v>
      </c>
    </row>
    <row r="30859" spans="1:1" x14ac:dyDescent="0.25">
      <c r="A30859">
        <v>1.53410986452808</v>
      </c>
    </row>
    <row r="30860" spans="1:1" x14ac:dyDescent="0.25">
      <c r="A30860">
        <v>1.5346064936775501</v>
      </c>
    </row>
    <row r="30861" spans="1:1" x14ac:dyDescent="0.25">
      <c r="A30861">
        <v>1.53510310840353</v>
      </c>
    </row>
    <row r="30862" spans="1:1" x14ac:dyDescent="0.25">
      <c r="A30862">
        <v>1.5355997058828299</v>
      </c>
    </row>
    <row r="30863" spans="1:1" x14ac:dyDescent="0.25">
      <c r="A30863">
        <v>1.5360962833062599</v>
      </c>
    </row>
    <row r="30864" spans="1:1" x14ac:dyDescent="0.25">
      <c r="A30864">
        <v>1.53659283787775</v>
      </c>
    </row>
    <row r="30865" spans="1:1" x14ac:dyDescent="0.25">
      <c r="A30865">
        <v>1.53708936681565</v>
      </c>
    </row>
    <row r="30866" spans="1:1" x14ac:dyDescent="0.25">
      <c r="A30866">
        <v>1.5375858673517599</v>
      </c>
    </row>
    <row r="30867" spans="1:1" x14ac:dyDescent="0.25">
      <c r="A30867">
        <v>1.5380823367318399</v>
      </c>
    </row>
    <row r="30868" spans="1:1" x14ac:dyDescent="0.25">
      <c r="A30868">
        <v>1.5385787722149</v>
      </c>
    </row>
    <row r="30869" spans="1:1" x14ac:dyDescent="0.25">
      <c r="A30869">
        <v>1.53907517107373</v>
      </c>
    </row>
    <row r="30870" spans="1:1" x14ac:dyDescent="0.25">
      <c r="A30870">
        <v>1.5395715305951601</v>
      </c>
    </row>
    <row r="30871" spans="1:1" x14ac:dyDescent="0.25">
      <c r="A30871">
        <v>1.54006784807877</v>
      </c>
    </row>
    <row r="30872" spans="1:1" x14ac:dyDescent="0.25">
      <c r="A30872">
        <v>1.5405641208385299</v>
      </c>
    </row>
    <row r="30873" spans="1:1" x14ac:dyDescent="0.25">
      <c r="A30873">
        <v>1.541060346201</v>
      </c>
    </row>
    <row r="30874" spans="1:1" x14ac:dyDescent="0.25">
      <c r="A30874">
        <v>1.54155652150672</v>
      </c>
    </row>
    <row r="30875" spans="1:1" x14ac:dyDescent="0.25">
      <c r="A30875">
        <v>1.54205264410994</v>
      </c>
    </row>
    <row r="30876" spans="1:1" x14ac:dyDescent="0.25">
      <c r="A30876">
        <v>1.5425487064191401</v>
      </c>
    </row>
    <row r="30877" spans="1:1" x14ac:dyDescent="0.25">
      <c r="A30877">
        <v>1.54304471573249</v>
      </c>
    </row>
    <row r="30878" spans="1:1" x14ac:dyDescent="0.25">
      <c r="A30878">
        <v>1.5435406644849901</v>
      </c>
    </row>
    <row r="30879" spans="1:1" x14ac:dyDescent="0.25">
      <c r="A30879">
        <v>1.54403655008357</v>
      </c>
    </row>
    <row r="30880" spans="1:1" x14ac:dyDescent="0.25">
      <c r="A30880">
        <v>1.54453236994884</v>
      </c>
    </row>
    <row r="30881" spans="1:1" x14ac:dyDescent="0.25">
      <c r="A30881">
        <v>1.5450281215141899</v>
      </c>
    </row>
    <row r="30882" spans="1:1" x14ac:dyDescent="0.25">
      <c r="A30882">
        <v>1.54552380222662</v>
      </c>
    </row>
    <row r="30883" spans="1:1" x14ac:dyDescent="0.25">
      <c r="A30883">
        <v>1.5460194095458</v>
      </c>
    </row>
    <row r="30884" spans="1:1" x14ac:dyDescent="0.25">
      <c r="A30884">
        <v>1.54651494094457</v>
      </c>
    </row>
    <row r="30885" spans="1:1" x14ac:dyDescent="0.25">
      <c r="A30885">
        <v>1.54701039390933</v>
      </c>
    </row>
    <row r="30886" spans="1:1" x14ac:dyDescent="0.25">
      <c r="A30886">
        <v>1.5475057659387299</v>
      </c>
    </row>
    <row r="30887" spans="1:1" x14ac:dyDescent="0.25">
      <c r="A30887">
        <v>1.5480010545448</v>
      </c>
    </row>
    <row r="30888" spans="1:1" x14ac:dyDescent="0.25">
      <c r="A30888">
        <v>1.54849625725264</v>
      </c>
    </row>
    <row r="30889" spans="1:1" x14ac:dyDescent="0.25">
      <c r="A30889">
        <v>1.5489913715999799</v>
      </c>
    </row>
    <row r="30890" spans="1:1" x14ac:dyDescent="0.25">
      <c r="A30890">
        <v>1.5494863951373199</v>
      </c>
    </row>
    <row r="30891" spans="1:1" x14ac:dyDescent="0.25">
      <c r="A30891">
        <v>1.54998132542844</v>
      </c>
    </row>
    <row r="30892" spans="1:1" x14ac:dyDescent="0.25">
      <c r="A30892">
        <v>1.55047616004959</v>
      </c>
    </row>
    <row r="30893" spans="1:1" x14ac:dyDescent="0.25">
      <c r="A30893">
        <v>1.5509708965897699</v>
      </c>
    </row>
    <row r="30894" spans="1:1" x14ac:dyDescent="0.25">
      <c r="A30894">
        <v>1.5514655326509299</v>
      </c>
    </row>
    <row r="30895" spans="1:1" x14ac:dyDescent="0.25">
      <c r="A30895">
        <v>1.5519600658472601</v>
      </c>
    </row>
    <row r="30896" spans="1:1" x14ac:dyDescent="0.25">
      <c r="A30896">
        <v>1.5524544938060201</v>
      </c>
    </row>
    <row r="30897" spans="1:1" x14ac:dyDescent="0.25">
      <c r="A30897">
        <v>1.55294881416709</v>
      </c>
    </row>
    <row r="30898" spans="1:1" x14ac:dyDescent="0.25">
      <c r="A30898">
        <v>1.5534430245825299</v>
      </c>
    </row>
    <row r="30899" spans="1:1" x14ac:dyDescent="0.25">
      <c r="A30899">
        <v>1.5539371177786001</v>
      </c>
    </row>
    <row r="30900" spans="1:1" x14ac:dyDescent="0.25">
      <c r="A30900">
        <v>1.55443110131117</v>
      </c>
    </row>
    <row r="30901" spans="1:1" x14ac:dyDescent="0.25">
      <c r="A30901">
        <v>1.5549249679300401</v>
      </c>
    </row>
    <row r="30902" spans="1:1" x14ac:dyDescent="0.25">
      <c r="A30902">
        <v>1.5554187153377399</v>
      </c>
    </row>
    <row r="30903" spans="1:1" x14ac:dyDescent="0.25">
      <c r="A30903">
        <v>1.5559123412487901</v>
      </c>
    </row>
    <row r="30904" spans="1:1" x14ac:dyDescent="0.25">
      <c r="A30904">
        <v>1.5564058433899199</v>
      </c>
    </row>
    <row r="30905" spans="1:1" x14ac:dyDescent="0.25">
      <c r="A30905">
        <v>1.5568992195007101</v>
      </c>
    </row>
    <row r="30906" spans="1:1" x14ac:dyDescent="0.25">
      <c r="A30906">
        <v>1.5573924673324899</v>
      </c>
    </row>
    <row r="30907" spans="1:1" x14ac:dyDescent="0.25">
      <c r="A30907">
        <v>1.5578855846494</v>
      </c>
    </row>
    <row r="30908" spans="1:1" x14ac:dyDescent="0.25">
      <c r="A30908">
        <v>1.55837856922728</v>
      </c>
    </row>
    <row r="30909" spans="1:1" x14ac:dyDescent="0.25">
      <c r="A30909">
        <v>1.5588714188541699</v>
      </c>
    </row>
    <row r="30910" spans="1:1" x14ac:dyDescent="0.25">
      <c r="A30910">
        <v>1.55936413133047</v>
      </c>
    </row>
    <row r="30911" spans="1:1" x14ac:dyDescent="0.25">
      <c r="A30911">
        <v>1.5598567044688101</v>
      </c>
    </row>
    <row r="30912" spans="1:1" x14ac:dyDescent="0.25">
      <c r="A30912">
        <v>1.56034913609351</v>
      </c>
    </row>
    <row r="30913" spans="1:1" x14ac:dyDescent="0.25">
      <c r="A30913">
        <v>1.56084142404103</v>
      </c>
    </row>
    <row r="30914" spans="1:1" x14ac:dyDescent="0.25">
      <c r="A30914">
        <v>1.5613335661601699</v>
      </c>
    </row>
    <row r="30915" spans="1:1" x14ac:dyDescent="0.25">
      <c r="A30915">
        <v>1.5618255603109601</v>
      </c>
    </row>
    <row r="30916" spans="1:1" x14ac:dyDescent="0.25">
      <c r="A30916">
        <v>1.5623174043661101</v>
      </c>
    </row>
    <row r="30917" spans="1:1" x14ac:dyDescent="0.25">
      <c r="A30917">
        <v>1.56280909620985</v>
      </c>
    </row>
    <row r="30918" spans="1:1" x14ac:dyDescent="0.25">
      <c r="A30918">
        <v>1.5633006337381199</v>
      </c>
    </row>
    <row r="30919" spans="1:1" x14ac:dyDescent="0.25">
      <c r="A30919">
        <v>1.56379201485907</v>
      </c>
    </row>
    <row r="30920" spans="1:1" x14ac:dyDescent="0.25">
      <c r="A30920">
        <v>1.5642832374921301</v>
      </c>
    </row>
    <row r="30921" spans="1:1" x14ac:dyDescent="0.25">
      <c r="A30921">
        <v>1.56477429956889</v>
      </c>
    </row>
    <row r="30922" spans="1:1" x14ac:dyDescent="0.25">
      <c r="A30922">
        <v>1.5652651941259399</v>
      </c>
    </row>
    <row r="30923" spans="1:1" x14ac:dyDescent="0.25">
      <c r="A30923">
        <v>1.5657559289327401</v>
      </c>
    </row>
    <row r="30924" spans="1:1" x14ac:dyDescent="0.25">
      <c r="A30924">
        <v>1.5662464970476</v>
      </c>
    </row>
    <row r="30925" spans="1:1" x14ac:dyDescent="0.25">
      <c r="A30925">
        <v>1.5667368964482999</v>
      </c>
    </row>
    <row r="30926" spans="1:1" x14ac:dyDescent="0.25">
      <c r="A30926">
        <v>1.5672271251245899</v>
      </c>
    </row>
    <row r="30927" spans="1:1" x14ac:dyDescent="0.25">
      <c r="A30927">
        <v>1.5677171810775701</v>
      </c>
    </row>
    <row r="30928" spans="1:1" x14ac:dyDescent="0.25">
      <c r="A30928">
        <v>1.5682070623197799</v>
      </c>
    </row>
    <row r="30929" spans="1:1" x14ac:dyDescent="0.25">
      <c r="A30929">
        <v>1.5686967668752301</v>
      </c>
    </row>
    <row r="30930" spans="1:1" x14ac:dyDescent="0.25">
      <c r="A30930">
        <v>1.5691862927792299</v>
      </c>
    </row>
    <row r="30931" spans="1:1" x14ac:dyDescent="0.25">
      <c r="A30931">
        <v>1.56967563807878</v>
      </c>
    </row>
    <row r="30932" spans="1:1" x14ac:dyDescent="0.25">
      <c r="A30932">
        <v>1.57016480083198</v>
      </c>
    </row>
    <row r="30933" spans="1:1" x14ac:dyDescent="0.25">
      <c r="A30933">
        <v>1.57065377910823</v>
      </c>
    </row>
    <row r="30934" spans="1:1" x14ac:dyDescent="0.25">
      <c r="A30934">
        <v>1.5711425709883</v>
      </c>
    </row>
    <row r="30935" spans="1:1" x14ac:dyDescent="0.25">
      <c r="A30935">
        <v>1.57163117456389</v>
      </c>
    </row>
    <row r="30936" spans="1:1" x14ac:dyDescent="0.25">
      <c r="A30936">
        <v>1.57211958793845</v>
      </c>
    </row>
    <row r="30937" spans="1:1" x14ac:dyDescent="0.25">
      <c r="A30937">
        <v>1.57260780922636</v>
      </c>
    </row>
    <row r="30938" spans="1:1" x14ac:dyDescent="0.25">
      <c r="A30938">
        <v>1.5730958365527401</v>
      </c>
    </row>
    <row r="30939" spans="1:1" x14ac:dyDescent="0.25">
      <c r="A30939">
        <v>1.5735836680543001</v>
      </c>
    </row>
    <row r="30940" spans="1:1" x14ac:dyDescent="0.25">
      <c r="A30940">
        <v>1.5740713018785799</v>
      </c>
    </row>
    <row r="30941" spans="1:1" x14ac:dyDescent="0.25">
      <c r="A30941">
        <v>1.57455873618417</v>
      </c>
    </row>
    <row r="30942" spans="1:1" x14ac:dyDescent="0.25">
      <c r="A30942">
        <v>1.5750459691408001</v>
      </c>
    </row>
    <row r="30943" spans="1:1" x14ac:dyDescent="0.25">
      <c r="A30943">
        <v>1.5755329989287301</v>
      </c>
    </row>
    <row r="30944" spans="1:1" x14ac:dyDescent="0.25">
      <c r="A30944">
        <v>1.5760198188741199</v>
      </c>
    </row>
    <row r="30945" spans="1:1" x14ac:dyDescent="0.25">
      <c r="A30945">
        <v>1.5765064369122801</v>
      </c>
    </row>
    <row r="30946" spans="1:1" x14ac:dyDescent="0.25">
      <c r="A30946">
        <v>1.57699284638892</v>
      </c>
    </row>
    <row r="30947" spans="1:1" x14ac:dyDescent="0.25">
      <c r="A30947">
        <v>1.57747904552789</v>
      </c>
    </row>
    <row r="30948" spans="1:1" x14ac:dyDescent="0.25">
      <c r="A30948">
        <v>1.57796503256404</v>
      </c>
    </row>
    <row r="30949" spans="1:1" x14ac:dyDescent="0.25">
      <c r="A30949">
        <v>1.5784508057428801</v>
      </c>
    </row>
    <row r="30950" spans="1:1" x14ac:dyDescent="0.25">
      <c r="A30950">
        <v>1.5789363633203199</v>
      </c>
    </row>
    <row r="30951" spans="1:1" x14ac:dyDescent="0.25">
      <c r="A30951">
        <v>1.5794217035635301</v>
      </c>
    </row>
    <row r="30952" spans="1:1" x14ac:dyDescent="0.25">
      <c r="A30952">
        <v>1.57990682474985</v>
      </c>
    </row>
    <row r="30953" spans="1:1" x14ac:dyDescent="0.25">
      <c r="A30953">
        <v>1.5803917251675901</v>
      </c>
    </row>
    <row r="30954" spans="1:1" x14ac:dyDescent="0.25">
      <c r="A30954">
        <v>1.5808764031149201</v>
      </c>
    </row>
    <row r="30955" spans="1:1" x14ac:dyDescent="0.25">
      <c r="A30955">
        <v>1.58136085690134</v>
      </c>
    </row>
    <row r="30956" spans="1:1" x14ac:dyDescent="0.25">
      <c r="A30956">
        <v>1.5818450848466099</v>
      </c>
    </row>
    <row r="30957" spans="1:1" x14ac:dyDescent="0.25">
      <c r="A30957">
        <v>1.58232908528058</v>
      </c>
    </row>
    <row r="30958" spans="1:1" x14ac:dyDescent="0.25">
      <c r="A30958">
        <v>1.58281285654382</v>
      </c>
    </row>
    <row r="30959" spans="1:1" x14ac:dyDescent="0.25">
      <c r="A30959">
        <v>1.5832963969875899</v>
      </c>
    </row>
    <row r="30960" spans="1:1" x14ac:dyDescent="0.25">
      <c r="A30960">
        <v>1.58377970497271</v>
      </c>
    </row>
    <row r="30961" spans="1:1" x14ac:dyDescent="0.25">
      <c r="A30961">
        <v>1.5842627788710799</v>
      </c>
    </row>
    <row r="30962" spans="1:1" x14ac:dyDescent="0.25">
      <c r="A30962">
        <v>1.5847456170646199</v>
      </c>
    </row>
    <row r="30963" spans="1:1" x14ac:dyDescent="0.25">
      <c r="A30963">
        <v>1.5852282179452699</v>
      </c>
    </row>
    <row r="30964" spans="1:1" x14ac:dyDescent="0.25">
      <c r="A30964">
        <v>1.5857105799154401</v>
      </c>
    </row>
    <row r="30965" spans="1:1" x14ac:dyDescent="0.25">
      <c r="A30965">
        <v>1.5861927013877699</v>
      </c>
    </row>
    <row r="30966" spans="1:1" x14ac:dyDescent="0.25">
      <c r="A30966">
        <v>1.58667458078475</v>
      </c>
    </row>
    <row r="30967" spans="1:1" x14ac:dyDescent="0.25">
      <c r="A30967">
        <v>1.58715621172583</v>
      </c>
    </row>
    <row r="30968" spans="1:1" x14ac:dyDescent="0.25">
      <c r="A30968">
        <v>1.58763760228347</v>
      </c>
    </row>
    <row r="30969" spans="1:1" x14ac:dyDescent="0.25">
      <c r="A30969">
        <v>1.5881187460941899</v>
      </c>
    </row>
    <row r="30970" spans="1:1" x14ac:dyDescent="0.25">
      <c r="A30970">
        <v>1.5885996416211401</v>
      </c>
    </row>
    <row r="30971" spans="1:1" x14ac:dyDescent="0.25">
      <c r="A30971">
        <v>1.58908028733731</v>
      </c>
    </row>
    <row r="30972" spans="1:1" x14ac:dyDescent="0.25">
      <c r="A30972">
        <v>1.5895606817256001</v>
      </c>
    </row>
    <row r="30973" spans="1:1" x14ac:dyDescent="0.25">
      <c r="A30973">
        <v>1.59004082327846</v>
      </c>
    </row>
    <row r="30974" spans="1:1" x14ac:dyDescent="0.25">
      <c r="A30974">
        <v>1.5905207104988199</v>
      </c>
    </row>
    <row r="30975" spans="1:1" x14ac:dyDescent="0.25">
      <c r="A30975">
        <v>1.5910003418988901</v>
      </c>
    </row>
    <row r="30976" spans="1:1" x14ac:dyDescent="0.25">
      <c r="A30976">
        <v>1.5914797160010701</v>
      </c>
    </row>
    <row r="30977" spans="1:1" x14ac:dyDescent="0.25">
      <c r="A30977">
        <v>1.59195883133743</v>
      </c>
    </row>
    <row r="30978" spans="1:1" x14ac:dyDescent="0.25">
      <c r="A30978">
        <v>1.59243768644952</v>
      </c>
    </row>
    <row r="30979" spans="1:1" x14ac:dyDescent="0.25">
      <c r="A30979">
        <v>1.5929162798891101</v>
      </c>
    </row>
    <row r="30980" spans="1:1" x14ac:dyDescent="0.25">
      <c r="A30980">
        <v>1.59339461021726</v>
      </c>
    </row>
    <row r="30981" spans="1:1" x14ac:dyDescent="0.25">
      <c r="A30981">
        <v>1.5938726760045401</v>
      </c>
    </row>
    <row r="30982" spans="1:1" x14ac:dyDescent="0.25">
      <c r="A30982">
        <v>1.59435047583171</v>
      </c>
    </row>
    <row r="30983" spans="1:1" x14ac:dyDescent="0.25">
      <c r="A30983">
        <v>1.59482800828852</v>
      </c>
    </row>
    <row r="30984" spans="1:1" x14ac:dyDescent="0.25">
      <c r="A30984">
        <v>1.5953052719743801</v>
      </c>
    </row>
    <row r="30985" spans="1:1" x14ac:dyDescent="0.25">
      <c r="A30985">
        <v>1.5957822654985301</v>
      </c>
    </row>
    <row r="30986" spans="1:1" x14ac:dyDescent="0.25">
      <c r="A30986">
        <v>1.59625898747938</v>
      </c>
    </row>
    <row r="30987" spans="1:1" x14ac:dyDescent="0.25">
      <c r="A30987">
        <v>1.59673543654467</v>
      </c>
    </row>
    <row r="30988" spans="1:1" x14ac:dyDescent="0.25">
      <c r="A30988">
        <v>1.59721161133209</v>
      </c>
    </row>
    <row r="30989" spans="1:1" x14ac:dyDescent="0.25">
      <c r="A30989">
        <v>1.5976875104877699</v>
      </c>
    </row>
    <row r="30990" spans="1:1" x14ac:dyDescent="0.25">
      <c r="A30990">
        <v>1.5981631279150701</v>
      </c>
    </row>
    <row r="30991" spans="1:1" x14ac:dyDescent="0.25">
      <c r="A30991">
        <v>1.59863847178826</v>
      </c>
    </row>
    <row r="30992" spans="1:1" x14ac:dyDescent="0.25">
      <c r="A30992">
        <v>1.59911353602602</v>
      </c>
    </row>
    <row r="30993" spans="1:1" x14ac:dyDescent="0.25">
      <c r="A30993">
        <v>1.5995883193122</v>
      </c>
    </row>
    <row r="30994" spans="1:1" x14ac:dyDescent="0.25">
      <c r="A30994">
        <v>1.6000628203399601</v>
      </c>
    </row>
    <row r="30995" spans="1:1" x14ac:dyDescent="0.25">
      <c r="A30995">
        <v>1.6005370378113299</v>
      </c>
    </row>
    <row r="30996" spans="1:1" x14ac:dyDescent="0.25">
      <c r="A30996">
        <v>1.60101097043778</v>
      </c>
    </row>
    <row r="30997" spans="1:1" x14ac:dyDescent="0.25">
      <c r="A30997">
        <v>1.6014846169398</v>
      </c>
    </row>
    <row r="30998" spans="1:1" x14ac:dyDescent="0.25">
      <c r="A30998">
        <v>1.6019579760470899</v>
      </c>
    </row>
    <row r="30999" spans="1:1" x14ac:dyDescent="0.25">
      <c r="A30999">
        <v>1.60243104649806</v>
      </c>
    </row>
    <row r="31000" spans="1:1" x14ac:dyDescent="0.25">
      <c r="A31000">
        <v>1.6029038270404401</v>
      </c>
    </row>
    <row r="31001" spans="1:1" x14ac:dyDescent="0.25">
      <c r="A31001">
        <v>1.60337631643067</v>
      </c>
    </row>
    <row r="31002" spans="1:1" x14ac:dyDescent="0.25">
      <c r="A31002">
        <v>1.60384851343447</v>
      </c>
    </row>
    <row r="31003" spans="1:1" x14ac:dyDescent="0.25">
      <c r="A31003">
        <v>1.6043204168263101</v>
      </c>
    </row>
    <row r="31004" spans="1:1" x14ac:dyDescent="0.25">
      <c r="A31004">
        <v>1.60479202538954</v>
      </c>
    </row>
    <row r="31005" spans="1:1" x14ac:dyDescent="0.25">
      <c r="A31005">
        <v>1.60526333791625</v>
      </c>
    </row>
    <row r="31006" spans="1:1" x14ac:dyDescent="0.25">
      <c r="A31006">
        <v>1.6057343532075099</v>
      </c>
    </row>
    <row r="31007" spans="1:1" x14ac:dyDescent="0.25">
      <c r="A31007">
        <v>1.60620507007317</v>
      </c>
    </row>
    <row r="31008" spans="1:1" x14ac:dyDescent="0.25">
      <c r="A31008">
        <v>1.60667548733171</v>
      </c>
    </row>
    <row r="31009" spans="1:1" x14ac:dyDescent="0.25">
      <c r="A31009">
        <v>1.60714560381055</v>
      </c>
    </row>
    <row r="31010" spans="1:1" x14ac:dyDescent="0.25">
      <c r="A31010">
        <v>1.60761541834552</v>
      </c>
    </row>
    <row r="31011" spans="1:1" x14ac:dyDescent="0.25">
      <c r="A31011">
        <v>1.60808492978134</v>
      </c>
    </row>
    <row r="31012" spans="1:1" x14ac:dyDescent="0.25">
      <c r="A31012">
        <v>1.6085541369712599</v>
      </c>
    </row>
    <row r="31013" spans="1:1" x14ac:dyDescent="0.25">
      <c r="A31013">
        <v>1.6090230340914999</v>
      </c>
    </row>
    <row r="31014" spans="1:1" x14ac:dyDescent="0.25">
      <c r="A31014">
        <v>1.6094916293869099</v>
      </c>
    </row>
    <row r="31015" spans="1:1" x14ac:dyDescent="0.25">
      <c r="A31015">
        <v>1.6099599170477801</v>
      </c>
    </row>
    <row r="31016" spans="1:1" x14ac:dyDescent="0.25">
      <c r="A31016">
        <v>1.6104278959615901</v>
      </c>
    </row>
    <row r="31017" spans="1:1" x14ac:dyDescent="0.25">
      <c r="A31017">
        <v>1.6108955650241099</v>
      </c>
    </row>
    <row r="31018" spans="1:1" x14ac:dyDescent="0.25">
      <c r="A31018">
        <v>1.61136292313991</v>
      </c>
    </row>
    <row r="31019" spans="1:1" x14ac:dyDescent="0.25">
      <c r="A31019">
        <v>1.6118299692218301</v>
      </c>
    </row>
    <row r="31020" spans="1:1" x14ac:dyDescent="0.25">
      <c r="A31020">
        <v>1.6122967021908401</v>
      </c>
    </row>
    <row r="31021" spans="1:1" x14ac:dyDescent="0.25">
      <c r="A31021">
        <v>1.61276312097666</v>
      </c>
    </row>
    <row r="31022" spans="1:1" x14ac:dyDescent="0.25">
      <c r="A31022">
        <v>1.6132292245169999</v>
      </c>
    </row>
    <row r="31023" spans="1:1" x14ac:dyDescent="0.25">
      <c r="A31023">
        <v>1.6136950117581901</v>
      </c>
    </row>
    <row r="31024" spans="1:1" x14ac:dyDescent="0.25">
      <c r="A31024">
        <v>1.61416048165434</v>
      </c>
    </row>
    <row r="31025" spans="1:1" x14ac:dyDescent="0.25">
      <c r="A31025">
        <v>1.61462563316824</v>
      </c>
    </row>
    <row r="31026" spans="1:1" x14ac:dyDescent="0.25">
      <c r="A31026">
        <v>1.6150904652706699</v>
      </c>
    </row>
    <row r="31027" spans="1:1" x14ac:dyDescent="0.25">
      <c r="A31027">
        <v>1.6155549769406301</v>
      </c>
    </row>
    <row r="31028" spans="1:1" x14ac:dyDescent="0.25">
      <c r="A31028">
        <v>1.61601916716516</v>
      </c>
    </row>
    <row r="31029" spans="1:1" x14ac:dyDescent="0.25">
      <c r="A31029">
        <v>1.6164830349395101</v>
      </c>
    </row>
    <row r="31030" spans="1:1" x14ac:dyDescent="0.25">
      <c r="A31030">
        <v>1.6169465792669899</v>
      </c>
    </row>
    <row r="31031" spans="1:1" x14ac:dyDescent="0.25">
      <c r="A31031">
        <v>1.6174097991588401</v>
      </c>
    </row>
    <row r="31032" spans="1:1" x14ac:dyDescent="0.25">
      <c r="A31032">
        <v>1.61787269363457</v>
      </c>
    </row>
    <row r="31033" spans="1:1" x14ac:dyDescent="0.25">
      <c r="A31033">
        <v>1.6183352617212701</v>
      </c>
    </row>
    <row r="31034" spans="1:1" x14ac:dyDescent="0.25">
      <c r="A31034">
        <v>1.6187975024544301</v>
      </c>
    </row>
    <row r="31035" spans="1:1" x14ac:dyDescent="0.25">
      <c r="A31035">
        <v>1.61925941026112</v>
      </c>
    </row>
    <row r="31036" spans="1:1" x14ac:dyDescent="0.25">
      <c r="A31036">
        <v>1.61972099342759</v>
      </c>
    </row>
    <row r="31037" spans="1:1" x14ac:dyDescent="0.25">
      <c r="A31037">
        <v>1.62018224639382</v>
      </c>
    </row>
    <row r="31038" spans="1:1" x14ac:dyDescent="0.25">
      <c r="A31038">
        <v>1.6206431682261999</v>
      </c>
    </row>
    <row r="31039" spans="1:1" x14ac:dyDescent="0.25">
      <c r="A31039">
        <v>1.62110375799957</v>
      </c>
    </row>
    <row r="31040" spans="1:1" x14ac:dyDescent="0.25">
      <c r="A31040">
        <v>1.62156401479632</v>
      </c>
    </row>
    <row r="31041" spans="1:1" x14ac:dyDescent="0.25">
      <c r="A31041">
        <v>1.62202393770646</v>
      </c>
    </row>
    <row r="31042" spans="1:1" x14ac:dyDescent="0.25">
      <c r="A31042">
        <v>1.62248352582787</v>
      </c>
    </row>
    <row r="31043" spans="1:1" x14ac:dyDescent="0.25">
      <c r="A31043">
        <v>1.6229427782657599</v>
      </c>
    </row>
    <row r="31044" spans="1:1" x14ac:dyDescent="0.25">
      <c r="A31044">
        <v>1.6234016941337299</v>
      </c>
    </row>
    <row r="31045" spans="1:1" x14ac:dyDescent="0.25">
      <c r="A31045">
        <v>1.6238602725523299</v>
      </c>
    </row>
    <row r="31046" spans="1:1" x14ac:dyDescent="0.25">
      <c r="A31046">
        <v>1.62431851264994</v>
      </c>
    </row>
    <row r="31047" spans="1:1" x14ac:dyDescent="0.25">
      <c r="A31047">
        <v>1.62477641356249</v>
      </c>
    </row>
    <row r="31048" spans="1:1" x14ac:dyDescent="0.25">
      <c r="A31048">
        <v>1.6252339744334501</v>
      </c>
    </row>
    <row r="31049" spans="1:1" x14ac:dyDescent="0.25">
      <c r="A31049">
        <v>1.6256911944138499</v>
      </c>
    </row>
    <row r="31050" spans="1:1" x14ac:dyDescent="0.25">
      <c r="A31050">
        <v>1.62614807266214</v>
      </c>
    </row>
    <row r="31051" spans="1:1" x14ac:dyDescent="0.25">
      <c r="A31051">
        <v>1.62660460834424</v>
      </c>
    </row>
    <row r="31052" spans="1:1" x14ac:dyDescent="0.25">
      <c r="A31052">
        <v>1.62706080063369</v>
      </c>
    </row>
    <row r="31053" spans="1:1" x14ac:dyDescent="0.25">
      <c r="A31053">
        <v>1.62751664871077</v>
      </c>
    </row>
    <row r="31054" spans="1:1" x14ac:dyDescent="0.25">
      <c r="A31054">
        <v>1.6279721517641801</v>
      </c>
    </row>
    <row r="31055" spans="1:1" x14ac:dyDescent="0.25">
      <c r="A31055">
        <v>1.62842730898871</v>
      </c>
    </row>
    <row r="31056" spans="1:1" x14ac:dyDescent="0.25">
      <c r="A31056">
        <v>1.6288821195877301</v>
      </c>
    </row>
    <row r="31057" spans="1:1" x14ac:dyDescent="0.25">
      <c r="A31057">
        <v>1.62933658277078</v>
      </c>
    </row>
    <row r="31058" spans="1:1" x14ac:dyDescent="0.25">
      <c r="A31058">
        <v>1.6297906932175601</v>
      </c>
    </row>
    <row r="31059" spans="1:1" x14ac:dyDescent="0.25">
      <c r="A31059">
        <v>1.6302444592316601</v>
      </c>
    </row>
    <row r="31060" spans="1:1" x14ac:dyDescent="0.25">
      <c r="A31060">
        <v>1.63069787550352</v>
      </c>
    </row>
    <row r="31061" spans="1:1" x14ac:dyDescent="0.25">
      <c r="A31061">
        <v>1.63115094127204</v>
      </c>
    </row>
    <row r="31062" spans="1:1" x14ac:dyDescent="0.25">
      <c r="A31062">
        <v>1.63160365578311</v>
      </c>
    </row>
    <row r="31063" spans="1:1" x14ac:dyDescent="0.25">
      <c r="A31063">
        <v>1.6320560182898101</v>
      </c>
    </row>
    <row r="31064" spans="1:1" x14ac:dyDescent="0.25">
      <c r="A31064">
        <v>1.6325080280525699</v>
      </c>
    </row>
    <row r="31065" spans="1:1" x14ac:dyDescent="0.25">
      <c r="A31065">
        <v>1.6329596843381999</v>
      </c>
    </row>
    <row r="31066" spans="1:1" x14ac:dyDescent="0.25">
      <c r="A31066">
        <v>1.6334109864214801</v>
      </c>
    </row>
    <row r="31067" spans="1:1" x14ac:dyDescent="0.25">
      <c r="A31067">
        <v>1.6338619335834399</v>
      </c>
    </row>
    <row r="31068" spans="1:1" x14ac:dyDescent="0.25">
      <c r="A31068">
        <v>1.6343125251123301</v>
      </c>
    </row>
    <row r="31069" spans="1:1" x14ac:dyDescent="0.25">
      <c r="A31069">
        <v>1.6347627603033601</v>
      </c>
    </row>
    <row r="31070" spans="1:1" x14ac:dyDescent="0.25">
      <c r="A31070">
        <v>1.6352126384586101</v>
      </c>
    </row>
    <row r="31071" spans="1:1" x14ac:dyDescent="0.25">
      <c r="A31071">
        <v>1.6356621588871001</v>
      </c>
    </row>
    <row r="31072" spans="1:1" x14ac:dyDescent="0.25">
      <c r="A31072">
        <v>1.63611132090469</v>
      </c>
    </row>
    <row r="31073" spans="1:1" x14ac:dyDescent="0.25">
      <c r="A31073">
        <v>1.6365601238340099</v>
      </c>
    </row>
    <row r="31074" spans="1:1" x14ac:dyDescent="0.25">
      <c r="A31074">
        <v>1.63700856700485</v>
      </c>
    </row>
    <row r="31075" spans="1:1" x14ac:dyDescent="0.25">
      <c r="A31075">
        <v>1.6374566497531799</v>
      </c>
    </row>
    <row r="31076" spans="1:1" x14ac:dyDescent="0.25">
      <c r="A31076">
        <v>1.63790437142212</v>
      </c>
    </row>
    <row r="31077" spans="1:1" x14ac:dyDescent="0.25">
      <c r="A31077">
        <v>1.63835173136135</v>
      </c>
    </row>
    <row r="31078" spans="1:1" x14ac:dyDescent="0.25">
      <c r="A31078">
        <v>1.6387987289274599</v>
      </c>
    </row>
    <row r="31079" spans="1:1" x14ac:dyDescent="0.25">
      <c r="A31079">
        <v>1.6392453634835999</v>
      </c>
    </row>
    <row r="31080" spans="1:1" x14ac:dyDescent="0.25">
      <c r="A31080">
        <v>1.63969163439926</v>
      </c>
    </row>
    <row r="31081" spans="1:1" x14ac:dyDescent="0.25">
      <c r="A31081">
        <v>1.64013753659549</v>
      </c>
    </row>
    <row r="31082" spans="1:1" x14ac:dyDescent="0.25">
      <c r="A31082">
        <v>1.6405830783700901</v>
      </c>
    </row>
    <row r="31083" spans="1:1" x14ac:dyDescent="0.25">
      <c r="A31083">
        <v>1.6410282546533901</v>
      </c>
    </row>
    <row r="31084" spans="1:1" x14ac:dyDescent="0.25">
      <c r="A31084">
        <v>1.6414730648414599</v>
      </c>
    </row>
    <row r="31085" spans="1:1" x14ac:dyDescent="0.25">
      <c r="A31085">
        <v>1.64191750833681</v>
      </c>
    </row>
    <row r="31086" spans="1:1" x14ac:dyDescent="0.25">
      <c r="A31086">
        <v>1.64236158454852</v>
      </c>
    </row>
    <row r="31087" spans="1:1" x14ac:dyDescent="0.25">
      <c r="A31087">
        <v>1.6428052928921999</v>
      </c>
    </row>
    <row r="31088" spans="1:1" x14ac:dyDescent="0.25">
      <c r="A31088">
        <v>1.6432486327899001</v>
      </c>
    </row>
    <row r="31089" spans="1:1" x14ac:dyDescent="0.25">
      <c r="A31089">
        <v>1.64369160366977</v>
      </c>
    </row>
    <row r="31090" spans="1:1" x14ac:dyDescent="0.25">
      <c r="A31090">
        <v>1.6441342049668199</v>
      </c>
    </row>
    <row r="31091" spans="1:1" x14ac:dyDescent="0.25">
      <c r="A31091">
        <v>1.64457643612211</v>
      </c>
    </row>
    <row r="31092" spans="1:1" x14ac:dyDescent="0.25">
      <c r="A31092">
        <v>1.6450182965829701</v>
      </c>
    </row>
    <row r="31093" spans="1:1" x14ac:dyDescent="0.25">
      <c r="A31093">
        <v>1.6454597858032101</v>
      </c>
    </row>
    <row r="31094" spans="1:1" x14ac:dyDescent="0.25">
      <c r="A31094">
        <v>1.64590090324289</v>
      </c>
    </row>
    <row r="31095" spans="1:1" x14ac:dyDescent="0.25">
      <c r="A31095">
        <v>1.6463416483682001</v>
      </c>
    </row>
    <row r="31096" spans="1:1" x14ac:dyDescent="0.25">
      <c r="A31096">
        <v>1.6467820206517401</v>
      </c>
    </row>
    <row r="31097" spans="1:1" x14ac:dyDescent="0.25">
      <c r="A31097">
        <v>1.6472220195723499</v>
      </c>
    </row>
    <row r="31098" spans="1:1" x14ac:dyDescent="0.25">
      <c r="A31098">
        <v>1.6476616446144801</v>
      </c>
    </row>
    <row r="31099" spans="1:1" x14ac:dyDescent="0.25">
      <c r="A31099">
        <v>1.64810089526945</v>
      </c>
    </row>
    <row r="31100" spans="1:1" x14ac:dyDescent="0.25">
      <c r="A31100">
        <v>1.64853977103448</v>
      </c>
    </row>
    <row r="31101" spans="1:1" x14ac:dyDescent="0.25">
      <c r="A31101">
        <v>1.6489782714126699</v>
      </c>
    </row>
    <row r="31102" spans="1:1" x14ac:dyDescent="0.25">
      <c r="A31102">
        <v>1.64941639591324</v>
      </c>
    </row>
    <row r="31103" spans="1:1" x14ac:dyDescent="0.25">
      <c r="A31103">
        <v>1.64985413967796</v>
      </c>
    </row>
    <row r="31104" spans="1:1" x14ac:dyDescent="0.25">
      <c r="A31104">
        <v>1.65029151097954</v>
      </c>
    </row>
    <row r="31105" spans="1:1" x14ac:dyDescent="0.25">
      <c r="A31105">
        <v>1.65072850496779</v>
      </c>
    </row>
    <row r="31106" spans="1:1" x14ac:dyDescent="0.25">
      <c r="A31106">
        <v>1.65116512117614</v>
      </c>
    </row>
    <row r="31107" spans="1:1" x14ac:dyDescent="0.25">
      <c r="A31107">
        <v>1.65160135914391</v>
      </c>
    </row>
    <row r="31108" spans="1:1" x14ac:dyDescent="0.25">
      <c r="A31108">
        <v>1.6520372184162</v>
      </c>
    </row>
    <row r="31109" spans="1:1" x14ac:dyDescent="0.25">
      <c r="A31109">
        <v>1.6524726985442799</v>
      </c>
    </row>
    <row r="31110" spans="1:1" x14ac:dyDescent="0.25">
      <c r="A31110">
        <v>1.6529077990850201</v>
      </c>
    </row>
    <row r="31111" spans="1:1" x14ac:dyDescent="0.25">
      <c r="A31111">
        <v>1.6533425196012901</v>
      </c>
    </row>
    <row r="31112" spans="1:1" x14ac:dyDescent="0.25">
      <c r="A31112">
        <v>1.6537768596620701</v>
      </c>
    </row>
    <row r="31113" spans="1:1" x14ac:dyDescent="0.25">
      <c r="A31113">
        <v>1.6542108188413001</v>
      </c>
    </row>
    <row r="31114" spans="1:1" x14ac:dyDescent="0.25">
      <c r="A31114">
        <v>1.65464439671964</v>
      </c>
    </row>
    <row r="31115" spans="1:1" x14ac:dyDescent="0.25">
      <c r="A31115">
        <v>1.65507759288298</v>
      </c>
    </row>
    <row r="31116" spans="1:1" x14ac:dyDescent="0.25">
      <c r="A31116">
        <v>1.65551040692305</v>
      </c>
    </row>
    <row r="31117" spans="1:1" x14ac:dyDescent="0.25">
      <c r="A31117">
        <v>1.6559428384374399</v>
      </c>
    </row>
    <row r="31118" spans="1:1" x14ac:dyDescent="0.25">
      <c r="A31118">
        <v>1.6563748870291399</v>
      </c>
    </row>
    <row r="31119" spans="1:1" x14ac:dyDescent="0.25">
      <c r="A31119">
        <v>1.6568065523066799</v>
      </c>
    </row>
    <row r="31120" spans="1:1" x14ac:dyDescent="0.25">
      <c r="A31120">
        <v>1.6572378338848099</v>
      </c>
    </row>
    <row r="31121" spans="1:1" x14ac:dyDescent="0.25">
      <c r="A31121">
        <v>1.65766873138339</v>
      </c>
    </row>
    <row r="31122" spans="1:1" x14ac:dyDescent="0.25">
      <c r="A31122">
        <v>1.6580992444279701</v>
      </c>
    </row>
    <row r="31123" spans="1:1" x14ac:dyDescent="0.25">
      <c r="A31123">
        <v>1.6585293726500401</v>
      </c>
    </row>
    <row r="31124" spans="1:1" x14ac:dyDescent="0.25">
      <c r="A31124">
        <v>1.65895911568572</v>
      </c>
    </row>
    <row r="31125" spans="1:1" x14ac:dyDescent="0.25">
      <c r="A31125">
        <v>1.65938847317764</v>
      </c>
    </row>
    <row r="31126" spans="1:1" x14ac:dyDescent="0.25">
      <c r="A31126">
        <v>1.6598174404870201</v>
      </c>
    </row>
    <row r="31127" spans="1:1" x14ac:dyDescent="0.25">
      <c r="A31127">
        <v>1.6602460258435501</v>
      </c>
    </row>
    <row r="31128" spans="1:1" x14ac:dyDescent="0.25">
      <c r="A31128">
        <v>1.6606742246156301</v>
      </c>
    </row>
    <row r="31129" spans="1:1" x14ac:dyDescent="0.25">
      <c r="A31129">
        <v>1.6611020364672699</v>
      </c>
    </row>
    <row r="31130" spans="1:1" x14ac:dyDescent="0.25">
      <c r="A31130">
        <v>1.6615294610678799</v>
      </c>
    </row>
    <row r="31131" spans="1:1" x14ac:dyDescent="0.25">
      <c r="A31131">
        <v>1.66195649809213</v>
      </c>
    </row>
    <row r="31132" spans="1:1" x14ac:dyDescent="0.25">
      <c r="A31132">
        <v>1.6623831472203701</v>
      </c>
    </row>
    <row r="31133" spans="1:1" x14ac:dyDescent="0.25">
      <c r="A31133">
        <v>1.6628094081379201</v>
      </c>
    </row>
    <row r="31134" spans="1:1" x14ac:dyDescent="0.25">
      <c r="A31134">
        <v>1.6632352805355199</v>
      </c>
    </row>
    <row r="31135" spans="1:1" x14ac:dyDescent="0.25">
      <c r="A31135">
        <v>1.6636607641093</v>
      </c>
    </row>
    <row r="31136" spans="1:1" x14ac:dyDescent="0.25">
      <c r="A31136">
        <v>1.6640858585605101</v>
      </c>
    </row>
    <row r="31137" spans="1:1" x14ac:dyDescent="0.25">
      <c r="A31137">
        <v>1.66451056359545</v>
      </c>
    </row>
    <row r="31138" spans="1:1" x14ac:dyDescent="0.25">
      <c r="A31138">
        <v>1.6649348789263301</v>
      </c>
    </row>
    <row r="31139" spans="1:1" x14ac:dyDescent="0.25">
      <c r="A31139">
        <v>1.6653588042696199</v>
      </c>
    </row>
    <row r="31140" spans="1:1" x14ac:dyDescent="0.25">
      <c r="A31140">
        <v>1.66578233934769</v>
      </c>
    </row>
    <row r="31141" spans="1:1" x14ac:dyDescent="0.25">
      <c r="A31141">
        <v>1.6662054838877001</v>
      </c>
    </row>
    <row r="31142" spans="1:1" x14ac:dyDescent="0.25">
      <c r="A31142">
        <v>1.6666282376219199</v>
      </c>
    </row>
    <row r="31143" spans="1:1" x14ac:dyDescent="0.25">
      <c r="A31143">
        <v>1.6670506002880301</v>
      </c>
    </row>
    <row r="31144" spans="1:1" x14ac:dyDescent="0.25">
      <c r="A31144">
        <v>1.6674725716282699</v>
      </c>
    </row>
    <row r="31145" spans="1:1" x14ac:dyDescent="0.25">
      <c r="A31145">
        <v>1.6678941513905801</v>
      </c>
    </row>
    <row r="31146" spans="1:1" x14ac:dyDescent="0.25">
      <c r="A31146">
        <v>1.6683153393271699</v>
      </c>
    </row>
    <row r="31147" spans="1:1" x14ac:dyDescent="0.25">
      <c r="A31147">
        <v>1.66873613519589</v>
      </c>
    </row>
    <row r="31148" spans="1:1" x14ac:dyDescent="0.25">
      <c r="A31148">
        <v>1.66915653875949</v>
      </c>
    </row>
    <row r="31149" spans="1:1" x14ac:dyDescent="0.25">
      <c r="A31149">
        <v>1.66957654558862</v>
      </c>
    </row>
    <row r="31150" spans="1:1" x14ac:dyDescent="0.25">
      <c r="A31150">
        <v>1.66999616385311</v>
      </c>
    </row>
    <row r="31151" spans="1:1" x14ac:dyDescent="0.25">
      <c r="A31151">
        <v>1.67041538913004</v>
      </c>
    </row>
    <row r="31152" spans="1:1" x14ac:dyDescent="0.25">
      <c r="A31152">
        <v>1.6708342212015801</v>
      </c>
    </row>
    <row r="31153" spans="1:1" x14ac:dyDescent="0.25">
      <c r="A31153">
        <v>1.67125265985486</v>
      </c>
    </row>
    <row r="31154" spans="1:1" x14ac:dyDescent="0.25">
      <c r="A31154">
        <v>1.6716707048821</v>
      </c>
    </row>
    <row r="31155" spans="1:1" x14ac:dyDescent="0.25">
      <c r="A31155">
        <v>1.6720883560802799</v>
      </c>
    </row>
    <row r="31156" spans="1:1" x14ac:dyDescent="0.25">
      <c r="A31156">
        <v>1.6725056132510201</v>
      </c>
    </row>
    <row r="31157" spans="1:1" x14ac:dyDescent="0.25">
      <c r="A31157">
        <v>1.6729224762008901</v>
      </c>
    </row>
    <row r="31158" spans="1:1" x14ac:dyDescent="0.25">
      <c r="A31158">
        <v>1.6733389447412901</v>
      </c>
    </row>
    <row r="31159" spans="1:1" x14ac:dyDescent="0.25">
      <c r="A31159">
        <v>1.67375501868792</v>
      </c>
    </row>
    <row r="31160" spans="1:1" x14ac:dyDescent="0.25">
      <c r="A31160">
        <v>1.6741706978620401</v>
      </c>
    </row>
    <row r="31161" spans="1:1" x14ac:dyDescent="0.25">
      <c r="A31161">
        <v>1.6745859820887701</v>
      </c>
    </row>
    <row r="31162" spans="1:1" x14ac:dyDescent="0.25">
      <c r="A31162">
        <v>1.67500087119832</v>
      </c>
    </row>
    <row r="31163" spans="1:1" x14ac:dyDescent="0.25">
      <c r="A31163">
        <v>1.67541536502566</v>
      </c>
    </row>
    <row r="31164" spans="1:1" x14ac:dyDescent="0.25">
      <c r="A31164">
        <v>1.6758294634103501</v>
      </c>
    </row>
    <row r="31165" spans="1:1" x14ac:dyDescent="0.25">
      <c r="A31165">
        <v>1.6762431661961901</v>
      </c>
    </row>
    <row r="31166" spans="1:1" x14ac:dyDescent="0.25">
      <c r="A31166">
        <v>1.6766564732321501</v>
      </c>
    </row>
    <row r="31167" spans="1:1" x14ac:dyDescent="0.25">
      <c r="A31167">
        <v>1.67706938437141</v>
      </c>
    </row>
    <row r="31168" spans="1:1" x14ac:dyDescent="0.25">
      <c r="A31168">
        <v>1.6774818994718099</v>
      </c>
    </row>
    <row r="31169" spans="1:1" x14ac:dyDescent="0.25">
      <c r="A31169">
        <v>1.6778940183956801</v>
      </c>
    </row>
    <row r="31170" spans="1:1" x14ac:dyDescent="0.25">
      <c r="A31170">
        <v>1.6783057410101201</v>
      </c>
    </row>
    <row r="31171" spans="1:1" x14ac:dyDescent="0.25">
      <c r="A31171">
        <v>1.6787170671863101</v>
      </c>
    </row>
    <row r="31172" spans="1:1" x14ac:dyDescent="0.25">
      <c r="A31172">
        <v>1.6791279926943701</v>
      </c>
    </row>
    <row r="31173" spans="1:1" x14ac:dyDescent="0.25">
      <c r="A31173">
        <v>1.6795385256305499</v>
      </c>
    </row>
    <row r="31174" spans="1:1" x14ac:dyDescent="0.25">
      <c r="A31174">
        <v>1.6799486617694599</v>
      </c>
    </row>
    <row r="31175" spans="1:1" x14ac:dyDescent="0.25">
      <c r="A31175">
        <v>1.6803584010004899</v>
      </c>
    </row>
    <row r="31176" spans="1:1" x14ac:dyDescent="0.25">
      <c r="A31176">
        <v>1.6807677432172301</v>
      </c>
    </row>
    <row r="31177" spans="1:1" x14ac:dyDescent="0.25">
      <c r="A31177">
        <v>1.68117668831767</v>
      </c>
    </row>
    <row r="31178" spans="1:1" x14ac:dyDescent="0.25">
      <c r="A31178">
        <v>1.68158523620403</v>
      </c>
    </row>
    <row r="31179" spans="1:1" x14ac:dyDescent="0.25">
      <c r="A31179">
        <v>1.68199338678317</v>
      </c>
    </row>
    <row r="31180" spans="1:1" x14ac:dyDescent="0.25">
      <c r="A31180">
        <v>1.6824011399658501</v>
      </c>
    </row>
    <row r="31181" spans="1:1" x14ac:dyDescent="0.25">
      <c r="A31181">
        <v>1.6828084956676701</v>
      </c>
    </row>
    <row r="31182" spans="1:1" x14ac:dyDescent="0.25">
      <c r="A31182">
        <v>1.6832154538078801</v>
      </c>
    </row>
    <row r="31183" spans="1:1" x14ac:dyDescent="0.25">
      <c r="A31183">
        <v>1.68362201431061</v>
      </c>
    </row>
    <row r="31184" spans="1:1" x14ac:dyDescent="0.25">
      <c r="A31184">
        <v>1.68402817710372</v>
      </c>
    </row>
    <row r="31185" spans="1:1" x14ac:dyDescent="0.25">
      <c r="A31185">
        <v>1.68443394211949</v>
      </c>
    </row>
    <row r="31186" spans="1:1" x14ac:dyDescent="0.25">
      <c r="A31186">
        <v>1.6848393092945</v>
      </c>
    </row>
    <row r="31187" spans="1:1" x14ac:dyDescent="0.25">
      <c r="A31187">
        <v>1.68524427856931</v>
      </c>
    </row>
    <row r="31188" spans="1:1" x14ac:dyDescent="0.25">
      <c r="A31188">
        <v>1.6856488498889699</v>
      </c>
    </row>
    <row r="31189" spans="1:1" x14ac:dyDescent="0.25">
      <c r="A31189">
        <v>1.6860530232022499</v>
      </c>
    </row>
    <row r="31190" spans="1:1" x14ac:dyDescent="0.25">
      <c r="A31190">
        <v>1.6864567984621801</v>
      </c>
    </row>
    <row r="31191" spans="1:1" x14ac:dyDescent="0.25">
      <c r="A31191">
        <v>1.6868601756260799</v>
      </c>
    </row>
    <row r="31192" spans="1:1" x14ac:dyDescent="0.25">
      <c r="A31192">
        <v>1.68726315465539</v>
      </c>
    </row>
    <row r="31193" spans="1:1" x14ac:dyDescent="0.25">
      <c r="A31193">
        <v>1.6876657355150699</v>
      </c>
    </row>
    <row r="31194" spans="1:1" x14ac:dyDescent="0.25">
      <c r="A31194">
        <v>1.68806791415631</v>
      </c>
    </row>
    <row r="31195" spans="1:1" x14ac:dyDescent="0.25">
      <c r="A31195">
        <v>1.6884696985935499</v>
      </c>
    </row>
    <row r="31196" spans="1:1" x14ac:dyDescent="0.25">
      <c r="A31196">
        <v>1.6888710847814199</v>
      </c>
    </row>
    <row r="31197" spans="1:1" x14ac:dyDescent="0.25">
      <c r="A31197">
        <v>1.68927207270152</v>
      </c>
    </row>
    <row r="31198" spans="1:1" x14ac:dyDescent="0.25">
      <c r="A31198">
        <v>1.68967266233924</v>
      </c>
    </row>
    <row r="31199" spans="1:1" x14ac:dyDescent="0.25">
      <c r="A31199">
        <v>1.69007285368391</v>
      </c>
    </row>
    <row r="31200" spans="1:1" x14ac:dyDescent="0.25">
      <c r="A31200">
        <v>1.69047264672885</v>
      </c>
    </row>
    <row r="31201" spans="1:1" x14ac:dyDescent="0.25">
      <c r="A31201">
        <v>1.6908720414710301</v>
      </c>
    </row>
    <row r="31202" spans="1:1" x14ac:dyDescent="0.25">
      <c r="A31202">
        <v>1.6912710379117699</v>
      </c>
    </row>
    <row r="31203" spans="1:1" x14ac:dyDescent="0.25">
      <c r="A31203">
        <v>1.69166963605598</v>
      </c>
    </row>
    <row r="31204" spans="1:1" x14ac:dyDescent="0.25">
      <c r="A31204">
        <v>1.69206783591235</v>
      </c>
    </row>
    <row r="31205" spans="1:1" x14ac:dyDescent="0.25">
      <c r="A31205">
        <v>1.69246563749363</v>
      </c>
    </row>
    <row r="31206" spans="1:1" x14ac:dyDescent="0.25">
      <c r="A31206">
        <v>1.69286304081645</v>
      </c>
    </row>
    <row r="31207" spans="1:1" x14ac:dyDescent="0.25">
      <c r="A31207">
        <v>1.6932600459007601</v>
      </c>
    </row>
    <row r="31208" spans="1:1" x14ac:dyDescent="0.25">
      <c r="A31208">
        <v>1.6936566527708801</v>
      </c>
    </row>
    <row r="31209" spans="1:1" x14ac:dyDescent="0.25">
      <c r="A31209">
        <v>1.69405286145455</v>
      </c>
    </row>
    <row r="31210" spans="1:1" x14ac:dyDescent="0.25">
      <c r="A31210">
        <v>1.6944486719832701</v>
      </c>
    </row>
    <row r="31211" spans="1:1" x14ac:dyDescent="0.25">
      <c r="A31211">
        <v>1.6948440843925201</v>
      </c>
    </row>
    <row r="31212" spans="1:1" x14ac:dyDescent="0.25">
      <c r="A31212">
        <v>1.6952390987214301</v>
      </c>
    </row>
    <row r="31213" spans="1:1" x14ac:dyDescent="0.25">
      <c r="A31213">
        <v>1.69563371501253</v>
      </c>
    </row>
    <row r="31214" spans="1:1" x14ac:dyDescent="0.25">
      <c r="A31214">
        <v>1.6960279333122601</v>
      </c>
    </row>
    <row r="31215" spans="1:1" x14ac:dyDescent="0.25">
      <c r="A31215">
        <v>1.6964217536706601</v>
      </c>
    </row>
    <row r="31216" spans="1:1" x14ac:dyDescent="0.25">
      <c r="A31216">
        <v>1.69681517614156</v>
      </c>
    </row>
    <row r="31217" spans="1:1" x14ac:dyDescent="0.25">
      <c r="A31217">
        <v>1.6972081968553301</v>
      </c>
    </row>
    <row r="31218" spans="1:1" x14ac:dyDescent="0.25">
      <c r="A31218">
        <v>1.6976008237306199</v>
      </c>
    </row>
    <row r="31219" spans="1:1" x14ac:dyDescent="0.25">
      <c r="A31219">
        <v>1.69799305290119</v>
      </c>
    </row>
    <row r="31220" spans="1:1" x14ac:dyDescent="0.25">
      <c r="A31220">
        <v>1.6983848844351901</v>
      </c>
    </row>
    <row r="31221" spans="1:1" x14ac:dyDescent="0.25">
      <c r="A31221">
        <v>1.69877631840415</v>
      </c>
    </row>
    <row r="31222" spans="1:1" x14ac:dyDescent="0.25">
      <c r="A31222">
        <v>1.6991673548833801</v>
      </c>
    </row>
    <row r="31223" spans="1:1" x14ac:dyDescent="0.25">
      <c r="A31223">
        <v>1.69955799395152</v>
      </c>
    </row>
    <row r="31224" spans="1:1" x14ac:dyDescent="0.25">
      <c r="A31224">
        <v>1.6999482356909801</v>
      </c>
    </row>
    <row r="31225" spans="1:1" x14ac:dyDescent="0.25">
      <c r="A31225">
        <v>1.7003380801872501</v>
      </c>
    </row>
    <row r="31226" spans="1:1" x14ac:dyDescent="0.25">
      <c r="A31226">
        <v>1.7007275275295699</v>
      </c>
    </row>
    <row r="31227" spans="1:1" x14ac:dyDescent="0.25">
      <c r="A31227">
        <v>1.7011165778107999</v>
      </c>
    </row>
    <row r="31228" spans="1:1" x14ac:dyDescent="0.25">
      <c r="A31228">
        <v>1.70150523112674</v>
      </c>
    </row>
    <row r="31229" spans="1:1" x14ac:dyDescent="0.25">
      <c r="A31229">
        <v>1.70189348757703</v>
      </c>
    </row>
    <row r="31230" spans="1:1" x14ac:dyDescent="0.25">
      <c r="A31230">
        <v>1.70228134726449</v>
      </c>
    </row>
    <row r="31231" spans="1:1" x14ac:dyDescent="0.25">
      <c r="A31231">
        <v>1.7026688102952501</v>
      </c>
    </row>
    <row r="31232" spans="1:1" x14ac:dyDescent="0.25">
      <c r="A31232">
        <v>1.70305587677939</v>
      </c>
    </row>
    <row r="31233" spans="1:1" x14ac:dyDescent="0.25">
      <c r="A31233">
        <v>1.70344254682952</v>
      </c>
    </row>
    <row r="31234" spans="1:1" x14ac:dyDescent="0.25">
      <c r="A31234">
        <v>1.7038288205622201</v>
      </c>
    </row>
    <row r="31235" spans="1:1" x14ac:dyDescent="0.25">
      <c r="A31235">
        <v>1.70421469809707</v>
      </c>
    </row>
    <row r="31236" spans="1:1" x14ac:dyDescent="0.25">
      <c r="A31236">
        <v>1.7046001795569199</v>
      </c>
    </row>
    <row r="31237" spans="1:1" x14ac:dyDescent="0.25">
      <c r="A31237">
        <v>1.7049852650680599</v>
      </c>
    </row>
    <row r="31238" spans="1:1" x14ac:dyDescent="0.25">
      <c r="A31238">
        <v>1.7053699547601699</v>
      </c>
    </row>
    <row r="31239" spans="1:1" x14ac:dyDescent="0.25">
      <c r="A31239">
        <v>1.7057542487658299</v>
      </c>
    </row>
    <row r="31240" spans="1:1" x14ac:dyDescent="0.25">
      <c r="A31240">
        <v>1.7061381433854099</v>
      </c>
    </row>
    <row r="31241" spans="1:1" x14ac:dyDescent="0.25">
      <c r="A31241">
        <v>1.70652164643348</v>
      </c>
    </row>
    <row r="31242" spans="1:1" x14ac:dyDescent="0.25">
      <c r="A31242">
        <v>1.7069047542128599</v>
      </c>
    </row>
    <row r="31243" spans="1:1" x14ac:dyDescent="0.25">
      <c r="A31243">
        <v>1.70728746686912</v>
      </c>
    </row>
    <row r="31244" spans="1:1" x14ac:dyDescent="0.25">
      <c r="A31244">
        <v>1.70766978455101</v>
      </c>
    </row>
    <row r="31245" spans="1:1" x14ac:dyDescent="0.25">
      <c r="A31245">
        <v>1.7080517074105599</v>
      </c>
    </row>
    <row r="31246" spans="1:1" x14ac:dyDescent="0.25">
      <c r="A31246">
        <v>1.7084332356027501</v>
      </c>
    </row>
    <row r="31247" spans="1:1" x14ac:dyDescent="0.25">
      <c r="A31247">
        <v>1.7088143692859901</v>
      </c>
    </row>
    <row r="31248" spans="1:1" x14ac:dyDescent="0.25">
      <c r="A31248">
        <v>1.70919510862152</v>
      </c>
    </row>
    <row r="31249" spans="1:1" x14ac:dyDescent="0.25">
      <c r="A31249">
        <v>1.7095754537736201</v>
      </c>
    </row>
    <row r="31250" spans="1:1" x14ac:dyDescent="0.25">
      <c r="A31250">
        <v>1.70995540490984</v>
      </c>
    </row>
    <row r="31251" spans="1:1" x14ac:dyDescent="0.25">
      <c r="A31251">
        <v>1.7103349622008699</v>
      </c>
    </row>
    <row r="31252" spans="1:1" x14ac:dyDescent="0.25">
      <c r="A31252">
        <v>1.71071412582027</v>
      </c>
    </row>
    <row r="31253" spans="1:1" x14ac:dyDescent="0.25">
      <c r="A31253">
        <v>1.7110928959445499</v>
      </c>
    </row>
    <row r="31254" spans="1:1" x14ac:dyDescent="0.25">
      <c r="A31254">
        <v>1.71147127275349</v>
      </c>
    </row>
    <row r="31255" spans="1:1" x14ac:dyDescent="0.25">
      <c r="A31255">
        <v>1.7118492564296699</v>
      </c>
    </row>
    <row r="31256" spans="1:1" x14ac:dyDescent="0.25">
      <c r="A31256">
        <v>1.7122268471586699</v>
      </c>
    </row>
    <row r="31257" spans="1:1" x14ac:dyDescent="0.25">
      <c r="A31257">
        <v>1.71260404512917</v>
      </c>
    </row>
    <row r="31258" spans="1:1" x14ac:dyDescent="0.25">
      <c r="A31258">
        <v>1.7129808505327699</v>
      </c>
    </row>
    <row r="31259" spans="1:1" x14ac:dyDescent="0.25">
      <c r="A31259">
        <v>1.7133572635638601</v>
      </c>
    </row>
    <row r="31260" spans="1:1" x14ac:dyDescent="0.25">
      <c r="A31260">
        <v>1.71373328441993</v>
      </c>
    </row>
    <row r="31261" spans="1:1" x14ac:dyDescent="0.25">
      <c r="A31261">
        <v>1.7141089133014</v>
      </c>
    </row>
    <row r="31262" spans="1:1" x14ac:dyDescent="0.25">
      <c r="A31262">
        <v>1.71448414666204</v>
      </c>
    </row>
    <row r="31263" spans="1:1" x14ac:dyDescent="0.25">
      <c r="A31263">
        <v>1.71485899221052</v>
      </c>
    </row>
    <row r="31264" spans="1:1" x14ac:dyDescent="0.25">
      <c r="A31264">
        <v>1.71523344640259</v>
      </c>
    </row>
    <row r="31265" spans="1:1" x14ac:dyDescent="0.25">
      <c r="A31265">
        <v>1.7156075094500101</v>
      </c>
    </row>
    <row r="31266" spans="1:1" x14ac:dyDescent="0.25">
      <c r="A31266">
        <v>1.71598118156741</v>
      </c>
    </row>
    <row r="31267" spans="1:1" x14ac:dyDescent="0.25">
      <c r="A31267">
        <v>1.7163544629721701</v>
      </c>
    </row>
    <row r="31268" spans="1:1" x14ac:dyDescent="0.25">
      <c r="A31268">
        <v>1.71672735388505</v>
      </c>
    </row>
    <row r="31269" spans="1:1" x14ac:dyDescent="0.25">
      <c r="A31269">
        <v>1.7170998545285501</v>
      </c>
    </row>
    <row r="31270" spans="1:1" x14ac:dyDescent="0.25">
      <c r="A31270">
        <v>1.7174719651288399</v>
      </c>
    </row>
    <row r="31271" spans="1:1" x14ac:dyDescent="0.25">
      <c r="A31271">
        <v>1.7178436859142301</v>
      </c>
    </row>
    <row r="31272" spans="1:1" x14ac:dyDescent="0.25">
      <c r="A31272">
        <v>1.7182150171164801</v>
      </c>
    </row>
    <row r="31273" spans="1:1" x14ac:dyDescent="0.25">
      <c r="A31273">
        <v>1.71858595896924</v>
      </c>
    </row>
    <row r="31274" spans="1:1" x14ac:dyDescent="0.25">
      <c r="A31274">
        <v>1.7189565117096099</v>
      </c>
    </row>
    <row r="31275" spans="1:1" x14ac:dyDescent="0.25">
      <c r="A31275">
        <v>1.7193266755769501</v>
      </c>
    </row>
    <row r="31276" spans="1:1" x14ac:dyDescent="0.25">
      <c r="A31276">
        <v>1.7196964508133701</v>
      </c>
    </row>
    <row r="31277" spans="1:1" x14ac:dyDescent="0.25">
      <c r="A31277">
        <v>1.72006583766391</v>
      </c>
    </row>
    <row r="31278" spans="1:1" x14ac:dyDescent="0.25">
      <c r="A31278">
        <v>1.7204348363761299</v>
      </c>
    </row>
    <row r="31279" spans="1:1" x14ac:dyDescent="0.25">
      <c r="A31279">
        <v>1.72080344719999</v>
      </c>
    </row>
    <row r="31280" spans="1:1" x14ac:dyDescent="0.25">
      <c r="A31280">
        <v>1.72117167038831</v>
      </c>
    </row>
    <row r="31281" spans="1:1" x14ac:dyDescent="0.25">
      <c r="A31281">
        <v>1.72153950619673</v>
      </c>
    </row>
    <row r="31282" spans="1:1" x14ac:dyDescent="0.25">
      <c r="A31282">
        <v>1.7219069548829899</v>
      </c>
    </row>
    <row r="31283" spans="1:1" x14ac:dyDescent="0.25">
      <c r="A31283">
        <v>1.72227401670792</v>
      </c>
    </row>
    <row r="31284" spans="1:1" x14ac:dyDescent="0.25">
      <c r="A31284">
        <v>1.72264069193466</v>
      </c>
    </row>
    <row r="31285" spans="1:1" x14ac:dyDescent="0.25">
      <c r="A31285">
        <v>1.72300697716924</v>
      </c>
    </row>
    <row r="31286" spans="1:1" x14ac:dyDescent="0.25">
      <c r="A31286">
        <v>1.7233728800033301</v>
      </c>
    </row>
    <row r="31287" spans="1:1" x14ac:dyDescent="0.25">
      <c r="A31287">
        <v>1.7237383970439</v>
      </c>
    </row>
    <row r="31288" spans="1:1" x14ac:dyDescent="0.25">
      <c r="A31288">
        <v>1.7241035285645601</v>
      </c>
    </row>
    <row r="31289" spans="1:1" x14ac:dyDescent="0.25">
      <c r="A31289">
        <v>1.72446827484131</v>
      </c>
    </row>
    <row r="31290" spans="1:1" x14ac:dyDescent="0.25">
      <c r="A31290">
        <v>1.7248326361522399</v>
      </c>
    </row>
    <row r="31291" spans="1:1" x14ac:dyDescent="0.25">
      <c r="A31291">
        <v>1.7251966127782801</v>
      </c>
    </row>
    <row r="31292" spans="1:1" x14ac:dyDescent="0.25">
      <c r="A31292">
        <v>1.7255602050026499</v>
      </c>
    </row>
    <row r="31293" spans="1:1" x14ac:dyDescent="0.25">
      <c r="A31293">
        <v>1.7259234131114001</v>
      </c>
    </row>
    <row r="31294" spans="1:1" x14ac:dyDescent="0.25">
      <c r="A31294">
        <v>1.7262862373924099</v>
      </c>
    </row>
    <row r="31295" spans="1:1" x14ac:dyDescent="0.25">
      <c r="A31295">
        <v>1.72664867813657</v>
      </c>
    </row>
    <row r="31296" spans="1:1" x14ac:dyDescent="0.25">
      <c r="A31296">
        <v>1.72701073563695</v>
      </c>
    </row>
    <row r="31297" spans="1:1" x14ac:dyDescent="0.25">
      <c r="A31297">
        <v>1.72737241018874</v>
      </c>
    </row>
    <row r="31298" spans="1:1" x14ac:dyDescent="0.25">
      <c r="A31298">
        <v>1.7277337020900101</v>
      </c>
    </row>
    <row r="31299" spans="1:1" x14ac:dyDescent="0.25">
      <c r="A31299">
        <v>1.72809461164081</v>
      </c>
    </row>
    <row r="31300" spans="1:1" x14ac:dyDescent="0.25">
      <c r="A31300">
        <v>1.7284551391437699</v>
      </c>
    </row>
    <row r="31301" spans="1:1" x14ac:dyDescent="0.25">
      <c r="A31301">
        <v>1.7288152849041301</v>
      </c>
    </row>
    <row r="31302" spans="1:1" x14ac:dyDescent="0.25">
      <c r="A31302">
        <v>1.7291750492285001</v>
      </c>
    </row>
    <row r="31303" spans="1:1" x14ac:dyDescent="0.25">
      <c r="A31303">
        <v>1.7295344324270401</v>
      </c>
    </row>
    <row r="31304" spans="1:1" x14ac:dyDescent="0.25">
      <c r="A31304">
        <v>1.7298934348113399</v>
      </c>
    </row>
    <row r="31305" spans="1:1" x14ac:dyDescent="0.25">
      <c r="A31305">
        <v>1.7302520566956601</v>
      </c>
    </row>
    <row r="31306" spans="1:1" x14ac:dyDescent="0.25">
      <c r="A31306">
        <v>1.7306102983965701</v>
      </c>
    </row>
    <row r="31307" spans="1:1" x14ac:dyDescent="0.25">
      <c r="A31307">
        <v>1.73096816023279</v>
      </c>
    </row>
    <row r="31308" spans="1:1" x14ac:dyDescent="0.25">
      <c r="A31308">
        <v>1.7313256389534899</v>
      </c>
    </row>
    <row r="31309" spans="1:1" x14ac:dyDescent="0.25">
      <c r="A31309">
        <v>1.7316827420293099</v>
      </c>
    </row>
    <row r="31310" spans="1:1" x14ac:dyDescent="0.25">
      <c r="A31310">
        <v>1.7320394662101399</v>
      </c>
    </row>
    <row r="31311" spans="1:1" x14ac:dyDescent="0.25">
      <c r="A31311">
        <v>1.73239581182367</v>
      </c>
    </row>
    <row r="31312" spans="1:1" x14ac:dyDescent="0.25">
      <c r="A31312">
        <v>1.73275177919977</v>
      </c>
    </row>
    <row r="31313" spans="1:1" x14ac:dyDescent="0.25">
      <c r="A31313">
        <v>1.7331073686707801</v>
      </c>
    </row>
    <row r="31314" spans="1:1" x14ac:dyDescent="0.25">
      <c r="A31314">
        <v>1.73346258057071</v>
      </c>
    </row>
    <row r="31315" spans="1:1" x14ac:dyDescent="0.25">
      <c r="A31315">
        <v>1.73381741523624</v>
      </c>
    </row>
    <row r="31316" spans="1:1" x14ac:dyDescent="0.25">
      <c r="A31316">
        <v>1.7341718730058899</v>
      </c>
    </row>
    <row r="31317" spans="1:1" x14ac:dyDescent="0.25">
      <c r="A31317">
        <v>1.73452595422055</v>
      </c>
    </row>
    <row r="31318" spans="1:1" x14ac:dyDescent="0.25">
      <c r="A31318">
        <v>1.73487965922299</v>
      </c>
    </row>
    <row r="31319" spans="1:1" x14ac:dyDescent="0.25">
      <c r="A31319">
        <v>1.7352329883584801</v>
      </c>
    </row>
    <row r="31320" spans="1:1" x14ac:dyDescent="0.25">
      <c r="A31320">
        <v>1.7355859419739399</v>
      </c>
    </row>
    <row r="31321" spans="1:1" x14ac:dyDescent="0.25">
      <c r="A31321">
        <v>1.73593852041861</v>
      </c>
    </row>
    <row r="31322" spans="1:1" x14ac:dyDescent="0.25">
      <c r="A31322">
        <v>1.73629072404401</v>
      </c>
    </row>
    <row r="31323" spans="1:1" x14ac:dyDescent="0.25">
      <c r="A31323">
        <v>1.7366425532034599</v>
      </c>
    </row>
    <row r="31324" spans="1:1" x14ac:dyDescent="0.25">
      <c r="A31324">
        <v>1.7369940082523001</v>
      </c>
    </row>
    <row r="31325" spans="1:1" x14ac:dyDescent="0.25">
      <c r="A31325">
        <v>1.7373450895482501</v>
      </c>
    </row>
    <row r="31326" spans="1:1" x14ac:dyDescent="0.25">
      <c r="A31326">
        <v>1.7376957974506499</v>
      </c>
    </row>
    <row r="31327" spans="1:1" x14ac:dyDescent="0.25">
      <c r="A31327">
        <v>1.7380461323214</v>
      </c>
    </row>
    <row r="31328" spans="1:1" x14ac:dyDescent="0.25">
      <c r="A31328">
        <v>1.7383960945239501</v>
      </c>
    </row>
    <row r="31329" spans="1:1" x14ac:dyDescent="0.25">
      <c r="A31329">
        <v>1.7387456844238101</v>
      </c>
    </row>
    <row r="31330" spans="1:1" x14ac:dyDescent="0.25">
      <c r="A31330">
        <v>1.7390949023887401</v>
      </c>
    </row>
    <row r="31331" spans="1:1" x14ac:dyDescent="0.25">
      <c r="A31331">
        <v>1.73944374530274</v>
      </c>
    </row>
    <row r="31332" spans="1:1" x14ac:dyDescent="0.25">
      <c r="A31332">
        <v>1.73979222051224</v>
      </c>
    </row>
    <row r="31333" spans="1:1" x14ac:dyDescent="0.25">
      <c r="A31333">
        <v>1.7401403249010901</v>
      </c>
    </row>
    <row r="31334" spans="1:1" x14ac:dyDescent="0.25">
      <c r="A31334">
        <v>1.7404880588452001</v>
      </c>
    </row>
    <row r="31335" spans="1:1" x14ac:dyDescent="0.25">
      <c r="A31335">
        <v>1.7408354227218199</v>
      </c>
    </row>
    <row r="31336" spans="1:1" x14ac:dyDescent="0.25">
      <c r="A31336">
        <v>1.74118241691033</v>
      </c>
    </row>
    <row r="31337" spans="1:1" x14ac:dyDescent="0.25">
      <c r="A31337">
        <v>1.7415290417918099</v>
      </c>
    </row>
    <row r="31338" spans="1:1" x14ac:dyDescent="0.25">
      <c r="A31338">
        <v>1.74187529774948</v>
      </c>
    </row>
    <row r="31339" spans="1:1" x14ac:dyDescent="0.25">
      <c r="A31339">
        <v>1.74222118516837</v>
      </c>
    </row>
    <row r="31340" spans="1:1" x14ac:dyDescent="0.25">
      <c r="A31340">
        <v>1.7425667044353299</v>
      </c>
    </row>
    <row r="31341" spans="1:1" x14ac:dyDescent="0.25">
      <c r="A31341">
        <v>1.7429118559391501</v>
      </c>
    </row>
    <row r="31342" spans="1:1" x14ac:dyDescent="0.25">
      <c r="A31342">
        <v>1.7432566400704901</v>
      </c>
    </row>
    <row r="31343" spans="1:1" x14ac:dyDescent="0.25">
      <c r="A31343">
        <v>1.7436010572217799</v>
      </c>
    </row>
    <row r="31344" spans="1:1" x14ac:dyDescent="0.25">
      <c r="A31344">
        <v>1.74394510778736</v>
      </c>
    </row>
    <row r="31345" spans="1:1" x14ac:dyDescent="0.25">
      <c r="A31345">
        <v>1.7442887921632799</v>
      </c>
    </row>
    <row r="31346" spans="1:1" x14ac:dyDescent="0.25">
      <c r="A31346">
        <v>1.74463211074758</v>
      </c>
    </row>
    <row r="31347" spans="1:1" x14ac:dyDescent="0.25">
      <c r="A31347">
        <v>1.74497506394013</v>
      </c>
    </row>
    <row r="31348" spans="1:1" x14ac:dyDescent="0.25">
      <c r="A31348">
        <v>1.7453176521420499</v>
      </c>
    </row>
    <row r="31349" spans="1:1" x14ac:dyDescent="0.25">
      <c r="A31349">
        <v>1.7456598757569599</v>
      </c>
    </row>
    <row r="31350" spans="1:1" x14ac:dyDescent="0.25">
      <c r="A31350">
        <v>1.74600173518987</v>
      </c>
    </row>
    <row r="31351" spans="1:1" x14ac:dyDescent="0.25">
      <c r="A31351">
        <v>1.7463432308476301</v>
      </c>
    </row>
    <row r="31352" spans="1:1" x14ac:dyDescent="0.25">
      <c r="A31352">
        <v>1.7466843631389299</v>
      </c>
    </row>
    <row r="31353" spans="1:1" x14ac:dyDescent="0.25">
      <c r="A31353">
        <v>1.7470251290691301</v>
      </c>
    </row>
    <row r="31354" spans="1:1" x14ac:dyDescent="0.25">
      <c r="A31354">
        <v>1.7473655358637099</v>
      </c>
    </row>
    <row r="31355" spans="1:1" x14ac:dyDescent="0.25">
      <c r="A31355">
        <v>1.7477055805277399</v>
      </c>
    </row>
    <row r="31356" spans="1:1" x14ac:dyDescent="0.25">
      <c r="A31356">
        <v>1.74804526347676</v>
      </c>
    </row>
    <row r="31357" spans="1:1" x14ac:dyDescent="0.25">
      <c r="A31357">
        <v>1.7483845851281301</v>
      </c>
    </row>
    <row r="31358" spans="1:1" x14ac:dyDescent="0.25">
      <c r="A31358">
        <v>1.74872354590046</v>
      </c>
    </row>
    <row r="31359" spans="1:1" x14ac:dyDescent="0.25">
      <c r="A31359">
        <v>1.74906214621446</v>
      </c>
    </row>
    <row r="31360" spans="1:1" x14ac:dyDescent="0.25">
      <c r="A31360">
        <v>1.74940038649236</v>
      </c>
    </row>
    <row r="31361" spans="1:1" x14ac:dyDescent="0.25">
      <c r="A31361">
        <v>1.7497382671577499</v>
      </c>
    </row>
    <row r="31362" spans="1:1" x14ac:dyDescent="0.25">
      <c r="A31362">
        <v>1.75007578863647</v>
      </c>
    </row>
    <row r="31363" spans="1:1" x14ac:dyDescent="0.25">
      <c r="A31363">
        <v>1.7504129513553099</v>
      </c>
    </row>
    <row r="31364" spans="1:1" x14ac:dyDescent="0.25">
      <c r="A31364">
        <v>1.7507497557432801</v>
      </c>
    </row>
    <row r="31365" spans="1:1" x14ac:dyDescent="0.25">
      <c r="A31365">
        <v>1.7510862022306499</v>
      </c>
    </row>
    <row r="31366" spans="1:1" x14ac:dyDescent="0.25">
      <c r="A31366">
        <v>1.7514222912492801</v>
      </c>
    </row>
    <row r="31367" spans="1:1" x14ac:dyDescent="0.25">
      <c r="A31367">
        <v>1.75175802323288</v>
      </c>
    </row>
    <row r="31368" spans="1:1" x14ac:dyDescent="0.25">
      <c r="A31368">
        <v>1.7520933986164999</v>
      </c>
    </row>
    <row r="31369" spans="1:1" x14ac:dyDescent="0.25">
      <c r="A31369">
        <v>1.7524284178370799</v>
      </c>
    </row>
    <row r="31370" spans="1:1" x14ac:dyDescent="0.25">
      <c r="A31370">
        <v>1.7527630813326001</v>
      </c>
    </row>
    <row r="31371" spans="1:1" x14ac:dyDescent="0.25">
      <c r="A31371">
        <v>1.7530973895428601</v>
      </c>
    </row>
    <row r="31372" spans="1:1" x14ac:dyDescent="0.25">
      <c r="A31372">
        <v>1.7534313429094901</v>
      </c>
    </row>
    <row r="31373" spans="1:1" x14ac:dyDescent="0.25">
      <c r="A31373">
        <v>1.7537649418751999</v>
      </c>
    </row>
    <row r="31374" spans="1:1" x14ac:dyDescent="0.25">
      <c r="A31374">
        <v>1.7540981868846299</v>
      </c>
    </row>
    <row r="31375" spans="1:1" x14ac:dyDescent="0.25">
      <c r="A31375">
        <v>1.75443107838345</v>
      </c>
    </row>
    <row r="31376" spans="1:1" x14ac:dyDescent="0.25">
      <c r="A31376">
        <v>1.7547636134970599</v>
      </c>
    </row>
    <row r="31377" spans="1:1" x14ac:dyDescent="0.25">
      <c r="A31377">
        <v>1.75509579932222</v>
      </c>
    </row>
    <row r="31378" spans="1:1" x14ac:dyDescent="0.25">
      <c r="A31378">
        <v>1.7554276329840499</v>
      </c>
    </row>
    <row r="31379" spans="1:1" x14ac:dyDescent="0.25">
      <c r="A31379">
        <v>1.7557591149340299</v>
      </c>
    </row>
    <row r="31380" spans="1:1" x14ac:dyDescent="0.25">
      <c r="A31380">
        <v>1.7560902456257499</v>
      </c>
    </row>
    <row r="31381" spans="1:1" x14ac:dyDescent="0.25">
      <c r="A31381">
        <v>1.7564210255138899</v>
      </c>
    </row>
    <row r="31382" spans="1:1" x14ac:dyDescent="0.25">
      <c r="A31382">
        <v>1.75675145505476</v>
      </c>
    </row>
    <row r="31383" spans="1:1" x14ac:dyDescent="0.25">
      <c r="A31383">
        <v>1.7570815347061901</v>
      </c>
    </row>
    <row r="31384" spans="1:1" x14ac:dyDescent="0.25">
      <c r="A31384">
        <v>1.75741126492723</v>
      </c>
    </row>
    <row r="31385" spans="1:1" x14ac:dyDescent="0.25">
      <c r="A31385">
        <v>1.7577406461784399</v>
      </c>
    </row>
    <row r="31386" spans="1:1" x14ac:dyDescent="0.25">
      <c r="A31386">
        <v>1.75806967892174</v>
      </c>
    </row>
    <row r="31387" spans="1:1" x14ac:dyDescent="0.25">
      <c r="A31387">
        <v>1.75839836362063</v>
      </c>
    </row>
    <row r="31388" spans="1:1" x14ac:dyDescent="0.25">
      <c r="A31388">
        <v>1.7587267007398999</v>
      </c>
    </row>
    <row r="31389" spans="1:1" x14ac:dyDescent="0.25">
      <c r="A31389">
        <v>1.75905469074557</v>
      </c>
    </row>
    <row r="31390" spans="1:1" x14ac:dyDescent="0.25">
      <c r="A31390">
        <v>1.7593823341052399</v>
      </c>
    </row>
    <row r="31391" spans="1:1" x14ac:dyDescent="0.25">
      <c r="A31391">
        <v>1.7597096312877401</v>
      </c>
    </row>
    <row r="31392" spans="1:1" x14ac:dyDescent="0.25">
      <c r="A31392">
        <v>1.76003658276331</v>
      </c>
    </row>
    <row r="31393" spans="1:1" x14ac:dyDescent="0.25">
      <c r="A31393">
        <v>1.76036318900359</v>
      </c>
    </row>
    <row r="31394" spans="1:1" x14ac:dyDescent="0.25">
      <c r="A31394">
        <v>1.76068945048151</v>
      </c>
    </row>
    <row r="31395" spans="1:1" x14ac:dyDescent="0.25">
      <c r="A31395">
        <v>1.76101536767135</v>
      </c>
    </row>
    <row r="31396" spans="1:1" x14ac:dyDescent="0.25">
      <c r="A31396">
        <v>1.7613409410484999</v>
      </c>
    </row>
    <row r="31397" spans="1:1" x14ac:dyDescent="0.25">
      <c r="A31397">
        <v>1.76166617109011</v>
      </c>
    </row>
    <row r="31398" spans="1:1" x14ac:dyDescent="0.25">
      <c r="A31398">
        <v>1.76199105827418</v>
      </c>
    </row>
    <row r="31399" spans="1:1" x14ac:dyDescent="0.25">
      <c r="A31399">
        <v>1.7623155998376401</v>
      </c>
    </row>
    <row r="31400" spans="1:1" x14ac:dyDescent="0.25">
      <c r="A31400">
        <v>1.7626398027499099</v>
      </c>
    </row>
    <row r="31401" spans="1:1" x14ac:dyDescent="0.25">
      <c r="A31401">
        <v>1.76296366424692</v>
      </c>
    </row>
    <row r="31402" spans="1:1" x14ac:dyDescent="0.25">
      <c r="A31402">
        <v>1.76328718481197</v>
      </c>
    </row>
    <row r="31403" spans="1:1" x14ac:dyDescent="0.25">
      <c r="A31403">
        <v>1.76361036492981</v>
      </c>
    </row>
    <row r="31404" spans="1:1" x14ac:dyDescent="0.25">
      <c r="A31404">
        <v>1.7639332050860601</v>
      </c>
    </row>
    <row r="31405" spans="1:1" x14ac:dyDescent="0.25">
      <c r="A31405">
        <v>1.76425570576768</v>
      </c>
    </row>
    <row r="31406" spans="1:1" x14ac:dyDescent="0.25">
      <c r="A31406">
        <v>1.7645778674633601</v>
      </c>
    </row>
    <row r="31407" spans="1:1" x14ac:dyDescent="0.25">
      <c r="A31407">
        <v>1.7648996906621499</v>
      </c>
    </row>
    <row r="31408" spans="1:1" x14ac:dyDescent="0.25">
      <c r="A31408">
        <v>1.76522117585502</v>
      </c>
    </row>
    <row r="31409" spans="1:1" x14ac:dyDescent="0.25">
      <c r="A31409">
        <v>1.7655423235338901</v>
      </c>
    </row>
    <row r="31410" spans="1:1" x14ac:dyDescent="0.25">
      <c r="A31410">
        <v>1.7658631341917099</v>
      </c>
    </row>
    <row r="31411" spans="1:1" x14ac:dyDescent="0.25">
      <c r="A31411">
        <v>1.7661836083231299</v>
      </c>
    </row>
    <row r="31412" spans="1:1" x14ac:dyDescent="0.25">
      <c r="A31412">
        <v>1.7665037464234099</v>
      </c>
    </row>
    <row r="31413" spans="1:1" x14ac:dyDescent="0.25">
      <c r="A31413">
        <v>1.76682354898914</v>
      </c>
    </row>
    <row r="31414" spans="1:1" x14ac:dyDescent="0.25">
      <c r="A31414">
        <v>1.7671430165185</v>
      </c>
    </row>
    <row r="31415" spans="1:1" x14ac:dyDescent="0.25">
      <c r="A31415">
        <v>1.76746214951006</v>
      </c>
    </row>
    <row r="31416" spans="1:1" x14ac:dyDescent="0.25">
      <c r="A31416">
        <v>1.76778094846442</v>
      </c>
    </row>
    <row r="31417" spans="1:1" x14ac:dyDescent="0.25">
      <c r="A31417">
        <v>1.76809941388264</v>
      </c>
    </row>
    <row r="31418" spans="1:1" x14ac:dyDescent="0.25">
      <c r="A31418">
        <v>1.76841754626697</v>
      </c>
    </row>
    <row r="31419" spans="1:1" x14ac:dyDescent="0.25">
      <c r="A31419">
        <v>1.7687353461212101</v>
      </c>
    </row>
    <row r="31420" spans="1:1" x14ac:dyDescent="0.25">
      <c r="A31420">
        <v>1.76905281394987</v>
      </c>
    </row>
    <row r="31421" spans="1:1" x14ac:dyDescent="0.25">
      <c r="A31421">
        <v>1.76936994709026</v>
      </c>
    </row>
    <row r="31422" spans="1:1" x14ac:dyDescent="0.25">
      <c r="A31422">
        <v>1.76968675238963</v>
      </c>
    </row>
    <row r="31423" spans="1:1" x14ac:dyDescent="0.25">
      <c r="A31423">
        <v>1.7700032271842101</v>
      </c>
    </row>
    <row r="31424" spans="1:1" x14ac:dyDescent="0.25">
      <c r="A31424">
        <v>1.7703193719827199</v>
      </c>
    </row>
    <row r="31425" spans="1:1" x14ac:dyDescent="0.25">
      <c r="A31425">
        <v>1.77063518729547</v>
      </c>
    </row>
    <row r="31426" spans="1:1" x14ac:dyDescent="0.25">
      <c r="A31426">
        <v>1.77095067363392</v>
      </c>
    </row>
    <row r="31427" spans="1:1" x14ac:dyDescent="0.25">
      <c r="A31427">
        <v>1.77126583150982</v>
      </c>
    </row>
    <row r="31428" spans="1:1" x14ac:dyDescent="0.25">
      <c r="A31428">
        <v>1.7715806614367999</v>
      </c>
    </row>
    <row r="31429" spans="1:1" x14ac:dyDescent="0.25">
      <c r="A31429">
        <v>1.7718951639290701</v>
      </c>
    </row>
    <row r="31430" spans="1:1" x14ac:dyDescent="0.25">
      <c r="A31430">
        <v>1.77220933950225</v>
      </c>
    </row>
    <row r="31431" spans="1:1" x14ac:dyDescent="0.25">
      <c r="A31431">
        <v>1.7725231886725401</v>
      </c>
    </row>
    <row r="31432" spans="1:1" x14ac:dyDescent="0.25">
      <c r="A31432">
        <v>1.77283671195739</v>
      </c>
    </row>
    <row r="31433" spans="1:1" x14ac:dyDescent="0.25">
      <c r="A31433">
        <v>1.7731499098753301</v>
      </c>
    </row>
    <row r="31434" spans="1:1" x14ac:dyDescent="0.25">
      <c r="A31434">
        <v>1.77346278294593</v>
      </c>
    </row>
    <row r="31435" spans="1:1" x14ac:dyDescent="0.25">
      <c r="A31435">
        <v>1.77377533168942</v>
      </c>
    </row>
    <row r="31436" spans="1:1" x14ac:dyDescent="0.25">
      <c r="A31436">
        <v>1.7740875566275001</v>
      </c>
    </row>
    <row r="31437" spans="1:1" x14ac:dyDescent="0.25">
      <c r="A31437">
        <v>1.77439945828251</v>
      </c>
    </row>
    <row r="31438" spans="1:1" x14ac:dyDescent="0.25">
      <c r="A31438">
        <v>1.77471103717765</v>
      </c>
    </row>
    <row r="31439" spans="1:1" x14ac:dyDescent="0.25">
      <c r="A31439">
        <v>1.77502229383772</v>
      </c>
    </row>
    <row r="31440" spans="1:1" x14ac:dyDescent="0.25">
      <c r="A31440">
        <v>1.77533322878786</v>
      </c>
    </row>
    <row r="31441" spans="1:1" x14ac:dyDescent="0.25">
      <c r="A31441">
        <v>1.7756438425544101</v>
      </c>
    </row>
    <row r="31442" spans="1:1" x14ac:dyDescent="0.25">
      <c r="A31442">
        <v>1.7759541356644899</v>
      </c>
    </row>
    <row r="31443" spans="1:1" x14ac:dyDescent="0.25">
      <c r="A31443">
        <v>1.77626410864665</v>
      </c>
    </row>
    <row r="31444" spans="1:1" x14ac:dyDescent="0.25">
      <c r="A31444">
        <v>1.7765737589359101</v>
      </c>
    </row>
    <row r="31445" spans="1:1" x14ac:dyDescent="0.25">
      <c r="A31445">
        <v>1.77688309325326</v>
      </c>
    </row>
    <row r="31446" spans="1:1" x14ac:dyDescent="0.25">
      <c r="A31446">
        <v>1.77719210903257</v>
      </c>
    </row>
    <row r="31447" spans="1:1" x14ac:dyDescent="0.25">
      <c r="A31447">
        <v>1.7775008068059299</v>
      </c>
    </row>
    <row r="31448" spans="1:1" x14ac:dyDescent="0.25">
      <c r="A31448">
        <v>1.7778091871058499</v>
      </c>
    </row>
    <row r="31449" spans="1:1" x14ac:dyDescent="0.25">
      <c r="A31449">
        <v>1.77811725046642</v>
      </c>
    </row>
    <row r="31450" spans="1:1" x14ac:dyDescent="0.25">
      <c r="A31450">
        <v>1.77842499742192</v>
      </c>
    </row>
    <row r="31451" spans="1:1" x14ac:dyDescent="0.25">
      <c r="A31451">
        <v>1.77873242850794</v>
      </c>
    </row>
    <row r="31452" spans="1:1" x14ac:dyDescent="0.25">
      <c r="A31452">
        <v>1.7790395442607401</v>
      </c>
    </row>
    <row r="31453" spans="1:1" x14ac:dyDescent="0.25">
      <c r="A31453">
        <v>1.77934634521755</v>
      </c>
    </row>
    <row r="31454" spans="1:1" x14ac:dyDescent="0.25">
      <c r="A31454">
        <v>1.77965283191662</v>
      </c>
    </row>
    <row r="31455" spans="1:1" x14ac:dyDescent="0.25">
      <c r="A31455">
        <v>1.77995900489675</v>
      </c>
    </row>
    <row r="31456" spans="1:1" x14ac:dyDescent="0.25">
      <c r="A31456">
        <v>1.78026486469762</v>
      </c>
    </row>
    <row r="31457" spans="1:1" x14ac:dyDescent="0.25">
      <c r="A31457">
        <v>1.78057041186015</v>
      </c>
    </row>
    <row r="31458" spans="1:1" x14ac:dyDescent="0.25">
      <c r="A31458">
        <v>1.78087564692552</v>
      </c>
    </row>
    <row r="31459" spans="1:1" x14ac:dyDescent="0.25">
      <c r="A31459">
        <v>1.7811805704361501</v>
      </c>
    </row>
    <row r="31460" spans="1:1" x14ac:dyDescent="0.25">
      <c r="A31460">
        <v>1.7814851829351399</v>
      </c>
    </row>
    <row r="31461" spans="1:1" x14ac:dyDescent="0.25">
      <c r="A31461">
        <v>1.78178948496642</v>
      </c>
    </row>
    <row r="31462" spans="1:1" x14ac:dyDescent="0.25">
      <c r="A31462">
        <v>1.7820934770747201</v>
      </c>
    </row>
    <row r="31463" spans="1:1" x14ac:dyDescent="0.25">
      <c r="A31463">
        <v>1.7823971598056101</v>
      </c>
    </row>
    <row r="31464" spans="1:1" x14ac:dyDescent="0.25">
      <c r="A31464">
        <v>1.78270053370547</v>
      </c>
    </row>
    <row r="31465" spans="1:1" x14ac:dyDescent="0.25">
      <c r="A31465">
        <v>1.7830035993214399</v>
      </c>
    </row>
    <row r="31466" spans="1:1" x14ac:dyDescent="0.25">
      <c r="A31466">
        <v>1.78330635720125</v>
      </c>
    </row>
    <row r="31467" spans="1:1" x14ac:dyDescent="0.25">
      <c r="A31467">
        <v>1.78360880487171</v>
      </c>
    </row>
    <row r="31468" spans="1:1" x14ac:dyDescent="0.25">
      <c r="A31468">
        <v>1.7839109489292899</v>
      </c>
    </row>
    <row r="31469" spans="1:1" x14ac:dyDescent="0.25">
      <c r="A31469">
        <v>1.78421278689937</v>
      </c>
    </row>
    <row r="31470" spans="1:1" x14ac:dyDescent="0.25">
      <c r="A31470">
        <v>1.7845143193325601</v>
      </c>
    </row>
    <row r="31471" spans="1:1" x14ac:dyDescent="0.25">
      <c r="A31471">
        <v>1.78481554678077</v>
      </c>
    </row>
    <row r="31472" spans="1:1" x14ac:dyDescent="0.25">
      <c r="A31472">
        <v>1.7851164697964801</v>
      </c>
    </row>
    <row r="31473" spans="1:1" x14ac:dyDescent="0.25">
      <c r="A31473">
        <v>1.78541708893288</v>
      </c>
    </row>
    <row r="31474" spans="1:1" x14ac:dyDescent="0.25">
      <c r="A31474">
        <v>1.78571740474382</v>
      </c>
    </row>
    <row r="31475" spans="1:1" x14ac:dyDescent="0.25">
      <c r="A31475">
        <v>1.7860174177841399</v>
      </c>
    </row>
    <row r="31476" spans="1:1" x14ac:dyDescent="0.25">
      <c r="A31476">
        <v>1.78631712860905</v>
      </c>
    </row>
    <row r="31477" spans="1:1" x14ac:dyDescent="0.25">
      <c r="A31477">
        <v>1.78661653777456</v>
      </c>
    </row>
    <row r="31478" spans="1:1" x14ac:dyDescent="0.25">
      <c r="A31478">
        <v>1.7869156458378399</v>
      </c>
    </row>
    <row r="31479" spans="1:1" x14ac:dyDescent="0.25">
      <c r="A31479">
        <v>1.7872144533560801</v>
      </c>
    </row>
    <row r="31480" spans="1:1" x14ac:dyDescent="0.25">
      <c r="A31480">
        <v>1.78751296088747</v>
      </c>
    </row>
    <row r="31481" spans="1:1" x14ac:dyDescent="0.25">
      <c r="A31481">
        <v>1.78781116899111</v>
      </c>
    </row>
    <row r="31482" spans="1:1" x14ac:dyDescent="0.25">
      <c r="A31482">
        <v>1.78810907822637</v>
      </c>
    </row>
    <row r="31483" spans="1:1" x14ac:dyDescent="0.25">
      <c r="A31483">
        <v>1.7884066891535599</v>
      </c>
    </row>
    <row r="31484" spans="1:1" x14ac:dyDescent="0.25">
      <c r="A31484">
        <v>1.7887040023334799</v>
      </c>
    </row>
    <row r="31485" spans="1:1" x14ac:dyDescent="0.25">
      <c r="A31485">
        <v>1.78900101832775</v>
      </c>
    </row>
    <row r="31486" spans="1:1" x14ac:dyDescent="0.25">
      <c r="A31486">
        <v>1.78929773769875</v>
      </c>
    </row>
    <row r="31487" spans="1:1" x14ac:dyDescent="0.25">
      <c r="A31487">
        <v>1.78959416100905</v>
      </c>
    </row>
    <row r="31488" spans="1:1" x14ac:dyDescent="0.25">
      <c r="A31488">
        <v>1.78989028882238</v>
      </c>
    </row>
    <row r="31489" spans="1:1" x14ac:dyDescent="0.25">
      <c r="A31489">
        <v>1.7901861217029</v>
      </c>
    </row>
    <row r="31490" spans="1:1" x14ac:dyDescent="0.25">
      <c r="A31490">
        <v>1.7904816572625399</v>
      </c>
    </row>
    <row r="31491" spans="1:1" x14ac:dyDescent="0.25">
      <c r="A31491">
        <v>1.7907769019753399</v>
      </c>
    </row>
    <row r="31492" spans="1:1" x14ac:dyDescent="0.25">
      <c r="A31492">
        <v>1.79107185345152</v>
      </c>
    </row>
    <row r="31493" spans="1:1" x14ac:dyDescent="0.25">
      <c r="A31493">
        <v>1.79136651225776</v>
      </c>
    </row>
    <row r="31494" spans="1:1" x14ac:dyDescent="0.25">
      <c r="A31494">
        <v>1.7916608789614199</v>
      </c>
    </row>
    <row r="31495" spans="1:1" x14ac:dyDescent="0.25">
      <c r="A31495">
        <v>1.7919549541302</v>
      </c>
    </row>
    <row r="31496" spans="1:1" x14ac:dyDescent="0.25">
      <c r="A31496">
        <v>1.7922487383327601</v>
      </c>
    </row>
    <row r="31497" spans="1:1" x14ac:dyDescent="0.25">
      <c r="A31497">
        <v>1.7925422321379001</v>
      </c>
    </row>
    <row r="31498" spans="1:1" x14ac:dyDescent="0.25">
      <c r="A31498">
        <v>1.79283543611563</v>
      </c>
    </row>
    <row r="31499" spans="1:1" x14ac:dyDescent="0.25">
      <c r="A31499">
        <v>1.7931283508359099</v>
      </c>
    </row>
    <row r="31500" spans="1:1" x14ac:dyDescent="0.25">
      <c r="A31500">
        <v>1.7934209768696601</v>
      </c>
    </row>
    <row r="31501" spans="1:1" x14ac:dyDescent="0.25">
      <c r="A31501">
        <v>1.7937133147884701</v>
      </c>
    </row>
    <row r="31502" spans="1:1" x14ac:dyDescent="0.25">
      <c r="A31502">
        <v>1.7940053651637999</v>
      </c>
    </row>
    <row r="31503" spans="1:1" x14ac:dyDescent="0.25">
      <c r="A31503">
        <v>1.79429712856862</v>
      </c>
    </row>
    <row r="31504" spans="1:1" x14ac:dyDescent="0.25">
      <c r="A31504">
        <v>1.7945886055756699</v>
      </c>
    </row>
    <row r="31505" spans="1:1" x14ac:dyDescent="0.25">
      <c r="A31505">
        <v>1.79487979675874</v>
      </c>
    </row>
    <row r="31506" spans="1:1" x14ac:dyDescent="0.25">
      <c r="A31506">
        <v>1.7951707026920301</v>
      </c>
    </row>
    <row r="31507" spans="1:1" x14ac:dyDescent="0.25">
      <c r="A31507">
        <v>1.79546132395014</v>
      </c>
    </row>
    <row r="31508" spans="1:1" x14ac:dyDescent="0.25">
      <c r="A31508">
        <v>1.7957516611084099</v>
      </c>
    </row>
    <row r="31509" spans="1:1" x14ac:dyDescent="0.25">
      <c r="A31509">
        <v>1.7960417147422101</v>
      </c>
    </row>
    <row r="31510" spans="1:1" x14ac:dyDescent="0.25">
      <c r="A31510">
        <v>1.7963314854282599</v>
      </c>
    </row>
    <row r="31511" spans="1:1" x14ac:dyDescent="0.25">
      <c r="A31511">
        <v>1.7966209737432099</v>
      </c>
    </row>
    <row r="31512" spans="1:1" x14ac:dyDescent="0.25">
      <c r="A31512">
        <v>1.7969101773746301</v>
      </c>
    </row>
    <row r="31513" spans="1:1" x14ac:dyDescent="0.25">
      <c r="A31513">
        <v>1.79719910268259</v>
      </c>
    </row>
    <row r="31514" spans="1:1" x14ac:dyDescent="0.25">
      <c r="A31514">
        <v>1.79748774735275</v>
      </c>
    </row>
    <row r="31515" spans="1:1" x14ac:dyDescent="0.25">
      <c r="A31515">
        <v>1.7977761119639499</v>
      </c>
    </row>
    <row r="31516" spans="1:1" x14ac:dyDescent="0.25">
      <c r="A31516">
        <v>1.79806419709579</v>
      </c>
    </row>
    <row r="31517" spans="1:1" x14ac:dyDescent="0.25">
      <c r="A31517">
        <v>1.7983520033276399</v>
      </c>
    </row>
    <row r="31518" spans="1:1" x14ac:dyDescent="0.25">
      <c r="A31518">
        <v>1.79863953123979</v>
      </c>
    </row>
    <row r="31519" spans="1:1" x14ac:dyDescent="0.25">
      <c r="A31519">
        <v>1.79892678141339</v>
      </c>
    </row>
    <row r="31520" spans="1:1" x14ac:dyDescent="0.25">
      <c r="A31520">
        <v>1.7992137544293301</v>
      </c>
    </row>
    <row r="31521" spans="1:1" x14ac:dyDescent="0.25">
      <c r="A31521">
        <v>1.79950045086905</v>
      </c>
    </row>
    <row r="31522" spans="1:1" x14ac:dyDescent="0.25">
      <c r="A31522">
        <v>1.79978687131528</v>
      </c>
    </row>
    <row r="31523" spans="1:1" x14ac:dyDescent="0.25">
      <c r="A31523">
        <v>1.80007301635008</v>
      </c>
    </row>
    <row r="31524" spans="1:1" x14ac:dyDescent="0.25">
      <c r="A31524">
        <v>1.8003588865567901</v>
      </c>
    </row>
    <row r="31525" spans="1:1" x14ac:dyDescent="0.25">
      <c r="A31525">
        <v>1.8006444825186201</v>
      </c>
    </row>
    <row r="31526" spans="1:1" x14ac:dyDescent="0.25">
      <c r="A31526">
        <v>1.80092980481968</v>
      </c>
    </row>
    <row r="31527" spans="1:1" x14ac:dyDescent="0.25">
      <c r="A31527">
        <v>1.80121485404433</v>
      </c>
    </row>
    <row r="31528" spans="1:1" x14ac:dyDescent="0.25">
      <c r="A31528">
        <v>1.8014996307772999</v>
      </c>
    </row>
    <row r="31529" spans="1:1" x14ac:dyDescent="0.25">
      <c r="A31529">
        <v>1.8017841356037101</v>
      </c>
    </row>
    <row r="31530" spans="1:1" x14ac:dyDescent="0.25">
      <c r="A31530">
        <v>1.80206836910929</v>
      </c>
    </row>
    <row r="31531" spans="1:1" x14ac:dyDescent="0.25">
      <c r="A31531">
        <v>1.8023523318802099</v>
      </c>
    </row>
    <row r="31532" spans="1:1" x14ac:dyDescent="0.25">
      <c r="A31532">
        <v>1.8026360245026001</v>
      </c>
    </row>
    <row r="31533" spans="1:1" x14ac:dyDescent="0.25">
      <c r="A31533">
        <v>1.8029194475635899</v>
      </c>
    </row>
    <row r="31534" spans="1:1" x14ac:dyDescent="0.25">
      <c r="A31534">
        <v>1.8032026016504701</v>
      </c>
    </row>
    <row r="31535" spans="1:1" x14ac:dyDescent="0.25">
      <c r="A31535">
        <v>1.8034854845241599</v>
      </c>
    </row>
    <row r="31536" spans="1:1" x14ac:dyDescent="0.25">
      <c r="A31536">
        <v>1.80376810242847</v>
      </c>
    </row>
    <row r="31537" spans="1:1" x14ac:dyDescent="0.25">
      <c r="A31537">
        <v>1.8040504531227299</v>
      </c>
    </row>
    <row r="31538" spans="1:1" x14ac:dyDescent="0.25">
      <c r="A31538">
        <v>1.8043325371957599</v>
      </c>
    </row>
    <row r="31539" spans="1:1" x14ac:dyDescent="0.25">
      <c r="A31539">
        <v>1.80461435523665</v>
      </c>
    </row>
    <row r="31540" spans="1:1" x14ac:dyDescent="0.25">
      <c r="A31540">
        <v>1.8048959078350399</v>
      </c>
    </row>
    <row r="31541" spans="1:1" x14ac:dyDescent="0.25">
      <c r="A31541">
        <v>1.80517719558089</v>
      </c>
    </row>
    <row r="31542" spans="1:1" x14ac:dyDescent="0.25">
      <c r="A31542">
        <v>1.8054582190644599</v>
      </c>
    </row>
    <row r="31543" spans="1:1" x14ac:dyDescent="0.25">
      <c r="A31543">
        <v>1.80573897887635</v>
      </c>
    </row>
    <row r="31544" spans="1:1" x14ac:dyDescent="0.25">
      <c r="A31544">
        <v>1.80601947560762</v>
      </c>
    </row>
    <row r="31545" spans="1:1" x14ac:dyDescent="0.25">
      <c r="A31545">
        <v>1.80629970984976</v>
      </c>
    </row>
    <row r="31546" spans="1:1" x14ac:dyDescent="0.25">
      <c r="A31546">
        <v>1.80657968219437</v>
      </c>
    </row>
    <row r="31547" spans="1:1" x14ac:dyDescent="0.25">
      <c r="A31547">
        <v>1.8068593932335599</v>
      </c>
    </row>
    <row r="31548" spans="1:1" x14ac:dyDescent="0.25">
      <c r="A31548">
        <v>1.8071388435594899</v>
      </c>
    </row>
    <row r="31549" spans="1:1" x14ac:dyDescent="0.25">
      <c r="A31549">
        <v>1.80741803376508</v>
      </c>
    </row>
    <row r="31550" spans="1:1" x14ac:dyDescent="0.25">
      <c r="A31550">
        <v>1.80769696444343</v>
      </c>
    </row>
    <row r="31551" spans="1:1" x14ac:dyDescent="0.25">
      <c r="A31551">
        <v>1.8079756361877599</v>
      </c>
    </row>
    <row r="31552" spans="1:1" x14ac:dyDescent="0.25">
      <c r="A31552">
        <v>1.8082540495920501</v>
      </c>
    </row>
    <row r="31553" spans="1:1" x14ac:dyDescent="0.25">
      <c r="A31553">
        <v>1.8085322052497801</v>
      </c>
    </row>
    <row r="31554" spans="1:1" x14ac:dyDescent="0.25">
      <c r="A31554">
        <v>1.8088101037558399</v>
      </c>
    </row>
    <row r="31555" spans="1:1" x14ac:dyDescent="0.25">
      <c r="A31555">
        <v>1.80908774570451</v>
      </c>
    </row>
    <row r="31556" spans="1:1" x14ac:dyDescent="0.25">
      <c r="A31556">
        <v>1.80936513169076</v>
      </c>
    </row>
    <row r="31557" spans="1:1" x14ac:dyDescent="0.25">
      <c r="A31557">
        <v>1.8096422623098301</v>
      </c>
    </row>
    <row r="31558" spans="1:1" x14ac:dyDescent="0.25">
      <c r="A31558">
        <v>1.8099191353909501</v>
      </c>
    </row>
    <row r="31559" spans="1:1" x14ac:dyDescent="0.25">
      <c r="A31559">
        <v>1.8101957570651199</v>
      </c>
    </row>
    <row r="31560" spans="1:1" x14ac:dyDescent="0.25">
      <c r="A31560">
        <v>1.8104721251596001</v>
      </c>
    </row>
    <row r="31561" spans="1:1" x14ac:dyDescent="0.25">
      <c r="A31561">
        <v>1.81074824027073</v>
      </c>
    </row>
    <row r="31562" spans="1:1" x14ac:dyDescent="0.25">
      <c r="A31562">
        <v>1.8110241029951699</v>
      </c>
    </row>
    <row r="31563" spans="1:1" x14ac:dyDescent="0.25">
      <c r="A31563">
        <v>1.81129971392973</v>
      </c>
    </row>
    <row r="31564" spans="1:1" x14ac:dyDescent="0.25">
      <c r="A31564">
        <v>1.8115750736719101</v>
      </c>
    </row>
    <row r="31565" spans="1:1" x14ac:dyDescent="0.25">
      <c r="A31565">
        <v>1.81185018281893</v>
      </c>
    </row>
    <row r="31566" spans="1:1" x14ac:dyDescent="0.25">
      <c r="A31566">
        <v>1.8121250419683499</v>
      </c>
    </row>
    <row r="31567" spans="1:1" x14ac:dyDescent="0.25">
      <c r="A31567">
        <v>1.8123996517184799</v>
      </c>
    </row>
    <row r="31568" spans="1:1" x14ac:dyDescent="0.25">
      <c r="A31568">
        <v>1.8126740126673699</v>
      </c>
    </row>
    <row r="31569" spans="1:1" x14ac:dyDescent="0.25">
      <c r="A31569">
        <v>1.8129481254133899</v>
      </c>
    </row>
    <row r="31570" spans="1:1" x14ac:dyDescent="0.25">
      <c r="A31570">
        <v>1.8132219905556799</v>
      </c>
    </row>
    <row r="31571" spans="1:1" x14ac:dyDescent="0.25">
      <c r="A31571">
        <v>1.8134956086927601</v>
      </c>
    </row>
    <row r="31572" spans="1:1" x14ac:dyDescent="0.25">
      <c r="A31572">
        <v>1.8137689804241</v>
      </c>
    </row>
    <row r="31573" spans="1:1" x14ac:dyDescent="0.25">
      <c r="A31573">
        <v>1.8140421063489101</v>
      </c>
    </row>
    <row r="31574" spans="1:1" x14ac:dyDescent="0.25">
      <c r="A31574">
        <v>1.8143149870670601</v>
      </c>
    </row>
    <row r="31575" spans="1:1" x14ac:dyDescent="0.25">
      <c r="A31575">
        <v>1.81458762317838</v>
      </c>
    </row>
    <row r="31576" spans="1:1" x14ac:dyDescent="0.25">
      <c r="A31576">
        <v>1.8148600152830301</v>
      </c>
    </row>
    <row r="31577" spans="1:1" x14ac:dyDescent="0.25">
      <c r="A31577">
        <v>1.81513216398109</v>
      </c>
    </row>
    <row r="31578" spans="1:1" x14ac:dyDescent="0.25">
      <c r="A31578">
        <v>1.81540406987334</v>
      </c>
    </row>
    <row r="31579" spans="1:1" x14ac:dyDescent="0.25">
      <c r="A31579">
        <v>1.81567573356062</v>
      </c>
    </row>
    <row r="31580" spans="1:1" x14ac:dyDescent="0.25">
      <c r="A31580">
        <v>1.81594715564364</v>
      </c>
    </row>
    <row r="31581" spans="1:1" x14ac:dyDescent="0.25">
      <c r="A31581">
        <v>1.81621833401394</v>
      </c>
    </row>
    <row r="31582" spans="1:1" x14ac:dyDescent="0.25">
      <c r="A31582">
        <v>1.8164892746947801</v>
      </c>
    </row>
    <row r="31583" spans="1:1" x14ac:dyDescent="0.25">
      <c r="A31583">
        <v>1.81675997557538</v>
      </c>
    </row>
    <row r="31584" spans="1:1" x14ac:dyDescent="0.25">
      <c r="A31584">
        <v>1.81703043725796</v>
      </c>
    </row>
    <row r="31585" spans="1:1" x14ac:dyDescent="0.25">
      <c r="A31585">
        <v>1.81730066034383</v>
      </c>
    </row>
    <row r="31586" spans="1:1" x14ac:dyDescent="0.25">
      <c r="A31586">
        <v>1.8175706454356</v>
      </c>
    </row>
    <row r="31587" spans="1:1" x14ac:dyDescent="0.25">
      <c r="A31587">
        <v>1.81784039313529</v>
      </c>
    </row>
    <row r="31588" spans="1:1" x14ac:dyDescent="0.25">
      <c r="A31588">
        <v>1.81810990404552</v>
      </c>
    </row>
    <row r="31589" spans="1:1" x14ac:dyDescent="0.25">
      <c r="A31589">
        <v>1.8183791787689001</v>
      </c>
    </row>
    <row r="31590" spans="1:1" x14ac:dyDescent="0.25">
      <c r="A31590">
        <v>1.8186482179083101</v>
      </c>
    </row>
    <row r="31591" spans="1:1" x14ac:dyDescent="0.25">
      <c r="A31591">
        <v>1.8189170220666</v>
      </c>
    </row>
    <row r="31592" spans="1:1" x14ac:dyDescent="0.25">
      <c r="A31592">
        <v>1.81918559184712</v>
      </c>
    </row>
    <row r="31593" spans="1:1" x14ac:dyDescent="0.25">
      <c r="A31593">
        <v>1.81945392785297</v>
      </c>
    </row>
    <row r="31594" spans="1:1" x14ac:dyDescent="0.25">
      <c r="A31594">
        <v>1.81972203068767</v>
      </c>
    </row>
    <row r="31595" spans="1:1" x14ac:dyDescent="0.25">
      <c r="A31595">
        <v>1.8199899009549101</v>
      </c>
    </row>
    <row r="31596" spans="1:1" x14ac:dyDescent="0.25">
      <c r="A31596">
        <v>1.8202575392584199</v>
      </c>
    </row>
    <row r="31597" spans="1:1" x14ac:dyDescent="0.25">
      <c r="A31597">
        <v>1.82052494620211</v>
      </c>
    </row>
    <row r="31598" spans="1:1" x14ac:dyDescent="0.25">
      <c r="A31598">
        <v>1.8207921223901</v>
      </c>
    </row>
    <row r="31599" spans="1:1" x14ac:dyDescent="0.25">
      <c r="A31599">
        <v>1.8210590684264401</v>
      </c>
    </row>
    <row r="31600" spans="1:1" x14ac:dyDescent="0.25">
      <c r="A31600">
        <v>1.82132578491554</v>
      </c>
    </row>
    <row r="31601" spans="1:1" x14ac:dyDescent="0.25">
      <c r="A31601">
        <v>1.8215922724618401</v>
      </c>
    </row>
    <row r="31602" spans="1:1" x14ac:dyDescent="0.25">
      <c r="A31602">
        <v>1.8218585316701701</v>
      </c>
    </row>
    <row r="31603" spans="1:1" x14ac:dyDescent="0.25">
      <c r="A31603">
        <v>1.82212456048673</v>
      </c>
    </row>
    <row r="31604" spans="1:1" x14ac:dyDescent="0.25">
      <c r="A31604">
        <v>1.8223903648350099</v>
      </c>
    </row>
    <row r="31605" spans="1:1" x14ac:dyDescent="0.25">
      <c r="A31605">
        <v>1.82265594265966</v>
      </c>
    </row>
    <row r="31606" spans="1:1" x14ac:dyDescent="0.25">
      <c r="A31606">
        <v>1.82292129456582</v>
      </c>
    </row>
    <row r="31607" spans="1:1" x14ac:dyDescent="0.25">
      <c r="A31607">
        <v>1.8231864211583599</v>
      </c>
    </row>
    <row r="31608" spans="1:1" x14ac:dyDescent="0.25">
      <c r="A31608">
        <v>1.82345132304284</v>
      </c>
    </row>
    <row r="31609" spans="1:1" x14ac:dyDescent="0.25">
      <c r="A31609">
        <v>1.82371600082462</v>
      </c>
    </row>
    <row r="31610" spans="1:1" x14ac:dyDescent="0.25">
      <c r="A31610">
        <v>1.8239804551091801</v>
      </c>
    </row>
    <row r="31611" spans="1:1" x14ac:dyDescent="0.25">
      <c r="A31611">
        <v>1.82424468650214</v>
      </c>
    </row>
    <row r="31612" spans="1:1" x14ac:dyDescent="0.25">
      <c r="A31612">
        <v>1.8245086956090699</v>
      </c>
    </row>
    <row r="31613" spans="1:1" x14ac:dyDescent="0.25">
      <c r="A31613">
        <v>1.82477248303586</v>
      </c>
    </row>
    <row r="31614" spans="1:1" x14ac:dyDescent="0.25">
      <c r="A31614">
        <v>1.8250360493884099</v>
      </c>
    </row>
    <row r="31615" spans="1:1" x14ac:dyDescent="0.25">
      <c r="A31615">
        <v>1.8252993952727601</v>
      </c>
    </row>
    <row r="31616" spans="1:1" x14ac:dyDescent="0.25">
      <c r="A31616">
        <v>1.82556252129466</v>
      </c>
    </row>
    <row r="31617" spans="1:1" x14ac:dyDescent="0.25">
      <c r="A31617">
        <v>1.8258254280607</v>
      </c>
    </row>
    <row r="31618" spans="1:1" x14ac:dyDescent="0.25">
      <c r="A31618">
        <v>1.82608811617671</v>
      </c>
    </row>
    <row r="31619" spans="1:1" x14ac:dyDescent="0.25">
      <c r="A31619">
        <v>1.8263505862490701</v>
      </c>
    </row>
    <row r="31620" spans="1:1" x14ac:dyDescent="0.25">
      <c r="A31620">
        <v>1.8266128388843501</v>
      </c>
    </row>
    <row r="31621" spans="1:1" x14ac:dyDescent="0.25">
      <c r="A31621">
        <v>1.8268748746886601</v>
      </c>
    </row>
    <row r="31622" spans="1:1" x14ac:dyDescent="0.25">
      <c r="A31622">
        <v>1.8271366942687199</v>
      </c>
    </row>
    <row r="31623" spans="1:1" x14ac:dyDescent="0.25">
      <c r="A31623">
        <v>1.8273982982307699</v>
      </c>
    </row>
    <row r="31624" spans="1:1" x14ac:dyDescent="0.25">
      <c r="A31624">
        <v>1.82765968718186</v>
      </c>
    </row>
    <row r="31625" spans="1:1" x14ac:dyDescent="0.25">
      <c r="A31625">
        <v>1.8279208617285201</v>
      </c>
    </row>
    <row r="31626" spans="1:1" x14ac:dyDescent="0.25">
      <c r="A31626">
        <v>1.8281818198695701</v>
      </c>
    </row>
    <row r="31627" spans="1:1" x14ac:dyDescent="0.25">
      <c r="A31627">
        <v>1.82844256742942</v>
      </c>
    </row>
    <row r="31628" spans="1:1" x14ac:dyDescent="0.25">
      <c r="A31628">
        <v>1.8287031024051199</v>
      </c>
    </row>
    <row r="31629" spans="1:1" x14ac:dyDescent="0.25">
      <c r="A31629">
        <v>1.8289634254036</v>
      </c>
    </row>
    <row r="31630" spans="1:1" x14ac:dyDescent="0.25">
      <c r="A31630">
        <v>1.8292235370315</v>
      </c>
    </row>
    <row r="31631" spans="1:1" x14ac:dyDescent="0.25">
      <c r="A31631">
        <v>1.8294834378962399</v>
      </c>
    </row>
    <row r="31632" spans="1:1" x14ac:dyDescent="0.25">
      <c r="A31632">
        <v>1.82974312860424</v>
      </c>
    </row>
    <row r="31633" spans="1:1" x14ac:dyDescent="0.25">
      <c r="A31633">
        <v>1.8300026097629201</v>
      </c>
    </row>
    <row r="31634" spans="1:1" x14ac:dyDescent="0.25">
      <c r="A31634">
        <v>1.8302618819792</v>
      </c>
    </row>
    <row r="31635" spans="1:1" x14ac:dyDescent="0.25">
      <c r="A31635">
        <v>1.8305209458602101</v>
      </c>
    </row>
    <row r="31636" spans="1:1" x14ac:dyDescent="0.25">
      <c r="A31636">
        <v>1.8307798020130599</v>
      </c>
    </row>
    <row r="31637" spans="1:1" x14ac:dyDescent="0.25">
      <c r="A31637">
        <v>1.8310384510448401</v>
      </c>
    </row>
    <row r="31638" spans="1:1" x14ac:dyDescent="0.25">
      <c r="A31638">
        <v>1.8312968935627201</v>
      </c>
    </row>
    <row r="31639" spans="1:1" x14ac:dyDescent="0.25">
      <c r="A31639">
        <v>1.8315551301737101</v>
      </c>
    </row>
    <row r="31640" spans="1:1" x14ac:dyDescent="0.25">
      <c r="A31640">
        <v>1.8318131614853399</v>
      </c>
    </row>
    <row r="31641" spans="1:1" x14ac:dyDescent="0.25">
      <c r="A31641">
        <v>1.8320709881046</v>
      </c>
    </row>
    <row r="31642" spans="1:1" x14ac:dyDescent="0.25">
      <c r="A31642">
        <v>1.83232861063876</v>
      </c>
    </row>
    <row r="31643" spans="1:1" x14ac:dyDescent="0.25">
      <c r="A31643">
        <v>1.8325860296948799</v>
      </c>
    </row>
    <row r="31644" spans="1:1" x14ac:dyDescent="0.25">
      <c r="A31644">
        <v>1.8328432458802799</v>
      </c>
    </row>
    <row r="31645" spans="1:1" x14ac:dyDescent="0.25">
      <c r="A31645">
        <v>1.8331002598022501</v>
      </c>
    </row>
    <row r="31646" spans="1:1" x14ac:dyDescent="0.25">
      <c r="A31646">
        <v>1.8333570720679599</v>
      </c>
    </row>
    <row r="31647" spans="1:1" x14ac:dyDescent="0.25">
      <c r="A31647">
        <v>1.83361368328456</v>
      </c>
    </row>
    <row r="31648" spans="1:1" x14ac:dyDescent="0.25">
      <c r="A31648">
        <v>1.83387009405937</v>
      </c>
    </row>
    <row r="31649" spans="1:1" x14ac:dyDescent="0.25">
      <c r="A31649">
        <v>1.83412630243927</v>
      </c>
    </row>
    <row r="31650" spans="1:1" x14ac:dyDescent="0.25">
      <c r="A31650">
        <v>1.83438231415388</v>
      </c>
    </row>
    <row r="31651" spans="1:1" x14ac:dyDescent="0.25">
      <c r="A31651">
        <v>1.8346381272482899</v>
      </c>
    </row>
    <row r="31652" spans="1:1" x14ac:dyDescent="0.25">
      <c r="A31652">
        <v>1.8348937423295599</v>
      </c>
    </row>
    <row r="31653" spans="1:1" x14ac:dyDescent="0.25">
      <c r="A31653">
        <v>1.83514916000483</v>
      </c>
    </row>
    <row r="31654" spans="1:1" x14ac:dyDescent="0.25">
      <c r="A31654">
        <v>1.8354043808812099</v>
      </c>
    </row>
    <row r="31655" spans="1:1" x14ac:dyDescent="0.25">
      <c r="A31655">
        <v>1.83565940556578</v>
      </c>
    </row>
    <row r="31656" spans="1:1" x14ac:dyDescent="0.25">
      <c r="A31656">
        <v>1.8359142346657999</v>
      </c>
    </row>
    <row r="31657" spans="1:1" x14ac:dyDescent="0.25">
      <c r="A31657">
        <v>1.83616886878797</v>
      </c>
    </row>
    <row r="31658" spans="1:1" x14ac:dyDescent="0.25">
      <c r="A31658">
        <v>1.83642330853965</v>
      </c>
    </row>
    <row r="31659" spans="1:1" x14ac:dyDescent="0.25">
      <c r="A31659">
        <v>1.8366775545276699</v>
      </c>
    </row>
    <row r="31660" spans="1:1" x14ac:dyDescent="0.25">
      <c r="A31660">
        <v>1.8369316073589099</v>
      </c>
    </row>
    <row r="31661" spans="1:1" x14ac:dyDescent="0.25">
      <c r="A31661">
        <v>1.83718546764048</v>
      </c>
    </row>
    <row r="31662" spans="1:1" x14ac:dyDescent="0.25">
      <c r="A31662">
        <v>1.8374391359789599</v>
      </c>
    </row>
    <row r="31663" spans="1:1" x14ac:dyDescent="0.25">
      <c r="A31663">
        <v>1.8376926129814299</v>
      </c>
    </row>
    <row r="31664" spans="1:1" x14ac:dyDescent="0.25">
      <c r="A31664">
        <v>1.8379458992545199</v>
      </c>
    </row>
    <row r="31665" spans="1:1" x14ac:dyDescent="0.25">
      <c r="A31665">
        <v>1.83819899540495</v>
      </c>
    </row>
    <row r="31666" spans="1:1" x14ac:dyDescent="0.25">
      <c r="A31666">
        <v>1.83845190203959</v>
      </c>
    </row>
    <row r="31667" spans="1:1" x14ac:dyDescent="0.25">
      <c r="A31667">
        <v>1.8387046197648</v>
      </c>
    </row>
    <row r="31668" spans="1:1" x14ac:dyDescent="0.25">
      <c r="A31668">
        <v>1.83895714918731</v>
      </c>
    </row>
    <row r="31669" spans="1:1" x14ac:dyDescent="0.25">
      <c r="A31669">
        <v>1.83920949091376</v>
      </c>
    </row>
    <row r="31670" spans="1:1" x14ac:dyDescent="0.25">
      <c r="A31670">
        <v>1.8394616455503401</v>
      </c>
    </row>
    <row r="31671" spans="1:1" x14ac:dyDescent="0.25">
      <c r="A31671">
        <v>1.83971361118571</v>
      </c>
    </row>
    <row r="31672" spans="1:1" x14ac:dyDescent="0.25">
      <c r="A31672">
        <v>1.8399653934639</v>
      </c>
    </row>
    <row r="31673" spans="1:1" x14ac:dyDescent="0.25">
      <c r="A31673">
        <v>1.84021699047127</v>
      </c>
    </row>
    <row r="31674" spans="1:1" x14ac:dyDescent="0.25">
      <c r="A31674">
        <v>1.84046840281419</v>
      </c>
    </row>
    <row r="31675" spans="1:1" x14ac:dyDescent="0.25">
      <c r="A31675">
        <v>1.8407196310987699</v>
      </c>
    </row>
    <row r="31676" spans="1:1" x14ac:dyDescent="0.25">
      <c r="A31676">
        <v>1.8409706759309099</v>
      </c>
    </row>
    <row r="31677" spans="1:1" x14ac:dyDescent="0.25">
      <c r="A31677">
        <v>1.8412215379168499</v>
      </c>
    </row>
    <row r="31678" spans="1:1" x14ac:dyDescent="0.25">
      <c r="A31678">
        <v>1.8414722176623399</v>
      </c>
    </row>
    <row r="31679" spans="1:1" x14ac:dyDescent="0.25">
      <c r="A31679">
        <v>1.8417227157731499</v>
      </c>
    </row>
    <row r="31680" spans="1:1" x14ac:dyDescent="0.25">
      <c r="A31680">
        <v>1.8419730328552599</v>
      </c>
    </row>
    <row r="31681" spans="1:1" x14ac:dyDescent="0.25">
      <c r="A31681">
        <v>1.8422231695140601</v>
      </c>
    </row>
    <row r="31682" spans="1:1" x14ac:dyDescent="0.25">
      <c r="A31682">
        <v>1.8424731263554099</v>
      </c>
    </row>
    <row r="31683" spans="1:1" x14ac:dyDescent="0.25">
      <c r="A31683">
        <v>1.84272290398491</v>
      </c>
    </row>
    <row r="31684" spans="1:1" x14ac:dyDescent="0.25">
      <c r="A31684">
        <v>1.8429725030075901</v>
      </c>
    </row>
    <row r="31685" spans="1:1" x14ac:dyDescent="0.25">
      <c r="A31685">
        <v>1.8432219240290699</v>
      </c>
    </row>
    <row r="31686" spans="1:1" x14ac:dyDescent="0.25">
      <c r="A31686">
        <v>1.84347116765435</v>
      </c>
    </row>
    <row r="31687" spans="1:1" x14ac:dyDescent="0.25">
      <c r="A31687">
        <v>1.84372023448879</v>
      </c>
    </row>
    <row r="31688" spans="1:1" x14ac:dyDescent="0.25">
      <c r="A31688">
        <v>1.84396912513733</v>
      </c>
    </row>
    <row r="31689" spans="1:1" x14ac:dyDescent="0.25">
      <c r="A31689">
        <v>1.84421784020498</v>
      </c>
    </row>
    <row r="31690" spans="1:1" x14ac:dyDescent="0.25">
      <c r="A31690">
        <v>1.84446638029648</v>
      </c>
    </row>
    <row r="31691" spans="1:1" x14ac:dyDescent="0.25">
      <c r="A31691">
        <v>1.84471474601656</v>
      </c>
    </row>
    <row r="31692" spans="1:1" x14ac:dyDescent="0.25">
      <c r="A31692">
        <v>1.8449629379700301</v>
      </c>
    </row>
    <row r="31693" spans="1:1" x14ac:dyDescent="0.25">
      <c r="A31693">
        <v>1.84521095676128</v>
      </c>
    </row>
    <row r="31694" spans="1:1" x14ac:dyDescent="0.25">
      <c r="A31694">
        <v>1.84545880051816</v>
      </c>
    </row>
    <row r="31695" spans="1:1" x14ac:dyDescent="0.25">
      <c r="A31695">
        <v>1.8457064747999401</v>
      </c>
    </row>
    <row r="31696" spans="1:1" x14ac:dyDescent="0.25">
      <c r="A31696">
        <v>1.8459539777326199</v>
      </c>
    </row>
    <row r="31697" spans="1:1" x14ac:dyDescent="0.25">
      <c r="A31697">
        <v>1.8462013099199901</v>
      </c>
    </row>
    <row r="31698" spans="1:1" x14ac:dyDescent="0.25">
      <c r="A31698">
        <v>1.84644847196622</v>
      </c>
    </row>
    <row r="31699" spans="1:1" x14ac:dyDescent="0.25">
      <c r="A31699">
        <v>1.8466954644751099</v>
      </c>
    </row>
    <row r="31700" spans="1:1" x14ac:dyDescent="0.25">
      <c r="A31700">
        <v>1.84694228805042</v>
      </c>
    </row>
    <row r="31701" spans="1:1" x14ac:dyDescent="0.25">
      <c r="A31701">
        <v>1.8471889432958799</v>
      </c>
    </row>
    <row r="31702" spans="1:1" x14ac:dyDescent="0.25">
      <c r="A31702">
        <v>1.84743543081485</v>
      </c>
    </row>
    <row r="31703" spans="1:1" x14ac:dyDescent="0.25">
      <c r="A31703">
        <v>1.8476817512107699</v>
      </c>
    </row>
    <row r="31704" spans="1:1" x14ac:dyDescent="0.25">
      <c r="A31704">
        <v>1.8479279050867301</v>
      </c>
    </row>
    <row r="31705" spans="1:1" x14ac:dyDescent="0.25">
      <c r="A31705">
        <v>1.84817389304591</v>
      </c>
    </row>
    <row r="31706" spans="1:1" x14ac:dyDescent="0.25">
      <c r="A31706">
        <v>1.8484197156914699</v>
      </c>
    </row>
    <row r="31707" spans="1:1" x14ac:dyDescent="0.25">
      <c r="A31707">
        <v>1.84866537362595</v>
      </c>
    </row>
    <row r="31708" spans="1:1" x14ac:dyDescent="0.25">
      <c r="A31708">
        <v>1.8489108674524599</v>
      </c>
    </row>
    <row r="31709" spans="1:1" x14ac:dyDescent="0.25">
      <c r="A31709">
        <v>1.84915619777327</v>
      </c>
    </row>
    <row r="31710" spans="1:1" x14ac:dyDescent="0.25">
      <c r="A31710">
        <v>1.8494013651907999</v>
      </c>
    </row>
    <row r="31711" spans="1:1" x14ac:dyDescent="0.25">
      <c r="A31711">
        <v>1.8496463703077901</v>
      </c>
    </row>
    <row r="31712" spans="1:1" x14ac:dyDescent="0.25">
      <c r="A31712">
        <v>1.84989121372592</v>
      </c>
    </row>
    <row r="31713" spans="1:1" x14ac:dyDescent="0.25">
      <c r="A31713">
        <v>1.85013589604759</v>
      </c>
    </row>
    <row r="31714" spans="1:1" x14ac:dyDescent="0.25">
      <c r="A31714">
        <v>1.8503804178743299</v>
      </c>
    </row>
    <row r="31715" spans="1:1" x14ac:dyDescent="0.25">
      <c r="A31715">
        <v>1.8506247798081401</v>
      </c>
    </row>
    <row r="31716" spans="1:1" x14ac:dyDescent="0.25">
      <c r="A31716">
        <v>1.8508689824506199</v>
      </c>
    </row>
    <row r="31717" spans="1:1" x14ac:dyDescent="0.25">
      <c r="A31717">
        <v>1.85111302396419</v>
      </c>
    </row>
    <row r="31718" spans="1:1" x14ac:dyDescent="0.25">
      <c r="A31718">
        <v>1.8513569098295299</v>
      </c>
    </row>
    <row r="31719" spans="1:1" x14ac:dyDescent="0.25">
      <c r="A31719">
        <v>1.85160063820737</v>
      </c>
    </row>
    <row r="31720" spans="1:1" x14ac:dyDescent="0.25">
      <c r="A31720">
        <v>1.85184420969867</v>
      </c>
    </row>
    <row r="31721" spans="1:1" x14ac:dyDescent="0.25">
      <c r="A31721">
        <v>1.85208762490422</v>
      </c>
    </row>
    <row r="31722" spans="1:1" x14ac:dyDescent="0.25">
      <c r="A31722">
        <v>1.85233088442464</v>
      </c>
    </row>
    <row r="31723" spans="1:1" x14ac:dyDescent="0.25">
      <c r="A31723">
        <v>1.85257398886072</v>
      </c>
    </row>
    <row r="31724" spans="1:1" x14ac:dyDescent="0.25">
      <c r="A31724">
        <v>1.85281693881247</v>
      </c>
    </row>
    <row r="31725" spans="1:1" x14ac:dyDescent="0.25">
      <c r="A31725">
        <v>1.85305973488047</v>
      </c>
    </row>
    <row r="31726" spans="1:1" x14ac:dyDescent="0.25">
      <c r="A31726">
        <v>1.8533023776644499</v>
      </c>
    </row>
    <row r="31727" spans="1:1" x14ac:dyDescent="0.25">
      <c r="A31727">
        <v>1.85354486776431</v>
      </c>
    </row>
    <row r="31728" spans="1:1" x14ac:dyDescent="0.25">
      <c r="A31728">
        <v>1.8537872057800699</v>
      </c>
    </row>
    <row r="31729" spans="1:1" x14ac:dyDescent="0.25">
      <c r="A31729">
        <v>1.8540293923110001</v>
      </c>
    </row>
    <row r="31730" spans="1:1" x14ac:dyDescent="0.25">
      <c r="A31730">
        <v>1.8542714279564301</v>
      </c>
    </row>
    <row r="31731" spans="1:1" x14ac:dyDescent="0.25">
      <c r="A31731">
        <v>1.85451331331564</v>
      </c>
    </row>
    <row r="31732" spans="1:1" x14ac:dyDescent="0.25">
      <c r="A31732">
        <v>1.8547550489877001</v>
      </c>
    </row>
    <row r="31733" spans="1:1" x14ac:dyDescent="0.25">
      <c r="A31733">
        <v>1.85499663557145</v>
      </c>
    </row>
    <row r="31734" spans="1:1" x14ac:dyDescent="0.25">
      <c r="A31734">
        <v>1.8552380736656999</v>
      </c>
    </row>
    <row r="31735" spans="1:1" x14ac:dyDescent="0.25">
      <c r="A31735">
        <v>1.8554793638686899</v>
      </c>
    </row>
    <row r="31736" spans="1:1" x14ac:dyDescent="0.25">
      <c r="A31736">
        <v>1.85572050677886</v>
      </c>
    </row>
    <row r="31737" spans="1:1" x14ac:dyDescent="0.25">
      <c r="A31737">
        <v>1.8559615029944101</v>
      </c>
    </row>
    <row r="31738" spans="1:1" x14ac:dyDescent="0.25">
      <c r="A31738">
        <v>1.8562023531134899</v>
      </c>
    </row>
    <row r="31739" spans="1:1" x14ac:dyDescent="0.25">
      <c r="A31739">
        <v>1.85644305773361</v>
      </c>
    </row>
    <row r="31740" spans="1:1" x14ac:dyDescent="0.25">
      <c r="A31740">
        <v>1.8566836150483499</v>
      </c>
    </row>
    <row r="31741" spans="1:1" x14ac:dyDescent="0.25">
      <c r="A31741">
        <v>1.8569240304647301</v>
      </c>
    </row>
    <row r="31742" spans="1:1" x14ac:dyDescent="0.25">
      <c r="A31742">
        <v>1.8571643021745601</v>
      </c>
    </row>
    <row r="31743" spans="1:1" x14ac:dyDescent="0.25">
      <c r="A31743">
        <v>1.8574044307749999</v>
      </c>
    </row>
    <row r="31744" spans="1:1" x14ac:dyDescent="0.25">
      <c r="A31744">
        <v>1.8576444168625701</v>
      </c>
    </row>
    <row r="31745" spans="1:1" x14ac:dyDescent="0.25">
      <c r="A31745">
        <v>1.8578842610344199</v>
      </c>
    </row>
    <row r="31746" spans="1:1" x14ac:dyDescent="0.25">
      <c r="A31746">
        <v>1.8581239638864899</v>
      </c>
    </row>
    <row r="31747" spans="1:1" x14ac:dyDescent="0.25">
      <c r="A31747">
        <v>1.85836352601552</v>
      </c>
    </row>
    <row r="31748" spans="1:1" x14ac:dyDescent="0.25">
      <c r="A31748">
        <v>1.8586029480172801</v>
      </c>
    </row>
    <row r="31749" spans="1:1" x14ac:dyDescent="0.25">
      <c r="A31749">
        <v>1.8588422304879</v>
      </c>
    </row>
    <row r="31750" spans="1:1" x14ac:dyDescent="0.25">
      <c r="A31750">
        <v>1.8590813740230401</v>
      </c>
    </row>
    <row r="31751" spans="1:1" x14ac:dyDescent="0.25">
      <c r="A31751">
        <v>1.85932037921827</v>
      </c>
    </row>
    <row r="31752" spans="1:1" x14ac:dyDescent="0.25">
      <c r="A31752">
        <v>1.8595592466689099</v>
      </c>
    </row>
    <row r="31753" spans="1:1" x14ac:dyDescent="0.25">
      <c r="A31753">
        <v>1.8597979769699</v>
      </c>
    </row>
    <row r="31754" spans="1:1" x14ac:dyDescent="0.25">
      <c r="A31754">
        <v>1.8600365707162301</v>
      </c>
    </row>
    <row r="31755" spans="1:1" x14ac:dyDescent="0.25">
      <c r="A31755">
        <v>1.86027502850279</v>
      </c>
    </row>
    <row r="31756" spans="1:1" x14ac:dyDescent="0.25">
      <c r="A31756">
        <v>1.8605133509238601</v>
      </c>
    </row>
    <row r="31757" spans="1:1" x14ac:dyDescent="0.25">
      <c r="A31757">
        <v>1.8607515385739299</v>
      </c>
    </row>
    <row r="31758" spans="1:1" x14ac:dyDescent="0.25">
      <c r="A31758">
        <v>1.8609895920470001</v>
      </c>
    </row>
    <row r="31759" spans="1:1" x14ac:dyDescent="0.25">
      <c r="A31759">
        <v>1.86122751193688</v>
      </c>
    </row>
    <row r="31760" spans="1:1" x14ac:dyDescent="0.25">
      <c r="A31760">
        <v>1.8614652988375</v>
      </c>
    </row>
    <row r="31761" spans="1:1" x14ac:dyDescent="0.25">
      <c r="A31761">
        <v>1.8617029533421401</v>
      </c>
    </row>
    <row r="31762" spans="1:1" x14ac:dyDescent="0.25">
      <c r="A31762">
        <v>1.86194047367039</v>
      </c>
    </row>
    <row r="31763" spans="1:1" x14ac:dyDescent="0.25">
      <c r="A31763">
        <v>1.8621778651641101</v>
      </c>
    </row>
    <row r="31764" spans="1:1" x14ac:dyDescent="0.25">
      <c r="A31764">
        <v>1.8624151260411901</v>
      </c>
    </row>
    <row r="31765" spans="1:1" x14ac:dyDescent="0.25">
      <c r="A31765">
        <v>1.86265225689401</v>
      </c>
    </row>
    <row r="31766" spans="1:1" x14ac:dyDescent="0.25">
      <c r="A31766">
        <v>1.8628892583152099</v>
      </c>
    </row>
    <row r="31767" spans="1:1" x14ac:dyDescent="0.25">
      <c r="A31767">
        <v>1.8631261308968801</v>
      </c>
    </row>
    <row r="31768" spans="1:1" x14ac:dyDescent="0.25">
      <c r="A31768">
        <v>1.86336287523105</v>
      </c>
    </row>
    <row r="31769" spans="1:1" x14ac:dyDescent="0.25">
      <c r="A31769">
        <v>1.8635994919096099</v>
      </c>
    </row>
    <row r="31770" spans="1:1" x14ac:dyDescent="0.25">
      <c r="A31770">
        <v>1.8638359815239001</v>
      </c>
    </row>
    <row r="31771" spans="1:1" x14ac:dyDescent="0.25">
      <c r="A31771">
        <v>1.86407234466534</v>
      </c>
    </row>
    <row r="31772" spans="1:1" x14ac:dyDescent="0.25">
      <c r="A31772">
        <v>1.8643085819251299</v>
      </c>
    </row>
    <row r="31773" spans="1:1" x14ac:dyDescent="0.25">
      <c r="A31773">
        <v>1.8645446938938699</v>
      </c>
    </row>
    <row r="31774" spans="1:1" x14ac:dyDescent="0.25">
      <c r="A31774">
        <v>1.86478068116262</v>
      </c>
    </row>
    <row r="31775" spans="1:1" x14ac:dyDescent="0.25">
      <c r="A31775">
        <v>1.8650165443214399</v>
      </c>
    </row>
    <row r="31776" spans="1:1" x14ac:dyDescent="0.25">
      <c r="A31776">
        <v>1.8652522839608301</v>
      </c>
    </row>
    <row r="31777" spans="1:1" x14ac:dyDescent="0.25">
      <c r="A31777">
        <v>1.86548790067065</v>
      </c>
    </row>
    <row r="31778" spans="1:1" x14ac:dyDescent="0.25">
      <c r="A31778">
        <v>1.8657233950408101</v>
      </c>
    </row>
    <row r="31779" spans="1:1" x14ac:dyDescent="0.25">
      <c r="A31779">
        <v>1.86595876766052</v>
      </c>
    </row>
    <row r="31780" spans="1:1" x14ac:dyDescent="0.25">
      <c r="A31780">
        <v>1.8661940191194299</v>
      </c>
    </row>
    <row r="31781" spans="1:1" x14ac:dyDescent="0.25">
      <c r="A31781">
        <v>1.86642915000648</v>
      </c>
    </row>
    <row r="31782" spans="1:1" x14ac:dyDescent="0.25">
      <c r="A31782">
        <v>1.8666641609104899</v>
      </c>
    </row>
    <row r="31783" spans="1:1" x14ac:dyDescent="0.25">
      <c r="A31783">
        <v>1.8668990524201501</v>
      </c>
    </row>
    <row r="31784" spans="1:1" x14ac:dyDescent="0.25">
      <c r="A31784">
        <v>1.86713382512392</v>
      </c>
    </row>
    <row r="31785" spans="1:1" x14ac:dyDescent="0.25">
      <c r="A31785">
        <v>1.8673684772643699</v>
      </c>
    </row>
    <row r="31786" spans="1:1" x14ac:dyDescent="0.25">
      <c r="A31786">
        <v>1.86760301412138</v>
      </c>
    </row>
    <row r="31787" spans="1:1" x14ac:dyDescent="0.25">
      <c r="A31787">
        <v>1.8678374339361401</v>
      </c>
    </row>
    <row r="31788" spans="1:1" x14ac:dyDescent="0.25">
      <c r="A31788">
        <v>1.8680717372959099</v>
      </c>
    </row>
    <row r="31789" spans="1:1" x14ac:dyDescent="0.25">
      <c r="A31789">
        <v>1.86830592478833</v>
      </c>
    </row>
    <row r="31790" spans="1:1" x14ac:dyDescent="0.25">
      <c r="A31790">
        <v>1.86853999699983</v>
      </c>
    </row>
    <row r="31791" spans="1:1" x14ac:dyDescent="0.25">
      <c r="A31791">
        <v>1.8687739545175199</v>
      </c>
    </row>
    <row r="31792" spans="1:1" x14ac:dyDescent="0.25">
      <c r="A31792">
        <v>1.86900779792768</v>
      </c>
    </row>
    <row r="31793" spans="1:1" x14ac:dyDescent="0.25">
      <c r="A31793">
        <v>1.86924152781674</v>
      </c>
    </row>
    <row r="31794" spans="1:1" x14ac:dyDescent="0.25">
      <c r="A31794">
        <v>1.86947514477058</v>
      </c>
    </row>
    <row r="31795" spans="1:1" x14ac:dyDescent="0.25">
      <c r="A31795">
        <v>1.8697086493749899</v>
      </c>
    </row>
    <row r="31796" spans="1:1" x14ac:dyDescent="0.25">
      <c r="A31796">
        <v>1.86994204221546</v>
      </c>
    </row>
    <row r="31797" spans="1:1" x14ac:dyDescent="0.25">
      <c r="A31797">
        <v>1.8701753238775101</v>
      </c>
    </row>
    <row r="31798" spans="1:1" x14ac:dyDescent="0.25">
      <c r="A31798">
        <v>1.8704084949456601</v>
      </c>
    </row>
    <row r="31799" spans="1:1" x14ac:dyDescent="0.25">
      <c r="A31799">
        <v>1.8706415560051</v>
      </c>
    </row>
    <row r="31800" spans="1:1" x14ac:dyDescent="0.25">
      <c r="A31800">
        <v>1.8708745076404101</v>
      </c>
    </row>
    <row r="31801" spans="1:1" x14ac:dyDescent="0.25">
      <c r="A31801">
        <v>1.8711073504356199</v>
      </c>
    </row>
    <row r="31802" spans="1:1" x14ac:dyDescent="0.25">
      <c r="A31802">
        <v>1.8713400849751001</v>
      </c>
    </row>
    <row r="31803" spans="1:1" x14ac:dyDescent="0.25">
      <c r="A31803">
        <v>1.87157271184235</v>
      </c>
    </row>
    <row r="31804" spans="1:1" x14ac:dyDescent="0.25">
      <c r="A31804">
        <v>1.87180523162084</v>
      </c>
    </row>
    <row r="31805" spans="1:1" x14ac:dyDescent="0.25">
      <c r="A31805">
        <v>1.8720376448944001</v>
      </c>
    </row>
    <row r="31806" spans="1:1" x14ac:dyDescent="0.25">
      <c r="A31806">
        <v>1.8722699522455</v>
      </c>
    </row>
    <row r="31807" spans="1:1" x14ac:dyDescent="0.25">
      <c r="A31807">
        <v>1.8725021542571301</v>
      </c>
    </row>
    <row r="31808" spans="1:1" x14ac:dyDescent="0.25">
      <c r="A31808">
        <v>1.8727342491924499</v>
      </c>
    </row>
    <row r="31809" spans="1:1" x14ac:dyDescent="0.25">
      <c r="A31809">
        <v>1.8729662422737201</v>
      </c>
    </row>
    <row r="31810" spans="1:1" x14ac:dyDescent="0.25">
      <c r="A31810">
        <v>1.8731981317622799</v>
      </c>
    </row>
    <row r="31811" spans="1:1" x14ac:dyDescent="0.25">
      <c r="A31811">
        <v>1.87342991824028</v>
      </c>
    </row>
    <row r="31812" spans="1:1" x14ac:dyDescent="0.25">
      <c r="A31812">
        <v>1.8736616022889301</v>
      </c>
    </row>
    <row r="31813" spans="1:1" x14ac:dyDescent="0.25">
      <c r="A31813">
        <v>1.8738931844895399</v>
      </c>
    </row>
    <row r="31814" spans="1:1" x14ac:dyDescent="0.25">
      <c r="A31814">
        <v>1.8741246654234001</v>
      </c>
    </row>
    <row r="31815" spans="1:1" x14ac:dyDescent="0.25">
      <c r="A31815">
        <v>1.8743560456707899</v>
      </c>
    </row>
    <row r="31816" spans="1:1" x14ac:dyDescent="0.25">
      <c r="A31816">
        <v>1.8745873258127299</v>
      </c>
    </row>
    <row r="31817" spans="1:1" x14ac:dyDescent="0.25">
      <c r="A31817">
        <v>1.87481850642895</v>
      </c>
    </row>
    <row r="31818" spans="1:1" x14ac:dyDescent="0.25">
      <c r="A31818">
        <v>1.87504958809973</v>
      </c>
    </row>
    <row r="31819" spans="1:1" x14ac:dyDescent="0.25">
      <c r="A31819">
        <v>1.87528057140472</v>
      </c>
    </row>
    <row r="31820" spans="1:1" x14ac:dyDescent="0.25">
      <c r="A31820">
        <v>1.8755114569234499</v>
      </c>
    </row>
    <row r="31821" spans="1:1" x14ac:dyDescent="0.25">
      <c r="A31821">
        <v>1.87574224523516</v>
      </c>
    </row>
    <row r="31822" spans="1:1" x14ac:dyDescent="0.25">
      <c r="A31822">
        <v>1.87597293691856</v>
      </c>
    </row>
    <row r="31823" spans="1:1" x14ac:dyDescent="0.25">
      <c r="A31823">
        <v>1.8762035325525599</v>
      </c>
    </row>
    <row r="31824" spans="1:1" x14ac:dyDescent="0.25">
      <c r="A31824">
        <v>1.87643403271558</v>
      </c>
    </row>
    <row r="31825" spans="1:1" x14ac:dyDescent="0.25">
      <c r="A31825">
        <v>1.8766644379855</v>
      </c>
    </row>
    <row r="31826" spans="1:1" x14ac:dyDescent="0.25">
      <c r="A31826">
        <v>1.8768947489404899</v>
      </c>
    </row>
    <row r="31827" spans="1:1" x14ac:dyDescent="0.25">
      <c r="A31827">
        <v>1.8771249661580001</v>
      </c>
    </row>
    <row r="31828" spans="1:1" x14ac:dyDescent="0.25">
      <c r="A31828">
        <v>1.8773550902153899</v>
      </c>
    </row>
    <row r="31829" spans="1:1" x14ac:dyDescent="0.25">
      <c r="A31829">
        <v>1.8775851216899799</v>
      </c>
    </row>
    <row r="31830" spans="1:1" x14ac:dyDescent="0.25">
      <c r="A31830">
        <v>1.8778150588600899</v>
      </c>
    </row>
    <row r="31831" spans="1:1" x14ac:dyDescent="0.25">
      <c r="A31831">
        <v>1.87804490689973</v>
      </c>
    </row>
    <row r="31832" spans="1:1" x14ac:dyDescent="0.25">
      <c r="A31832">
        <v>1.8782746640862</v>
      </c>
    </row>
    <row r="31833" spans="1:1" x14ac:dyDescent="0.25">
      <c r="A31833">
        <v>1.87850433099531</v>
      </c>
    </row>
    <row r="31834" spans="1:1" x14ac:dyDescent="0.25">
      <c r="A31834">
        <v>1.87873390820291</v>
      </c>
    </row>
    <row r="31835" spans="1:1" x14ac:dyDescent="0.25">
      <c r="A31835">
        <v>1.87896339628455</v>
      </c>
    </row>
    <row r="31836" spans="1:1" x14ac:dyDescent="0.25">
      <c r="A31836">
        <v>1.87919279581518</v>
      </c>
    </row>
    <row r="31837" spans="1:1" x14ac:dyDescent="0.25">
      <c r="A31837">
        <v>1.8794221073700901</v>
      </c>
    </row>
    <row r="31838" spans="1:1" x14ac:dyDescent="0.25">
      <c r="A31838">
        <v>1.8796513315237999</v>
      </c>
    </row>
    <row r="31839" spans="1:1" x14ac:dyDescent="0.25">
      <c r="A31839">
        <v>1.8798804688506501</v>
      </c>
    </row>
    <row r="31840" spans="1:1" x14ac:dyDescent="0.25">
      <c r="A31840">
        <v>1.8801095199248901</v>
      </c>
    </row>
    <row r="31841" spans="1:1" x14ac:dyDescent="0.25">
      <c r="A31841">
        <v>1.8803384853201801</v>
      </c>
    </row>
    <row r="31842" spans="1:1" x14ac:dyDescent="0.25">
      <c r="A31842">
        <v>1.8805673656103601</v>
      </c>
    </row>
    <row r="31843" spans="1:1" x14ac:dyDescent="0.25">
      <c r="A31843">
        <v>1.88079616136881</v>
      </c>
    </row>
    <row r="31844" spans="1:1" x14ac:dyDescent="0.25">
      <c r="A31844">
        <v>1.8810248731682799</v>
      </c>
    </row>
    <row r="31845" spans="1:1" x14ac:dyDescent="0.25">
      <c r="A31845">
        <v>1.88125350158167</v>
      </c>
    </row>
    <row r="31846" spans="1:1" x14ac:dyDescent="0.25">
      <c r="A31846">
        <v>1.88148204718145</v>
      </c>
    </row>
    <row r="31847" spans="1:1" x14ac:dyDescent="0.25">
      <c r="A31847">
        <v>1.8817105105399199</v>
      </c>
    </row>
    <row r="31848" spans="1:1" x14ac:dyDescent="0.25">
      <c r="A31848">
        <v>1.88193889222894</v>
      </c>
    </row>
    <row r="31849" spans="1:1" x14ac:dyDescent="0.25">
      <c r="A31849">
        <v>1.8821671928203101</v>
      </c>
    </row>
    <row r="31850" spans="1:1" x14ac:dyDescent="0.25">
      <c r="A31850">
        <v>1.8823954128851501</v>
      </c>
    </row>
    <row r="31851" spans="1:1" x14ac:dyDescent="0.25">
      <c r="A31851">
        <v>1.88262355299498</v>
      </c>
    </row>
    <row r="31852" spans="1:1" x14ac:dyDescent="0.25">
      <c r="A31852">
        <v>1.88285161372031</v>
      </c>
    </row>
    <row r="31853" spans="1:1" x14ac:dyDescent="0.25">
      <c r="A31853">
        <v>1.8830795933531099</v>
      </c>
    </row>
    <row r="31854" spans="1:1" x14ac:dyDescent="0.25">
      <c r="A31854">
        <v>1.88330749702183</v>
      </c>
    </row>
    <row r="31855" spans="1:1" x14ac:dyDescent="0.25">
      <c r="A31855">
        <v>1.8835353230171501</v>
      </c>
    </row>
    <row r="31856" spans="1:1" x14ac:dyDescent="0.25">
      <c r="A31856">
        <v>1.8837630719084</v>
      </c>
    </row>
    <row r="31857" spans="1:1" x14ac:dyDescent="0.25">
      <c r="A31857">
        <v>1.88399074426547</v>
      </c>
    </row>
    <row r="31858" spans="1:1" x14ac:dyDescent="0.25">
      <c r="A31858">
        <v>1.88421834065737</v>
      </c>
    </row>
    <row r="31859" spans="1:1" x14ac:dyDescent="0.25">
      <c r="A31859">
        <v>1.88444586165295</v>
      </c>
    </row>
    <row r="31860" spans="1:1" x14ac:dyDescent="0.25">
      <c r="A31860">
        <v>1.8846733078209399</v>
      </c>
    </row>
    <row r="31861" spans="1:1" x14ac:dyDescent="0.25">
      <c r="A31861">
        <v>1.8849006797294601</v>
      </c>
    </row>
    <row r="31862" spans="1:1" x14ac:dyDescent="0.25">
      <c r="A31862">
        <v>1.88512797794674</v>
      </c>
    </row>
    <row r="31863" spans="1:1" x14ac:dyDescent="0.25">
      <c r="A31863">
        <v>1.88535520304063</v>
      </c>
    </row>
    <row r="31864" spans="1:1" x14ac:dyDescent="0.25">
      <c r="A31864">
        <v>1.8855823555784099</v>
      </c>
    </row>
    <row r="31865" spans="1:1" x14ac:dyDescent="0.25">
      <c r="A31865">
        <v>1.88580943612746</v>
      </c>
    </row>
    <row r="31866" spans="1:1" x14ac:dyDescent="0.25">
      <c r="A31866">
        <v>1.8860364452547</v>
      </c>
    </row>
    <row r="31867" spans="1:1" x14ac:dyDescent="0.25">
      <c r="A31867">
        <v>1.88626338352663</v>
      </c>
    </row>
    <row r="31868" spans="1:1" x14ac:dyDescent="0.25">
      <c r="A31868">
        <v>1.88649025150963</v>
      </c>
    </row>
    <row r="31869" spans="1:1" x14ac:dyDescent="0.25">
      <c r="A31869">
        <v>1.88671704977011</v>
      </c>
    </row>
    <row r="31870" spans="1:1" x14ac:dyDescent="0.25">
      <c r="A31870">
        <v>1.8869437788735299</v>
      </c>
    </row>
    <row r="31871" spans="1:1" x14ac:dyDescent="0.25">
      <c r="A31871">
        <v>1.88717043938545</v>
      </c>
    </row>
    <row r="31872" spans="1:1" x14ac:dyDescent="0.25">
      <c r="A31872">
        <v>1.8873970318712601</v>
      </c>
    </row>
    <row r="31873" spans="1:1" x14ac:dyDescent="0.25">
      <c r="A31873">
        <v>1.8876235568956501</v>
      </c>
    </row>
    <row r="31874" spans="1:1" x14ac:dyDescent="0.25">
      <c r="A31874">
        <v>1.8878500150237301</v>
      </c>
    </row>
    <row r="31875" spans="1:1" x14ac:dyDescent="0.25">
      <c r="A31875">
        <v>1.88807640681943</v>
      </c>
    </row>
    <row r="31876" spans="1:1" x14ac:dyDescent="0.25">
      <c r="A31876">
        <v>1.88830273058499</v>
      </c>
    </row>
    <row r="31877" spans="1:1" x14ac:dyDescent="0.25">
      <c r="A31877">
        <v>1.88852899140902</v>
      </c>
    </row>
    <row r="31878" spans="1:1" x14ac:dyDescent="0.25">
      <c r="A31878">
        <v>1.8887551875923601</v>
      </c>
    </row>
    <row r="31879" spans="1:1" x14ac:dyDescent="0.25">
      <c r="A31879">
        <v>1.88898131969814</v>
      </c>
    </row>
    <row r="31880" spans="1:1" x14ac:dyDescent="0.25">
      <c r="A31880">
        <v>1.88920738828949</v>
      </c>
    </row>
    <row r="31881" spans="1:1" x14ac:dyDescent="0.25">
      <c r="A31881">
        <v>1.88943339392877</v>
      </c>
    </row>
    <row r="31882" spans="1:1" x14ac:dyDescent="0.25">
      <c r="A31882">
        <v>1.8896593371789101</v>
      </c>
    </row>
    <row r="31883" spans="1:1" x14ac:dyDescent="0.25">
      <c r="A31883">
        <v>1.8898852186013799</v>
      </c>
    </row>
    <row r="31884" spans="1:1" x14ac:dyDescent="0.25">
      <c r="A31884">
        <v>1.89011103875835</v>
      </c>
    </row>
    <row r="31885" spans="1:1" x14ac:dyDescent="0.25">
      <c r="A31885">
        <v>1.89033679821159</v>
      </c>
    </row>
    <row r="31886" spans="1:1" x14ac:dyDescent="0.25">
      <c r="A31886">
        <v>1.8905624975217401</v>
      </c>
    </row>
    <row r="31887" spans="1:1" x14ac:dyDescent="0.25">
      <c r="A31887">
        <v>1.8907881372502999</v>
      </c>
    </row>
    <row r="31888" spans="1:1" x14ac:dyDescent="0.25">
      <c r="A31888">
        <v>1.89101371795771</v>
      </c>
    </row>
    <row r="31889" spans="1:1" x14ac:dyDescent="0.25">
      <c r="A31889">
        <v>1.8912392402043099</v>
      </c>
    </row>
    <row r="31890" spans="1:1" x14ac:dyDescent="0.25">
      <c r="A31890">
        <v>1.8914647045503501</v>
      </c>
    </row>
    <row r="31891" spans="1:1" x14ac:dyDescent="0.25">
      <c r="A31891">
        <v>1.89169011155552</v>
      </c>
    </row>
    <row r="31892" spans="1:1" x14ac:dyDescent="0.25">
      <c r="A31892">
        <v>1.8919154617796099</v>
      </c>
    </row>
    <row r="31893" spans="1:1" x14ac:dyDescent="0.25">
      <c r="A31893">
        <v>1.89214075578144</v>
      </c>
    </row>
    <row r="31894" spans="1:1" x14ac:dyDescent="0.25">
      <c r="A31894">
        <v>1.89236599412022</v>
      </c>
    </row>
    <row r="31895" spans="1:1" x14ac:dyDescent="0.25">
      <c r="A31895">
        <v>1.8925911773545701</v>
      </c>
    </row>
    <row r="31896" spans="1:1" x14ac:dyDescent="0.25">
      <c r="A31896">
        <v>1.89281630604284</v>
      </c>
    </row>
    <row r="31897" spans="1:1" x14ac:dyDescent="0.25">
      <c r="A31897">
        <v>1.8930413807431601</v>
      </c>
    </row>
    <row r="31898" spans="1:1" x14ac:dyDescent="0.25">
      <c r="A31898">
        <v>1.89326640201345</v>
      </c>
    </row>
    <row r="31899" spans="1:1" x14ac:dyDescent="0.25">
      <c r="A31899">
        <v>1.89349136816237</v>
      </c>
    </row>
    <row r="31900" spans="1:1" x14ac:dyDescent="0.25">
      <c r="A31900">
        <v>1.8937162842451001</v>
      </c>
    </row>
    <row r="31901" spans="1:1" x14ac:dyDescent="0.25">
      <c r="A31901">
        <v>1.89394114856914</v>
      </c>
    </row>
    <row r="31902" spans="1:1" x14ac:dyDescent="0.25">
      <c r="A31902">
        <v>1.89416596169139</v>
      </c>
    </row>
    <row r="31903" spans="1:1" x14ac:dyDescent="0.25">
      <c r="A31903">
        <v>1.8943907241684099</v>
      </c>
    </row>
    <row r="31904" spans="1:1" x14ac:dyDescent="0.25">
      <c r="A31904">
        <v>1.8946154365557999</v>
      </c>
    </row>
    <row r="31905" spans="1:1" x14ac:dyDescent="0.25">
      <c r="A31905">
        <v>1.8948400994096599</v>
      </c>
    </row>
    <row r="31906" spans="1:1" x14ac:dyDescent="0.25">
      <c r="A31906">
        <v>1.89506471328531</v>
      </c>
    </row>
    <row r="31907" spans="1:1" x14ac:dyDescent="0.25">
      <c r="A31907">
        <v>1.8952892787381601</v>
      </c>
    </row>
    <row r="31908" spans="1:1" x14ac:dyDescent="0.25">
      <c r="A31908">
        <v>1.8955137963229201</v>
      </c>
    </row>
    <row r="31909" spans="1:1" x14ac:dyDescent="0.25">
      <c r="A31909">
        <v>1.8957382665942499</v>
      </c>
    </row>
    <row r="31910" spans="1:1" x14ac:dyDescent="0.25">
      <c r="A31910">
        <v>1.89596269010658</v>
      </c>
    </row>
    <row r="31911" spans="1:1" x14ac:dyDescent="0.25">
      <c r="A31911">
        <v>1.89618706741403</v>
      </c>
    </row>
    <row r="31912" spans="1:1" x14ac:dyDescent="0.25">
      <c r="A31912">
        <v>1.8964113990702101</v>
      </c>
    </row>
    <row r="31913" spans="1:1" x14ac:dyDescent="0.25">
      <c r="A31913">
        <v>1.89663568562861</v>
      </c>
    </row>
    <row r="31914" spans="1:1" x14ac:dyDescent="0.25">
      <c r="A31914">
        <v>1.8968599276423801</v>
      </c>
    </row>
    <row r="31915" spans="1:1" x14ac:dyDescent="0.25">
      <c r="A31915">
        <v>1.89708412566467</v>
      </c>
    </row>
    <row r="31916" spans="1:1" x14ac:dyDescent="0.25">
      <c r="A31916">
        <v>1.8973082802477299</v>
      </c>
    </row>
    <row r="31917" spans="1:1" x14ac:dyDescent="0.25">
      <c r="A31917">
        <v>1.89753239194423</v>
      </c>
    </row>
    <row r="31918" spans="1:1" x14ac:dyDescent="0.25">
      <c r="A31918">
        <v>1.89775646130581</v>
      </c>
    </row>
    <row r="31919" spans="1:1" x14ac:dyDescent="0.25">
      <c r="A31919">
        <v>1.89798048888453</v>
      </c>
    </row>
    <row r="31920" spans="1:1" x14ac:dyDescent="0.25">
      <c r="A31920">
        <v>1.89820447523169</v>
      </c>
    </row>
    <row r="31921" spans="1:1" x14ac:dyDescent="0.25">
      <c r="A31921">
        <v>1.89842841865996</v>
      </c>
    </row>
    <row r="31922" spans="1:1" x14ac:dyDescent="0.25">
      <c r="A31922">
        <v>1.89865232419776</v>
      </c>
    </row>
    <row r="31923" spans="1:1" x14ac:dyDescent="0.25">
      <c r="A31923">
        <v>1.8988761901565401</v>
      </c>
    </row>
    <row r="31924" spans="1:1" x14ac:dyDescent="0.25">
      <c r="A31924">
        <v>1.8991000170867001</v>
      </c>
    </row>
    <row r="31925" spans="1:1" x14ac:dyDescent="0.25">
      <c r="A31925">
        <v>1.8993238055383199</v>
      </c>
    </row>
    <row r="31926" spans="1:1" x14ac:dyDescent="0.25">
      <c r="A31926">
        <v>1.89954755606106</v>
      </c>
    </row>
    <row r="31927" spans="1:1" x14ac:dyDescent="0.25">
      <c r="A31927">
        <v>1.8997712692043101</v>
      </c>
    </row>
    <row r="31928" spans="1:1" x14ac:dyDescent="0.25">
      <c r="A31928">
        <v>1.8999949455171099</v>
      </c>
    </row>
    <row r="31929" spans="1:1" x14ac:dyDescent="0.25">
      <c r="A31929">
        <v>1.9002185855485101</v>
      </c>
    </row>
    <row r="31930" spans="1:1" x14ac:dyDescent="0.25">
      <c r="A31930">
        <v>1.90044218984709</v>
      </c>
    </row>
    <row r="31931" spans="1:1" x14ac:dyDescent="0.25">
      <c r="A31931">
        <v>1.90066575896085</v>
      </c>
    </row>
    <row r="31932" spans="1:1" x14ac:dyDescent="0.25">
      <c r="A31932">
        <v>1.9008892934380901</v>
      </c>
    </row>
    <row r="31933" spans="1:1" x14ac:dyDescent="0.25">
      <c r="A31933">
        <v>1.9011127938262899</v>
      </c>
    </row>
    <row r="31934" spans="1:1" x14ac:dyDescent="0.25">
      <c r="A31934">
        <v>1.901336260673</v>
      </c>
    </row>
    <row r="31935" spans="1:1" x14ac:dyDescent="0.25">
      <c r="A31935">
        <v>1.9015596945254101</v>
      </c>
    </row>
    <row r="31936" spans="1:1" x14ac:dyDescent="0.25">
      <c r="A31936">
        <v>1.90178309592997</v>
      </c>
    </row>
    <row r="31937" spans="1:1" x14ac:dyDescent="0.25">
      <c r="A31937">
        <v>1.90200646543354</v>
      </c>
    </row>
    <row r="31938" spans="1:1" x14ac:dyDescent="0.25">
      <c r="A31938">
        <v>1.90222980358258</v>
      </c>
    </row>
    <row r="31939" spans="1:1" x14ac:dyDescent="0.25">
      <c r="A31939">
        <v>1.9024531109224301</v>
      </c>
    </row>
    <row r="31940" spans="1:1" x14ac:dyDescent="0.25">
      <c r="A31940">
        <v>1.90267638799935</v>
      </c>
    </row>
    <row r="31941" spans="1:1" x14ac:dyDescent="0.25">
      <c r="A31941">
        <v>1.9028996353584799</v>
      </c>
    </row>
    <row r="31942" spans="1:1" x14ac:dyDescent="0.25">
      <c r="A31942">
        <v>1.9031228535449101</v>
      </c>
    </row>
    <row r="31943" spans="1:1" x14ac:dyDescent="0.25">
      <c r="A31943">
        <v>1.90334604310358</v>
      </c>
    </row>
    <row r="31944" spans="1:1" x14ac:dyDescent="0.25">
      <c r="A31944">
        <v>1.9035692023482</v>
      </c>
    </row>
    <row r="31945" spans="1:1" x14ac:dyDescent="0.25">
      <c r="A31945">
        <v>1.9037923362846201</v>
      </c>
    </row>
    <row r="31946" spans="1:1" x14ac:dyDescent="0.25">
      <c r="A31946">
        <v>1.9040154432260801</v>
      </c>
    </row>
    <row r="31947" spans="1:1" x14ac:dyDescent="0.25">
      <c r="A31947">
        <v>1.9042385237160799</v>
      </c>
    </row>
    <row r="31948" spans="1:1" x14ac:dyDescent="0.25">
      <c r="A31948">
        <v>1.9044615782980701</v>
      </c>
    </row>
    <row r="31949" spans="1:1" x14ac:dyDescent="0.25">
      <c r="A31949">
        <v>1.9046846075150099</v>
      </c>
    </row>
    <row r="31950" spans="1:1" x14ac:dyDescent="0.25">
      <c r="A31950">
        <v>1.90490761190994</v>
      </c>
    </row>
    <row r="31951" spans="1:1" x14ac:dyDescent="0.25">
      <c r="A31951">
        <v>1.90513059202513</v>
      </c>
    </row>
    <row r="31952" spans="1:1" x14ac:dyDescent="0.25">
      <c r="A31952">
        <v>1.9053535484027999</v>
      </c>
    </row>
    <row r="31953" spans="1:1" x14ac:dyDescent="0.25">
      <c r="A31953">
        <v>1.90557648158537</v>
      </c>
    </row>
    <row r="31954" spans="1:1" x14ac:dyDescent="0.25">
      <c r="A31954">
        <v>1.9057993921137499</v>
      </c>
    </row>
    <row r="31955" spans="1:1" x14ac:dyDescent="0.25">
      <c r="A31955">
        <v>1.9060222805301601</v>
      </c>
    </row>
    <row r="31956" spans="1:1" x14ac:dyDescent="0.25">
      <c r="A31956">
        <v>1.90624514737496</v>
      </c>
    </row>
    <row r="31957" spans="1:1" x14ac:dyDescent="0.25">
      <c r="A31957">
        <v>1.90646799318934</v>
      </c>
    </row>
    <row r="31958" spans="1:1" x14ac:dyDescent="0.25">
      <c r="A31958">
        <v>1.90669081851394</v>
      </c>
    </row>
    <row r="31959" spans="1:1" x14ac:dyDescent="0.25">
      <c r="A31959">
        <v>1.90691362388859</v>
      </c>
    </row>
    <row r="31960" spans="1:1" x14ac:dyDescent="0.25">
      <c r="A31960">
        <v>1.90713640985371</v>
      </c>
    </row>
    <row r="31961" spans="1:1" x14ac:dyDescent="0.25">
      <c r="A31961">
        <v>1.90735917694839</v>
      </c>
    </row>
    <row r="31962" spans="1:1" x14ac:dyDescent="0.25">
      <c r="A31962">
        <v>1.9075819257125799</v>
      </c>
    </row>
    <row r="31963" spans="1:1" x14ac:dyDescent="0.25">
      <c r="A31963">
        <v>1.9078046566850699</v>
      </c>
    </row>
    <row r="31964" spans="1:1" x14ac:dyDescent="0.25">
      <c r="A31964">
        <v>1.90802737040487</v>
      </c>
    </row>
    <row r="31965" spans="1:1" x14ac:dyDescent="0.25">
      <c r="A31965">
        <v>1.90825006741029</v>
      </c>
    </row>
    <row r="31966" spans="1:1" x14ac:dyDescent="0.25">
      <c r="A31966">
        <v>1.9084727482397199</v>
      </c>
    </row>
    <row r="31967" spans="1:1" x14ac:dyDescent="0.25">
      <c r="A31967">
        <v>1.90869541120537</v>
      </c>
    </row>
    <row r="31968" spans="1:1" x14ac:dyDescent="0.25">
      <c r="A31968">
        <v>1.90891806129648</v>
      </c>
    </row>
    <row r="31969" spans="1:1" x14ac:dyDescent="0.25">
      <c r="A31969">
        <v>1.9091406968247899</v>
      </c>
    </row>
    <row r="31970" spans="1:1" x14ac:dyDescent="0.25">
      <c r="A31970">
        <v>1.9093633183272301</v>
      </c>
    </row>
    <row r="31971" spans="1:1" x14ac:dyDescent="0.25">
      <c r="A31971">
        <v>1.9095859263406201</v>
      </c>
    </row>
    <row r="31972" spans="1:1" x14ac:dyDescent="0.25">
      <c r="A31972">
        <v>1.90980852140145</v>
      </c>
    </row>
    <row r="31973" spans="1:1" x14ac:dyDescent="0.25">
      <c r="A31973">
        <v>1.9100311040462401</v>
      </c>
    </row>
    <row r="31974" spans="1:1" x14ac:dyDescent="0.25">
      <c r="A31974">
        <v>1.9102536748107299</v>
      </c>
    </row>
    <row r="31975" spans="1:1" x14ac:dyDescent="0.25">
      <c r="A31975">
        <v>1.9104762342309001</v>
      </c>
    </row>
    <row r="31976" spans="1:1" x14ac:dyDescent="0.25">
      <c r="A31976">
        <v>1.9106987828419399</v>
      </c>
    </row>
    <row r="31977" spans="1:1" x14ac:dyDescent="0.25">
      <c r="A31977">
        <v>1.9109213211790801</v>
      </c>
    </row>
    <row r="31978" spans="1:1" x14ac:dyDescent="0.25">
      <c r="A31978">
        <v>1.91114384977715</v>
      </c>
    </row>
    <row r="31979" spans="1:1" x14ac:dyDescent="0.25">
      <c r="A31979">
        <v>1.91136636917086</v>
      </c>
    </row>
    <row r="31980" spans="1:1" x14ac:dyDescent="0.25">
      <c r="A31980">
        <v>1.9115888798942899</v>
      </c>
    </row>
    <row r="31981" spans="1:1" x14ac:dyDescent="0.25">
      <c r="A31981">
        <v>1.9118113824817899</v>
      </c>
    </row>
    <row r="31982" spans="1:1" x14ac:dyDescent="0.25">
      <c r="A31982">
        <v>1.9120338774668899</v>
      </c>
    </row>
    <row r="31983" spans="1:1" x14ac:dyDescent="0.25">
      <c r="A31983">
        <v>1.91225636538307</v>
      </c>
    </row>
    <row r="31984" spans="1:1" x14ac:dyDescent="0.25">
      <c r="A31984">
        <v>1.91247884676358</v>
      </c>
    </row>
    <row r="31985" spans="1:1" x14ac:dyDescent="0.25">
      <c r="A31985">
        <v>1.91270132214141</v>
      </c>
    </row>
    <row r="31986" spans="1:1" x14ac:dyDescent="0.25">
      <c r="A31986">
        <v>1.91292379204907</v>
      </c>
    </row>
    <row r="31987" spans="1:1" x14ac:dyDescent="0.25">
      <c r="A31987">
        <v>1.9131462570187301</v>
      </c>
    </row>
    <row r="31988" spans="1:1" x14ac:dyDescent="0.25">
      <c r="A31988">
        <v>1.91336871758284</v>
      </c>
    </row>
    <row r="31989" spans="1:1" x14ac:dyDescent="0.25">
      <c r="A31989">
        <v>1.9135911720493599</v>
      </c>
    </row>
    <row r="31990" spans="1:1" x14ac:dyDescent="0.25">
      <c r="A31990">
        <v>1.91381362539721</v>
      </c>
    </row>
    <row r="31991" spans="1:1" x14ac:dyDescent="0.25">
      <c r="A31991">
        <v>1.91403607593403</v>
      </c>
    </row>
    <row r="31992" spans="1:1" x14ac:dyDescent="0.25">
      <c r="A31992">
        <v>1.9142585241905501</v>
      </c>
    </row>
    <row r="31993" spans="1:1" x14ac:dyDescent="0.25">
      <c r="A31993">
        <v>1.9144809706977</v>
      </c>
    </row>
    <row r="31994" spans="1:1" x14ac:dyDescent="0.25">
      <c r="A31994">
        <v>1.9147034159858201</v>
      </c>
    </row>
    <row r="31995" spans="1:1" x14ac:dyDescent="0.25">
      <c r="A31995">
        <v>1.9149258605850099</v>
      </c>
    </row>
    <row r="31996" spans="1:1" x14ac:dyDescent="0.25">
      <c r="A31996">
        <v>1.91514830502527</v>
      </c>
    </row>
    <row r="31997" spans="1:1" x14ac:dyDescent="0.25">
      <c r="A31997">
        <v>1.91537074983595</v>
      </c>
    </row>
    <row r="31998" spans="1:1" x14ac:dyDescent="0.25">
      <c r="A31998">
        <v>1.9155931955467</v>
      </c>
    </row>
    <row r="31999" spans="1:1" x14ac:dyDescent="0.25">
      <c r="A31999">
        <v>1.91581564268626</v>
      </c>
    </row>
    <row r="32000" spans="1:1" x14ac:dyDescent="0.25">
      <c r="A32000">
        <v>1.9160380917837401</v>
      </c>
    </row>
    <row r="32001" spans="1:1" x14ac:dyDescent="0.25">
      <c r="A32001">
        <v>1.9162605433673401</v>
      </c>
    </row>
    <row r="32002" spans="1:1" x14ac:dyDescent="0.25">
      <c r="A32002">
        <v>1.9164829979654601</v>
      </c>
    </row>
    <row r="32003" spans="1:1" x14ac:dyDescent="0.25">
      <c r="A32003">
        <v>1.9167054561060399</v>
      </c>
    </row>
    <row r="32004" spans="1:1" x14ac:dyDescent="0.25">
      <c r="A32004">
        <v>1.9169279183166701</v>
      </c>
    </row>
    <row r="32005" spans="1:1" x14ac:dyDescent="0.25">
      <c r="A32005">
        <v>1.9171503851248699</v>
      </c>
    </row>
    <row r="32006" spans="1:1" x14ac:dyDescent="0.25">
      <c r="A32006">
        <v>1.91737285705775</v>
      </c>
    </row>
    <row r="32007" spans="1:1" x14ac:dyDescent="0.25">
      <c r="A32007">
        <v>1.9175953346421499</v>
      </c>
    </row>
    <row r="32008" spans="1:1" x14ac:dyDescent="0.25">
      <c r="A32008">
        <v>1.9178178184047101</v>
      </c>
    </row>
    <row r="32009" spans="1:1" x14ac:dyDescent="0.25">
      <c r="A32009">
        <v>1.91804030887171</v>
      </c>
    </row>
    <row r="32010" spans="1:1" x14ac:dyDescent="0.25">
      <c r="A32010">
        <v>1.9182628065693901</v>
      </c>
    </row>
    <row r="32011" spans="1:1" x14ac:dyDescent="0.25">
      <c r="A32011">
        <v>1.9184853120232701</v>
      </c>
    </row>
    <row r="32012" spans="1:1" x14ac:dyDescent="0.25">
      <c r="A32012">
        <v>1.9187078235347601</v>
      </c>
    </row>
    <row r="32013" spans="1:1" x14ac:dyDescent="0.25">
      <c r="A32013">
        <v>1.91893034607755</v>
      </c>
    </row>
    <row r="32014" spans="1:1" x14ac:dyDescent="0.25">
      <c r="A32014">
        <v>1.91915287795255</v>
      </c>
    </row>
    <row r="32015" spans="1:1" x14ac:dyDescent="0.25">
      <c r="A32015">
        <v>1.9193754196841399</v>
      </c>
    </row>
    <row r="32016" spans="1:1" x14ac:dyDescent="0.25">
      <c r="A32016">
        <v>1.91959797179725</v>
      </c>
    </row>
    <row r="32017" spans="1:1" x14ac:dyDescent="0.25">
      <c r="A32017">
        <v>1.91982053481577</v>
      </c>
    </row>
    <row r="32018" spans="1:1" x14ac:dyDescent="0.25">
      <c r="A32018">
        <v>1.9200431092636201</v>
      </c>
    </row>
    <row r="32019" spans="1:1" x14ac:dyDescent="0.25">
      <c r="A32019">
        <v>1.9202656956645401</v>
      </c>
    </row>
    <row r="32020" spans="1:1" x14ac:dyDescent="0.25">
      <c r="A32020">
        <v>1.9204882945419799</v>
      </c>
    </row>
    <row r="32021" spans="1:1" x14ac:dyDescent="0.25">
      <c r="A32021">
        <v>1.9207109064188499</v>
      </c>
    </row>
    <row r="32022" spans="1:1" x14ac:dyDescent="0.25">
      <c r="A32022">
        <v>1.9209335318182601</v>
      </c>
    </row>
    <row r="32023" spans="1:1" x14ac:dyDescent="0.25">
      <c r="A32023">
        <v>1.92115617126252</v>
      </c>
    </row>
    <row r="32024" spans="1:1" x14ac:dyDescent="0.25">
      <c r="A32024">
        <v>1.9213788252742401</v>
      </c>
    </row>
    <row r="32025" spans="1:1" x14ac:dyDescent="0.25">
      <c r="A32025">
        <v>1.9216014943753399</v>
      </c>
    </row>
    <row r="32026" spans="1:1" x14ac:dyDescent="0.25">
      <c r="A32026">
        <v>1.92182417908766</v>
      </c>
    </row>
    <row r="32027" spans="1:1" x14ac:dyDescent="0.25">
      <c r="A32027">
        <v>1.92204687993271</v>
      </c>
    </row>
    <row r="32028" spans="1:1" x14ac:dyDescent="0.25">
      <c r="A32028">
        <v>1.9222695974319399</v>
      </c>
    </row>
    <row r="32029" spans="1:1" x14ac:dyDescent="0.25">
      <c r="A32029">
        <v>1.9224923321060401</v>
      </c>
    </row>
    <row r="32030" spans="1:1" x14ac:dyDescent="0.25">
      <c r="A32030">
        <v>1.9227150844760299</v>
      </c>
    </row>
    <row r="32031" spans="1:1" x14ac:dyDescent="0.25">
      <c r="A32031">
        <v>1.9229378550623899</v>
      </c>
    </row>
    <row r="32032" spans="1:1" x14ac:dyDescent="0.25">
      <c r="A32032">
        <v>1.9231606443852101</v>
      </c>
    </row>
    <row r="32033" spans="1:1" x14ac:dyDescent="0.25">
      <c r="A32033">
        <v>1.9233834529646201</v>
      </c>
    </row>
    <row r="32034" spans="1:1" x14ac:dyDescent="0.25">
      <c r="A32034">
        <v>1.9236062813202199</v>
      </c>
    </row>
    <row r="32035" spans="1:1" x14ac:dyDescent="0.25">
      <c r="A32035">
        <v>1.9238291277437101</v>
      </c>
    </row>
    <row r="32036" spans="1:1" x14ac:dyDescent="0.25">
      <c r="A32036">
        <v>1.92405199720978</v>
      </c>
    </row>
    <row r="32037" spans="1:1" x14ac:dyDescent="0.25">
      <c r="A32037">
        <v>1.9242748880095999</v>
      </c>
    </row>
    <row r="32038" spans="1:1" x14ac:dyDescent="0.25">
      <c r="A32038">
        <v>1.9244978006620801</v>
      </c>
    </row>
    <row r="32039" spans="1:1" x14ac:dyDescent="0.25">
      <c r="A32039">
        <v>1.9247207356855101</v>
      </c>
    </row>
    <row r="32040" spans="1:1" x14ac:dyDescent="0.25">
      <c r="A32040">
        <v>1.9249436935981199</v>
      </c>
    </row>
    <row r="32041" spans="1:1" x14ac:dyDescent="0.25">
      <c r="A32041">
        <v>1.9251666749177301</v>
      </c>
    </row>
    <row r="32042" spans="1:1" x14ac:dyDescent="0.25">
      <c r="A32042">
        <v>1.9253896801620201</v>
      </c>
    </row>
    <row r="32043" spans="1:1" x14ac:dyDescent="0.25">
      <c r="A32043">
        <v>1.9256127098484599</v>
      </c>
    </row>
    <row r="32044" spans="1:1" x14ac:dyDescent="0.25">
      <c r="A32044">
        <v>1.9258357644942801</v>
      </c>
    </row>
    <row r="32045" spans="1:1" x14ac:dyDescent="0.25">
      <c r="A32045">
        <v>1.9260588446161699</v>
      </c>
    </row>
    <row r="32046" spans="1:1" x14ac:dyDescent="0.25">
      <c r="A32046">
        <v>1.9262819507308899</v>
      </c>
    </row>
    <row r="32047" spans="1:1" x14ac:dyDescent="0.25">
      <c r="A32047">
        <v>1.92650508335493</v>
      </c>
    </row>
    <row r="32048" spans="1:1" x14ac:dyDescent="0.25">
      <c r="A32048">
        <v>1.92672824300435</v>
      </c>
    </row>
    <row r="32049" spans="1:1" x14ac:dyDescent="0.25">
      <c r="A32049">
        <v>1.92695143019491</v>
      </c>
    </row>
    <row r="32050" spans="1:1" x14ac:dyDescent="0.25">
      <c r="A32050">
        <v>1.92717464544253</v>
      </c>
    </row>
    <row r="32051" spans="1:1" x14ac:dyDescent="0.25">
      <c r="A32051">
        <v>1.92739788926234</v>
      </c>
    </row>
    <row r="32052" spans="1:1" x14ac:dyDescent="0.25">
      <c r="A32052">
        <v>1.9276211621695101</v>
      </c>
    </row>
    <row r="32053" spans="1:1" x14ac:dyDescent="0.25">
      <c r="A32053">
        <v>1.92784446467913</v>
      </c>
    </row>
    <row r="32054" spans="1:1" x14ac:dyDescent="0.25">
      <c r="A32054">
        <v>1.9280677973056499</v>
      </c>
    </row>
    <row r="32055" spans="1:1" x14ac:dyDescent="0.25">
      <c r="A32055">
        <v>1.9282911605636299</v>
      </c>
    </row>
    <row r="32056" spans="1:1" x14ac:dyDescent="0.25">
      <c r="A32056">
        <v>1.92851455496698</v>
      </c>
    </row>
    <row r="32057" spans="1:1" x14ac:dyDescent="0.25">
      <c r="A32057">
        <v>1.9287379810296901</v>
      </c>
    </row>
    <row r="32058" spans="1:1" x14ac:dyDescent="0.25">
      <c r="A32058">
        <v>1.92896143703159</v>
      </c>
    </row>
    <row r="32059" spans="1:1" x14ac:dyDescent="0.25">
      <c r="A32059">
        <v>1.92918492795351</v>
      </c>
    </row>
    <row r="32060" spans="1:1" x14ac:dyDescent="0.25">
      <c r="A32060">
        <v>1.92940845207514</v>
      </c>
    </row>
    <row r="32061" spans="1:1" x14ac:dyDescent="0.25">
      <c r="A32061">
        <v>1.92963200990916</v>
      </c>
    </row>
    <row r="32062" spans="1:1" x14ac:dyDescent="0.25">
      <c r="A32062">
        <v>1.9298556019683999</v>
      </c>
    </row>
    <row r="32063" spans="1:1" x14ac:dyDescent="0.25">
      <c r="A32063">
        <v>1.9300792287652999</v>
      </c>
    </row>
    <row r="32064" spans="1:1" x14ac:dyDescent="0.25">
      <c r="A32064">
        <v>1.93030289081185</v>
      </c>
    </row>
    <row r="32065" spans="1:1" x14ac:dyDescent="0.25">
      <c r="A32065">
        <v>1.9305265886202101</v>
      </c>
    </row>
    <row r="32066" spans="1:1" x14ac:dyDescent="0.25">
      <c r="A32066">
        <v>1.9307503227020399</v>
      </c>
    </row>
    <row r="32067" spans="1:1" x14ac:dyDescent="0.25">
      <c r="A32067">
        <v>1.9309740935686599</v>
      </c>
    </row>
    <row r="32068" spans="1:1" x14ac:dyDescent="0.25">
      <c r="A32068">
        <v>1.93119790173142</v>
      </c>
    </row>
    <row r="32069" spans="1:1" x14ac:dyDescent="0.25">
      <c r="A32069">
        <v>1.9314217477012201</v>
      </c>
    </row>
    <row r="32070" spans="1:1" x14ac:dyDescent="0.25">
      <c r="A32070">
        <v>1.93164563198878</v>
      </c>
    </row>
    <row r="32071" spans="1:1" x14ac:dyDescent="0.25">
      <c r="A32071">
        <v>1.9318695551045999</v>
      </c>
    </row>
    <row r="32072" spans="1:1" x14ac:dyDescent="0.25">
      <c r="A32072">
        <v>1.93209351755892</v>
      </c>
    </row>
    <row r="32073" spans="1:1" x14ac:dyDescent="0.25">
      <c r="A32073">
        <v>1.93231751986197</v>
      </c>
    </row>
    <row r="32074" spans="1:1" x14ac:dyDescent="0.25">
      <c r="A32074">
        <v>1.9325415625232301</v>
      </c>
    </row>
    <row r="32075" spans="1:1" x14ac:dyDescent="0.25">
      <c r="A32075">
        <v>1.93276564605246</v>
      </c>
    </row>
    <row r="32076" spans="1:1" x14ac:dyDescent="0.25">
      <c r="A32076">
        <v>1.93298977095874</v>
      </c>
    </row>
    <row r="32077" spans="1:1" x14ac:dyDescent="0.25">
      <c r="A32077">
        <v>1.9332139377513899</v>
      </c>
    </row>
    <row r="32078" spans="1:1" x14ac:dyDescent="0.25">
      <c r="A32078">
        <v>1.9334381469389601</v>
      </c>
    </row>
    <row r="32079" spans="1:1" x14ac:dyDescent="0.25">
      <c r="A32079">
        <v>1.9336623990303099</v>
      </c>
    </row>
    <row r="32080" spans="1:1" x14ac:dyDescent="0.25">
      <c r="A32080">
        <v>1.93388669229132</v>
      </c>
    </row>
    <row r="32081" spans="1:1" x14ac:dyDescent="0.25">
      <c r="A32081">
        <v>1.9341110317144301</v>
      </c>
    </row>
    <row r="32082" spans="1:1" x14ac:dyDescent="0.25">
      <c r="A32082">
        <v>1.9343354155655399</v>
      </c>
    </row>
    <row r="32083" spans="1:1" x14ac:dyDescent="0.25">
      <c r="A32083">
        <v>1.9345598443524099</v>
      </c>
    </row>
    <row r="32084" spans="1:1" x14ac:dyDescent="0.25">
      <c r="A32084">
        <v>1.93478431858254</v>
      </c>
    </row>
    <row r="32085" spans="1:1" x14ac:dyDescent="0.25">
      <c r="A32085">
        <v>1.93500883876295</v>
      </c>
    </row>
    <row r="32086" spans="1:1" x14ac:dyDescent="0.25">
      <c r="A32086">
        <v>1.93523340540081</v>
      </c>
    </row>
    <row r="32087" spans="1:1" x14ac:dyDescent="0.25">
      <c r="A32087">
        <v>1.93545801900266</v>
      </c>
    </row>
    <row r="32088" spans="1:1" x14ac:dyDescent="0.25">
      <c r="A32088">
        <v>1.9356826800751099</v>
      </c>
    </row>
    <row r="32089" spans="1:1" x14ac:dyDescent="0.25">
      <c r="A32089">
        <v>1.9359073891244201</v>
      </c>
    </row>
    <row r="32090" spans="1:1" x14ac:dyDescent="0.25">
      <c r="A32090">
        <v>1.93613214665675</v>
      </c>
    </row>
    <row r="32091" spans="1:1" x14ac:dyDescent="0.25">
      <c r="A32091">
        <v>1.9363569531778699</v>
      </c>
    </row>
    <row r="32092" spans="1:1" x14ac:dyDescent="0.25">
      <c r="A32092">
        <v>1.9365818091934399</v>
      </c>
    </row>
    <row r="32093" spans="1:1" x14ac:dyDescent="0.25">
      <c r="A32093">
        <v>1.9368067152086399</v>
      </c>
    </row>
    <row r="32094" spans="1:1" x14ac:dyDescent="0.25">
      <c r="A32094">
        <v>1.9370316717287801</v>
      </c>
    </row>
    <row r="32095" spans="1:1" x14ac:dyDescent="0.25">
      <c r="A32095">
        <v>1.93725667925877</v>
      </c>
    </row>
    <row r="32096" spans="1:1" x14ac:dyDescent="0.25">
      <c r="A32096">
        <v>1.9374817383033101</v>
      </c>
    </row>
    <row r="32097" spans="1:1" x14ac:dyDescent="0.25">
      <c r="A32097">
        <v>1.9377068493668801</v>
      </c>
    </row>
    <row r="32098" spans="1:1" x14ac:dyDescent="0.25">
      <c r="A32098">
        <v>1.93793201295386</v>
      </c>
    </row>
    <row r="32099" spans="1:1" x14ac:dyDescent="0.25">
      <c r="A32099">
        <v>1.93815722956804</v>
      </c>
    </row>
    <row r="32100" spans="1:1" x14ac:dyDescent="0.25">
      <c r="A32100">
        <v>1.9383824997133801</v>
      </c>
    </row>
    <row r="32101" spans="1:1" x14ac:dyDescent="0.25">
      <c r="A32101">
        <v>1.9386078238934701</v>
      </c>
    </row>
    <row r="32102" spans="1:1" x14ac:dyDescent="0.25">
      <c r="A32102">
        <v>1.9388332026117301</v>
      </c>
    </row>
    <row r="32103" spans="1:1" x14ac:dyDescent="0.25">
      <c r="A32103">
        <v>1.93905863411749</v>
      </c>
    </row>
    <row r="32104" spans="1:1" x14ac:dyDescent="0.25">
      <c r="A32104">
        <v>1.9392841234206999</v>
      </c>
    </row>
    <row r="32105" spans="1:1" x14ac:dyDescent="0.25">
      <c r="A32105">
        <v>1.93950966877077</v>
      </c>
    </row>
    <row r="32106" spans="1:1" x14ac:dyDescent="0.25">
      <c r="A32106">
        <v>1.93973527067028</v>
      </c>
    </row>
    <row r="32107" spans="1:1" x14ac:dyDescent="0.25">
      <c r="A32107">
        <v>1.9399609296215301</v>
      </c>
    </row>
    <row r="32108" spans="1:1" x14ac:dyDescent="0.25">
      <c r="A32108">
        <v>1.94018664612657</v>
      </c>
    </row>
    <row r="32109" spans="1:1" x14ac:dyDescent="0.25">
      <c r="A32109">
        <v>1.9404124206872899</v>
      </c>
    </row>
    <row r="32110" spans="1:1" x14ac:dyDescent="0.25">
      <c r="A32110">
        <v>1.94063825380524</v>
      </c>
    </row>
    <row r="32111" spans="1:1" x14ac:dyDescent="0.25">
      <c r="A32111">
        <v>1.94086414598191</v>
      </c>
    </row>
    <row r="32112" spans="1:1" x14ac:dyDescent="0.25">
      <c r="A32112">
        <v>1.9410900977185901</v>
      </c>
    </row>
    <row r="32113" spans="1:1" x14ac:dyDescent="0.25">
      <c r="A32113">
        <v>1.94131610951614</v>
      </c>
    </row>
    <row r="32114" spans="1:1" x14ac:dyDescent="0.25">
      <c r="A32114">
        <v>1.9415421818754399</v>
      </c>
    </row>
    <row r="32115" spans="1:1" x14ac:dyDescent="0.25">
      <c r="A32115">
        <v>1.9417683152970899</v>
      </c>
    </row>
    <row r="32116" spans="1:1" x14ac:dyDescent="0.25">
      <c r="A32116">
        <v>1.9419945102812799</v>
      </c>
    </row>
    <row r="32117" spans="1:1" x14ac:dyDescent="0.25">
      <c r="A32117">
        <v>1.94222076732839</v>
      </c>
    </row>
    <row r="32118" spans="1:1" x14ac:dyDescent="0.25">
      <c r="A32118">
        <v>1.9424470869383501</v>
      </c>
    </row>
    <row r="32119" spans="1:1" x14ac:dyDescent="0.25">
      <c r="A32119">
        <v>1.94267346961067</v>
      </c>
    </row>
    <row r="32120" spans="1:1" x14ac:dyDescent="0.25">
      <c r="A32120">
        <v>1.94289991584497</v>
      </c>
    </row>
    <row r="32121" spans="1:1" x14ac:dyDescent="0.25">
      <c r="A32121">
        <v>1.9431264261408501</v>
      </c>
    </row>
    <row r="32122" spans="1:1" x14ac:dyDescent="0.25">
      <c r="A32122">
        <v>1.9433530009970501</v>
      </c>
    </row>
    <row r="32123" spans="1:1" x14ac:dyDescent="0.25">
      <c r="A32123">
        <v>1.9435796409128001</v>
      </c>
    </row>
    <row r="32124" spans="1:1" x14ac:dyDescent="0.25">
      <c r="A32124">
        <v>1.94380634638659</v>
      </c>
    </row>
    <row r="32125" spans="1:1" x14ac:dyDescent="0.25">
      <c r="A32125">
        <v>1.94403311791709</v>
      </c>
    </row>
    <row r="32126" spans="1:1" x14ac:dyDescent="0.25">
      <c r="A32126">
        <v>1.9442599537345999</v>
      </c>
    </row>
    <row r="32127" spans="1:1" x14ac:dyDescent="0.25">
      <c r="A32127">
        <v>1.9444868588723501</v>
      </c>
    </row>
    <row r="32128" spans="1:1" x14ac:dyDescent="0.25">
      <c r="A32128">
        <v>1.9447138315611701</v>
      </c>
    </row>
    <row r="32129" spans="1:1" x14ac:dyDescent="0.25">
      <c r="A32129">
        <v>1.94494087229845</v>
      </c>
    </row>
    <row r="32130" spans="1:1" x14ac:dyDescent="0.25">
      <c r="A32130">
        <v>1.9451679815818399</v>
      </c>
    </row>
    <row r="32131" spans="1:1" x14ac:dyDescent="0.25">
      <c r="A32131">
        <v>1.94539515990875</v>
      </c>
    </row>
    <row r="32132" spans="1:1" x14ac:dyDescent="0.25">
      <c r="A32132">
        <v>1.9456224077762001</v>
      </c>
    </row>
    <row r="32133" spans="1:1" x14ac:dyDescent="0.25">
      <c r="A32133">
        <v>1.94584972568111</v>
      </c>
    </row>
    <row r="32134" spans="1:1" x14ac:dyDescent="0.25">
      <c r="A32134">
        <v>1.9460771141201201</v>
      </c>
    </row>
    <row r="32135" spans="1:1" x14ac:dyDescent="0.25">
      <c r="A32135">
        <v>1.9463045735897899</v>
      </c>
    </row>
    <row r="32136" spans="1:1" x14ac:dyDescent="0.25">
      <c r="A32136">
        <v>1.9465321045864801</v>
      </c>
    </row>
    <row r="32137" spans="1:1" x14ac:dyDescent="0.25">
      <c r="A32137">
        <v>1.9467597076060901</v>
      </c>
    </row>
    <row r="32138" spans="1:1" x14ac:dyDescent="0.25">
      <c r="A32138">
        <v>1.94698738314469</v>
      </c>
    </row>
    <row r="32139" spans="1:1" x14ac:dyDescent="0.25">
      <c r="A32139">
        <v>1.9472151316981099</v>
      </c>
    </row>
    <row r="32140" spans="1:1" x14ac:dyDescent="0.25">
      <c r="A32140">
        <v>1.94744295376196</v>
      </c>
    </row>
    <row r="32141" spans="1:1" x14ac:dyDescent="0.25">
      <c r="A32141">
        <v>1.9476708498311499</v>
      </c>
    </row>
    <row r="32142" spans="1:1" x14ac:dyDescent="0.25">
      <c r="A32142">
        <v>1.94789882040117</v>
      </c>
    </row>
    <row r="32143" spans="1:1" x14ac:dyDescent="0.25">
      <c r="A32143">
        <v>1.9481268659670199</v>
      </c>
    </row>
    <row r="32144" spans="1:1" x14ac:dyDescent="0.25">
      <c r="A32144">
        <v>1.9483549870232699</v>
      </c>
    </row>
    <row r="32145" spans="1:1" x14ac:dyDescent="0.25">
      <c r="A32145">
        <v>1.9485831840647201</v>
      </c>
    </row>
    <row r="32146" spans="1:1" x14ac:dyDescent="0.25">
      <c r="A32146">
        <v>1.9488114575854101</v>
      </c>
    </row>
    <row r="32147" spans="1:1" x14ac:dyDescent="0.25">
      <c r="A32147">
        <v>1.94903980807993</v>
      </c>
    </row>
    <row r="32148" spans="1:1" x14ac:dyDescent="0.25">
      <c r="A32148">
        <v>1.94926823604217</v>
      </c>
    </row>
    <row r="32149" spans="1:1" x14ac:dyDescent="0.25">
      <c r="A32149">
        <v>1.9494967396813601</v>
      </c>
    </row>
    <row r="32150" spans="1:1" x14ac:dyDescent="0.25">
      <c r="A32150">
        <v>1.9497253240594601</v>
      </c>
    </row>
    <row r="32151" spans="1:1" x14ac:dyDescent="0.25">
      <c r="A32151">
        <v>1.94995398738639</v>
      </c>
    </row>
    <row r="32152" spans="1:1" x14ac:dyDescent="0.25">
      <c r="A32152">
        <v>1.95018273015514</v>
      </c>
    </row>
    <row r="32153" spans="1:1" x14ac:dyDescent="0.25">
      <c r="A32153">
        <v>1.9504115528588799</v>
      </c>
    </row>
    <row r="32154" spans="1:1" x14ac:dyDescent="0.25">
      <c r="A32154">
        <v>1.9506404559905399</v>
      </c>
    </row>
    <row r="32155" spans="1:1" x14ac:dyDescent="0.25">
      <c r="A32155">
        <v>1.9508694400430799</v>
      </c>
    </row>
    <row r="32156" spans="1:1" x14ac:dyDescent="0.25">
      <c r="A32156">
        <v>1.9510985055087</v>
      </c>
    </row>
    <row r="32157" spans="1:1" x14ac:dyDescent="0.25">
      <c r="A32157">
        <v>1.9513276528800501</v>
      </c>
    </row>
    <row r="32158" spans="1:1" x14ac:dyDescent="0.25">
      <c r="A32158">
        <v>1.9515568826491301</v>
      </c>
    </row>
    <row r="32159" spans="1:1" x14ac:dyDescent="0.25">
      <c r="A32159">
        <v>1.9517861953081399</v>
      </c>
    </row>
    <row r="32160" spans="1:1" x14ac:dyDescent="0.25">
      <c r="A32160">
        <v>1.9520155913486601</v>
      </c>
    </row>
    <row r="32161" spans="1:1" x14ac:dyDescent="0.25">
      <c r="A32161">
        <v>1.95224507126266</v>
      </c>
    </row>
    <row r="32162" spans="1:1" x14ac:dyDescent="0.25">
      <c r="A32162">
        <v>1.9524746355414</v>
      </c>
    </row>
    <row r="32163" spans="1:1" x14ac:dyDescent="0.25">
      <c r="A32163">
        <v>1.9527042846763201</v>
      </c>
    </row>
    <row r="32164" spans="1:1" x14ac:dyDescent="0.25">
      <c r="A32164">
        <v>1.9529340191585001</v>
      </c>
    </row>
    <row r="32165" spans="1:1" x14ac:dyDescent="0.25">
      <c r="A32165">
        <v>1.9531638394789299</v>
      </c>
    </row>
    <row r="32166" spans="1:1" x14ac:dyDescent="0.25">
      <c r="A32166">
        <v>1.95339374612849</v>
      </c>
    </row>
    <row r="32167" spans="1:1" x14ac:dyDescent="0.25">
      <c r="A32167">
        <v>1.95362373959774</v>
      </c>
    </row>
    <row r="32168" spans="1:1" x14ac:dyDescent="0.25">
      <c r="A32168">
        <v>1.95385382037689</v>
      </c>
    </row>
    <row r="32169" spans="1:1" x14ac:dyDescent="0.25">
      <c r="A32169">
        <v>1.9540839889567001</v>
      </c>
    </row>
    <row r="32170" spans="1:1" x14ac:dyDescent="0.25">
      <c r="A32170">
        <v>1.9543142458268401</v>
      </c>
    </row>
    <row r="32171" spans="1:1" x14ac:dyDescent="0.25">
      <c r="A32171">
        <v>1.95454458917439</v>
      </c>
    </row>
    <row r="32172" spans="1:1" x14ac:dyDescent="0.25">
      <c r="A32172">
        <v>1.95477502409438</v>
      </c>
    </row>
    <row r="32173" spans="1:1" x14ac:dyDescent="0.25">
      <c r="A32173">
        <v>1.9550055487742399</v>
      </c>
    </row>
    <row r="32174" spans="1:1" x14ac:dyDescent="0.25">
      <c r="A32174">
        <v>1.9552361637035101</v>
      </c>
    </row>
    <row r="32175" spans="1:1" x14ac:dyDescent="0.25">
      <c r="A32175">
        <v>1.95546686937102</v>
      </c>
    </row>
    <row r="32176" spans="1:1" x14ac:dyDescent="0.25">
      <c r="A32176">
        <v>1.95569766626644</v>
      </c>
    </row>
    <row r="32177" spans="1:1" x14ac:dyDescent="0.25">
      <c r="A32177">
        <v>1.9559285548783401</v>
      </c>
    </row>
    <row r="32178" spans="1:1" x14ac:dyDescent="0.25">
      <c r="A32178">
        <v>1.9561595356957799</v>
      </c>
    </row>
    <row r="32179" spans="1:1" x14ac:dyDescent="0.25">
      <c r="A32179">
        <v>1.95639060920726</v>
      </c>
    </row>
    <row r="32180" spans="1:1" x14ac:dyDescent="0.25">
      <c r="A32180">
        <v>1.9566217759012201</v>
      </c>
    </row>
    <row r="32181" spans="1:1" x14ac:dyDescent="0.25">
      <c r="A32181">
        <v>1.9568530362660099</v>
      </c>
    </row>
    <row r="32182" spans="1:1" x14ac:dyDescent="0.25">
      <c r="A32182">
        <v>1.95708439078968</v>
      </c>
    </row>
    <row r="32183" spans="1:1" x14ac:dyDescent="0.25">
      <c r="A32183">
        <v>1.9573158399603801</v>
      </c>
    </row>
    <row r="32184" spans="1:1" x14ac:dyDescent="0.25">
      <c r="A32184">
        <v>1.95754738426579</v>
      </c>
    </row>
    <row r="32185" spans="1:1" x14ac:dyDescent="0.25">
      <c r="A32185">
        <v>1.9577790241936801</v>
      </c>
    </row>
    <row r="32186" spans="1:1" x14ac:dyDescent="0.25">
      <c r="A32186">
        <v>1.9580107602316399</v>
      </c>
    </row>
    <row r="32187" spans="1:1" x14ac:dyDescent="0.25">
      <c r="A32187">
        <v>1.9582425928667599</v>
      </c>
    </row>
    <row r="32188" spans="1:1" x14ac:dyDescent="0.25">
      <c r="A32188">
        <v>1.9584745225865801</v>
      </c>
    </row>
    <row r="32189" spans="1:1" x14ac:dyDescent="0.25">
      <c r="A32189">
        <v>1.9587065498778999</v>
      </c>
    </row>
    <row r="32190" spans="1:1" x14ac:dyDescent="0.25">
      <c r="A32190">
        <v>1.9589386752276501</v>
      </c>
    </row>
    <row r="32191" spans="1:1" x14ac:dyDescent="0.25">
      <c r="A32191">
        <v>1.9591708991227601</v>
      </c>
    </row>
    <row r="32192" spans="1:1" x14ac:dyDescent="0.25">
      <c r="A32192">
        <v>1.95940322204962</v>
      </c>
    </row>
    <row r="32193" spans="1:1" x14ac:dyDescent="0.25">
      <c r="A32193">
        <v>1.9596356444949501</v>
      </c>
    </row>
    <row r="32194" spans="1:1" x14ac:dyDescent="0.25">
      <c r="A32194">
        <v>1.95986816461975</v>
      </c>
    </row>
    <row r="32195" spans="1:1" x14ac:dyDescent="0.25">
      <c r="A32195">
        <v>1.96010078755928</v>
      </c>
    </row>
    <row r="32196" spans="1:1" x14ac:dyDescent="0.25">
      <c r="A32196">
        <v>1.9603335114754901</v>
      </c>
    </row>
    <row r="32197" spans="1:1" x14ac:dyDescent="0.25">
      <c r="A32197">
        <v>1.96056633685435</v>
      </c>
    </row>
    <row r="32198" spans="1:1" x14ac:dyDescent="0.25">
      <c r="A32198">
        <v>1.9607992641816301</v>
      </c>
    </row>
    <row r="32199" spans="1:1" x14ac:dyDescent="0.25">
      <c r="A32199">
        <v>1.9610322939426399</v>
      </c>
    </row>
    <row r="32200" spans="1:1" x14ac:dyDescent="0.25">
      <c r="A32200">
        <v>1.9612654266229901</v>
      </c>
    </row>
    <row r="32201" spans="1:1" x14ac:dyDescent="0.25">
      <c r="A32201">
        <v>1.9614986627079201</v>
      </c>
    </row>
    <row r="32202" spans="1:1" x14ac:dyDescent="0.25">
      <c r="A32202">
        <v>1.96173200268278</v>
      </c>
    </row>
    <row r="32203" spans="1:1" x14ac:dyDescent="0.25">
      <c r="A32203">
        <v>1.96196544703206</v>
      </c>
    </row>
    <row r="32204" spans="1:1" x14ac:dyDescent="0.25">
      <c r="A32204">
        <v>1.9621989962410999</v>
      </c>
    </row>
    <row r="32205" spans="1:1" x14ac:dyDescent="0.25">
      <c r="A32205">
        <v>1.9624326507943199</v>
      </c>
    </row>
    <row r="32206" spans="1:1" x14ac:dyDescent="0.25">
      <c r="A32206">
        <v>1.96266641117652</v>
      </c>
    </row>
    <row r="32207" spans="1:1" x14ac:dyDescent="0.25">
      <c r="A32207">
        <v>1.96290027787198</v>
      </c>
    </row>
    <row r="32208" spans="1:1" x14ac:dyDescent="0.25">
      <c r="A32208">
        <v>1.9631342513649701</v>
      </c>
    </row>
    <row r="32209" spans="1:1" x14ac:dyDescent="0.25">
      <c r="A32209">
        <v>1.9633683321400901</v>
      </c>
    </row>
    <row r="32210" spans="1:1" x14ac:dyDescent="0.25">
      <c r="A32210">
        <v>1.96360252068066</v>
      </c>
    </row>
    <row r="32211" spans="1:1" x14ac:dyDescent="0.25">
      <c r="A32211">
        <v>1.96383681747114</v>
      </c>
    </row>
    <row r="32212" spans="1:1" x14ac:dyDescent="0.25">
      <c r="A32212">
        <v>1.96407122299512</v>
      </c>
    </row>
    <row r="32213" spans="1:1" x14ac:dyDescent="0.25">
      <c r="A32213">
        <v>1.96430573773605</v>
      </c>
    </row>
    <row r="32214" spans="1:1" x14ac:dyDescent="0.25">
      <c r="A32214">
        <v>1.96454036217772</v>
      </c>
    </row>
    <row r="32215" spans="1:1" x14ac:dyDescent="0.25">
      <c r="A32215">
        <v>1.9647750968033</v>
      </c>
    </row>
    <row r="32216" spans="1:1" x14ac:dyDescent="0.25">
      <c r="A32216">
        <v>1.96500994209618</v>
      </c>
    </row>
    <row r="32217" spans="1:1" x14ac:dyDescent="0.25">
      <c r="A32217">
        <v>1.9652448961902</v>
      </c>
    </row>
    <row r="32218" spans="1:1" x14ac:dyDescent="0.25">
      <c r="A32218">
        <v>1.9654799642654801</v>
      </c>
    </row>
    <row r="32219" spans="1:1" x14ac:dyDescent="0.25">
      <c r="A32219">
        <v>1.9657151444572201</v>
      </c>
    </row>
    <row r="32220" spans="1:1" x14ac:dyDescent="0.25">
      <c r="A32220">
        <v>1.9659504372477301</v>
      </c>
    </row>
    <row r="32221" spans="1:1" x14ac:dyDescent="0.25">
      <c r="A32221">
        <v>1.9661858431197601</v>
      </c>
    </row>
    <row r="32222" spans="1:1" x14ac:dyDescent="0.25">
      <c r="A32222">
        <v>1.9664213625556699</v>
      </c>
    </row>
    <row r="32223" spans="1:1" x14ac:dyDescent="0.25">
      <c r="A32223">
        <v>1.96665699603809</v>
      </c>
    </row>
    <row r="32224" spans="1:1" x14ac:dyDescent="0.25">
      <c r="A32224">
        <v>1.9668927440489501</v>
      </c>
    </row>
    <row r="32225" spans="1:1" x14ac:dyDescent="0.25">
      <c r="A32225">
        <v>1.9671286070706899</v>
      </c>
    </row>
    <row r="32226" spans="1:1" x14ac:dyDescent="0.25">
      <c r="A32226">
        <v>1.9673645855851101</v>
      </c>
    </row>
    <row r="32227" spans="1:1" x14ac:dyDescent="0.25">
      <c r="A32227">
        <v>1.9676006800740899</v>
      </c>
    </row>
    <row r="32228" spans="1:1" x14ac:dyDescent="0.25">
      <c r="A32228">
        <v>1.96783689101936</v>
      </c>
    </row>
    <row r="32229" spans="1:1" x14ac:dyDescent="0.25">
      <c r="A32229">
        <v>1.9680732189026</v>
      </c>
    </row>
    <row r="32230" spans="1:1" x14ac:dyDescent="0.25">
      <c r="A32230">
        <v>1.9683096642053399</v>
      </c>
    </row>
    <row r="32231" spans="1:1" x14ac:dyDescent="0.25">
      <c r="A32231">
        <v>1.9685462274087799</v>
      </c>
    </row>
    <row r="32232" spans="1:1" x14ac:dyDescent="0.25">
      <c r="A32232">
        <v>1.96878290899465</v>
      </c>
    </row>
    <row r="32233" spans="1:1" x14ac:dyDescent="0.25">
      <c r="A32233">
        <v>1.9690197094436701</v>
      </c>
    </row>
    <row r="32234" spans="1:1" x14ac:dyDescent="0.25">
      <c r="A32234">
        <v>1.96925662923724</v>
      </c>
    </row>
    <row r="32235" spans="1:1" x14ac:dyDescent="0.25">
      <c r="A32235">
        <v>1.9694936688559901</v>
      </c>
    </row>
    <row r="32236" spans="1:1" x14ac:dyDescent="0.25">
      <c r="A32236">
        <v>1.9697308287811399</v>
      </c>
    </row>
    <row r="32237" spans="1:1" x14ac:dyDescent="0.25">
      <c r="A32237">
        <v>1.9699681094929</v>
      </c>
    </row>
    <row r="32238" spans="1:1" x14ac:dyDescent="0.25">
      <c r="A32238">
        <v>1.9702055114724799</v>
      </c>
    </row>
    <row r="32239" spans="1:1" x14ac:dyDescent="0.25">
      <c r="A32239">
        <v>1.97044303282503</v>
      </c>
    </row>
    <row r="32240" spans="1:1" x14ac:dyDescent="0.25">
      <c r="A32240">
        <v>1.9706806787798501</v>
      </c>
    </row>
    <row r="32241" spans="1:1" x14ac:dyDescent="0.25">
      <c r="A32241">
        <v>1.97091844744319</v>
      </c>
    </row>
    <row r="32242" spans="1:1" x14ac:dyDescent="0.25">
      <c r="A32242">
        <v>1.97115633929556</v>
      </c>
    </row>
    <row r="32243" spans="1:1" x14ac:dyDescent="0.25">
      <c r="A32243">
        <v>1.9713943548169299</v>
      </c>
    </row>
    <row r="32244" spans="1:1" x14ac:dyDescent="0.25">
      <c r="A32244">
        <v>1.97163249448732</v>
      </c>
    </row>
    <row r="32245" spans="1:1" x14ac:dyDescent="0.25">
      <c r="A32245">
        <v>1.9718707587865001</v>
      </c>
    </row>
    <row r="32246" spans="1:1" x14ac:dyDescent="0.25">
      <c r="A32246">
        <v>1.9721091481942801</v>
      </c>
    </row>
    <row r="32247" spans="1:1" x14ac:dyDescent="0.25">
      <c r="A32247">
        <v>1.9723476631903001</v>
      </c>
    </row>
    <row r="32248" spans="1:1" x14ac:dyDescent="0.25">
      <c r="A32248">
        <v>1.97258630425444</v>
      </c>
    </row>
    <row r="32249" spans="1:1" x14ac:dyDescent="0.25">
      <c r="A32249">
        <v>1.9728250718657101</v>
      </c>
    </row>
    <row r="32250" spans="1:1" x14ac:dyDescent="0.25">
      <c r="A32250">
        <v>1.97306396650366</v>
      </c>
    </row>
    <row r="32251" spans="1:1" x14ac:dyDescent="0.25">
      <c r="A32251">
        <v>1.97330298864779</v>
      </c>
    </row>
    <row r="32252" spans="1:1" x14ac:dyDescent="0.25">
      <c r="A32252">
        <v>1.97354213877681</v>
      </c>
    </row>
    <row r="32253" spans="1:1" x14ac:dyDescent="0.25">
      <c r="A32253">
        <v>1.9737814173702899</v>
      </c>
    </row>
    <row r="32254" spans="1:1" x14ac:dyDescent="0.25">
      <c r="A32254">
        <v>1.97402082490688</v>
      </c>
    </row>
    <row r="32255" spans="1:1" x14ac:dyDescent="0.25">
      <c r="A32255">
        <v>1.97426036186567</v>
      </c>
    </row>
    <row r="32256" spans="1:1" x14ac:dyDescent="0.25">
      <c r="A32256">
        <v>1.9745000287254499</v>
      </c>
    </row>
    <row r="32257" spans="1:1" x14ac:dyDescent="0.25">
      <c r="A32257">
        <v>1.9747398259648901</v>
      </c>
    </row>
    <row r="32258" spans="1:1" x14ac:dyDescent="0.25">
      <c r="A32258">
        <v>1.97497975406259</v>
      </c>
    </row>
    <row r="32259" spans="1:1" x14ac:dyDescent="0.25">
      <c r="A32259">
        <v>1.9752198134971299</v>
      </c>
    </row>
    <row r="32260" spans="1:1" x14ac:dyDescent="0.25">
      <c r="A32260">
        <v>1.9754600047467099</v>
      </c>
    </row>
    <row r="32261" spans="1:1" x14ac:dyDescent="0.25">
      <c r="A32261">
        <v>1.9757003282901999</v>
      </c>
    </row>
    <row r="32262" spans="1:1" x14ac:dyDescent="0.25">
      <c r="A32262">
        <v>1.9759407822009101</v>
      </c>
    </row>
    <row r="32263" spans="1:1" x14ac:dyDescent="0.25">
      <c r="A32263">
        <v>1.9761813717649199</v>
      </c>
    </row>
    <row r="32264" spans="1:1" x14ac:dyDescent="0.25">
      <c r="A32264">
        <v>1.9764220950570599</v>
      </c>
    </row>
    <row r="32265" spans="1:1" x14ac:dyDescent="0.25">
      <c r="A32265">
        <v>1.9766629525552999</v>
      </c>
    </row>
    <row r="32266" spans="1:1" x14ac:dyDescent="0.25">
      <c r="A32266">
        <v>1.9769039447377601</v>
      </c>
    </row>
    <row r="32267" spans="1:1" x14ac:dyDescent="0.25">
      <c r="A32267">
        <v>1.9771450720819399</v>
      </c>
    </row>
    <row r="32268" spans="1:1" x14ac:dyDescent="0.25">
      <c r="A32268">
        <v>1.9773863350659699</v>
      </c>
    </row>
    <row r="32269" spans="1:1" x14ac:dyDescent="0.25">
      <c r="A32269">
        <v>1.9776277341674799</v>
      </c>
    </row>
    <row r="32270" spans="1:1" x14ac:dyDescent="0.25">
      <c r="A32270">
        <v>1.97786926986384</v>
      </c>
    </row>
    <row r="32271" spans="1:1" x14ac:dyDescent="0.25">
      <c r="A32271">
        <v>1.97811094263289</v>
      </c>
    </row>
    <row r="32272" spans="1:1" x14ac:dyDescent="0.25">
      <c r="A32272">
        <v>1.9783527529517899</v>
      </c>
    </row>
    <row r="32273" spans="1:1" x14ac:dyDescent="0.25">
      <c r="A32273">
        <v>1.9785947012981899</v>
      </c>
    </row>
    <row r="32274" spans="1:1" x14ac:dyDescent="0.25">
      <c r="A32274">
        <v>1.9788367881492399</v>
      </c>
    </row>
    <row r="32275" spans="1:1" x14ac:dyDescent="0.25">
      <c r="A32275">
        <v>1.9790790139821099</v>
      </c>
    </row>
    <row r="32276" spans="1:1" x14ac:dyDescent="0.25">
      <c r="A32276">
        <v>1.97932137927409</v>
      </c>
    </row>
    <row r="32277" spans="1:1" x14ac:dyDescent="0.25">
      <c r="A32277">
        <v>1.97956388450228</v>
      </c>
    </row>
    <row r="32278" spans="1:1" x14ac:dyDescent="0.25">
      <c r="A32278">
        <v>1.9798065301435599</v>
      </c>
    </row>
    <row r="32279" spans="1:1" x14ac:dyDescent="0.25">
      <c r="A32279">
        <v>1.98004931667496</v>
      </c>
    </row>
    <row r="32280" spans="1:1" x14ac:dyDescent="0.25">
      <c r="A32280">
        <v>1.9802922445732201</v>
      </c>
    </row>
    <row r="32281" spans="1:1" x14ac:dyDescent="0.25">
      <c r="A32281">
        <v>1.98053531431546</v>
      </c>
    </row>
    <row r="32282" spans="1:1" x14ac:dyDescent="0.25">
      <c r="A32282">
        <v>1.98077852637806</v>
      </c>
    </row>
    <row r="32283" spans="1:1" x14ac:dyDescent="0.25">
      <c r="A32283">
        <v>1.9810218812379199</v>
      </c>
    </row>
    <row r="32284" spans="1:1" x14ac:dyDescent="0.25">
      <c r="A32284">
        <v>1.9812653793714501</v>
      </c>
    </row>
    <row r="32285" spans="1:1" x14ac:dyDescent="0.25">
      <c r="A32285">
        <v>1.98150901881917</v>
      </c>
    </row>
    <row r="32286" spans="1:1" x14ac:dyDescent="0.25">
      <c r="A32286">
        <v>1.98175280492852</v>
      </c>
    </row>
    <row r="32287" spans="1:1" x14ac:dyDescent="0.25">
      <c r="A32287">
        <v>1.9819967357411099</v>
      </c>
    </row>
    <row r="32288" spans="1:1" x14ac:dyDescent="0.25">
      <c r="A32288">
        <v>1.98224081173321</v>
      </c>
    </row>
    <row r="32289" spans="1:1" x14ac:dyDescent="0.25">
      <c r="A32289">
        <v>1.9824850333812301</v>
      </c>
    </row>
    <row r="32290" spans="1:1" x14ac:dyDescent="0.25">
      <c r="A32290">
        <v>1.98272940116124</v>
      </c>
    </row>
    <row r="32291" spans="1:1" x14ac:dyDescent="0.25">
      <c r="A32291">
        <v>1.98297391554958</v>
      </c>
    </row>
    <row r="32292" spans="1:1" x14ac:dyDescent="0.25">
      <c r="A32292">
        <v>1.9832185770223201</v>
      </c>
    </row>
    <row r="32293" spans="1:1" x14ac:dyDescent="0.25">
      <c r="A32293">
        <v>1.98346338605573</v>
      </c>
    </row>
    <row r="32294" spans="1:1" x14ac:dyDescent="0.25">
      <c r="A32294">
        <v>1.9837083431254801</v>
      </c>
    </row>
    <row r="32295" spans="1:1" x14ac:dyDescent="0.25">
      <c r="A32295">
        <v>1.98395344870768</v>
      </c>
    </row>
    <row r="32296" spans="1:1" x14ac:dyDescent="0.25">
      <c r="A32296">
        <v>1.9841987032781501</v>
      </c>
    </row>
    <row r="32297" spans="1:1" x14ac:dyDescent="0.25">
      <c r="A32297">
        <v>1.9844441073128101</v>
      </c>
    </row>
    <row r="32298" spans="1:1" x14ac:dyDescent="0.25">
      <c r="A32298">
        <v>1.98468966128752</v>
      </c>
    </row>
    <row r="32299" spans="1:1" x14ac:dyDescent="0.25">
      <c r="A32299">
        <v>1.98493536567795</v>
      </c>
    </row>
    <row r="32300" spans="1:1" x14ac:dyDescent="0.25">
      <c r="A32300">
        <v>1.98518122095968</v>
      </c>
    </row>
    <row r="32301" spans="1:1" x14ac:dyDescent="0.25">
      <c r="A32301">
        <v>1.98542722760864</v>
      </c>
    </row>
    <row r="32302" spans="1:1" x14ac:dyDescent="0.25">
      <c r="A32302">
        <v>1.98567338610021</v>
      </c>
    </row>
    <row r="32303" spans="1:1" x14ac:dyDescent="0.25">
      <c r="A32303">
        <v>1.98591969691014</v>
      </c>
    </row>
    <row r="32304" spans="1:1" x14ac:dyDescent="0.25">
      <c r="A32304">
        <v>1.98616616051365</v>
      </c>
    </row>
    <row r="32305" spans="1:1" x14ac:dyDescent="0.25">
      <c r="A32305">
        <v>1.9864127773865501</v>
      </c>
    </row>
    <row r="32306" spans="1:1" x14ac:dyDescent="0.25">
      <c r="A32306">
        <v>1.9866595480040099</v>
      </c>
    </row>
    <row r="32307" spans="1:1" x14ac:dyDescent="0.25">
      <c r="A32307">
        <v>1.98690647284156</v>
      </c>
    </row>
    <row r="32308" spans="1:1" x14ac:dyDescent="0.25">
      <c r="A32308">
        <v>1.9871535499036299</v>
      </c>
    </row>
    <row r="32309" spans="1:1" x14ac:dyDescent="0.25">
      <c r="A32309">
        <v>1.9874007846057999</v>
      </c>
    </row>
    <row r="32310" spans="1:1" x14ac:dyDescent="0.25">
      <c r="A32310">
        <v>1.9876481749538</v>
      </c>
    </row>
    <row r="32311" spans="1:1" x14ac:dyDescent="0.25">
      <c r="A32311">
        <v>1.9878957214228099</v>
      </c>
    </row>
    <row r="32312" spans="1:1" x14ac:dyDescent="0.25">
      <c r="A32312">
        <v>1.98814342448835</v>
      </c>
    </row>
    <row r="32313" spans="1:1" x14ac:dyDescent="0.25">
      <c r="A32313">
        <v>1.9883912846253999</v>
      </c>
    </row>
    <row r="32314" spans="1:1" x14ac:dyDescent="0.25">
      <c r="A32314">
        <v>1.98863930230913</v>
      </c>
    </row>
    <row r="32315" spans="1:1" x14ac:dyDescent="0.25">
      <c r="A32315">
        <v>1.98888747801452</v>
      </c>
    </row>
    <row r="32316" spans="1:1" x14ac:dyDescent="0.25">
      <c r="A32316">
        <v>1.9891358122166101</v>
      </c>
    </row>
    <row r="32317" spans="1:1" x14ac:dyDescent="0.25">
      <c r="A32317">
        <v>1.98938430539052</v>
      </c>
    </row>
    <row r="32318" spans="1:1" x14ac:dyDescent="0.25">
      <c r="A32318">
        <v>1.9896329580112799</v>
      </c>
    </row>
    <row r="32319" spans="1:1" x14ac:dyDescent="0.25">
      <c r="A32319">
        <v>1.9898817705538101</v>
      </c>
    </row>
    <row r="32320" spans="1:1" x14ac:dyDescent="0.25">
      <c r="A32320">
        <v>1.9901307434929401</v>
      </c>
    </row>
    <row r="32321" spans="1:1" x14ac:dyDescent="0.25">
      <c r="A32321">
        <v>1.9903798773036401</v>
      </c>
    </row>
    <row r="32322" spans="1:1" x14ac:dyDescent="0.25">
      <c r="A32322">
        <v>1.99062917246089</v>
      </c>
    </row>
    <row r="32323" spans="1:1" x14ac:dyDescent="0.25">
      <c r="A32323">
        <v>1.99087862943946</v>
      </c>
    </row>
    <row r="32324" spans="1:1" x14ac:dyDescent="0.25">
      <c r="A32324">
        <v>1.99112824871405</v>
      </c>
    </row>
    <row r="32325" spans="1:1" x14ac:dyDescent="0.25">
      <c r="A32325">
        <v>1.9913780307597799</v>
      </c>
    </row>
    <row r="32326" spans="1:1" x14ac:dyDescent="0.25">
      <c r="A32326">
        <v>1.99162797605106</v>
      </c>
    </row>
    <row r="32327" spans="1:1" x14ac:dyDescent="0.25">
      <c r="A32327">
        <v>1.9918780850629501</v>
      </c>
    </row>
    <row r="32328" spans="1:1" x14ac:dyDescent="0.25">
      <c r="A32328">
        <v>1.9921283582701399</v>
      </c>
    </row>
    <row r="32329" spans="1:1" x14ac:dyDescent="0.25">
      <c r="A32329">
        <v>1.99237879614713</v>
      </c>
    </row>
    <row r="32330" spans="1:1" x14ac:dyDescent="0.25">
      <c r="A32330">
        <v>1.9926293966628199</v>
      </c>
    </row>
    <row r="32331" spans="1:1" x14ac:dyDescent="0.25">
      <c r="A32331">
        <v>1.99288016530235</v>
      </c>
    </row>
    <row r="32332" spans="1:1" x14ac:dyDescent="0.25">
      <c r="A32332">
        <v>1.9931311000359899</v>
      </c>
    </row>
    <row r="32333" spans="1:1" x14ac:dyDescent="0.25">
      <c r="A32333">
        <v>1.99338220133803</v>
      </c>
    </row>
    <row r="32334" spans="1:1" x14ac:dyDescent="0.25">
      <c r="A32334">
        <v>1.9936334696834499</v>
      </c>
    </row>
    <row r="32335" spans="1:1" x14ac:dyDescent="0.25">
      <c r="A32335">
        <v>1.9938849055469401</v>
      </c>
    </row>
    <row r="32336" spans="1:1" x14ac:dyDescent="0.25">
      <c r="A32336">
        <v>1.99413650940293</v>
      </c>
    </row>
    <row r="32337" spans="1:1" x14ac:dyDescent="0.25">
      <c r="A32337">
        <v>1.99438828172613</v>
      </c>
    </row>
    <row r="32338" spans="1:1" x14ac:dyDescent="0.25">
      <c r="A32338">
        <v>1.9946402229912299</v>
      </c>
    </row>
    <row r="32339" spans="1:1" x14ac:dyDescent="0.25">
      <c r="A32339">
        <v>1.9948923336725399</v>
      </c>
    </row>
    <row r="32340" spans="1:1" x14ac:dyDescent="0.25">
      <c r="A32340">
        <v>1.99514461424501</v>
      </c>
    </row>
    <row r="32341" spans="1:1" x14ac:dyDescent="0.25">
      <c r="A32341">
        <v>1.9953970651828099</v>
      </c>
    </row>
    <row r="32342" spans="1:1" x14ac:dyDescent="0.25">
      <c r="A32342">
        <v>1.9956496869609099</v>
      </c>
    </row>
    <row r="32343" spans="1:1" x14ac:dyDescent="0.25">
      <c r="A32343">
        <v>1.9959024800535301</v>
      </c>
    </row>
    <row r="32344" spans="1:1" x14ac:dyDescent="0.25">
      <c r="A32344">
        <v>1.9961554449355201</v>
      </c>
    </row>
    <row r="32345" spans="1:1" x14ac:dyDescent="0.25">
      <c r="A32345">
        <v>1.9964085820812201</v>
      </c>
    </row>
    <row r="32346" spans="1:1" x14ac:dyDescent="0.25">
      <c r="A32346">
        <v>1.9966618919652199</v>
      </c>
    </row>
    <row r="32347" spans="1:1" x14ac:dyDescent="0.25">
      <c r="A32347">
        <v>1.9969153750622599</v>
      </c>
    </row>
    <row r="32348" spans="1:1" x14ac:dyDescent="0.25">
      <c r="A32348">
        <v>1.9971690318467299</v>
      </c>
    </row>
    <row r="32349" spans="1:1" x14ac:dyDescent="0.25">
      <c r="A32349">
        <v>1.9974228627933699</v>
      </c>
    </row>
    <row r="32350" spans="1:1" x14ac:dyDescent="0.25">
      <c r="A32350">
        <v>1.99767686837656</v>
      </c>
    </row>
    <row r="32351" spans="1:1" x14ac:dyDescent="0.25">
      <c r="A32351">
        <v>1.9979310490709301</v>
      </c>
    </row>
    <row r="32352" spans="1:1" x14ac:dyDescent="0.25">
      <c r="A32352">
        <v>1.9981854053510399</v>
      </c>
    </row>
    <row r="32353" spans="1:1" x14ac:dyDescent="0.25">
      <c r="A32353">
        <v>1.99843993514609</v>
      </c>
    </row>
    <row r="32354" spans="1:1" x14ac:dyDescent="0.25">
      <c r="A32354">
        <v>1.9986946440198801</v>
      </c>
    </row>
    <row r="32355" spans="1:1" x14ac:dyDescent="0.25">
      <c r="A32355">
        <v>1.9989495299030899</v>
      </c>
    </row>
    <row r="32356" spans="1:1" x14ac:dyDescent="0.25">
      <c r="A32356">
        <v>1.9992045932703799</v>
      </c>
    </row>
    <row r="32357" spans="1:1" x14ac:dyDescent="0.25">
      <c r="A32357">
        <v>1.9994598345965</v>
      </c>
    </row>
    <row r="32358" spans="1:1" x14ac:dyDescent="0.25">
      <c r="A32358">
        <v>1.99971525435596</v>
      </c>
    </row>
    <row r="32359" spans="1:1" x14ac:dyDescent="0.25">
      <c r="A32359">
        <v>1.9999708530235101</v>
      </c>
    </row>
    <row r="32360" spans="1:1" x14ac:dyDescent="0.25">
      <c r="A32360">
        <v>2.0002266310738799</v>
      </c>
    </row>
    <row r="32361" spans="1:1" x14ac:dyDescent="0.25">
      <c r="A32361">
        <v>2.0004825889815399</v>
      </c>
    </row>
    <row r="32362" spans="1:1" x14ac:dyDescent="0.25">
      <c r="A32362">
        <v>2.0007387272211399</v>
      </c>
    </row>
    <row r="32363" spans="1:1" x14ac:dyDescent="0.25">
      <c r="A32363">
        <v>2.0009950462677799</v>
      </c>
    </row>
    <row r="32364" spans="1:1" x14ac:dyDescent="0.25">
      <c r="A32364">
        <v>2.0012515465956202</v>
      </c>
    </row>
    <row r="32365" spans="1:1" x14ac:dyDescent="0.25">
      <c r="A32365">
        <v>2.0015082286798398</v>
      </c>
    </row>
    <row r="32366" spans="1:1" x14ac:dyDescent="0.25">
      <c r="A32366">
        <v>2.0017650929951398</v>
      </c>
    </row>
    <row r="32367" spans="1:1" x14ac:dyDescent="0.25">
      <c r="A32367">
        <v>2.0020221400160199</v>
      </c>
    </row>
    <row r="32368" spans="1:1" x14ac:dyDescent="0.25">
      <c r="A32368">
        <v>2.00227937021765</v>
      </c>
    </row>
    <row r="32369" spans="1:1" x14ac:dyDescent="0.25">
      <c r="A32369">
        <v>2.0025367840747399</v>
      </c>
    </row>
    <row r="32370" spans="1:1" x14ac:dyDescent="0.25">
      <c r="A32370">
        <v>2.0027943820621301</v>
      </c>
    </row>
    <row r="32371" spans="1:1" x14ac:dyDescent="0.25">
      <c r="A32371">
        <v>2.0030521646547799</v>
      </c>
    </row>
    <row r="32372" spans="1:1" x14ac:dyDescent="0.25">
      <c r="A32372">
        <v>2.0033101323274698</v>
      </c>
    </row>
    <row r="32373" spans="1:1" x14ac:dyDescent="0.25">
      <c r="A32373">
        <v>2.0035682855551098</v>
      </c>
    </row>
    <row r="32374" spans="1:1" x14ac:dyDescent="0.25">
      <c r="A32374">
        <v>2.0038266248128802</v>
      </c>
    </row>
    <row r="32375" spans="1:1" x14ac:dyDescent="0.25">
      <c r="A32375">
        <v>2.0040851505755302</v>
      </c>
    </row>
    <row r="32376" spans="1:1" x14ac:dyDescent="0.25">
      <c r="A32376">
        <v>2.0043438607310802</v>
      </c>
    </row>
    <row r="32377" spans="1:1" x14ac:dyDescent="0.25">
      <c r="A32377">
        <v>2.0046027609271602</v>
      </c>
    </row>
    <row r="32378" spans="1:1" x14ac:dyDescent="0.25">
      <c r="A32378">
        <v>2.0048618490533201</v>
      </c>
    </row>
    <row r="32379" spans="1:1" x14ac:dyDescent="0.25">
      <c r="A32379">
        <v>2.0051211255847501</v>
      </c>
    </row>
    <row r="32380" spans="1:1" x14ac:dyDescent="0.25">
      <c r="A32380">
        <v>2.0053805909969098</v>
      </c>
    </row>
    <row r="32381" spans="1:1" x14ac:dyDescent="0.25">
      <c r="A32381">
        <v>2.0056402457645599</v>
      </c>
    </row>
    <row r="32382" spans="1:1" x14ac:dyDescent="0.25">
      <c r="A32382">
        <v>2.00590009036322</v>
      </c>
    </row>
    <row r="32383" spans="1:1" x14ac:dyDescent="0.25">
      <c r="A32383">
        <v>2.0061601252680101</v>
      </c>
    </row>
    <row r="32384" spans="1:1" x14ac:dyDescent="0.25">
      <c r="A32384">
        <v>2.00642035095452</v>
      </c>
    </row>
    <row r="32385" spans="1:1" x14ac:dyDescent="0.25">
      <c r="A32385">
        <v>2.00668076789785</v>
      </c>
    </row>
    <row r="32386" spans="1:1" x14ac:dyDescent="0.25">
      <c r="A32386">
        <v>2.00694137657353</v>
      </c>
    </row>
    <row r="32387" spans="1:1" x14ac:dyDescent="0.25">
      <c r="A32387">
        <v>2.00720217745687</v>
      </c>
    </row>
    <row r="32388" spans="1:1" x14ac:dyDescent="0.25">
      <c r="A32388">
        <v>2.0074631710236699</v>
      </c>
    </row>
    <row r="32389" spans="1:1" x14ac:dyDescent="0.25">
      <c r="A32389">
        <v>2.00772435774911</v>
      </c>
    </row>
    <row r="32390" spans="1:1" x14ac:dyDescent="0.25">
      <c r="A32390">
        <v>2.00798573810905</v>
      </c>
    </row>
    <row r="32391" spans="1:1" x14ac:dyDescent="0.25">
      <c r="A32391">
        <v>2.0082473125789502</v>
      </c>
    </row>
    <row r="32392" spans="1:1" x14ac:dyDescent="0.25">
      <c r="A32392">
        <v>2.0085090816345899</v>
      </c>
    </row>
    <row r="32393" spans="1:1" x14ac:dyDescent="0.25">
      <c r="A32393">
        <v>2.00877104575157</v>
      </c>
    </row>
    <row r="32394" spans="1:1" x14ac:dyDescent="0.25">
      <c r="A32394">
        <v>2.0090332054060198</v>
      </c>
    </row>
    <row r="32395" spans="1:1" x14ac:dyDescent="0.25">
      <c r="A32395">
        <v>2.0092955610734702</v>
      </c>
    </row>
    <row r="32396" spans="1:1" x14ac:dyDescent="0.25">
      <c r="A32396">
        <v>2.0095581132297702</v>
      </c>
    </row>
    <row r="32397" spans="1:1" x14ac:dyDescent="0.25">
      <c r="A32397">
        <v>2.00982086235107</v>
      </c>
    </row>
    <row r="32398" spans="1:1" x14ac:dyDescent="0.25">
      <c r="A32398">
        <v>2.0100838062837498</v>
      </c>
    </row>
    <row r="32399" spans="1:1" x14ac:dyDescent="0.25">
      <c r="A32399">
        <v>2.0103469507609901</v>
      </c>
    </row>
    <row r="32400" spans="1:1" x14ac:dyDescent="0.25">
      <c r="A32400">
        <v>2.01061029363128</v>
      </c>
    </row>
    <row r="32401" spans="1:1" x14ac:dyDescent="0.25">
      <c r="A32401">
        <v>2.01087383537085</v>
      </c>
    </row>
    <row r="32402" spans="1:1" x14ac:dyDescent="0.25">
      <c r="A32402">
        <v>2.0111375764559498</v>
      </c>
    </row>
    <row r="32403" spans="1:1" x14ac:dyDescent="0.25">
      <c r="A32403">
        <v>2.0114015173627902</v>
      </c>
    </row>
    <row r="32404" spans="1:1" x14ac:dyDescent="0.25">
      <c r="A32404">
        <v>2.0116656585679298</v>
      </c>
    </row>
    <row r="32405" spans="1:1" x14ac:dyDescent="0.25">
      <c r="A32405">
        <v>2.0119300005474798</v>
      </c>
    </row>
    <row r="32406" spans="1:1" x14ac:dyDescent="0.25">
      <c r="A32406">
        <v>2.0121945437782198</v>
      </c>
    </row>
    <row r="32407" spans="1:1" x14ac:dyDescent="0.25">
      <c r="A32407">
        <v>2.0124592887366699</v>
      </c>
    </row>
    <row r="32408" spans="1:1" x14ac:dyDescent="0.25">
      <c r="A32408">
        <v>2.0127242358992601</v>
      </c>
    </row>
    <row r="32409" spans="1:1" x14ac:dyDescent="0.25">
      <c r="A32409">
        <v>2.0129893857428001</v>
      </c>
    </row>
    <row r="32410" spans="1:1" x14ac:dyDescent="0.25">
      <c r="A32410">
        <v>2.0132547387442501</v>
      </c>
    </row>
    <row r="32411" spans="1:1" x14ac:dyDescent="0.25">
      <c r="A32411">
        <v>2.0135202953800202</v>
      </c>
    </row>
    <row r="32412" spans="1:1" x14ac:dyDescent="0.25">
      <c r="A32412">
        <v>2.0137860561272598</v>
      </c>
    </row>
    <row r="32413" spans="1:1" x14ac:dyDescent="0.25">
      <c r="A32413">
        <v>2.0140520214630802</v>
      </c>
    </row>
    <row r="32414" spans="1:1" x14ac:dyDescent="0.25">
      <c r="A32414">
        <v>2.01431819186435</v>
      </c>
    </row>
    <row r="32415" spans="1:1" x14ac:dyDescent="0.25">
      <c r="A32415">
        <v>2.0145845678081802</v>
      </c>
    </row>
    <row r="32416" spans="1:1" x14ac:dyDescent="0.25">
      <c r="A32416">
        <v>2.0148511497718502</v>
      </c>
    </row>
    <row r="32417" spans="1:1" x14ac:dyDescent="0.25">
      <c r="A32417">
        <v>2.0151179382325402</v>
      </c>
    </row>
    <row r="32418" spans="1:1" x14ac:dyDescent="0.25">
      <c r="A32418">
        <v>2.01538493366753</v>
      </c>
    </row>
    <row r="32419" spans="1:1" x14ac:dyDescent="0.25">
      <c r="A32419">
        <v>2.0156521365546798</v>
      </c>
    </row>
    <row r="32420" spans="1:1" x14ac:dyDescent="0.25">
      <c r="A32420">
        <v>2.0159195473710798</v>
      </c>
    </row>
    <row r="32421" spans="1:1" x14ac:dyDescent="0.25">
      <c r="A32421">
        <v>2.0161871639180702</v>
      </c>
    </row>
    <row r="32422" spans="1:1" x14ac:dyDescent="0.25">
      <c r="A32422">
        <v>2.0164549920241002</v>
      </c>
    </row>
    <row r="32423" spans="1:1" x14ac:dyDescent="0.25">
      <c r="A32423">
        <v>2.0167230294925602</v>
      </c>
    </row>
    <row r="32424" spans="1:1" x14ac:dyDescent="0.25">
      <c r="A32424">
        <v>2.0169912768011802</v>
      </c>
    </row>
    <row r="32425" spans="1:1" x14ac:dyDescent="0.25">
      <c r="A32425">
        <v>2.0172597344280501</v>
      </c>
    </row>
    <row r="32426" spans="1:1" x14ac:dyDescent="0.25">
      <c r="A32426">
        <v>2.0175284028512399</v>
      </c>
    </row>
    <row r="32427" spans="1:1" x14ac:dyDescent="0.25">
      <c r="A32427">
        <v>2.0177972825486501</v>
      </c>
    </row>
    <row r="32428" spans="1:1" x14ac:dyDescent="0.25">
      <c r="A32428">
        <v>2.0180663739986802</v>
      </c>
    </row>
    <row r="32429" spans="1:1" x14ac:dyDescent="0.25">
      <c r="A32429">
        <v>2.01833567767958</v>
      </c>
    </row>
    <row r="32430" spans="1:1" x14ac:dyDescent="0.25">
      <c r="A32430">
        <v>2.01860519406975</v>
      </c>
    </row>
    <row r="32431" spans="1:1" x14ac:dyDescent="0.25">
      <c r="A32431">
        <v>2.0188749236475001</v>
      </c>
    </row>
    <row r="32432" spans="1:1" x14ac:dyDescent="0.25">
      <c r="A32432">
        <v>2.0191448668915699</v>
      </c>
    </row>
    <row r="32433" spans="1:1" x14ac:dyDescent="0.25">
      <c r="A32433">
        <v>2.01941502428082</v>
      </c>
    </row>
    <row r="32434" spans="1:1" x14ac:dyDescent="0.25">
      <c r="A32434">
        <v>2.0196853962935899</v>
      </c>
    </row>
    <row r="32435" spans="1:1" x14ac:dyDescent="0.25">
      <c r="A32435">
        <v>2.0199559834088001</v>
      </c>
    </row>
    <row r="32436" spans="1:1" x14ac:dyDescent="0.25">
      <c r="A32436">
        <v>2.02022678610567</v>
      </c>
    </row>
    <row r="32437" spans="1:1" x14ac:dyDescent="0.25">
      <c r="A32437">
        <v>2.0204978048631399</v>
      </c>
    </row>
    <row r="32438" spans="1:1" x14ac:dyDescent="0.25">
      <c r="A32438">
        <v>2.0207690401604199</v>
      </c>
    </row>
    <row r="32439" spans="1:1" x14ac:dyDescent="0.25">
      <c r="A32439">
        <v>2.0210404924766499</v>
      </c>
    </row>
    <row r="32440" spans="1:1" x14ac:dyDescent="0.25">
      <c r="A32440">
        <v>2.02131216229124</v>
      </c>
    </row>
    <row r="32441" spans="1:1" x14ac:dyDescent="0.25">
      <c r="A32441">
        <v>2.0215840500838902</v>
      </c>
    </row>
    <row r="32442" spans="1:1" x14ac:dyDescent="0.25">
      <c r="A32442">
        <v>2.0218561563338802</v>
      </c>
    </row>
    <row r="32443" spans="1:1" x14ac:dyDescent="0.25">
      <c r="A32443">
        <v>2.0221284815209</v>
      </c>
    </row>
    <row r="32444" spans="1:1" x14ac:dyDescent="0.25">
      <c r="A32444">
        <v>2.0224010233994099</v>
      </c>
    </row>
    <row r="32445" spans="1:1" x14ac:dyDescent="0.25">
      <c r="A32445">
        <v>2.02267378789784</v>
      </c>
    </row>
    <row r="32446" spans="1:1" x14ac:dyDescent="0.25">
      <c r="A32446">
        <v>2.0229467727733801</v>
      </c>
    </row>
    <row r="32447" spans="1:1" x14ac:dyDescent="0.25">
      <c r="A32447">
        <v>2.0232199785058</v>
      </c>
    </row>
    <row r="32448" spans="1:1" x14ac:dyDescent="0.25">
      <c r="A32448">
        <v>2.0234934055754001</v>
      </c>
    </row>
    <row r="32449" spans="1:1" x14ac:dyDescent="0.25">
      <c r="A32449">
        <v>2.0237670544625499</v>
      </c>
    </row>
    <row r="32450" spans="1:1" x14ac:dyDescent="0.25">
      <c r="A32450">
        <v>2.0240409256476299</v>
      </c>
    </row>
    <row r="32451" spans="1:1" x14ac:dyDescent="0.25">
      <c r="A32451">
        <v>2.02431501961156</v>
      </c>
    </row>
    <row r="32452" spans="1:1" x14ac:dyDescent="0.25">
      <c r="A32452">
        <v>2.02458933683456</v>
      </c>
    </row>
    <row r="32453" spans="1:1" x14ac:dyDescent="0.25">
      <c r="A32453">
        <v>2.0248638777976402</v>
      </c>
    </row>
    <row r="32454" spans="1:1" x14ac:dyDescent="0.25">
      <c r="A32454">
        <v>2.02513864298191</v>
      </c>
    </row>
    <row r="32455" spans="1:1" x14ac:dyDescent="0.25">
      <c r="A32455">
        <v>2.02541363286816</v>
      </c>
    </row>
    <row r="32456" spans="1:1" x14ac:dyDescent="0.25">
      <c r="A32456">
        <v>2.02568884793765</v>
      </c>
    </row>
    <row r="32457" spans="1:1" x14ac:dyDescent="0.25">
      <c r="A32457">
        <v>2.0259642886718399</v>
      </c>
    </row>
    <row r="32458" spans="1:1" x14ac:dyDescent="0.25">
      <c r="A32458">
        <v>2.02623995555206</v>
      </c>
    </row>
    <row r="32459" spans="1:1" x14ac:dyDescent="0.25">
      <c r="A32459">
        <v>2.0265158490597099</v>
      </c>
    </row>
    <row r="32460" spans="1:1" x14ac:dyDescent="0.25">
      <c r="A32460">
        <v>2.0267919696766699</v>
      </c>
    </row>
    <row r="32461" spans="1:1" x14ac:dyDescent="0.25">
      <c r="A32461">
        <v>2.0270683178847499</v>
      </c>
    </row>
    <row r="32462" spans="1:1" x14ac:dyDescent="0.25">
      <c r="A32462">
        <v>2.02734489416568</v>
      </c>
    </row>
    <row r="32463" spans="1:1" x14ac:dyDescent="0.25">
      <c r="A32463">
        <v>2.0276216990016098</v>
      </c>
    </row>
    <row r="32464" spans="1:1" x14ac:dyDescent="0.25">
      <c r="A32464">
        <v>2.0278987328750402</v>
      </c>
    </row>
    <row r="32465" spans="1:1" x14ac:dyDescent="0.25">
      <c r="A32465">
        <v>2.0281759962677</v>
      </c>
    </row>
    <row r="32466" spans="1:1" x14ac:dyDescent="0.25">
      <c r="A32466">
        <v>2.0284534896625699</v>
      </c>
    </row>
    <row r="32467" spans="1:1" x14ac:dyDescent="0.25">
      <c r="A32467">
        <v>2.0287312107647102</v>
      </c>
    </row>
    <row r="32468" spans="1:1" x14ac:dyDescent="0.25">
      <c r="A32468">
        <v>2.0290091656092102</v>
      </c>
    </row>
    <row r="32469" spans="1:1" x14ac:dyDescent="0.25">
      <c r="A32469">
        <v>2.0292873519039198</v>
      </c>
    </row>
    <row r="32470" spans="1:1" x14ac:dyDescent="0.25">
      <c r="A32470">
        <v>2.0295657701319598</v>
      </c>
    </row>
    <row r="32471" spans="1:1" x14ac:dyDescent="0.25">
      <c r="A32471">
        <v>2.02984442077637</v>
      </c>
    </row>
    <row r="32472" spans="1:1" x14ac:dyDescent="0.25">
      <c r="A32472">
        <v>2.0301233043203202</v>
      </c>
    </row>
    <row r="32473" spans="1:1" x14ac:dyDescent="0.25">
      <c r="A32473">
        <v>2.0304024212474001</v>
      </c>
    </row>
    <row r="32474" spans="1:1" x14ac:dyDescent="0.25">
      <c r="A32474">
        <v>2.0306817720412602</v>
      </c>
    </row>
    <row r="32475" spans="1:1" x14ac:dyDescent="0.25">
      <c r="A32475">
        <v>2.0309613571854102</v>
      </c>
    </row>
    <row r="32476" spans="1:1" x14ac:dyDescent="0.25">
      <c r="A32476">
        <v>2.0312411771637802</v>
      </c>
    </row>
    <row r="32477" spans="1:1" x14ac:dyDescent="0.25">
      <c r="A32477">
        <v>2.0315212324604301</v>
      </c>
    </row>
    <row r="32478" spans="1:1" x14ac:dyDescent="0.25">
      <c r="A32478">
        <v>2.0318015235594999</v>
      </c>
    </row>
    <row r="32479" spans="1:1" x14ac:dyDescent="0.25">
      <c r="A32479">
        <v>2.0320820509452502</v>
      </c>
    </row>
    <row r="32480" spans="1:1" x14ac:dyDescent="0.25">
      <c r="A32480">
        <v>2.0323628151020201</v>
      </c>
    </row>
    <row r="32481" spans="1:1" x14ac:dyDescent="0.25">
      <c r="A32481">
        <v>2.0326438165146801</v>
      </c>
    </row>
    <row r="32482" spans="1:1" x14ac:dyDescent="0.25">
      <c r="A32482">
        <v>2.0329250556678602</v>
      </c>
    </row>
    <row r="32483" spans="1:1" x14ac:dyDescent="0.25">
      <c r="A32483">
        <v>2.0332065330463598</v>
      </c>
    </row>
    <row r="32484" spans="1:1" x14ac:dyDescent="0.25">
      <c r="A32484">
        <v>2.03348824913548</v>
      </c>
    </row>
    <row r="32485" spans="1:1" x14ac:dyDescent="0.25">
      <c r="A32485">
        <v>2.03377020442016</v>
      </c>
    </row>
    <row r="32486" spans="1:1" x14ac:dyDescent="0.25">
      <c r="A32486">
        <v>2.03405239938605</v>
      </c>
    </row>
    <row r="32487" spans="1:1" x14ac:dyDescent="0.25">
      <c r="A32487">
        <v>2.0343348345183001</v>
      </c>
    </row>
    <row r="32488" spans="1:1" x14ac:dyDescent="0.25">
      <c r="A32488">
        <v>2.0346175103031499</v>
      </c>
    </row>
    <row r="32489" spans="1:1" x14ac:dyDescent="0.25">
      <c r="A32489">
        <v>2.03490042439662</v>
      </c>
    </row>
    <row r="32490" spans="1:1" x14ac:dyDescent="0.25">
      <c r="A32490">
        <v>2.0351835829412002</v>
      </c>
    </row>
    <row r="32491" spans="1:1" x14ac:dyDescent="0.25">
      <c r="A32491">
        <v>2.0354669835962498</v>
      </c>
    </row>
    <row r="32492" spans="1:1" x14ac:dyDescent="0.25">
      <c r="A32492">
        <v>2.0357506268478098</v>
      </c>
    </row>
    <row r="32493" spans="1:1" x14ac:dyDescent="0.25">
      <c r="A32493">
        <v>2.0360345131825301</v>
      </c>
    </row>
    <row r="32494" spans="1:1" x14ac:dyDescent="0.25">
      <c r="A32494">
        <v>2.0363186430872302</v>
      </c>
    </row>
    <row r="32495" spans="1:1" x14ac:dyDescent="0.25">
      <c r="A32495">
        <v>2.03660301704861</v>
      </c>
    </row>
    <row r="32496" spans="1:1" x14ac:dyDescent="0.25">
      <c r="A32496">
        <v>2.0368876355536298</v>
      </c>
    </row>
    <row r="32497" spans="1:1" x14ac:dyDescent="0.25">
      <c r="A32497">
        <v>2.0371724990896101</v>
      </c>
    </row>
    <row r="32498" spans="1:1" x14ac:dyDescent="0.25">
      <c r="A32498">
        <v>2.0374576081437699</v>
      </c>
    </row>
    <row r="32499" spans="1:1" x14ac:dyDescent="0.25">
      <c r="A32499">
        <v>2.0377429632036499</v>
      </c>
    </row>
    <row r="32500" spans="1:1" x14ac:dyDescent="0.25">
      <c r="A32500">
        <v>2.0380285647569401</v>
      </c>
    </row>
    <row r="32501" spans="1:1" x14ac:dyDescent="0.25">
      <c r="A32501">
        <v>2.0383144132915998</v>
      </c>
    </row>
    <row r="32502" spans="1:1" x14ac:dyDescent="0.25">
      <c r="A32502">
        <v>2.0386005092955002</v>
      </c>
    </row>
    <row r="32503" spans="1:1" x14ac:dyDescent="0.25">
      <c r="A32503">
        <v>2.0388868532570301</v>
      </c>
    </row>
    <row r="32504" spans="1:1" x14ac:dyDescent="0.25">
      <c r="A32504">
        <v>2.0391734456644799</v>
      </c>
    </row>
    <row r="32505" spans="1:1" x14ac:dyDescent="0.25">
      <c r="A32505">
        <v>2.0394602870065599</v>
      </c>
    </row>
    <row r="32506" spans="1:1" x14ac:dyDescent="0.25">
      <c r="A32506">
        <v>2.0397473777717701</v>
      </c>
    </row>
    <row r="32507" spans="1:1" x14ac:dyDescent="0.25">
      <c r="A32507">
        <v>2.0400347184493799</v>
      </c>
    </row>
    <row r="32508" spans="1:1" x14ac:dyDescent="0.25">
      <c r="A32508">
        <v>2.0403223095282201</v>
      </c>
    </row>
    <row r="32509" spans="1:1" x14ac:dyDescent="0.25">
      <c r="A32509">
        <v>2.04061015149769</v>
      </c>
    </row>
    <row r="32510" spans="1:1" x14ac:dyDescent="0.25">
      <c r="A32510">
        <v>2.04089824484738</v>
      </c>
    </row>
    <row r="32511" spans="1:1" x14ac:dyDescent="0.25">
      <c r="A32511">
        <v>2.0411865900669</v>
      </c>
    </row>
    <row r="32512" spans="1:1" x14ac:dyDescent="0.25">
      <c r="A32512">
        <v>2.0414751847597801</v>
      </c>
    </row>
    <row r="32513" spans="1:1" x14ac:dyDescent="0.25">
      <c r="A32513">
        <v>2.0417640351860902</v>
      </c>
    </row>
    <row r="32514" spans="1:1" x14ac:dyDescent="0.25">
      <c r="A32514">
        <v>2.0420531389523302</v>
      </c>
    </row>
    <row r="32515" spans="1:1" x14ac:dyDescent="0.25">
      <c r="A32515">
        <v>2.0423424965491002</v>
      </c>
    </row>
    <row r="32516" spans="1:1" x14ac:dyDescent="0.25">
      <c r="A32516">
        <v>2.0426321084666901</v>
      </c>
    </row>
    <row r="32517" spans="1:1" x14ac:dyDescent="0.25">
      <c r="A32517">
        <v>2.0429219751961298</v>
      </c>
    </row>
    <row r="32518" spans="1:1" x14ac:dyDescent="0.25">
      <c r="A32518">
        <v>2.0432120972285199</v>
      </c>
    </row>
    <row r="32519" spans="1:1" x14ac:dyDescent="0.25">
      <c r="A32519">
        <v>2.04350247505496</v>
      </c>
    </row>
    <row r="32520" spans="1:1" x14ac:dyDescent="0.25">
      <c r="A32520">
        <v>2.04379310916676</v>
      </c>
    </row>
    <row r="32521" spans="1:1" x14ac:dyDescent="0.25">
      <c r="A32521">
        <v>2.04408400005563</v>
      </c>
    </row>
    <row r="32522" spans="1:1" x14ac:dyDescent="0.25">
      <c r="A32522">
        <v>2.0443751482133701</v>
      </c>
    </row>
    <row r="32523" spans="1:1" x14ac:dyDescent="0.25">
      <c r="A32523">
        <v>2.04466655413195</v>
      </c>
    </row>
    <row r="32524" spans="1:1" x14ac:dyDescent="0.25">
      <c r="A32524">
        <v>2.0449582183035</v>
      </c>
    </row>
    <row r="32525" spans="1:1" x14ac:dyDescent="0.25">
      <c r="A32525">
        <v>2.0452501412205599</v>
      </c>
    </row>
    <row r="32526" spans="1:1" x14ac:dyDescent="0.25">
      <c r="A32526">
        <v>2.0455423233755301</v>
      </c>
    </row>
    <row r="32527" spans="1:1" x14ac:dyDescent="0.25">
      <c r="A32527">
        <v>2.0458347652613602</v>
      </c>
    </row>
    <row r="32528" spans="1:1" x14ac:dyDescent="0.25">
      <c r="A32528">
        <v>2.04612746737119</v>
      </c>
    </row>
    <row r="32529" spans="1:1" x14ac:dyDescent="0.25">
      <c r="A32529">
        <v>2.0464204301981099</v>
      </c>
    </row>
    <row r="32530" spans="1:1" x14ac:dyDescent="0.25">
      <c r="A32530">
        <v>2.0467136542354698</v>
      </c>
    </row>
    <row r="32531" spans="1:1" x14ac:dyDescent="0.25">
      <c r="A32531">
        <v>2.0470071399770302</v>
      </c>
    </row>
    <row r="32532" spans="1:1" x14ac:dyDescent="0.25">
      <c r="A32532">
        <v>2.0473008879167098</v>
      </c>
    </row>
    <row r="32533" spans="1:1" x14ac:dyDescent="0.25">
      <c r="A32533">
        <v>2.0475948985483399</v>
      </c>
    </row>
    <row r="32534" spans="1:1" x14ac:dyDescent="0.25">
      <c r="A32534">
        <v>2.0478891723664998</v>
      </c>
    </row>
    <row r="32535" spans="1:1" x14ac:dyDescent="0.25">
      <c r="A32535">
        <v>2.04818370691964</v>
      </c>
    </row>
    <row r="32536" spans="1:1" x14ac:dyDescent="0.25">
      <c r="A32536">
        <v>2.0484785085914101</v>
      </c>
    </row>
    <row r="32537" spans="1:1" x14ac:dyDescent="0.25">
      <c r="A32537">
        <v>2.04877357493387</v>
      </c>
    </row>
    <row r="32538" spans="1:1" x14ac:dyDescent="0.25">
      <c r="A32538">
        <v>2.0490689064416898</v>
      </c>
    </row>
    <row r="32539" spans="1:1" x14ac:dyDescent="0.25">
      <c r="A32539">
        <v>2.0493645036106698</v>
      </c>
    </row>
    <row r="32540" spans="1:1" x14ac:dyDescent="0.25">
      <c r="A32540">
        <v>2.0496603669361599</v>
      </c>
    </row>
    <row r="32541" spans="1:1" x14ac:dyDescent="0.25">
      <c r="A32541">
        <v>2.04995649691404</v>
      </c>
    </row>
    <row r="32542" spans="1:1" x14ac:dyDescent="0.25">
      <c r="A32542">
        <v>2.0502528940404701</v>
      </c>
    </row>
    <row r="32543" spans="1:1" x14ac:dyDescent="0.25">
      <c r="A32543">
        <v>2.0505495588113298</v>
      </c>
    </row>
    <row r="32544" spans="1:1" x14ac:dyDescent="0.25">
      <c r="A32544">
        <v>2.05084649172333</v>
      </c>
    </row>
    <row r="32545" spans="1:1" x14ac:dyDescent="0.25">
      <c r="A32545">
        <v>2.0511436932731599</v>
      </c>
    </row>
    <row r="32546" spans="1:1" x14ac:dyDescent="0.25">
      <c r="A32546">
        <v>2.0514411639577399</v>
      </c>
    </row>
    <row r="32547" spans="1:1" x14ac:dyDescent="0.25">
      <c r="A32547">
        <v>2.05173890427419</v>
      </c>
    </row>
    <row r="32548" spans="1:1" x14ac:dyDescent="0.25">
      <c r="A32548">
        <v>2.0520369147199502</v>
      </c>
    </row>
    <row r="32549" spans="1:1" x14ac:dyDescent="0.25">
      <c r="A32549">
        <v>2.0523351957925602</v>
      </c>
    </row>
    <row r="32550" spans="1:1" x14ac:dyDescent="0.25">
      <c r="A32550">
        <v>2.0526337479900798</v>
      </c>
    </row>
    <row r="32551" spans="1:1" x14ac:dyDescent="0.25">
      <c r="A32551">
        <v>2.0529325718101701</v>
      </c>
    </row>
    <row r="32552" spans="1:1" x14ac:dyDescent="0.25">
      <c r="A32552">
        <v>2.05323166775166</v>
      </c>
    </row>
    <row r="32553" spans="1:1" x14ac:dyDescent="0.25">
      <c r="A32553">
        <v>2.0535310363125499</v>
      </c>
    </row>
    <row r="32554" spans="1:1" x14ac:dyDescent="0.25">
      <c r="A32554">
        <v>2.0538306779921398</v>
      </c>
    </row>
    <row r="32555" spans="1:1" x14ac:dyDescent="0.25">
      <c r="A32555">
        <v>2.0541305932891798</v>
      </c>
    </row>
    <row r="32556" spans="1:1" x14ac:dyDescent="0.25">
      <c r="A32556">
        <v>2.05443078270291</v>
      </c>
    </row>
    <row r="32557" spans="1:1" x14ac:dyDescent="0.25">
      <c r="A32557">
        <v>2.05473124372807</v>
      </c>
    </row>
    <row r="32558" spans="1:1" x14ac:dyDescent="0.25">
      <c r="A32558">
        <v>2.05503198287122</v>
      </c>
    </row>
    <row r="32559" spans="1:1" x14ac:dyDescent="0.25">
      <c r="A32559">
        <v>2.0553329976304</v>
      </c>
    </row>
    <row r="32560" spans="1:1" x14ac:dyDescent="0.25">
      <c r="A32560">
        <v>2.0556342885059302</v>
      </c>
    </row>
    <row r="32561" spans="1:1" x14ac:dyDescent="0.25">
      <c r="A32561">
        <v>2.05593585599819</v>
      </c>
    </row>
    <row r="32562" spans="1:1" x14ac:dyDescent="0.25">
      <c r="A32562">
        <v>2.0562377006077401</v>
      </c>
    </row>
    <row r="32563" spans="1:1" x14ac:dyDescent="0.25">
      <c r="A32563">
        <v>2.0565398228357599</v>
      </c>
    </row>
    <row r="32564" spans="1:1" x14ac:dyDescent="0.25">
      <c r="A32564">
        <v>2.05684222318322</v>
      </c>
    </row>
    <row r="32565" spans="1:1" x14ac:dyDescent="0.25">
      <c r="A32565">
        <v>2.05714490215186</v>
      </c>
    </row>
    <row r="32566" spans="1:1" x14ac:dyDescent="0.25">
      <c r="A32566">
        <v>2.05744786024318</v>
      </c>
    </row>
    <row r="32567" spans="1:1" x14ac:dyDescent="0.25">
      <c r="A32567">
        <v>2.05775109795941</v>
      </c>
    </row>
    <row r="32568" spans="1:1" x14ac:dyDescent="0.25">
      <c r="A32568">
        <v>2.0580546158025999</v>
      </c>
    </row>
    <row r="32569" spans="1:1" x14ac:dyDescent="0.25">
      <c r="A32569">
        <v>2.0583584142751699</v>
      </c>
    </row>
    <row r="32570" spans="1:1" x14ac:dyDescent="0.25">
      <c r="A32570">
        <v>2.0586624938797198</v>
      </c>
    </row>
    <row r="32571" spans="1:1" x14ac:dyDescent="0.25">
      <c r="A32571">
        <v>2.0589668551196998</v>
      </c>
    </row>
    <row r="32572" spans="1:1" x14ac:dyDescent="0.25">
      <c r="A32572">
        <v>2.0592714984979201</v>
      </c>
    </row>
    <row r="32573" spans="1:1" x14ac:dyDescent="0.25">
      <c r="A32573">
        <v>2.05957642451824</v>
      </c>
    </row>
    <row r="32574" spans="1:1" x14ac:dyDescent="0.25">
      <c r="A32574">
        <v>2.0598816336841401</v>
      </c>
    </row>
    <row r="32575" spans="1:1" x14ac:dyDescent="0.25">
      <c r="A32575">
        <v>2.0601871264997</v>
      </c>
    </row>
    <row r="32576" spans="1:1" x14ac:dyDescent="0.25">
      <c r="A32576">
        <v>2.0604929034692701</v>
      </c>
    </row>
    <row r="32577" spans="1:1" x14ac:dyDescent="0.25">
      <c r="A32577">
        <v>2.06079896509728</v>
      </c>
    </row>
    <row r="32578" spans="1:1" x14ac:dyDescent="0.25">
      <c r="A32578">
        <v>2.0611053118887099</v>
      </c>
    </row>
    <row r="32579" spans="1:1" x14ac:dyDescent="0.25">
      <c r="A32579">
        <v>2.06141194434846</v>
      </c>
    </row>
    <row r="32580" spans="1:1" x14ac:dyDescent="0.25">
      <c r="A32580">
        <v>2.0617188599126401</v>
      </c>
    </row>
    <row r="32581" spans="1:1" x14ac:dyDescent="0.25">
      <c r="A32581">
        <v>2.0620260652229199</v>
      </c>
    </row>
    <row r="32582" spans="1:1" x14ac:dyDescent="0.25">
      <c r="A32582">
        <v>2.0623335577181998</v>
      </c>
    </row>
    <row r="32583" spans="1:1" x14ac:dyDescent="0.25">
      <c r="A32583">
        <v>2.0626413379051098</v>
      </c>
    </row>
    <row r="32584" spans="1:1" x14ac:dyDescent="0.25">
      <c r="A32584">
        <v>2.0629494062897802</v>
      </c>
    </row>
    <row r="32585" spans="1:1" x14ac:dyDescent="0.25">
      <c r="A32585">
        <v>2.0632577633790898</v>
      </c>
    </row>
    <row r="32586" spans="1:1" x14ac:dyDescent="0.25">
      <c r="A32586">
        <v>2.06356640967986</v>
      </c>
    </row>
    <row r="32587" spans="1:1" x14ac:dyDescent="0.25">
      <c r="A32587">
        <v>2.0638753456993801</v>
      </c>
    </row>
    <row r="32588" spans="1:1" x14ac:dyDescent="0.25">
      <c r="A32588">
        <v>2.0641845719453</v>
      </c>
    </row>
    <row r="32589" spans="1:1" x14ac:dyDescent="0.25">
      <c r="A32589">
        <v>2.0644940889252501</v>
      </c>
    </row>
    <row r="32590" spans="1:1" x14ac:dyDescent="0.25">
      <c r="A32590">
        <v>2.0648038971474798</v>
      </c>
    </row>
    <row r="32591" spans="1:1" x14ac:dyDescent="0.25">
      <c r="A32591">
        <v>2.0651139971201</v>
      </c>
    </row>
    <row r="32592" spans="1:1" x14ac:dyDescent="0.25">
      <c r="A32592">
        <v>2.0654243893519899</v>
      </c>
    </row>
    <row r="32593" spans="1:1" x14ac:dyDescent="0.25">
      <c r="A32593">
        <v>2.0657350743520202</v>
      </c>
    </row>
    <row r="32594" spans="1:1" x14ac:dyDescent="0.25">
      <c r="A32594">
        <v>2.06604605262938</v>
      </c>
    </row>
    <row r="32595" spans="1:1" x14ac:dyDescent="0.25">
      <c r="A32595">
        <v>2.0663573246934299</v>
      </c>
    </row>
    <row r="32596" spans="1:1" x14ac:dyDescent="0.25">
      <c r="A32596">
        <v>2.0666688910541899</v>
      </c>
    </row>
    <row r="32597" spans="1:1" x14ac:dyDescent="0.25">
      <c r="A32597">
        <v>2.0669807522216299</v>
      </c>
    </row>
    <row r="32598" spans="1:1" x14ac:dyDescent="0.25">
      <c r="A32598">
        <v>2.0672929087059102</v>
      </c>
    </row>
    <row r="32599" spans="1:1" x14ac:dyDescent="0.25">
      <c r="A32599">
        <v>2.0676053610179501</v>
      </c>
    </row>
    <row r="32600" spans="1:1" x14ac:dyDescent="0.25">
      <c r="A32600">
        <v>2.0679181096684598</v>
      </c>
    </row>
    <row r="32601" spans="1:1" x14ac:dyDescent="0.25">
      <c r="A32601">
        <v>2.0682311551688999</v>
      </c>
    </row>
    <row r="32602" spans="1:1" x14ac:dyDescent="0.25">
      <c r="A32602">
        <v>2.0685444980305299</v>
      </c>
    </row>
    <row r="32603" spans="1:1" x14ac:dyDescent="0.25">
      <c r="A32603">
        <v>2.0688581356284601</v>
      </c>
    </row>
    <row r="32604" spans="1:1" x14ac:dyDescent="0.25">
      <c r="A32604">
        <v>2.0691720747455702</v>
      </c>
    </row>
    <row r="32605" spans="1:1" x14ac:dyDescent="0.25">
      <c r="A32605">
        <v>2.0694863127601701</v>
      </c>
    </row>
    <row r="32606" spans="1:1" x14ac:dyDescent="0.25">
      <c r="A32606">
        <v>2.06980085018504</v>
      </c>
    </row>
    <row r="32607" spans="1:1" x14ac:dyDescent="0.25">
      <c r="A32607">
        <v>2.07011568753334</v>
      </c>
    </row>
    <row r="32608" spans="1:1" x14ac:dyDescent="0.25">
      <c r="A32608">
        <v>2.0704308253180299</v>
      </c>
    </row>
    <row r="32609" spans="1:1" x14ac:dyDescent="0.25">
      <c r="A32609">
        <v>2.07074626405312</v>
      </c>
    </row>
    <row r="32610" spans="1:1" x14ac:dyDescent="0.25">
      <c r="A32610">
        <v>2.0710620042521701</v>
      </c>
    </row>
    <row r="32611" spans="1:1" x14ac:dyDescent="0.25">
      <c r="A32611">
        <v>2.0713780464294702</v>
      </c>
    </row>
    <row r="32612" spans="1:1" x14ac:dyDescent="0.25">
      <c r="A32612">
        <v>2.0716943910996002</v>
      </c>
    </row>
    <row r="32613" spans="1:1" x14ac:dyDescent="0.25">
      <c r="A32613">
        <v>2.0720110387772599</v>
      </c>
    </row>
    <row r="32614" spans="1:1" x14ac:dyDescent="0.25">
      <c r="A32614">
        <v>2.0723279899775902</v>
      </c>
    </row>
    <row r="32615" spans="1:1" x14ac:dyDescent="0.25">
      <c r="A32615">
        <v>2.0726452452160902</v>
      </c>
    </row>
    <row r="32616" spans="1:1" x14ac:dyDescent="0.25">
      <c r="A32616">
        <v>2.0729628050084599</v>
      </c>
    </row>
    <row r="32617" spans="1:1" x14ac:dyDescent="0.25">
      <c r="A32617">
        <v>2.0732806698706701</v>
      </c>
    </row>
    <row r="32618" spans="1:1" x14ac:dyDescent="0.25">
      <c r="A32618">
        <v>2.0735988403191099</v>
      </c>
    </row>
    <row r="32619" spans="1:1" x14ac:dyDescent="0.25">
      <c r="A32619">
        <v>2.0739173168702898</v>
      </c>
    </row>
    <row r="32620" spans="1:1" x14ac:dyDescent="0.25">
      <c r="A32620">
        <v>2.0742361000414302</v>
      </c>
    </row>
    <row r="32621" spans="1:1" x14ac:dyDescent="0.25">
      <c r="A32621">
        <v>2.0745551903497201</v>
      </c>
    </row>
    <row r="32622" spans="1:1" x14ac:dyDescent="0.25">
      <c r="A32622">
        <v>2.0748745883128401</v>
      </c>
    </row>
    <row r="32623" spans="1:1" x14ac:dyDescent="0.25">
      <c r="A32623">
        <v>2.07519429444848</v>
      </c>
    </row>
    <row r="32624" spans="1:1" x14ac:dyDescent="0.25">
      <c r="A32624">
        <v>2.0755143092750701</v>
      </c>
    </row>
    <row r="32625" spans="1:1" x14ac:dyDescent="0.25">
      <c r="A32625">
        <v>2.0758346333110498</v>
      </c>
    </row>
    <row r="32626" spans="1:1" x14ac:dyDescent="0.25">
      <c r="A32626">
        <v>2.07615526386871</v>
      </c>
    </row>
    <row r="32627" spans="1:1" x14ac:dyDescent="0.25">
      <c r="A32627">
        <v>2.0764762078774002</v>
      </c>
    </row>
    <row r="32628" spans="1:1" x14ac:dyDescent="0.25">
      <c r="A32628">
        <v>2.07679746265315</v>
      </c>
    </row>
    <row r="32629" spans="1:1" x14ac:dyDescent="0.25">
      <c r="A32629">
        <v>2.07711902871592</v>
      </c>
    </row>
    <row r="32630" spans="1:1" x14ac:dyDescent="0.25">
      <c r="A32630">
        <v>2.0774409065855801</v>
      </c>
    </row>
    <row r="32631" spans="1:1" x14ac:dyDescent="0.25">
      <c r="A32631">
        <v>2.0777630967828702</v>
      </c>
    </row>
    <row r="32632" spans="1:1" x14ac:dyDescent="0.25">
      <c r="A32632">
        <v>2.0780855998284302</v>
      </c>
    </row>
    <row r="32633" spans="1:1" x14ac:dyDescent="0.25">
      <c r="A32633">
        <v>2.0784084162434699</v>
      </c>
    </row>
    <row r="32634" spans="1:1" x14ac:dyDescent="0.25">
      <c r="A32634">
        <v>2.0787315465494598</v>
      </c>
    </row>
    <row r="32635" spans="1:1" x14ac:dyDescent="0.25">
      <c r="A32635">
        <v>2.0790549912682899</v>
      </c>
    </row>
    <row r="32636" spans="1:1" x14ac:dyDescent="0.25">
      <c r="A32636">
        <v>2.0793787509218302</v>
      </c>
    </row>
    <row r="32637" spans="1:1" x14ac:dyDescent="0.25">
      <c r="A32637">
        <v>2.0797028260328201</v>
      </c>
    </row>
    <row r="32638" spans="1:1" x14ac:dyDescent="0.25">
      <c r="A32638">
        <v>2.0800272171240501</v>
      </c>
    </row>
    <row r="32639" spans="1:1" x14ac:dyDescent="0.25">
      <c r="A32639">
        <v>2.0803519247183999</v>
      </c>
    </row>
    <row r="32640" spans="1:1" x14ac:dyDescent="0.25">
      <c r="A32640">
        <v>2.08067694933965</v>
      </c>
    </row>
    <row r="32641" spans="1:1" x14ac:dyDescent="0.25">
      <c r="A32641">
        <v>2.0810022915113402</v>
      </c>
    </row>
    <row r="32642" spans="1:1" x14ac:dyDescent="0.25">
      <c r="A32642">
        <v>2.0813279517577801</v>
      </c>
    </row>
    <row r="32643" spans="1:1" x14ac:dyDescent="0.25">
      <c r="A32643">
        <v>2.0816539306033701</v>
      </c>
    </row>
    <row r="32644" spans="1:1" x14ac:dyDescent="0.25">
      <c r="A32644">
        <v>2.0819802285729399</v>
      </c>
    </row>
    <row r="32645" spans="1:1" x14ac:dyDescent="0.25">
      <c r="A32645">
        <v>2.0823068461916998</v>
      </c>
    </row>
    <row r="32646" spans="1:1" x14ac:dyDescent="0.25">
      <c r="A32646">
        <v>2.0826337839850599</v>
      </c>
    </row>
    <row r="32647" spans="1:1" x14ac:dyDescent="0.25">
      <c r="A32647">
        <v>2.0829610424789502</v>
      </c>
    </row>
    <row r="32648" spans="1:1" x14ac:dyDescent="0.25">
      <c r="A32648">
        <v>2.08328861892331</v>
      </c>
    </row>
    <row r="32649" spans="1:1" x14ac:dyDescent="0.25">
      <c r="A32649">
        <v>2.0836165203939001</v>
      </c>
    </row>
    <row r="32650" spans="1:1" x14ac:dyDescent="0.25">
      <c r="A32650">
        <v>2.0839447441446501</v>
      </c>
    </row>
    <row r="32651" spans="1:1" x14ac:dyDescent="0.25">
      <c r="A32651">
        <v>2.08427329070261</v>
      </c>
    </row>
    <row r="32652" spans="1:1" x14ac:dyDescent="0.25">
      <c r="A32652">
        <v>2.08460216059559</v>
      </c>
    </row>
    <row r="32653" spans="1:1" x14ac:dyDescent="0.25">
      <c r="A32653">
        <v>2.0849313543514301</v>
      </c>
    </row>
    <row r="32654" spans="1:1" x14ac:dyDescent="0.25">
      <c r="A32654">
        <v>2.0852608724983601</v>
      </c>
    </row>
    <row r="32655" spans="1:1" x14ac:dyDescent="0.25">
      <c r="A32655">
        <v>2.0855907155651101</v>
      </c>
    </row>
    <row r="32656" spans="1:1" x14ac:dyDescent="0.25">
      <c r="A32656">
        <v>2.08592088408037</v>
      </c>
    </row>
    <row r="32657" spans="1:1" x14ac:dyDescent="0.25">
      <c r="A32657">
        <v>2.0862513785738601</v>
      </c>
    </row>
    <row r="32658" spans="1:1" x14ac:dyDescent="0.25">
      <c r="A32658">
        <v>2.0865821995750702</v>
      </c>
    </row>
    <row r="32659" spans="1:1" x14ac:dyDescent="0.25">
      <c r="A32659">
        <v>2.08691334761405</v>
      </c>
    </row>
    <row r="32660" spans="1:1" x14ac:dyDescent="0.25">
      <c r="A32660">
        <v>2.0872448232213401</v>
      </c>
    </row>
    <row r="32661" spans="1:1" x14ac:dyDescent="0.25">
      <c r="A32661">
        <v>2.0875766269275902</v>
      </c>
    </row>
    <row r="32662" spans="1:1" x14ac:dyDescent="0.25">
      <c r="A32662">
        <v>2.0879087592638199</v>
      </c>
    </row>
    <row r="32663" spans="1:1" x14ac:dyDescent="0.25">
      <c r="A32663">
        <v>2.0882412207617098</v>
      </c>
    </row>
    <row r="32664" spans="1:1" x14ac:dyDescent="0.25">
      <c r="A32664">
        <v>2.0885740119530198</v>
      </c>
    </row>
    <row r="32665" spans="1:1" x14ac:dyDescent="0.25">
      <c r="A32665">
        <v>2.0889071333699301</v>
      </c>
    </row>
    <row r="32666" spans="1:1" x14ac:dyDescent="0.25">
      <c r="A32666">
        <v>2.0892405855451299</v>
      </c>
    </row>
    <row r="32667" spans="1:1" x14ac:dyDescent="0.25">
      <c r="A32667">
        <v>2.0895743690114301</v>
      </c>
    </row>
    <row r="32668" spans="1:1" x14ac:dyDescent="0.25">
      <c r="A32668">
        <v>2.0899084843022799</v>
      </c>
    </row>
    <row r="32669" spans="1:1" x14ac:dyDescent="0.25">
      <c r="A32669">
        <v>2.0902429319508902</v>
      </c>
    </row>
    <row r="32670" spans="1:1" x14ac:dyDescent="0.25">
      <c r="A32670">
        <v>2.09057771249193</v>
      </c>
    </row>
    <row r="32671" spans="1:1" x14ac:dyDescent="0.25">
      <c r="A32671">
        <v>2.0909128231078302</v>
      </c>
    </row>
    <row r="32672" spans="1:1" x14ac:dyDescent="0.25">
      <c r="A32672">
        <v>2.09124827103334</v>
      </c>
    </row>
    <row r="32673" spans="1:1" x14ac:dyDescent="0.25">
      <c r="A32673">
        <v>2.0915840534554002</v>
      </c>
    </row>
    <row r="32674" spans="1:1" x14ac:dyDescent="0.25">
      <c r="A32674">
        <v>2.09192017090936</v>
      </c>
    </row>
    <row r="32675" spans="1:1" x14ac:dyDescent="0.25">
      <c r="A32675">
        <v>2.0922566239311</v>
      </c>
    </row>
    <row r="32676" spans="1:1" x14ac:dyDescent="0.25">
      <c r="A32676">
        <v>2.09259341305708</v>
      </c>
    </row>
    <row r="32677" spans="1:1" x14ac:dyDescent="0.25">
      <c r="A32677">
        <v>2.0929305388238602</v>
      </c>
    </row>
    <row r="32678" spans="1:1" x14ac:dyDescent="0.25">
      <c r="A32678">
        <v>2.0932680017684402</v>
      </c>
    </row>
    <row r="32679" spans="1:1" x14ac:dyDescent="0.25">
      <c r="A32679">
        <v>2.0936058024282498</v>
      </c>
    </row>
    <row r="32680" spans="1:1" x14ac:dyDescent="0.25">
      <c r="A32680">
        <v>2.0939439413409402</v>
      </c>
    </row>
    <row r="32681" spans="1:1" x14ac:dyDescent="0.25">
      <c r="A32681">
        <v>2.0942824190448901</v>
      </c>
    </row>
    <row r="32682" spans="1:1" x14ac:dyDescent="0.25">
      <c r="A32682">
        <v>2.0946212360782699</v>
      </c>
    </row>
    <row r="32683" spans="1:1" x14ac:dyDescent="0.25">
      <c r="A32683">
        <v>2.0949603929805098</v>
      </c>
    </row>
    <row r="32684" spans="1:1" x14ac:dyDescent="0.25">
      <c r="A32684">
        <v>2.0952998902903301</v>
      </c>
    </row>
    <row r="32685" spans="1:1" x14ac:dyDescent="0.25">
      <c r="A32685">
        <v>2.09563972854796</v>
      </c>
    </row>
    <row r="32686" spans="1:1" x14ac:dyDescent="0.25">
      <c r="A32686">
        <v>2.0959799082930202</v>
      </c>
    </row>
    <row r="32687" spans="1:1" x14ac:dyDescent="0.25">
      <c r="A32687">
        <v>2.0963204300662102</v>
      </c>
    </row>
    <row r="32688" spans="1:1" x14ac:dyDescent="0.25">
      <c r="A32688">
        <v>2.0966612944081899</v>
      </c>
    </row>
    <row r="32689" spans="1:1" x14ac:dyDescent="0.25">
      <c r="A32689">
        <v>2.0970025018604699</v>
      </c>
    </row>
    <row r="32690" spans="1:1" x14ac:dyDescent="0.25">
      <c r="A32690">
        <v>2.0973440529644498</v>
      </c>
    </row>
    <row r="32691" spans="1:1" x14ac:dyDescent="0.25">
      <c r="A32691">
        <v>2.0976859482622099</v>
      </c>
    </row>
    <row r="32692" spans="1:1" x14ac:dyDescent="0.25">
      <c r="A32692">
        <v>2.0980281882960301</v>
      </c>
    </row>
    <row r="32693" spans="1:1" x14ac:dyDescent="0.25">
      <c r="A32693">
        <v>2.0983707736087398</v>
      </c>
    </row>
    <row r="32694" spans="1:1" x14ac:dyDescent="0.25">
      <c r="A32694">
        <v>2.0987137013137298</v>
      </c>
    </row>
    <row r="32695" spans="1:1" x14ac:dyDescent="0.25">
      <c r="A32695">
        <v>2.0990569788109799</v>
      </c>
    </row>
    <row r="32696" spans="1:1" x14ac:dyDescent="0.25">
      <c r="A32696">
        <v>2.0994006032176</v>
      </c>
    </row>
    <row r="32697" spans="1:1" x14ac:dyDescent="0.25">
      <c r="A32697">
        <v>2.0997445750783701</v>
      </c>
    </row>
    <row r="32698" spans="1:1" x14ac:dyDescent="0.25">
      <c r="A32698">
        <v>2.1000888949379801</v>
      </c>
    </row>
    <row r="32699" spans="1:1" x14ac:dyDescent="0.25">
      <c r="A32699">
        <v>2.1004335633413702</v>
      </c>
    </row>
    <row r="32700" spans="1:1" x14ac:dyDescent="0.25">
      <c r="A32700">
        <v>2.1007785808341799</v>
      </c>
    </row>
    <row r="32701" spans="1:1" x14ac:dyDescent="0.25">
      <c r="A32701">
        <v>2.1011239479624999</v>
      </c>
    </row>
    <row r="32702" spans="1:1" x14ac:dyDescent="0.25">
      <c r="A32702">
        <v>2.10146966527273</v>
      </c>
    </row>
    <row r="32703" spans="1:1" x14ac:dyDescent="0.25">
      <c r="A32703">
        <v>2.1018157333113701</v>
      </c>
    </row>
    <row r="32704" spans="1:1" x14ac:dyDescent="0.25">
      <c r="A32704">
        <v>2.1021621526257701</v>
      </c>
    </row>
    <row r="32705" spans="1:1" x14ac:dyDescent="0.25">
      <c r="A32705">
        <v>2.1025089237635401</v>
      </c>
    </row>
    <row r="32706" spans="1:1" x14ac:dyDescent="0.25">
      <c r="A32706">
        <v>2.10285604727243</v>
      </c>
    </row>
    <row r="32707" spans="1:1" x14ac:dyDescent="0.25">
      <c r="A32707">
        <v>2.1032035237010001</v>
      </c>
    </row>
    <row r="32708" spans="1:1" x14ac:dyDescent="0.25">
      <c r="A32708">
        <v>2.1035513535980299</v>
      </c>
    </row>
    <row r="32709" spans="1:1" x14ac:dyDescent="0.25">
      <c r="A32709">
        <v>2.1038995375124898</v>
      </c>
    </row>
    <row r="32710" spans="1:1" x14ac:dyDescent="0.25">
      <c r="A32710">
        <v>2.1042480759942501</v>
      </c>
    </row>
    <row r="32711" spans="1:1" x14ac:dyDescent="0.25">
      <c r="A32711">
        <v>2.10459696959325</v>
      </c>
    </row>
    <row r="32712" spans="1:1" x14ac:dyDescent="0.25">
      <c r="A32712">
        <v>2.1049462188597698</v>
      </c>
    </row>
    <row r="32713" spans="1:1" x14ac:dyDescent="0.25">
      <c r="A32713">
        <v>2.1052958243447502</v>
      </c>
    </row>
    <row r="32714" spans="1:1" x14ac:dyDescent="0.25">
      <c r="A32714">
        <v>2.1056457865994398</v>
      </c>
    </row>
    <row r="32715" spans="1:1" x14ac:dyDescent="0.25">
      <c r="A32715">
        <v>2.10599610617547</v>
      </c>
    </row>
    <row r="32716" spans="1:1" x14ac:dyDescent="0.25">
      <c r="A32716">
        <v>2.1063467836249701</v>
      </c>
    </row>
    <row r="32717" spans="1:1" x14ac:dyDescent="0.25">
      <c r="A32717">
        <v>2.1066978159894498</v>
      </c>
    </row>
    <row r="32718" spans="1:1" x14ac:dyDescent="0.25">
      <c r="A32718">
        <v>2.1070492108399299</v>
      </c>
    </row>
    <row r="32719" spans="1:1" x14ac:dyDescent="0.25">
      <c r="A32719">
        <v>2.1074009652226402</v>
      </c>
    </row>
    <row r="32720" spans="1:1" x14ac:dyDescent="0.25">
      <c r="A32720">
        <v>2.1077530796911899</v>
      </c>
    </row>
    <row r="32721" spans="1:1" x14ac:dyDescent="0.25">
      <c r="A32721">
        <v>2.1081055547996899</v>
      </c>
    </row>
    <row r="32722" spans="1:1" x14ac:dyDescent="0.25">
      <c r="A32722">
        <v>2.1084583911028001</v>
      </c>
    </row>
    <row r="32723" spans="1:1" x14ac:dyDescent="0.25">
      <c r="A32723">
        <v>2.1088115891554899</v>
      </c>
    </row>
    <row r="32724" spans="1:1" x14ac:dyDescent="0.25">
      <c r="A32724">
        <v>2.10916514951318</v>
      </c>
    </row>
    <row r="32725" spans="1:1" x14ac:dyDescent="0.25">
      <c r="A32725">
        <v>2.1095190727318101</v>
      </c>
    </row>
    <row r="32726" spans="1:1" x14ac:dyDescent="0.25">
      <c r="A32726">
        <v>2.10987335936739</v>
      </c>
    </row>
    <row r="32727" spans="1:1" x14ac:dyDescent="0.25">
      <c r="A32727">
        <v>2.1102280099767001</v>
      </c>
    </row>
    <row r="32728" spans="1:1" x14ac:dyDescent="0.25">
      <c r="A32728">
        <v>2.1105830251169801</v>
      </c>
    </row>
    <row r="32729" spans="1:1" x14ac:dyDescent="0.25">
      <c r="A32729">
        <v>2.11093840534582</v>
      </c>
    </row>
    <row r="32730" spans="1:1" x14ac:dyDescent="0.25">
      <c r="A32730">
        <v>2.1112941512209402</v>
      </c>
    </row>
    <row r="32731" spans="1:1" x14ac:dyDescent="0.25">
      <c r="A32731">
        <v>2.11165026330095</v>
      </c>
    </row>
    <row r="32732" spans="1:1" x14ac:dyDescent="0.25">
      <c r="A32732">
        <v>2.1120067421445401</v>
      </c>
    </row>
    <row r="32733" spans="1:1" x14ac:dyDescent="0.25">
      <c r="A32733">
        <v>2.1123635883110001</v>
      </c>
    </row>
    <row r="32734" spans="1:1" x14ac:dyDescent="0.25">
      <c r="A32734">
        <v>2.1127208023599802</v>
      </c>
    </row>
    <row r="32735" spans="1:1" x14ac:dyDescent="0.25">
      <c r="A32735">
        <v>2.1130783848516401</v>
      </c>
    </row>
    <row r="32736" spans="1:1" x14ac:dyDescent="0.25">
      <c r="A32736">
        <v>2.1134363363465298</v>
      </c>
    </row>
    <row r="32737" spans="1:1" x14ac:dyDescent="0.25">
      <c r="A32737">
        <v>2.1137946574058502</v>
      </c>
    </row>
    <row r="32738" spans="1:1" x14ac:dyDescent="0.25">
      <c r="A32738">
        <v>2.1141533485906598</v>
      </c>
    </row>
    <row r="32739" spans="1:1" x14ac:dyDescent="0.25">
      <c r="A32739">
        <v>2.1145124068716301</v>
      </c>
    </row>
    <row r="32740" spans="1:1" x14ac:dyDescent="0.25">
      <c r="A32740">
        <v>2.1148718399901898</v>
      </c>
    </row>
    <row r="32741" spans="1:1" x14ac:dyDescent="0.25">
      <c r="A32741">
        <v>2.1152316449209598</v>
      </c>
    </row>
    <row r="32742" spans="1:1" x14ac:dyDescent="0.25">
      <c r="A32742">
        <v>2.1155918222275298</v>
      </c>
    </row>
    <row r="32743" spans="1:1" x14ac:dyDescent="0.25">
      <c r="A32743">
        <v>2.1159523724732399</v>
      </c>
    </row>
    <row r="32744" spans="1:1" x14ac:dyDescent="0.25">
      <c r="A32744">
        <v>2.11631329622243</v>
      </c>
    </row>
    <row r="32745" spans="1:1" x14ac:dyDescent="0.25">
      <c r="A32745">
        <v>2.1166745940392602</v>
      </c>
    </row>
    <row r="32746" spans="1:1" x14ac:dyDescent="0.25">
      <c r="A32746">
        <v>2.1170362664888902</v>
      </c>
    </row>
    <row r="32747" spans="1:1" x14ac:dyDescent="0.25">
      <c r="A32747">
        <v>2.1173983141366399</v>
      </c>
    </row>
    <row r="32748" spans="1:1" x14ac:dyDescent="0.25">
      <c r="A32748">
        <v>2.1177607375482199</v>
      </c>
    </row>
    <row r="32749" spans="1:1" x14ac:dyDescent="0.25">
      <c r="A32749">
        <v>2.1181235372900402</v>
      </c>
    </row>
    <row r="32750" spans="1:1" x14ac:dyDescent="0.25">
      <c r="A32750">
        <v>2.1184867139285002</v>
      </c>
    </row>
    <row r="32751" spans="1:1" x14ac:dyDescent="0.25">
      <c r="A32751">
        <v>2.1188502680310202</v>
      </c>
    </row>
    <row r="32752" spans="1:1" x14ac:dyDescent="0.25">
      <c r="A32752">
        <v>2.1192142001651799</v>
      </c>
    </row>
    <row r="32753" spans="1:1" x14ac:dyDescent="0.25">
      <c r="A32753">
        <v>2.1195785108988798</v>
      </c>
    </row>
    <row r="32754" spans="1:1" x14ac:dyDescent="0.25">
      <c r="A32754">
        <v>2.1199432008008401</v>
      </c>
    </row>
    <row r="32755" spans="1:1" x14ac:dyDescent="0.25">
      <c r="A32755">
        <v>2.1203082704396499</v>
      </c>
    </row>
    <row r="32756" spans="1:1" x14ac:dyDescent="0.25">
      <c r="A32756">
        <v>2.1206737203849202</v>
      </c>
    </row>
    <row r="32757" spans="1:1" x14ac:dyDescent="0.25">
      <c r="A32757">
        <v>2.1210395512064801</v>
      </c>
    </row>
    <row r="32758" spans="1:1" x14ac:dyDescent="0.25">
      <c r="A32758">
        <v>2.1214057634744901</v>
      </c>
    </row>
    <row r="32759" spans="1:1" x14ac:dyDescent="0.25">
      <c r="A32759">
        <v>2.12177235775986</v>
      </c>
    </row>
    <row r="32760" spans="1:1" x14ac:dyDescent="0.25">
      <c r="A32760">
        <v>2.1221393346337001</v>
      </c>
    </row>
    <row r="32761" spans="1:1" x14ac:dyDescent="0.25">
      <c r="A32761">
        <v>2.1225066946674098</v>
      </c>
    </row>
    <row r="32762" spans="1:1" x14ac:dyDescent="0.25">
      <c r="A32762">
        <v>2.12287443475544</v>
      </c>
    </row>
    <row r="32763" spans="1:1" x14ac:dyDescent="0.25">
      <c r="A32763">
        <v>2.1232425628225098</v>
      </c>
    </row>
    <row r="32764" spans="1:1" x14ac:dyDescent="0.25">
      <c r="A32764">
        <v>2.12361107576724</v>
      </c>
    </row>
    <row r="32765" spans="1:1" x14ac:dyDescent="0.25">
      <c r="A32765">
        <v>2.1239799741631402</v>
      </c>
    </row>
    <row r="32766" spans="1:1" x14ac:dyDescent="0.25">
      <c r="A32766">
        <v>2.1243492585841999</v>
      </c>
    </row>
    <row r="32767" spans="1:1" x14ac:dyDescent="0.25">
      <c r="A32767">
        <v>2.1247189296048798</v>
      </c>
    </row>
    <row r="32768" spans="1:1" x14ac:dyDescent="0.25">
      <c r="A32768">
        <v>2.1250889877998498</v>
      </c>
    </row>
    <row r="32769" spans="1:1" x14ac:dyDescent="0.25">
      <c r="A32769">
        <v>2.1254594337444699</v>
      </c>
    </row>
    <row r="32770" spans="1:1" x14ac:dyDescent="0.25">
      <c r="A32770">
        <v>2.1258302680143699</v>
      </c>
    </row>
    <row r="32771" spans="1:1" x14ac:dyDescent="0.25">
      <c r="A32771">
        <v>2.1262014911860501</v>
      </c>
    </row>
    <row r="32772" spans="1:1" x14ac:dyDescent="0.25">
      <c r="A32772">
        <v>2.12657310383611</v>
      </c>
    </row>
    <row r="32773" spans="1:1" x14ac:dyDescent="0.25">
      <c r="A32773">
        <v>2.12694510654147</v>
      </c>
    </row>
    <row r="32774" spans="1:1" x14ac:dyDescent="0.25">
      <c r="A32774">
        <v>2.12731749987995</v>
      </c>
    </row>
    <row r="32775" spans="1:1" x14ac:dyDescent="0.25">
      <c r="A32775">
        <v>2.1276902844296202</v>
      </c>
    </row>
    <row r="32776" spans="1:1" x14ac:dyDescent="0.25">
      <c r="A32776">
        <v>2.1280634607689999</v>
      </c>
    </row>
    <row r="32777" spans="1:1" x14ac:dyDescent="0.25">
      <c r="A32777">
        <v>2.1284370294769701</v>
      </c>
    </row>
    <row r="32778" spans="1:1" x14ac:dyDescent="0.25">
      <c r="A32778">
        <v>2.1288109911330801</v>
      </c>
    </row>
    <row r="32779" spans="1:1" x14ac:dyDescent="0.25">
      <c r="A32779">
        <v>2.12918534631739</v>
      </c>
    </row>
    <row r="32780" spans="1:1" x14ac:dyDescent="0.25">
      <c r="A32780">
        <v>2.1295600956100902</v>
      </c>
    </row>
    <row r="32781" spans="1:1" x14ac:dyDescent="0.25">
      <c r="A32781">
        <v>2.12993523959216</v>
      </c>
    </row>
    <row r="32782" spans="1:1" x14ac:dyDescent="0.25">
      <c r="A32782">
        <v>2.1303107788450899</v>
      </c>
    </row>
    <row r="32783" spans="1:1" x14ac:dyDescent="0.25">
      <c r="A32783">
        <v>2.1306867139503201</v>
      </c>
    </row>
    <row r="32784" spans="1:1" x14ac:dyDescent="0.25">
      <c r="A32784">
        <v>2.1310630454905102</v>
      </c>
    </row>
    <row r="32785" spans="1:1" x14ac:dyDescent="0.25">
      <c r="A32785">
        <v>2.1314397702801098</v>
      </c>
    </row>
    <row r="32786" spans="1:1" x14ac:dyDescent="0.25">
      <c r="A32786">
        <v>2.1318168964346098</v>
      </c>
    </row>
    <row r="32787" spans="1:1" x14ac:dyDescent="0.25">
      <c r="A32787">
        <v>2.1321944207736401</v>
      </c>
    </row>
    <row r="32788" spans="1:1" x14ac:dyDescent="0.25">
      <c r="A32788">
        <v>2.1325723438811699</v>
      </c>
    </row>
    <row r="32789" spans="1:1" x14ac:dyDescent="0.25">
      <c r="A32789">
        <v>2.1329506663420399</v>
      </c>
    </row>
    <row r="32790" spans="1:1" x14ac:dyDescent="0.25">
      <c r="A32790">
        <v>2.13332938874139</v>
      </c>
    </row>
    <row r="32791" spans="1:1" x14ac:dyDescent="0.25">
      <c r="A32791">
        <v>2.1337085116645498</v>
      </c>
    </row>
    <row r="32792" spans="1:1" x14ac:dyDescent="0.25">
      <c r="A32792">
        <v>2.1340880356979302</v>
      </c>
    </row>
    <row r="32793" spans="1:1" x14ac:dyDescent="0.25">
      <c r="A32793">
        <v>2.1344679614278301</v>
      </c>
    </row>
    <row r="32794" spans="1:1" x14ac:dyDescent="0.25">
      <c r="A32794">
        <v>2.13484828944148</v>
      </c>
    </row>
    <row r="32795" spans="1:1" x14ac:dyDescent="0.25">
      <c r="A32795">
        <v>2.13522902032601</v>
      </c>
    </row>
    <row r="32796" spans="1:1" x14ac:dyDescent="0.25">
      <c r="A32796">
        <v>2.13561015466987</v>
      </c>
    </row>
    <row r="32797" spans="1:1" x14ac:dyDescent="0.25">
      <c r="A32797">
        <v>2.1359916930610701</v>
      </c>
    </row>
    <row r="32798" spans="1:1" x14ac:dyDescent="0.25">
      <c r="A32798">
        <v>2.13637363608904</v>
      </c>
    </row>
    <row r="32799" spans="1:1" x14ac:dyDescent="0.25">
      <c r="A32799">
        <v>2.1367559843427899</v>
      </c>
    </row>
    <row r="32800" spans="1:1" x14ac:dyDescent="0.25">
      <c r="A32800">
        <v>2.1371387384123701</v>
      </c>
    </row>
    <row r="32801" spans="1:1" x14ac:dyDescent="0.25">
      <c r="A32801">
        <v>2.1375218988881701</v>
      </c>
    </row>
    <row r="32802" spans="1:1" x14ac:dyDescent="0.25">
      <c r="A32802">
        <v>2.13790546636092</v>
      </c>
    </row>
    <row r="32803" spans="1:1" x14ac:dyDescent="0.25">
      <c r="A32803">
        <v>2.1382894414220899</v>
      </c>
    </row>
    <row r="32804" spans="1:1" x14ac:dyDescent="0.25">
      <c r="A32804">
        <v>2.13867382466352</v>
      </c>
    </row>
    <row r="32805" spans="1:1" x14ac:dyDescent="0.25">
      <c r="A32805">
        <v>2.1390586166774201</v>
      </c>
    </row>
    <row r="32806" spans="1:1" x14ac:dyDescent="0.25">
      <c r="A32806">
        <v>2.1394438180567299</v>
      </c>
    </row>
    <row r="32807" spans="1:1" x14ac:dyDescent="0.25">
      <c r="A32807">
        <v>2.1398294255377599</v>
      </c>
    </row>
    <row r="32808" spans="1:1" x14ac:dyDescent="0.25">
      <c r="A32808">
        <v>2.1402154474239401</v>
      </c>
    </row>
    <row r="32809" spans="1:1" x14ac:dyDescent="0.25">
      <c r="A32809">
        <v>2.1406018804565101</v>
      </c>
    </row>
    <row r="32810" spans="1:1" x14ac:dyDescent="0.25">
      <c r="A32810">
        <v>2.1409887252305801</v>
      </c>
    </row>
    <row r="32811" spans="1:1" x14ac:dyDescent="0.25">
      <c r="A32811">
        <v>2.14137598234112</v>
      </c>
    </row>
    <row r="32812" spans="1:1" x14ac:dyDescent="0.25">
      <c r="A32812">
        <v>2.1417636523839101</v>
      </c>
    </row>
    <row r="32813" spans="1:1" x14ac:dyDescent="0.25">
      <c r="A32813">
        <v>2.1421517359551401</v>
      </c>
    </row>
    <row r="32814" spans="1:1" x14ac:dyDescent="0.25">
      <c r="A32814">
        <v>2.1425402336516299</v>
      </c>
    </row>
    <row r="32815" spans="1:1" x14ac:dyDescent="0.25">
      <c r="A32815">
        <v>2.14292914607045</v>
      </c>
    </row>
    <row r="32816" spans="1:1" x14ac:dyDescent="0.25">
      <c r="A32816">
        <v>2.1433184738090398</v>
      </c>
    </row>
    <row r="32817" spans="1:1" x14ac:dyDescent="0.25">
      <c r="A32817">
        <v>2.1437082174659898</v>
      </c>
    </row>
    <row r="32818" spans="1:1" x14ac:dyDescent="0.25">
      <c r="A32818">
        <v>2.1440983776395899</v>
      </c>
    </row>
    <row r="32819" spans="1:1" x14ac:dyDescent="0.25">
      <c r="A32819">
        <v>2.1444889549291299</v>
      </c>
    </row>
    <row r="32820" spans="1:1" x14ac:dyDescent="0.25">
      <c r="A32820">
        <v>2.1448799499340101</v>
      </c>
    </row>
    <row r="32821" spans="1:1" x14ac:dyDescent="0.25">
      <c r="A32821">
        <v>2.1452713632548699</v>
      </c>
    </row>
    <row r="32822" spans="1:1" x14ac:dyDescent="0.25">
      <c r="A32822">
        <v>2.1456631954918</v>
      </c>
    </row>
    <row r="32823" spans="1:1" x14ac:dyDescent="0.25">
      <c r="A32823">
        <v>2.1460554472460398</v>
      </c>
    </row>
    <row r="32824" spans="1:1" x14ac:dyDescent="0.25">
      <c r="A32824">
        <v>2.1464481191192699</v>
      </c>
    </row>
    <row r="32825" spans="1:1" x14ac:dyDescent="0.25">
      <c r="A32825">
        <v>2.14684121171355</v>
      </c>
    </row>
    <row r="32826" spans="1:1" x14ac:dyDescent="0.25">
      <c r="A32826">
        <v>2.1472347256314999</v>
      </c>
    </row>
    <row r="32827" spans="1:1" x14ac:dyDescent="0.25">
      <c r="A32827">
        <v>2.1476286614759501</v>
      </c>
    </row>
    <row r="32828" spans="1:1" x14ac:dyDescent="0.25">
      <c r="A32828">
        <v>2.1480230198508798</v>
      </c>
    </row>
    <row r="32829" spans="1:1" x14ac:dyDescent="0.25">
      <c r="A32829">
        <v>2.1484178013599999</v>
      </c>
    </row>
    <row r="32830" spans="1:1" x14ac:dyDescent="0.25">
      <c r="A32830">
        <v>2.1488130026551899</v>
      </c>
    </row>
    <row r="32831" spans="1:1" x14ac:dyDescent="0.25">
      <c r="A32831">
        <v>2.1492086322430799</v>
      </c>
    </row>
    <row r="32832" spans="1:1" x14ac:dyDescent="0.25">
      <c r="A32832">
        <v>2.1496046867802501</v>
      </c>
    </row>
    <row r="32833" spans="1:1" x14ac:dyDescent="0.25">
      <c r="A32833">
        <v>2.1500011668730998</v>
      </c>
    </row>
    <row r="32834" spans="1:1" x14ac:dyDescent="0.25">
      <c r="A32834">
        <v>2.15039807312785</v>
      </c>
    </row>
    <row r="32835" spans="1:1" x14ac:dyDescent="0.25">
      <c r="A32835">
        <v>2.1507954061519801</v>
      </c>
    </row>
    <row r="32836" spans="1:1" x14ac:dyDescent="0.25">
      <c r="A32836">
        <v>2.1511931665525399</v>
      </c>
    </row>
    <row r="32837" spans="1:1" x14ac:dyDescent="0.25">
      <c r="A32837">
        <v>2.1515913549379002</v>
      </c>
    </row>
    <row r="32838" spans="1:1" x14ac:dyDescent="0.25">
      <c r="A32838">
        <v>2.1519899719165498</v>
      </c>
    </row>
    <row r="32839" spans="1:1" x14ac:dyDescent="0.25">
      <c r="A32839">
        <v>2.15238901809753</v>
      </c>
    </row>
    <row r="32840" spans="1:1" x14ac:dyDescent="0.25">
      <c r="A32840">
        <v>2.1527884940902302</v>
      </c>
    </row>
    <row r="32841" spans="1:1" x14ac:dyDescent="0.25">
      <c r="A32841">
        <v>2.1531884005049799</v>
      </c>
    </row>
    <row r="32842" spans="1:1" x14ac:dyDescent="0.25">
      <c r="A32842">
        <v>2.1535887379519898</v>
      </c>
    </row>
    <row r="32843" spans="1:1" x14ac:dyDescent="0.25">
      <c r="A32843">
        <v>2.1539895070425499</v>
      </c>
    </row>
    <row r="32844" spans="1:1" x14ac:dyDescent="0.25">
      <c r="A32844">
        <v>2.1543907083879601</v>
      </c>
    </row>
    <row r="32845" spans="1:1" x14ac:dyDescent="0.25">
      <c r="A32845">
        <v>2.1547923426004099</v>
      </c>
    </row>
    <row r="32846" spans="1:1" x14ac:dyDescent="0.25">
      <c r="A32846">
        <v>2.15519441029249</v>
      </c>
    </row>
    <row r="32847" spans="1:1" x14ac:dyDescent="0.25">
      <c r="A32847">
        <v>2.1555969120772098</v>
      </c>
    </row>
    <row r="32848" spans="1:1" x14ac:dyDescent="0.25">
      <c r="A32848">
        <v>2.15599984856811</v>
      </c>
    </row>
    <row r="32849" spans="1:1" x14ac:dyDescent="0.25">
      <c r="A32849">
        <v>2.1564032203790999</v>
      </c>
    </row>
    <row r="32850" spans="1:1" x14ac:dyDescent="0.25">
      <c r="A32850">
        <v>2.1568070281248799</v>
      </c>
    </row>
    <row r="32851" spans="1:1" x14ac:dyDescent="0.25">
      <c r="A32851">
        <v>2.1572112724202999</v>
      </c>
    </row>
    <row r="32852" spans="1:1" x14ac:dyDescent="0.25">
      <c r="A32852">
        <v>2.1576159538813702</v>
      </c>
    </row>
    <row r="32853" spans="1:1" x14ac:dyDescent="0.25">
      <c r="A32853">
        <v>2.1580210690716202</v>
      </c>
    </row>
    <row r="32854" spans="1:1" x14ac:dyDescent="0.25">
      <c r="A32854">
        <v>2.1584266267074601</v>
      </c>
    </row>
    <row r="32855" spans="1:1" x14ac:dyDescent="0.25">
      <c r="A32855">
        <v>2.1588326233584301</v>
      </c>
    </row>
    <row r="32856" spans="1:1" x14ac:dyDescent="0.25">
      <c r="A32856">
        <v>2.1592390596419602</v>
      </c>
    </row>
    <row r="32857" spans="1:1" x14ac:dyDescent="0.25">
      <c r="A32857">
        <v>2.1596459361761302</v>
      </c>
    </row>
    <row r="32858" spans="1:1" x14ac:dyDescent="0.25">
      <c r="A32858">
        <v>2.1600532535796</v>
      </c>
    </row>
    <row r="32859" spans="1:1" x14ac:dyDescent="0.25">
      <c r="A32859">
        <v>2.1604610124714001</v>
      </c>
    </row>
    <row r="32860" spans="1:1" x14ac:dyDescent="0.25">
      <c r="A32860">
        <v>2.1608692134710998</v>
      </c>
    </row>
    <row r="32861" spans="1:1" x14ac:dyDescent="0.25">
      <c r="A32861">
        <v>2.1612778571987898</v>
      </c>
    </row>
    <row r="32862" spans="1:1" x14ac:dyDescent="0.25">
      <c r="A32862">
        <v>2.1616869442752802</v>
      </c>
    </row>
    <row r="32863" spans="1:1" x14ac:dyDescent="0.25">
      <c r="A32863">
        <v>2.1620964753213601</v>
      </c>
    </row>
    <row r="32864" spans="1:1" x14ac:dyDescent="0.25">
      <c r="A32864">
        <v>2.1625064509588499</v>
      </c>
    </row>
    <row r="32865" spans="1:1" x14ac:dyDescent="0.25">
      <c r="A32865">
        <v>2.1629168718098502</v>
      </c>
    </row>
    <row r="32866" spans="1:1" x14ac:dyDescent="0.25">
      <c r="A32866">
        <v>2.16332773849699</v>
      </c>
    </row>
    <row r="32867" spans="1:1" x14ac:dyDescent="0.25">
      <c r="A32867">
        <v>2.16373905164353</v>
      </c>
    </row>
    <row r="32868" spans="1:1" x14ac:dyDescent="0.25">
      <c r="A32868">
        <v>2.16415081187293</v>
      </c>
    </row>
    <row r="32869" spans="1:1" x14ac:dyDescent="0.25">
      <c r="A32869">
        <v>2.1645630198094601</v>
      </c>
    </row>
    <row r="32870" spans="1:1" x14ac:dyDescent="0.25">
      <c r="A32870">
        <v>2.1649756760778902</v>
      </c>
    </row>
    <row r="32871" spans="1:1" x14ac:dyDescent="0.25">
      <c r="A32871">
        <v>2.1653887813032502</v>
      </c>
    </row>
    <row r="32872" spans="1:1" x14ac:dyDescent="0.25">
      <c r="A32872">
        <v>2.16580233611145</v>
      </c>
    </row>
    <row r="32873" spans="1:1" x14ac:dyDescent="0.25">
      <c r="A32873">
        <v>2.1662163411286302</v>
      </c>
    </row>
    <row r="32874" spans="1:1" x14ac:dyDescent="0.25">
      <c r="A32874">
        <v>2.1666307969817198</v>
      </c>
    </row>
    <row r="32875" spans="1:1" x14ac:dyDescent="0.25">
      <c r="A32875">
        <v>2.1670457042978701</v>
      </c>
    </row>
    <row r="32876" spans="1:1" x14ac:dyDescent="0.25">
      <c r="A32876">
        <v>2.16746105955042</v>
      </c>
    </row>
    <row r="32877" spans="1:1" x14ac:dyDescent="0.25">
      <c r="A32877">
        <v>2.1678768716721</v>
      </c>
    </row>
    <row r="32878" spans="1:1" x14ac:dyDescent="0.25">
      <c r="A32878">
        <v>2.1682931371419798</v>
      </c>
    </row>
    <row r="32879" spans="1:1" x14ac:dyDescent="0.25">
      <c r="A32879">
        <v>2.1687098565893401</v>
      </c>
    </row>
    <row r="32880" spans="1:1" x14ac:dyDescent="0.25">
      <c r="A32880">
        <v>2.1691270306443302</v>
      </c>
    </row>
    <row r="32881" spans="1:1" x14ac:dyDescent="0.25">
      <c r="A32881">
        <v>2.1695446599373001</v>
      </c>
    </row>
    <row r="32882" spans="1:1" x14ac:dyDescent="0.25">
      <c r="A32882">
        <v>2.1699627450995802</v>
      </c>
    </row>
    <row r="32883" spans="1:1" x14ac:dyDescent="0.25">
      <c r="A32883">
        <v>2.1703812867626899</v>
      </c>
    </row>
    <row r="32884" spans="1:1" x14ac:dyDescent="0.25">
      <c r="A32884">
        <v>2.1708002855588999</v>
      </c>
    </row>
    <row r="32885" spans="1:1" x14ac:dyDescent="0.25">
      <c r="A32885">
        <v>2.1712197421210999</v>
      </c>
    </row>
    <row r="32886" spans="1:1" x14ac:dyDescent="0.25">
      <c r="A32886">
        <v>2.1716396570827401</v>
      </c>
    </row>
    <row r="32887" spans="1:1" x14ac:dyDescent="0.25">
      <c r="A32887">
        <v>2.1720600310778502</v>
      </c>
    </row>
    <row r="32888" spans="1:1" x14ac:dyDescent="0.25">
      <c r="A32888">
        <v>2.17248086474138</v>
      </c>
    </row>
    <row r="32889" spans="1:1" x14ac:dyDescent="0.25">
      <c r="A32889">
        <v>2.1729021587084798</v>
      </c>
    </row>
    <row r="32890" spans="1:1" x14ac:dyDescent="0.25">
      <c r="A32890">
        <v>2.1733239136153699</v>
      </c>
    </row>
    <row r="32891" spans="1:1" x14ac:dyDescent="0.25">
      <c r="A32891">
        <v>2.17374613009892</v>
      </c>
    </row>
    <row r="32892" spans="1:1" x14ac:dyDescent="0.25">
      <c r="A32892">
        <v>2.17416880879667</v>
      </c>
    </row>
    <row r="32893" spans="1:1" x14ac:dyDescent="0.25">
      <c r="A32893">
        <v>2.1745919503472302</v>
      </c>
    </row>
    <row r="32894" spans="1:1" x14ac:dyDescent="0.25">
      <c r="A32894">
        <v>2.1750155553896402</v>
      </c>
    </row>
    <row r="32895" spans="1:1" x14ac:dyDescent="0.25">
      <c r="A32895">
        <v>2.1754396245642602</v>
      </c>
    </row>
    <row r="32896" spans="1:1" x14ac:dyDescent="0.25">
      <c r="A32896">
        <v>2.1758641585121601</v>
      </c>
    </row>
    <row r="32897" spans="1:1" x14ac:dyDescent="0.25">
      <c r="A32897">
        <v>2.1762891578758001</v>
      </c>
    </row>
    <row r="32898" spans="1:1" x14ac:dyDescent="0.25">
      <c r="A32898">
        <v>2.1767146190429498</v>
      </c>
    </row>
    <row r="32899" spans="1:1" x14ac:dyDescent="0.25">
      <c r="A32899">
        <v>2.1771405511646198</v>
      </c>
    </row>
    <row r="32900" spans="1:1" x14ac:dyDescent="0.25">
      <c r="A32900">
        <v>2.1775669506361699</v>
      </c>
    </row>
    <row r="32901" spans="1:1" x14ac:dyDescent="0.25">
      <c r="A32901">
        <v>2.1779938181051</v>
      </c>
    </row>
    <row r="32902" spans="1:1" x14ac:dyDescent="0.25">
      <c r="A32902">
        <v>2.17842115422091</v>
      </c>
    </row>
    <row r="32903" spans="1:1" x14ac:dyDescent="0.25">
      <c r="A32903">
        <v>2.1788489596348701</v>
      </c>
    </row>
    <row r="32904" spans="1:1" x14ac:dyDescent="0.25">
      <c r="A32904">
        <v>2.17927723500003</v>
      </c>
    </row>
    <row r="32905" spans="1:1" x14ac:dyDescent="0.25">
      <c r="A32905">
        <v>2.17970598097271</v>
      </c>
    </row>
    <row r="32906" spans="1:1" x14ac:dyDescent="0.25">
      <c r="A32906">
        <v>2.18013519821102</v>
      </c>
    </row>
    <row r="32907" spans="1:1" x14ac:dyDescent="0.25">
      <c r="A32907">
        <v>2.1805648873768302</v>
      </c>
    </row>
    <row r="32908" spans="1:1" x14ac:dyDescent="0.25">
      <c r="A32908">
        <v>2.1809950491352601</v>
      </c>
    </row>
    <row r="32909" spans="1:1" x14ac:dyDescent="0.25">
      <c r="A32909">
        <v>2.1814256841553701</v>
      </c>
    </row>
    <row r="32910" spans="1:1" x14ac:dyDescent="0.25">
      <c r="A32910">
        <v>2.18185679311103</v>
      </c>
    </row>
    <row r="32911" spans="1:1" x14ac:dyDescent="0.25">
      <c r="A32911">
        <v>2.182288376681</v>
      </c>
    </row>
    <row r="32912" spans="1:1" x14ac:dyDescent="0.25">
      <c r="A32912">
        <v>2.1827204355505598</v>
      </c>
    </row>
    <row r="32913" spans="1:1" x14ac:dyDescent="0.25">
      <c r="A32913">
        <v>2.1831529704117099</v>
      </c>
    </row>
    <row r="32914" spans="1:1" x14ac:dyDescent="0.25">
      <c r="A32914">
        <v>2.1835859819644599</v>
      </c>
    </row>
    <row r="32915" spans="1:1" x14ac:dyDescent="0.25">
      <c r="A32915">
        <v>2.1840194709178702</v>
      </c>
    </row>
    <row r="32916" spans="1:1" x14ac:dyDescent="0.25">
      <c r="A32916">
        <v>2.1844534379923601</v>
      </c>
    </row>
    <row r="32917" spans="1:1" x14ac:dyDescent="0.25">
      <c r="A32917">
        <v>2.1848878839199202</v>
      </c>
    </row>
    <row r="32918" spans="1:1" x14ac:dyDescent="0.25">
      <c r="A32918">
        <v>2.1853228094473298</v>
      </c>
    </row>
    <row r="32919" spans="1:1" x14ac:dyDescent="0.25">
      <c r="A32919">
        <v>2.1857582153378599</v>
      </c>
    </row>
    <row r="32920" spans="1:1" x14ac:dyDescent="0.25">
      <c r="A32920">
        <v>2.1861941023740599</v>
      </c>
    </row>
    <row r="32921" spans="1:1" x14ac:dyDescent="0.25">
      <c r="A32921">
        <v>2.1866304669961001</v>
      </c>
    </row>
    <row r="32922" spans="1:1" x14ac:dyDescent="0.25">
      <c r="A32922">
        <v>2.18706731875917</v>
      </c>
    </row>
    <row r="32923" spans="1:1" x14ac:dyDescent="0.25">
      <c r="A32923">
        <v>2.1875046541644001</v>
      </c>
    </row>
    <row r="32924" spans="1:1" x14ac:dyDescent="0.25">
      <c r="A32924">
        <v>2.18794247410742</v>
      </c>
    </row>
    <row r="32925" spans="1:1" x14ac:dyDescent="0.25">
      <c r="A32925">
        <v>2.18838077952485</v>
      </c>
    </row>
    <row r="32926" spans="1:1" x14ac:dyDescent="0.25">
      <c r="A32926">
        <v>2.1888195714003902</v>
      </c>
    </row>
    <row r="32927" spans="1:1" x14ac:dyDescent="0.25">
      <c r="A32927">
        <v>2.1892588507727102</v>
      </c>
    </row>
    <row r="32928" spans="1:1" x14ac:dyDescent="0.25">
      <c r="A32928">
        <v>2.1896986187441798</v>
      </c>
    </row>
    <row r="32929" spans="1:1" x14ac:dyDescent="0.25">
      <c r="A32929">
        <v>2.1901388764916798</v>
      </c>
    </row>
    <row r="32930" spans="1:1" x14ac:dyDescent="0.25">
      <c r="A32930">
        <v>2.19057962527841</v>
      </c>
    </row>
    <row r="32931" spans="1:1" x14ac:dyDescent="0.25">
      <c r="A32931">
        <v>2.1910208664681901</v>
      </c>
    </row>
    <row r="32932" spans="1:1" x14ac:dyDescent="0.25">
      <c r="A32932">
        <v>2.19146260154199</v>
      </c>
    </row>
    <row r="32933" spans="1:1" x14ac:dyDescent="0.25">
      <c r="A32933">
        <v>2.1919048321168701</v>
      </c>
    </row>
    <row r="32934" spans="1:1" x14ac:dyDescent="0.25">
      <c r="A32934">
        <v>2.1923475599682898</v>
      </c>
    </row>
    <row r="32935" spans="1:1" x14ac:dyDescent="0.25">
      <c r="A32935">
        <v>2.1927907870563002</v>
      </c>
    </row>
    <row r="32936" spans="1:1" x14ac:dyDescent="0.25">
      <c r="A32936">
        <v>2.1932345155560302</v>
      </c>
    </row>
    <row r="32937" spans="1:1" x14ac:dyDescent="0.25">
      <c r="A32937">
        <v>2.1936787478922999</v>
      </c>
    </row>
    <row r="32938" spans="1:1" x14ac:dyDescent="0.25">
      <c r="A32938">
        <v>2.1941234867810899</v>
      </c>
    </row>
    <row r="32939" spans="1:1" x14ac:dyDescent="0.25">
      <c r="A32939">
        <v>2.1945687352770502</v>
      </c>
    </row>
    <row r="32940" spans="1:1" x14ac:dyDescent="0.25">
      <c r="A32940">
        <v>2.1950144968297698</v>
      </c>
    </row>
    <row r="32941" spans="1:1" x14ac:dyDescent="0.25">
      <c r="A32941">
        <v>2.1954607753477702</v>
      </c>
    </row>
    <row r="32942" spans="1:1" x14ac:dyDescent="0.25">
      <c r="A32942">
        <v>2.1959075752745099</v>
      </c>
    </row>
    <row r="32943" spans="1:1" x14ac:dyDescent="0.25">
      <c r="A32943">
        <v>2.196354901676</v>
      </c>
    </row>
    <row r="32944" spans="1:1" x14ac:dyDescent="0.25">
      <c r="A32944">
        <v>2.1968027558635899</v>
      </c>
    </row>
    <row r="32945" spans="1:1" x14ac:dyDescent="0.25">
      <c r="A32945">
        <v>2.1972511534264298</v>
      </c>
    </row>
    <row r="32946" spans="1:1" x14ac:dyDescent="0.25">
      <c r="A32946">
        <v>2.1977000975082599</v>
      </c>
    </row>
    <row r="32947" spans="1:1" x14ac:dyDescent="0.25">
      <c r="A32947">
        <v>2.1981495968713398</v>
      </c>
    </row>
    <row r="32948" spans="1:1" x14ac:dyDescent="0.25">
      <c r="A32948">
        <v>2.1985996616108201</v>
      </c>
    </row>
    <row r="32949" spans="1:1" x14ac:dyDescent="0.25">
      <c r="A32949">
        <v>2.1990503033733702</v>
      </c>
    </row>
    <row r="32950" spans="1:1" x14ac:dyDescent="0.25">
      <c r="A32950">
        <v>2.19950153561257</v>
      </c>
    </row>
    <row r="32951" spans="1:1" x14ac:dyDescent="0.25">
      <c r="A32951">
        <v>2.19995337388574</v>
      </c>
    </row>
    <row r="32952" spans="1:1" x14ac:dyDescent="0.25">
      <c r="A32952">
        <v>2.2004058361998902</v>
      </c>
    </row>
    <row r="32953" spans="1:1" x14ac:dyDescent="0.25">
      <c r="A32953">
        <v>2.2008589434149401</v>
      </c>
    </row>
    <row r="32954" spans="1:1" x14ac:dyDescent="0.25">
      <c r="A32954">
        <v>2.2013127197123801</v>
      </c>
    </row>
    <row r="32955" spans="1:1" x14ac:dyDescent="0.25">
      <c r="A32955">
        <v>2.2017671931412401</v>
      </c>
    </row>
    <row r="32956" spans="1:1" x14ac:dyDescent="0.25">
      <c r="A32956">
        <v>2.2022223962555101</v>
      </c>
    </row>
    <row r="32957" spans="1:1" x14ac:dyDescent="0.25">
      <c r="A32957">
        <v>2.2026783668526599</v>
      </c>
    </row>
    <row r="32958" spans="1:1" x14ac:dyDescent="0.25">
      <c r="A32958">
        <v>2.2031351488380002</v>
      </c>
    </row>
    <row r="32959" spans="1:1" x14ac:dyDescent="0.25">
      <c r="A32959">
        <v>2.2035927932282799</v>
      </c>
    </row>
    <row r="32960" spans="1:1" x14ac:dyDescent="0.25">
      <c r="A32960">
        <v>2.20405135932051</v>
      </c>
    </row>
    <row r="32961" spans="1:1" x14ac:dyDescent="0.25">
      <c r="A32961">
        <v>2.2045109160549301</v>
      </c>
    </row>
    <row r="32962" spans="1:1" x14ac:dyDescent="0.25">
      <c r="A32962">
        <v>2.20497154360016</v>
      </c>
    </row>
    <row r="32963" spans="1:1" x14ac:dyDescent="0.25">
      <c r="A32963">
        <v>2.2054333351994799</v>
      </c>
    </row>
    <row r="32964" spans="1:1" x14ac:dyDescent="0.25">
      <c r="A32964">
        <v>2.2058963993214098</v>
      </c>
    </row>
    <row r="32965" spans="1:1" x14ac:dyDescent="0.25">
      <c r="A32965">
        <v>2.2063608621631499</v>
      </c>
    </row>
    <row r="32966" spans="1:1" x14ac:dyDescent="0.25">
      <c r="A32966">
        <v>2.2068268658992598</v>
      </c>
    </row>
    <row r="32967" spans="1:1" x14ac:dyDescent="0.25">
      <c r="A32967">
        <v>2.2072945907256099</v>
      </c>
    </row>
    <row r="32968" spans="1:1" x14ac:dyDescent="0.25">
      <c r="A32968">
        <v>2.2077642308634702</v>
      </c>
    </row>
    <row r="32969" spans="1:1" x14ac:dyDescent="0.25">
      <c r="A32969">
        <v>2.2082360177796101</v>
      </c>
    </row>
    <row r="32970" spans="1:1" x14ac:dyDescent="0.25">
      <c r="A32970">
        <v>2.20871022089508</v>
      </c>
    </row>
    <row r="32971" spans="1:1" x14ac:dyDescent="0.25">
      <c r="A32971">
        <v>2.2091871538258401</v>
      </c>
    </row>
    <row r="32972" spans="1:1" x14ac:dyDescent="0.25">
      <c r="A32972">
        <v>2.20966718164913</v>
      </c>
    </row>
    <row r="32973" spans="1:1" x14ac:dyDescent="0.25">
      <c r="A32973">
        <v>2.21015072936498</v>
      </c>
    </row>
    <row r="32974" spans="1:1" x14ac:dyDescent="0.25">
      <c r="A32974">
        <v>2.2106382917470402</v>
      </c>
    </row>
    <row r="32975" spans="1:1" x14ac:dyDescent="0.25">
      <c r="A32975">
        <v>2.21113044481327</v>
      </c>
    </row>
    <row r="32976" spans="1:1" x14ac:dyDescent="0.25">
      <c r="A32976">
        <v>2.2116278591807301</v>
      </c>
    </row>
    <row r="32977" spans="1:1" x14ac:dyDescent="0.25">
      <c r="A32977">
        <v>2.2121313156150402</v>
      </c>
    </row>
    <row r="32978" spans="1:1" x14ac:dyDescent="0.25">
      <c r="A32978">
        <v>2.21264172313268</v>
      </c>
    </row>
    <row r="32979" spans="1:1" x14ac:dyDescent="0.25">
      <c r="A32979">
        <v>2.2131601400775902</v>
      </c>
    </row>
    <row r="32980" spans="1:1" x14ac:dyDescent="0.25">
      <c r="A32980">
        <v>2.2136877986563102</v>
      </c>
    </row>
    <row r="32981" spans="1:1" x14ac:dyDescent="0.25">
      <c r="A32981">
        <v>2.2142261335016902</v>
      </c>
    </row>
    <row r="32982" spans="1:1" x14ac:dyDescent="0.25">
      <c r="A32982">
        <v>2.2147768149213301</v>
      </c>
    </row>
    <row r="32983" spans="1:1" x14ac:dyDescent="0.25">
      <c r="A32983">
        <v>2.2153417876002002</v>
      </c>
    </row>
    <row r="32984" spans="1:1" x14ac:dyDescent="0.25">
      <c r="A32984">
        <v>2.2159233156476601</v>
      </c>
    </row>
    <row r="32985" spans="1:1" x14ac:dyDescent="0.25">
      <c r="A32985">
        <v>2.2165240350242699</v>
      </c>
    </row>
    <row r="32986" spans="1:1" x14ac:dyDescent="0.25">
      <c r="A32986">
        <v>2.2171470145532202</v>
      </c>
    </row>
    <row r="32987" spans="1:1" x14ac:dyDescent="0.25">
      <c r="A32987">
        <v>2.2177958269142999</v>
      </c>
    </row>
    <row r="32988" spans="1:1" x14ac:dyDescent="0.25">
      <c r="A32988">
        <v>2.2184746312436601</v>
      </c>
    </row>
    <row r="32989" spans="1:1" x14ac:dyDescent="0.25">
      <c r="A32989">
        <v>2.2191882618965901</v>
      </c>
    </row>
    <row r="32990" spans="1:1" x14ac:dyDescent="0.25">
      <c r="A32990">
        <v>2.21994236907965</v>
      </c>
    </row>
    <row r="32991" spans="1:1" x14ac:dyDescent="0.25">
      <c r="A32991">
        <v>2.22074350610005</v>
      </c>
    </row>
    <row r="32992" spans="1:1" x14ac:dyDescent="0.25">
      <c r="A32992">
        <v>2.22159930860012</v>
      </c>
    </row>
    <row r="32993" spans="1:1" x14ac:dyDescent="0.25">
      <c r="A32993">
        <v>2.2225186632444398</v>
      </c>
    </row>
    <row r="32994" spans="1:1" x14ac:dyDescent="0.25">
      <c r="A32994">
        <v>2.2235119118074498</v>
      </c>
    </row>
    <row r="32995" spans="1:1" x14ac:dyDescent="0.25">
      <c r="A32995">
        <v>2.2245910882375601</v>
      </c>
    </row>
    <row r="32996" spans="1:1" x14ac:dyDescent="0.25">
      <c r="A32996">
        <v>2.22577019391015</v>
      </c>
    </row>
    <row r="32997" spans="1:1" x14ac:dyDescent="0.25">
      <c r="A32997">
        <v>2.2270655170670701</v>
      </c>
    </row>
    <row r="32998" spans="1:1" x14ac:dyDescent="0.25">
      <c r="A32998">
        <v>2.22849600332811</v>
      </c>
    </row>
    <row r="32999" spans="1:1" x14ac:dyDescent="0.25">
      <c r="A32999">
        <v>2.2300836851550501</v>
      </c>
    </row>
    <row r="33000" spans="1:1" x14ac:dyDescent="0.25">
      <c r="A33000">
        <v>2.2318541792644302</v>
      </c>
    </row>
    <row r="33001" spans="1:1" x14ac:dyDescent="0.25">
      <c r="A33001">
        <v>-0.21179546835982599</v>
      </c>
    </row>
    <row r="33002" spans="1:1" x14ac:dyDescent="0.25">
      <c r="A33002">
        <v>-0.194419038596778</v>
      </c>
    </row>
    <row r="33003" spans="1:1" x14ac:dyDescent="0.25">
      <c r="A33003">
        <v>-0.177063684577348</v>
      </c>
    </row>
    <row r="33004" spans="1:1" x14ac:dyDescent="0.25">
      <c r="A33004">
        <v>-0.15973205769857901</v>
      </c>
    </row>
    <row r="33005" spans="1:1" x14ac:dyDescent="0.25">
      <c r="A33005">
        <v>-0.142426824226349</v>
      </c>
    </row>
    <row r="33006" spans="1:1" x14ac:dyDescent="0.25">
      <c r="A33006">
        <v>-0.12515066377290501</v>
      </c>
    </row>
    <row r="33007" spans="1:1" x14ac:dyDescent="0.25">
      <c r="A33007">
        <v>-0.107906267754406</v>
      </c>
    </row>
    <row r="33008" spans="1:1" x14ac:dyDescent="0.25">
      <c r="A33008">
        <v>-9.0696337858550205E-2</v>
      </c>
    </row>
    <row r="33009" spans="1:1" x14ac:dyDescent="0.25">
      <c r="A33009">
        <v>-7.3523584508815701E-2</v>
      </c>
    </row>
    <row r="33010" spans="1:1" x14ac:dyDescent="0.25">
      <c r="A33010">
        <v>-5.63907253011652E-2</v>
      </c>
    </row>
    <row r="33011" spans="1:1" x14ac:dyDescent="0.25">
      <c r="A33011">
        <v>-3.9300483454348299E-2</v>
      </c>
    </row>
    <row r="33012" spans="1:1" x14ac:dyDescent="0.25">
      <c r="A33012">
        <v>-2.2255586228669001E-2</v>
      </c>
    </row>
    <row r="33013" spans="1:1" x14ac:dyDescent="0.25">
      <c r="A33013">
        <v>-5.2589330034598699E-3</v>
      </c>
    </row>
    <row r="33014" spans="1:1" x14ac:dyDescent="0.25">
      <c r="A33014">
        <v>1.16870854707021E-2</v>
      </c>
    </row>
    <row r="33015" spans="1:1" x14ac:dyDescent="0.25">
      <c r="A33015">
        <v>2.8579569189658101E-2</v>
      </c>
    </row>
    <row r="33016" spans="1:1" x14ac:dyDescent="0.25">
      <c r="A33016">
        <v>4.5415790666003299E-2</v>
      </c>
    </row>
    <row r="33017" spans="1:1" x14ac:dyDescent="0.25">
      <c r="A33017">
        <v>6.2193026398162501E-2</v>
      </c>
    </row>
    <row r="33018" spans="1:1" x14ac:dyDescent="0.25">
      <c r="A33018">
        <v>7.8908558506766799E-2</v>
      </c>
    </row>
    <row r="33019" spans="1:1" x14ac:dyDescent="0.25">
      <c r="A33019">
        <v>9.5559676392930407E-2</v>
      </c>
    </row>
    <row r="33020" spans="1:1" x14ac:dyDescent="0.25">
      <c r="A33020">
        <v>0.11214367838829301</v>
      </c>
    </row>
    <row r="33021" spans="1:1" x14ac:dyDescent="0.25">
      <c r="A33021">
        <v>0.12865787341500701</v>
      </c>
    </row>
    <row r="33022" spans="1:1" x14ac:dyDescent="0.25">
      <c r="A33022">
        <v>0.14509958266857501</v>
      </c>
    </row>
    <row r="33023" spans="1:1" x14ac:dyDescent="0.25">
      <c r="A33023">
        <v>0.16146614127384301</v>
      </c>
    </row>
    <row r="33024" spans="1:1" x14ac:dyDescent="0.25">
      <c r="A33024">
        <v>0.17775489998143701</v>
      </c>
    </row>
    <row r="33025" spans="1:1" x14ac:dyDescent="0.25">
      <c r="A33025">
        <v>0.193963226831883</v>
      </c>
    </row>
    <row r="33026" spans="1:1" x14ac:dyDescent="0.25">
      <c r="A33026">
        <v>0.21008850884108099</v>
      </c>
    </row>
    <row r="33027" spans="1:1" x14ac:dyDescent="0.25">
      <c r="A33027">
        <v>0.22612815368133399</v>
      </c>
    </row>
    <row r="33028" spans="1:1" x14ac:dyDescent="0.25">
      <c r="A33028">
        <v>0.24207959134095999</v>
      </c>
    </row>
    <row r="33029" spans="1:1" x14ac:dyDescent="0.25">
      <c r="A33029">
        <v>0.25794027581041401</v>
      </c>
    </row>
    <row r="33030" spans="1:1" x14ac:dyDescent="0.25">
      <c r="A33030">
        <v>0.273707686735571</v>
      </c>
    </row>
    <row r="33031" spans="1:1" x14ac:dyDescent="0.25">
      <c r="A33031">
        <v>0.28937933106220898</v>
      </c>
    </row>
    <row r="33032" spans="1:1" x14ac:dyDescent="0.25">
      <c r="A33032">
        <v>0.30495274469708</v>
      </c>
    </row>
    <row r="33033" spans="1:1" x14ac:dyDescent="0.25">
      <c r="A33033">
        <v>0.320425494116855</v>
      </c>
    </row>
    <row r="33034" spans="1:1" x14ac:dyDescent="0.25">
      <c r="A33034">
        <v>0.33579517799759601</v>
      </c>
    </row>
    <row r="33035" spans="1:1" x14ac:dyDescent="0.25">
      <c r="A33035">
        <v>0.35105942880894198</v>
      </c>
    </row>
    <row r="33036" spans="1:1" x14ac:dyDescent="0.25">
      <c r="A33036">
        <v>0.36621576341991802</v>
      </c>
    </row>
    <row r="33037" spans="1:1" x14ac:dyDescent="0.25">
      <c r="A33037">
        <v>0.38126218964833702</v>
      </c>
    </row>
    <row r="33038" spans="1:1" x14ac:dyDescent="0.25">
      <c r="A33038">
        <v>0.39619629867377898</v>
      </c>
    </row>
    <row r="33039" spans="1:1" x14ac:dyDescent="0.25">
      <c r="A33039">
        <v>0.41101587371922299</v>
      </c>
    </row>
    <row r="33040" spans="1:1" x14ac:dyDescent="0.25">
      <c r="A33040">
        <v>0.42571873946808703</v>
      </c>
    </row>
    <row r="33041" spans="1:1" x14ac:dyDescent="0.25">
      <c r="A33041">
        <v>0.44030276353537601</v>
      </c>
    </row>
    <row r="33042" spans="1:1" x14ac:dyDescent="0.25">
      <c r="A33042">
        <v>0.45476585788970803</v>
      </c>
    </row>
    <row r="33043" spans="1:1" x14ac:dyDescent="0.25">
      <c r="A33043">
        <v>0.469105980250489</v>
      </c>
    </row>
    <row r="33044" spans="1:1" x14ac:dyDescent="0.25">
      <c r="A33044">
        <v>0.48332113545038602</v>
      </c>
    </row>
    <row r="33045" spans="1:1" x14ac:dyDescent="0.25">
      <c r="A33045">
        <v>0.497409376765025</v>
      </c>
    </row>
    <row r="33046" spans="1:1" x14ac:dyDescent="0.25">
      <c r="A33046">
        <v>0.51136880720641398</v>
      </c>
    </row>
    <row r="33047" spans="1:1" x14ac:dyDescent="0.25">
      <c r="A33047">
        <v>0.525197580765149</v>
      </c>
    </row>
    <row r="33048" spans="1:1" x14ac:dyDescent="0.25">
      <c r="A33048">
        <v>0.53889390363054002</v>
      </c>
    </row>
    <row r="33049" spans="1:1" x14ac:dyDescent="0.25">
      <c r="A33049">
        <v>0.552456035355539</v>
      </c>
    </row>
    <row r="33050" spans="1:1" x14ac:dyDescent="0.25">
      <c r="A33050">
        <v>0.56588228997980605</v>
      </c>
    </row>
    <row r="33051" spans="1:1" x14ac:dyDescent="0.25">
      <c r="A33051">
        <v>0.57917103711756501</v>
      </c>
    </row>
    <row r="33052" spans="1:1" x14ac:dyDescent="0.25">
      <c r="A33052">
        <v>0.59232070298157902</v>
      </c>
    </row>
    <row r="33053" spans="1:1" x14ac:dyDescent="0.25">
      <c r="A33053">
        <v>0.60532977137154897</v>
      </c>
    </row>
    <row r="33054" spans="1:1" x14ac:dyDescent="0.25">
      <c r="A33054">
        <v>0.61819678461267202</v>
      </c>
    </row>
    <row r="33055" spans="1:1" x14ac:dyDescent="0.25">
      <c r="A33055">
        <v>0.63092034443802303</v>
      </c>
    </row>
    <row r="33056" spans="1:1" x14ac:dyDescent="0.25">
      <c r="A33056">
        <v>0.64349911282208605</v>
      </c>
    </row>
    <row r="33057" spans="1:1" x14ac:dyDescent="0.25">
      <c r="A33057">
        <v>0.65593181276233603</v>
      </c>
    </row>
    <row r="33058" spans="1:1" x14ac:dyDescent="0.25">
      <c r="A33058">
        <v>0.66821710693326497</v>
      </c>
    </row>
    <row r="33059" spans="1:1" x14ac:dyDescent="0.25">
      <c r="A33059">
        <v>0.680354088136363</v>
      </c>
    </row>
    <row r="33060" spans="1:1" x14ac:dyDescent="0.25">
      <c r="A33060">
        <v>0.69234154302425299</v>
      </c>
    </row>
    <row r="33061" spans="1:1" x14ac:dyDescent="0.25">
      <c r="A33061">
        <v>0.70417844539791097</v>
      </c>
    </row>
    <row r="33062" spans="1:1" x14ac:dyDescent="0.25">
      <c r="A33062">
        <v>0.71586383315707403</v>
      </c>
    </row>
    <row r="33063" spans="1:1" x14ac:dyDescent="0.25">
      <c r="A33063">
        <v>0.72739680874719603</v>
      </c>
    </row>
    <row r="33064" spans="1:1" x14ac:dyDescent="0.25">
      <c r="A33064">
        <v>0.73877653954283595</v>
      </c>
    </row>
    <row r="33065" spans="1:1" x14ac:dyDescent="0.25">
      <c r="A33065">
        <v>0.75000225817854504</v>
      </c>
    </row>
    <row r="33066" spans="1:1" x14ac:dyDescent="0.25">
      <c r="A33066">
        <v>0.76107326281508403</v>
      </c>
    </row>
    <row r="33067" spans="1:1" x14ac:dyDescent="0.25">
      <c r="A33067">
        <v>0.77198891735104502</v>
      </c>
    </row>
    <row r="33068" spans="1:1" x14ac:dyDescent="0.25">
      <c r="A33068">
        <v>0.78274865157639595</v>
      </c>
    </row>
    <row r="33069" spans="1:1" x14ac:dyDescent="0.25">
      <c r="A33069">
        <v>0.79335196125539997</v>
      </c>
    </row>
    <row r="33070" spans="1:1" x14ac:dyDescent="0.25">
      <c r="A33070">
        <v>0.80379840816577197</v>
      </c>
    </row>
    <row r="33071" spans="1:1" x14ac:dyDescent="0.25">
      <c r="A33071">
        <v>0.81408762006600999</v>
      </c>
    </row>
    <row r="33072" spans="1:1" x14ac:dyDescent="0.25">
      <c r="A33072">
        <v>0.82421929061125299</v>
      </c>
    </row>
    <row r="33073" spans="1:1" x14ac:dyDescent="0.25">
      <c r="A33073">
        <v>0.83419317921124503</v>
      </c>
    </row>
    <row r="33074" spans="1:1" x14ac:dyDescent="0.25">
      <c r="A33074">
        <v>0.844009110817316</v>
      </c>
    </row>
    <row r="33075" spans="1:1" x14ac:dyDescent="0.25">
      <c r="A33075">
        <v>0.85366697566994498</v>
      </c>
    </row>
    <row r="33076" spans="1:1" x14ac:dyDescent="0.25">
      <c r="A33076">
        <v>0.86316672897449298</v>
      </c>
    </row>
    <row r="33077" spans="1:1" x14ac:dyDescent="0.25">
      <c r="A33077">
        <v>0.87250839053027696</v>
      </c>
    </row>
    <row r="33078" spans="1:1" x14ac:dyDescent="0.25">
      <c r="A33078">
        <v>0.88169204429489101</v>
      </c>
    </row>
    <row r="33079" spans="1:1" x14ac:dyDescent="0.25">
      <c r="A33079">
        <v>0.89071783790133496</v>
      </c>
    </row>
    <row r="33080" spans="1:1" x14ac:dyDescent="0.25">
      <c r="A33080">
        <v>0.89958598211496699</v>
      </c>
    </row>
    <row r="33081" spans="1:1" x14ac:dyDescent="0.25">
      <c r="A33081">
        <v>0.90829666395113895</v>
      </c>
    </row>
    <row r="33082" spans="1:1" x14ac:dyDescent="0.25">
      <c r="A33082">
        <v>0.91685039276395697</v>
      </c>
    </row>
    <row r="33083" spans="1:1" x14ac:dyDescent="0.25">
      <c r="A33083">
        <v>0.92524747709029997</v>
      </c>
    </row>
    <row r="33084" spans="1:1" x14ac:dyDescent="0.25">
      <c r="A33084">
        <v>0.93348837378247096</v>
      </c>
    </row>
    <row r="33085" spans="1:1" x14ac:dyDescent="0.25">
      <c r="A33085">
        <v>0.94157359935344598</v>
      </c>
    </row>
    <row r="33086" spans="1:1" x14ac:dyDescent="0.25">
      <c r="A33086">
        <v>0.949503729131567</v>
      </c>
    </row>
    <row r="33087" spans="1:1" x14ac:dyDescent="0.25">
      <c r="A33087">
        <v>0.957279396373383</v>
      </c>
    </row>
    <row r="33088" spans="1:1" x14ac:dyDescent="0.25">
      <c r="A33088">
        <v>0.96490129133714198</v>
      </c>
    </row>
    <row r="33089" spans="1:1" x14ac:dyDescent="0.25">
      <c r="A33089">
        <v>0.972370160303067</v>
      </c>
    </row>
    <row r="33090" spans="1:1" x14ac:dyDescent="0.25">
      <c r="A33090">
        <v>0.97968680456076396</v>
      </c>
    </row>
    <row r="33091" spans="1:1" x14ac:dyDescent="0.25">
      <c r="A33091">
        <v>0.98685207935436103</v>
      </c>
    </row>
    <row r="33092" spans="1:1" x14ac:dyDescent="0.25">
      <c r="A33092">
        <v>0.99386689278985496</v>
      </c>
    </row>
    <row r="33093" spans="1:1" x14ac:dyDescent="0.25">
      <c r="A33093">
        <v>1.0007322047029801</v>
      </c>
    </row>
    <row r="33094" spans="1:1" x14ac:dyDescent="0.25">
      <c r="A33094">
        <v>1.0074490255047199</v>
      </c>
    </row>
    <row r="33095" spans="1:1" x14ac:dyDescent="0.25">
      <c r="A33095">
        <v>1.0140184149754301</v>
      </c>
    </row>
    <row r="33096" spans="1:1" x14ac:dyDescent="0.25">
      <c r="A33096">
        <v>1.02044148104165</v>
      </c>
    </row>
    <row r="33097" spans="1:1" x14ac:dyDescent="0.25">
      <c r="A33097">
        <v>1.02671937852412</v>
      </c>
    </row>
    <row r="33098" spans="1:1" x14ac:dyDescent="0.25">
      <c r="A33098">
        <v>1.0328533078498501</v>
      </c>
    </row>
    <row r="33099" spans="1:1" x14ac:dyDescent="0.25">
      <c r="A33099">
        <v>1.03884451374362</v>
      </c>
    </row>
    <row r="33100" spans="1:1" x14ac:dyDescent="0.25">
      <c r="A33100">
        <v>1.04469428390184</v>
      </c>
    </row>
    <row r="33101" spans="1:1" x14ac:dyDescent="0.25">
      <c r="A33101">
        <v>1.0504039476306399</v>
      </c>
    </row>
    <row r="33102" spans="1:1" x14ac:dyDescent="0.25">
      <c r="A33102">
        <v>1.0559748744816899</v>
      </c>
    </row>
    <row r="33103" spans="1:1" x14ac:dyDescent="0.25">
      <c r="A33103">
        <v>1.06140847285412</v>
      </c>
    </row>
    <row r="33104" spans="1:1" x14ac:dyDescent="0.25">
      <c r="A33104">
        <v>1.06670613630758</v>
      </c>
    </row>
    <row r="33105" spans="1:1" x14ac:dyDescent="0.25">
      <c r="A33105">
        <v>1.07186945261177</v>
      </c>
    </row>
    <row r="33106" spans="1:1" x14ac:dyDescent="0.25">
      <c r="A33106">
        <v>1.0768998845893301</v>
      </c>
    </row>
    <row r="33107" spans="1:1" x14ac:dyDescent="0.25">
      <c r="A33107">
        <v>1.0817989818403599</v>
      </c>
    </row>
    <row r="33108" spans="1:1" x14ac:dyDescent="0.25">
      <c r="A33108">
        <v>1.0865683256645799</v>
      </c>
    </row>
    <row r="33109" spans="1:1" x14ac:dyDescent="0.25">
      <c r="A33109">
        <v>1.09120952759641</v>
      </c>
    </row>
    <row r="33110" spans="1:1" x14ac:dyDescent="0.25">
      <c r="A33110">
        <v>1.0957242279453601</v>
      </c>
    </row>
    <row r="33111" spans="1:1" x14ac:dyDescent="0.25">
      <c r="A33111">
        <v>1.1001140943294301</v>
      </c>
    </row>
    <row r="33112" spans="1:1" x14ac:dyDescent="0.25">
      <c r="A33112">
        <v>1.10438082020902</v>
      </c>
    </row>
    <row r="33113" spans="1:1" x14ac:dyDescent="0.25">
      <c r="A33113">
        <v>1.1085261234194901</v>
      </c>
    </row>
    <row r="33114" spans="1:1" x14ac:dyDescent="0.25">
      <c r="A33114">
        <v>1.11255174470777</v>
      </c>
    </row>
    <row r="33115" spans="1:1" x14ac:dyDescent="0.25">
      <c r="A33115">
        <v>1.11645944627403</v>
      </c>
    </row>
    <row r="33116" spans="1:1" x14ac:dyDescent="0.25">
      <c r="A33116">
        <v>1.1202510103118399</v>
      </c>
    </row>
    <row r="33117" spans="1:1" x14ac:dyDescent="0.25">
      <c r="A33117">
        <v>1.12392823756905</v>
      </c>
    </row>
    <row r="33118" spans="1:1" x14ac:dyDescent="0.25">
      <c r="A33118">
        <v>1.12749294590085</v>
      </c>
    </row>
    <row r="33119" spans="1:1" x14ac:dyDescent="0.25">
      <c r="A33119">
        <v>1.1309469688476601</v>
      </c>
    </row>
    <row r="33120" spans="1:1" x14ac:dyDescent="0.25">
      <c r="A33120">
        <v>1.1342921542150599</v>
      </c>
    </row>
    <row r="33121" spans="1:1" x14ac:dyDescent="0.25">
      <c r="A33121">
        <v>1.13753036267302</v>
      </c>
    </row>
    <row r="33122" spans="1:1" x14ac:dyDescent="0.25">
      <c r="A33122">
        <v>1.1406634663642099</v>
      </c>
    </row>
    <row r="33123" spans="1:1" x14ac:dyDescent="0.25">
      <c r="A33123">
        <v>1.1436933475323801</v>
      </c>
    </row>
    <row r="33124" spans="1:1" x14ac:dyDescent="0.25">
      <c r="A33124">
        <v>1.14662189716583</v>
      </c>
    </row>
    <row r="33125" spans="1:1" x14ac:dyDescent="0.25">
      <c r="A33125">
        <v>1.14945101366002</v>
      </c>
    </row>
    <row r="33126" spans="1:1" x14ac:dyDescent="0.25">
      <c r="A33126">
        <v>1.15218257467348</v>
      </c>
    </row>
    <row r="33127" spans="1:1" x14ac:dyDescent="0.25">
      <c r="A33127">
        <v>1.1548185440776599</v>
      </c>
    </row>
    <row r="33128" spans="1:1" x14ac:dyDescent="0.25">
      <c r="A33128">
        <v>1.1573608068708101</v>
      </c>
    </row>
    <row r="33129" spans="1:1" x14ac:dyDescent="0.25">
      <c r="A33129">
        <v>1.1598112781027601</v>
      </c>
    </row>
    <row r="33130" spans="1:1" x14ac:dyDescent="0.25">
      <c r="A33130">
        <v>1.1621718738539699</v>
      </c>
    </row>
    <row r="33131" spans="1:1" x14ac:dyDescent="0.25">
      <c r="A33131">
        <v>1.1644445100302601</v>
      </c>
    </row>
    <row r="33132" spans="1:1" x14ac:dyDescent="0.25">
      <c r="A33132">
        <v>1.16663110118159</v>
      </c>
    </row>
    <row r="33133" spans="1:1" x14ac:dyDescent="0.25">
      <c r="A33133">
        <v>1.16873355934844</v>
      </c>
    </row>
    <row r="33134" spans="1:1" x14ac:dyDescent="0.25">
      <c r="A33134">
        <v>1.17075379293371</v>
      </c>
    </row>
    <row r="33135" spans="1:1" x14ac:dyDescent="0.25">
      <c r="A33135">
        <v>1.17269370560141</v>
      </c>
    </row>
    <row r="33136" spans="1:1" x14ac:dyDescent="0.25">
      <c r="A33136">
        <v>1.17455519520746</v>
      </c>
    </row>
    <row r="33137" spans="1:1" x14ac:dyDescent="0.25">
      <c r="A33137">
        <v>1.1763401527505299</v>
      </c>
    </row>
    <row r="33138" spans="1:1" x14ac:dyDescent="0.25">
      <c r="A33138">
        <v>1.1780504613615399</v>
      </c>
    </row>
    <row r="33139" spans="1:1" x14ac:dyDescent="0.25">
      <c r="A33139">
        <v>1.1796879953181301</v>
      </c>
    </row>
    <row r="33140" spans="1:1" x14ac:dyDescent="0.25">
      <c r="A33140">
        <v>1.18125461908433</v>
      </c>
    </row>
    <row r="33141" spans="1:1" x14ac:dyDescent="0.25">
      <c r="A33141">
        <v>1.18275218639181</v>
      </c>
    </row>
    <row r="33142" spans="1:1" x14ac:dyDescent="0.25">
      <c r="A33142">
        <v>1.1841825393393799</v>
      </c>
    </row>
    <row r="33143" spans="1:1" x14ac:dyDescent="0.25">
      <c r="A33143">
        <v>1.18554750753126</v>
      </c>
    </row>
    <row r="33144" spans="1:1" x14ac:dyDescent="0.25">
      <c r="A33144">
        <v>1.18684890724273</v>
      </c>
    </row>
    <row r="33145" spans="1:1" x14ac:dyDescent="0.25">
      <c r="A33145">
        <v>1.18808854061762</v>
      </c>
    </row>
    <row r="33146" spans="1:1" x14ac:dyDescent="0.25">
      <c r="A33146">
        <v>1.18926819489678</v>
      </c>
    </row>
    <row r="33147" spans="1:1" x14ac:dyDescent="0.25">
      <c r="A33147">
        <v>1.19038964167776</v>
      </c>
    </row>
    <row r="33148" spans="1:1" x14ac:dyDescent="0.25">
      <c r="A33148">
        <v>1.1914546362048599</v>
      </c>
    </row>
    <row r="33149" spans="1:1" x14ac:dyDescent="0.25">
      <c r="A33149">
        <v>1.19246490685989</v>
      </c>
    </row>
    <row r="33150" spans="1:1" x14ac:dyDescent="0.25">
      <c r="A33150">
        <v>1.1934221943608001</v>
      </c>
    </row>
    <row r="33151" spans="1:1" x14ac:dyDescent="0.25">
      <c r="A33151">
        <v>1.1943281905776699</v>
      </c>
    </row>
    <row r="33152" spans="1:1" x14ac:dyDescent="0.25">
      <c r="A33152">
        <v>1.1951845788684501</v>
      </c>
    </row>
    <row r="33153" spans="1:1" x14ac:dyDescent="0.25">
      <c r="A33153">
        <v>1.1959930231522</v>
      </c>
    </row>
    <row r="33154" spans="1:1" x14ac:dyDescent="0.25">
      <c r="A33154">
        <v>1.19675516738789</v>
      </c>
    </row>
    <row r="33155" spans="1:1" x14ac:dyDescent="0.25">
      <c r="A33155">
        <v>1.19747263507615</v>
      </c>
    </row>
    <row r="33156" spans="1:1" x14ac:dyDescent="0.25">
      <c r="A33156">
        <v>1.19814702879168</v>
      </c>
    </row>
    <row r="33157" spans="1:1" x14ac:dyDescent="0.25">
      <c r="A33157">
        <v>1.19877992974936</v>
      </c>
    </row>
    <row r="33158" spans="1:1" x14ac:dyDescent="0.25">
      <c r="A33158">
        <v>1.19937289739691</v>
      </c>
    </row>
    <row r="33159" spans="1:1" x14ac:dyDescent="0.25">
      <c r="A33159">
        <v>1.1999274690312001</v>
      </c>
    </row>
    <row r="33160" spans="1:1" x14ac:dyDescent="0.25">
      <c r="A33160">
        <v>1.2004451594523899</v>
      </c>
    </row>
    <row r="33161" spans="1:1" x14ac:dyDescent="0.25">
      <c r="A33161">
        <v>1.2009274606362801</v>
      </c>
    </row>
    <row r="33162" spans="1:1" x14ac:dyDescent="0.25">
      <c r="A33162">
        <v>1.2013758414393401</v>
      </c>
    </row>
    <row r="33163" spans="1:1" x14ac:dyDescent="0.25">
      <c r="A33163">
        <v>1.20179174732903</v>
      </c>
    </row>
    <row r="33164" spans="1:1" x14ac:dyDescent="0.25">
      <c r="A33164">
        <v>1.2021766001379799</v>
      </c>
    </row>
    <row r="33165" spans="1:1" x14ac:dyDescent="0.25">
      <c r="A33165">
        <v>1.2025317978496901</v>
      </c>
    </row>
    <row r="33166" spans="1:1" x14ac:dyDescent="0.25">
      <c r="A33166">
        <v>1.20285871440138</v>
      </c>
    </row>
    <row r="33167" spans="1:1" x14ac:dyDescent="0.25">
      <c r="A33167">
        <v>1.2031586995178301</v>
      </c>
    </row>
    <row r="33168" spans="1:1" x14ac:dyDescent="0.25">
      <c r="A33168">
        <v>1.20343307856505</v>
      </c>
    </row>
    <row r="33169" spans="1:1" x14ac:dyDescent="0.25">
      <c r="A33169">
        <v>1.20368315243167</v>
      </c>
    </row>
    <row r="33170" spans="1:1" x14ac:dyDescent="0.25">
      <c r="A33170">
        <v>1.2039101974259601</v>
      </c>
    </row>
    <row r="33171" spans="1:1" x14ac:dyDescent="0.25">
      <c r="A33171">
        <v>1.2041154652030801</v>
      </c>
    </row>
    <row r="33172" spans="1:1" x14ac:dyDescent="0.25">
      <c r="A33172">
        <v>1.2043001809617999</v>
      </c>
    </row>
    <row r="33173" spans="1:1" x14ac:dyDescent="0.25">
      <c r="A33173">
        <v>1.2044655505868</v>
      </c>
    </row>
    <row r="33174" spans="1:1" x14ac:dyDescent="0.25">
      <c r="A33174">
        <v>1.2046127495761501</v>
      </c>
    </row>
    <row r="33175" spans="1:1" x14ac:dyDescent="0.25">
      <c r="A33175">
        <v>1.20474293062381</v>
      </c>
    </row>
    <row r="33176" spans="1:1" x14ac:dyDescent="0.25">
      <c r="A33176">
        <v>1.20485722169659</v>
      </c>
    </row>
    <row r="33177" spans="1:1" x14ac:dyDescent="0.25">
      <c r="A33177">
        <v>1.20495672607816</v>
      </c>
    </row>
    <row r="33178" spans="1:1" x14ac:dyDescent="0.25">
      <c r="A33178">
        <v>1.20504252242926</v>
      </c>
    </row>
    <row r="33179" spans="1:1" x14ac:dyDescent="0.25">
      <c r="A33179">
        <v>1.2051156648672701</v>
      </c>
    </row>
    <row r="33180" spans="1:1" x14ac:dyDescent="0.25">
      <c r="A33180">
        <v>1.20517718305725</v>
      </c>
    </row>
    <row r="33181" spans="1:1" x14ac:dyDescent="0.25">
      <c r="A33181">
        <v>1.2052280823254899</v>
      </c>
    </row>
    <row r="33182" spans="1:1" x14ac:dyDescent="0.25">
      <c r="A33182">
        <v>1.20526934378471</v>
      </c>
    </row>
    <row r="33183" spans="1:1" x14ac:dyDescent="0.25">
      <c r="A33183">
        <v>1.2053019244710099</v>
      </c>
    </row>
    <row r="33184" spans="1:1" x14ac:dyDescent="0.25">
      <c r="A33184">
        <v>1.2053267575006199</v>
      </c>
    </row>
    <row r="33185" spans="1:1" x14ac:dyDescent="0.25">
      <c r="A33185">
        <v>1.20534475223813</v>
      </c>
    </row>
    <row r="33186" spans="1:1" x14ac:dyDescent="0.25">
      <c r="A33186">
        <v>1.20535679447182</v>
      </c>
    </row>
    <row r="33187" spans="1:1" x14ac:dyDescent="0.25">
      <c r="A33187">
        <v>1.20536374661002</v>
      </c>
    </row>
    <row r="33188" spans="1:1" x14ac:dyDescent="0.25">
      <c r="A33188">
        <v>1.2053664478826001</v>
      </c>
    </row>
    <row r="33189" spans="1:1" x14ac:dyDescent="0.25">
      <c r="A33189">
        <v>1.2053657145558301</v>
      </c>
    </row>
    <row r="33190" spans="1:1" x14ac:dyDescent="0.25">
      <c r="A33190">
        <v>1.2053623401568101</v>
      </c>
    </row>
    <row r="33191" spans="1:1" x14ac:dyDescent="0.25">
      <c r="A33191">
        <v>1.20535709570939</v>
      </c>
    </row>
    <row r="33192" spans="1:1" x14ac:dyDescent="0.25">
      <c r="A33192">
        <v>1.2053507299745001</v>
      </c>
    </row>
    <row r="33193" spans="1:1" x14ac:dyDescent="0.25">
      <c r="A33193">
        <v>1.20534396970707</v>
      </c>
    </row>
    <row r="33194" spans="1:1" x14ac:dyDescent="0.25">
      <c r="A33194">
        <v>1.2053375199116501</v>
      </c>
    </row>
    <row r="33195" spans="1:1" x14ac:dyDescent="0.25">
      <c r="A33195">
        <v>1.20533206416141</v>
      </c>
    </row>
    <row r="33196" spans="1:1" x14ac:dyDescent="0.25">
      <c r="A33196">
        <v>1.20532826466239</v>
      </c>
    </row>
    <row r="33197" spans="1:1" x14ac:dyDescent="0.25">
      <c r="A33197">
        <v>1.20532676287184</v>
      </c>
    </row>
    <row r="33198" spans="1:1" x14ac:dyDescent="0.25">
      <c r="A33198">
        <v>1.20532817955163</v>
      </c>
    </row>
    <row r="33199" spans="1:1" x14ac:dyDescent="0.25">
      <c r="A33199">
        <v>1.2053331151190201</v>
      </c>
    </row>
    <row r="33200" spans="1:1" x14ac:dyDescent="0.25">
      <c r="A33200">
        <v>1.20534214994762</v>
      </c>
    </row>
    <row r="33201" spans="1:1" x14ac:dyDescent="0.25">
      <c r="A33201">
        <v>1.2053558446700401</v>
      </c>
    </row>
    <row r="33202" spans="1:1" x14ac:dyDescent="0.25">
      <c r="A33202">
        <v>1.20537474048211</v>
      </c>
    </row>
    <row r="33203" spans="1:1" x14ac:dyDescent="0.25">
      <c r="A33203">
        <v>1.2053993594577399</v>
      </c>
    </row>
    <row r="33204" spans="1:1" x14ac:dyDescent="0.25">
      <c r="A33204">
        <v>1.2054302048596699</v>
      </c>
    </row>
    <row r="33205" spans="1:1" x14ac:dyDescent="0.25">
      <c r="A33205">
        <v>1.2054677614582801</v>
      </c>
    </row>
    <row r="33206" spans="1:1" x14ac:dyDescent="0.25">
      <c r="A33206">
        <v>1.20551249585041</v>
      </c>
    </row>
    <row r="33207" spans="1:1" x14ac:dyDescent="0.25">
      <c r="A33207">
        <v>1.20556485678106</v>
      </c>
    </row>
    <row r="33208" spans="1:1" x14ac:dyDescent="0.25">
      <c r="A33208">
        <v>1.2056252754671899</v>
      </c>
    </row>
    <row r="33209" spans="1:1" x14ac:dyDescent="0.25">
      <c r="A33209">
        <v>1.2056941659221301</v>
      </c>
    </row>
    <row r="33210" spans="1:1" x14ac:dyDescent="0.25">
      <c r="A33210">
        <v>1.2057719252813599</v>
      </c>
    </row>
    <row r="33211" spans="1:1" x14ac:dyDescent="0.25">
      <c r="A33211">
        <v>1.20585893412964</v>
      </c>
    </row>
    <row r="33212" spans="1:1" x14ac:dyDescent="0.25">
      <c r="A33212">
        <v>1.2059555568281299</v>
      </c>
    </row>
    <row r="33213" spans="1:1" x14ac:dyDescent="0.25">
      <c r="A33213">
        <v>1.20606214183998</v>
      </c>
    </row>
    <row r="33214" spans="1:1" x14ac:dyDescent="0.25">
      <c r="A33214">
        <v>1.2061790220587201</v>
      </c>
    </row>
    <row r="33215" spans="1:1" x14ac:dyDescent="0.25">
      <c r="A33215">
        <v>1.20630651513542</v>
      </c>
    </row>
    <row r="33216" spans="1:1" x14ac:dyDescent="0.25">
      <c r="A33216">
        <v>1.2064449238019299</v>
      </c>
    </row>
    <row r="33217" spans="1:1" x14ac:dyDescent="0.25">
      <c r="A33217">
        <v>1.2065945346450599</v>
      </c>
    </row>
    <row r="33218" spans="1:1" x14ac:dyDescent="0.25">
      <c r="A33218">
        <v>1.2067556245228099</v>
      </c>
    </row>
    <row r="33219" spans="1:1" x14ac:dyDescent="0.25">
      <c r="A33219">
        <v>1.20692845191765</v>
      </c>
    </row>
    <row r="33220" spans="1:1" x14ac:dyDescent="0.25">
      <c r="A33220">
        <v>1.2071132631244501</v>
      </c>
    </row>
    <row r="33221" spans="1:1" x14ac:dyDescent="0.25">
      <c r="A33221">
        <v>1.2073102911268501</v>
      </c>
    </row>
    <row r="33222" spans="1:1" x14ac:dyDescent="0.25">
      <c r="A33222">
        <v>1.2075197559172699</v>
      </c>
    </row>
    <row r="33223" spans="1:1" x14ac:dyDescent="0.25">
      <c r="A33223">
        <v>1.20774186480694</v>
      </c>
    </row>
    <row r="33224" spans="1:1" x14ac:dyDescent="0.25">
      <c r="A33224">
        <v>1.2079768127406501</v>
      </c>
    </row>
    <row r="33225" spans="1:1" x14ac:dyDescent="0.25">
      <c r="A33225">
        <v>1.20822478260313</v>
      </c>
    </row>
    <row r="33226" spans="1:1" x14ac:dyDescent="0.25">
      <c r="A33226">
        <v>1.2084859455247701</v>
      </c>
    </row>
    <row r="33227" spans="1:1" x14ac:dyDescent="0.25">
      <c r="A33227">
        <v>1.208760461187</v>
      </c>
    </row>
    <row r="33228" spans="1:1" x14ac:dyDescent="0.25">
      <c r="A33228">
        <v>1.2090484781186099</v>
      </c>
    </row>
    <row r="33229" spans="1:1" x14ac:dyDescent="0.25">
      <c r="A33229">
        <v>1.2093501339947199</v>
      </c>
    </row>
    <row r="33230" spans="1:1" x14ac:dyDescent="0.25">
      <c r="A33230">
        <v>1.2096655559284</v>
      </c>
    </row>
    <row r="33231" spans="1:1" x14ac:dyDescent="0.25">
      <c r="A33231">
        <v>1.20999486076136</v>
      </c>
    </row>
    <row r="33232" spans="1:1" x14ac:dyDescent="0.25">
      <c r="A33232">
        <v>1.21033815534851</v>
      </c>
    </row>
    <row r="33233" spans="1:1" x14ac:dyDescent="0.25">
      <c r="A33233">
        <v>1.21069553684118</v>
      </c>
    </row>
    <row r="33234" spans="1:1" x14ac:dyDescent="0.25">
      <c r="A33234">
        <v>1.21106709296616</v>
      </c>
    </row>
    <row r="33235" spans="1:1" x14ac:dyDescent="0.25">
      <c r="A33235">
        <v>1.2114529022979901</v>
      </c>
    </row>
    <row r="33236" spans="1:1" x14ac:dyDescent="0.25">
      <c r="A33236">
        <v>1.2118530345324501</v>
      </c>
    </row>
    <row r="33237" spans="1:1" x14ac:dyDescent="0.25">
      <c r="A33237">
        <v>1.2122675507510099</v>
      </c>
    </row>
    <row r="33238" spans="1:1" x14ac:dyDescent="0.25">
      <c r="A33238">
        <v>1.2126965036842601</v>
      </c>
    </row>
    <row r="33239" spans="1:1" x14ac:dyDescent="0.25">
      <c r="A33239">
        <v>1.21313993797037</v>
      </c>
    </row>
    <row r="33240" spans="1:1" x14ac:dyDescent="0.25">
      <c r="A33240">
        <v>1.21359788575756</v>
      </c>
    </row>
    <row r="33241" spans="1:1" x14ac:dyDescent="0.25">
      <c r="A33241">
        <v>1.2140703854133901</v>
      </c>
    </row>
    <row r="33242" spans="1:1" x14ac:dyDescent="0.25">
      <c r="A33242">
        <v>1.2145574543002</v>
      </c>
    </row>
    <row r="33243" spans="1:1" x14ac:dyDescent="0.25">
      <c r="A33243">
        <v>1.2150591071854799</v>
      </c>
    </row>
    <row r="33244" spans="1:1" x14ac:dyDescent="0.25">
      <c r="A33244">
        <v>1.21557535197203</v>
      </c>
    </row>
    <row r="33245" spans="1:1" x14ac:dyDescent="0.25">
      <c r="A33245">
        <v>1.21610618993093</v>
      </c>
    </row>
    <row r="33246" spans="1:1" x14ac:dyDescent="0.25">
      <c r="A33246">
        <v>1.21665161593118</v>
      </c>
    </row>
    <row r="33247" spans="1:1" x14ac:dyDescent="0.25">
      <c r="A33247">
        <v>1.2172116186623601</v>
      </c>
    </row>
    <row r="33248" spans="1:1" x14ac:dyDescent="0.25">
      <c r="A33248">
        <v>1.21778618085457</v>
      </c>
    </row>
    <row r="33249" spans="1:1" x14ac:dyDescent="0.25">
      <c r="A33249">
        <v>1.2183752794951801</v>
      </c>
    </row>
    <row r="33250" spans="1:1" x14ac:dyDescent="0.25">
      <c r="A33250">
        <v>1.2189788860384601</v>
      </c>
    </row>
    <row r="33251" spans="1:1" x14ac:dyDescent="0.25">
      <c r="A33251">
        <v>1.21959696661221</v>
      </c>
    </row>
    <row r="33252" spans="1:1" x14ac:dyDescent="0.25">
      <c r="A33252">
        <v>1.2202294822213</v>
      </c>
    </row>
    <row r="33253" spans="1:1" x14ac:dyDescent="0.25">
      <c r="A33253">
        <v>1.2208763889446701</v>
      </c>
    </row>
    <row r="33254" spans="1:1" x14ac:dyDescent="0.25">
      <c r="A33254">
        <v>1.2215376381294101</v>
      </c>
    </row>
    <row r="33255" spans="1:1" x14ac:dyDescent="0.25">
      <c r="A33255">
        <v>1.22221317658099</v>
      </c>
    </row>
    <row r="33256" spans="1:1" x14ac:dyDescent="0.25">
      <c r="A33256">
        <v>1.2229029467464601</v>
      </c>
    </row>
    <row r="33257" spans="1:1" x14ac:dyDescent="0.25">
      <c r="A33257">
        <v>1.2236068868983301</v>
      </c>
    </row>
    <row r="33258" spans="1:1" x14ac:dyDescent="0.25">
      <c r="A33258">
        <v>1.22432493130892</v>
      </c>
    </row>
    <row r="33259" spans="1:1" x14ac:dyDescent="0.25">
      <c r="A33259">
        <v>1.22505701042419</v>
      </c>
    </row>
    <row r="33260" spans="1:1" x14ac:dyDescent="0.25">
      <c r="A33260">
        <v>1.2258030510325</v>
      </c>
    </row>
    <row r="33261" spans="1:1" x14ac:dyDescent="0.25">
      <c r="A33261">
        <v>1.22656297642846</v>
      </c>
    </row>
    <row r="33262" spans="1:1" x14ac:dyDescent="0.25">
      <c r="A33262">
        <v>1.22733670657391</v>
      </c>
    </row>
    <row r="33263" spans="1:1" x14ac:dyDescent="0.25">
      <c r="A33263">
        <v>1.2281241503137199</v>
      </c>
    </row>
    <row r="33264" spans="1:1" x14ac:dyDescent="0.25">
      <c r="A33264">
        <v>1.2289252371536801</v>
      </c>
    </row>
    <row r="33265" spans="1:1" x14ac:dyDescent="0.25">
      <c r="A33265">
        <v>1.22973987017632</v>
      </c>
    </row>
    <row r="33266" spans="1:1" x14ac:dyDescent="0.25">
      <c r="A33266">
        <v>1.23056795753691</v>
      </c>
    </row>
    <row r="33267" spans="1:1" x14ac:dyDescent="0.25">
      <c r="A33267">
        <v>1.2314094048011199</v>
      </c>
    </row>
    <row r="33268" spans="1:1" x14ac:dyDescent="0.25">
      <c r="A33268">
        <v>1.2322641150823199</v>
      </c>
    </row>
    <row r="33269" spans="1:1" x14ac:dyDescent="0.25">
      <c r="A33269">
        <v>1.23313198917461</v>
      </c>
    </row>
    <row r="33270" spans="1:1" x14ac:dyDescent="0.25">
      <c r="A33270">
        <v>1.2340129256835499</v>
      </c>
    </row>
    <row r="33271" spans="1:1" x14ac:dyDescent="0.25">
      <c r="A33271">
        <v>1.2349068211515399</v>
      </c>
    </row>
    <row r="33272" spans="1:1" x14ac:dyDescent="0.25">
      <c r="A33272">
        <v>1.2358135701811099</v>
      </c>
    </row>
    <row r="33273" spans="1:1" x14ac:dyDescent="0.25">
      <c r="A33273">
        <v>1.23673306555357</v>
      </c>
    </row>
    <row r="33274" spans="1:1" x14ac:dyDescent="0.25">
      <c r="A33274">
        <v>1.23766519834581</v>
      </c>
    </row>
    <row r="33275" spans="1:1" x14ac:dyDescent="0.25">
      <c r="A33275">
        <v>1.23860985804167</v>
      </c>
    </row>
    <row r="33276" spans="1:1" x14ac:dyDescent="0.25">
      <c r="A33276">
        <v>1.2395669326412999</v>
      </c>
    </row>
    <row r="33277" spans="1:1" x14ac:dyDescent="0.25">
      <c r="A33277">
        <v>1.2405363087679</v>
      </c>
    </row>
    <row r="33278" spans="1:1" x14ac:dyDescent="0.25">
      <c r="A33278">
        <v>1.24151787176877</v>
      </c>
    </row>
    <row r="33279" spans="1:1" x14ac:dyDescent="0.25">
      <c r="A33279">
        <v>1.2425115058162599</v>
      </c>
    </row>
    <row r="33280" spans="1:1" x14ac:dyDescent="0.25">
      <c r="A33280">
        <v>1.2435170940038001</v>
      </c>
    </row>
    <row r="33281" spans="1:1" x14ac:dyDescent="0.25">
      <c r="A33281">
        <v>1.2445345184385199</v>
      </c>
    </row>
    <row r="33282" spans="1:1" x14ac:dyDescent="0.25">
      <c r="A33282">
        <v>1.2455636603326901</v>
      </c>
    </row>
    <row r="33283" spans="1:1" x14ac:dyDescent="0.25">
      <c r="A33283">
        <v>1.24660440009035</v>
      </c>
    </row>
    <row r="33284" spans="1:1" x14ac:dyDescent="0.25">
      <c r="A33284">
        <v>1.24765661739314</v>
      </c>
    </row>
    <row r="33285" spans="1:1" x14ac:dyDescent="0.25">
      <c r="A33285">
        <v>1.24872018059232</v>
      </c>
    </row>
    <row r="33286" spans="1:1" x14ac:dyDescent="0.25">
      <c r="A33286">
        <v>1.24979498943078</v>
      </c>
    </row>
    <row r="33287" spans="1:1" x14ac:dyDescent="0.25">
      <c r="A33287">
        <v>1.2508809113252</v>
      </c>
    </row>
    <row r="33288" spans="1:1" x14ac:dyDescent="0.25">
      <c r="A33288">
        <v>1.2519778238553301</v>
      </c>
    </row>
    <row r="33289" spans="1:1" x14ac:dyDescent="0.25">
      <c r="A33289">
        <v>1.25308560426085</v>
      </c>
    </row>
    <row r="33290" spans="1:1" x14ac:dyDescent="0.25">
      <c r="A33290">
        <v>1.25420412950914</v>
      </c>
    </row>
    <row r="33291" spans="1:1" x14ac:dyDescent="0.25">
      <c r="A33291">
        <v>1.2553332763618901</v>
      </c>
    </row>
    <row r="33292" spans="1:1" x14ac:dyDescent="0.25">
      <c r="A33292">
        <v>1.2564729214392101</v>
      </c>
    </row>
    <row r="33293" spans="1:1" x14ac:dyDescent="0.25">
      <c r="A33293">
        <v>1.25762294128073</v>
      </c>
    </row>
    <row r="33294" spans="1:1" x14ac:dyDescent="0.25">
      <c r="A33294">
        <v>1.2587832124049401</v>
      </c>
    </row>
    <row r="33295" spans="1:1" x14ac:dyDescent="0.25">
      <c r="A33295">
        <v>1.2599536113665899</v>
      </c>
    </row>
    <row r="33296" spans="1:1" x14ac:dyDescent="0.25">
      <c r="A33296">
        <v>1.2611340148114301</v>
      </c>
    </row>
    <row r="33297" spans="1:1" x14ac:dyDescent="0.25">
      <c r="A33297">
        <v>1.2623242995278701</v>
      </c>
    </row>
    <row r="33298" spans="1:1" x14ac:dyDescent="0.25">
      <c r="A33298">
        <v>1.26352434249946</v>
      </c>
    </row>
    <row r="33299" spans="1:1" x14ac:dyDescent="0.25">
      <c r="A33299">
        <v>1.2647340209517299</v>
      </c>
    </row>
    <row r="33300" spans="1:1" x14ac:dyDescent="0.25">
      <c r="A33300">
        <v>1.26595321239992</v>
      </c>
    </row>
    <row r="33301" spans="1:1" x14ac:dyDescent="0.25">
      <c r="A33301">
        <v>1.26718179469318</v>
      </c>
    </row>
    <row r="33302" spans="1:1" x14ac:dyDescent="0.25">
      <c r="A33302">
        <v>1.26841964605738</v>
      </c>
    </row>
    <row r="33303" spans="1:1" x14ac:dyDescent="0.25">
      <c r="A33303">
        <v>1.26966664513651</v>
      </c>
    </row>
    <row r="33304" spans="1:1" x14ac:dyDescent="0.25">
      <c r="A33304">
        <v>1.27092267103148</v>
      </c>
    </row>
    <row r="33305" spans="1:1" x14ac:dyDescent="0.25">
      <c r="A33305">
        <v>1.2721876033375299</v>
      </c>
    </row>
    <row r="33306" spans="1:1" x14ac:dyDescent="0.25">
      <c r="A33306">
        <v>1.27346132218053</v>
      </c>
    </row>
    <row r="33307" spans="1:1" x14ac:dyDescent="0.25">
      <c r="A33307">
        <v>1.2747437082508299</v>
      </c>
    </row>
    <row r="33308" spans="1:1" x14ac:dyDescent="0.25">
      <c r="A33308">
        <v>1.2760346298884799</v>
      </c>
    </row>
    <row r="33309" spans="1:1" x14ac:dyDescent="0.25">
      <c r="A33309">
        <v>1.2773339948194899</v>
      </c>
    </row>
    <row r="33310" spans="1:1" x14ac:dyDescent="0.25">
      <c r="A33310">
        <v>1.2786416727546499</v>
      </c>
    </row>
    <row r="33311" spans="1:1" x14ac:dyDescent="0.25">
      <c r="A33311">
        <v>1.2799575469525299</v>
      </c>
    </row>
    <row r="33312" spans="1:1" x14ac:dyDescent="0.25">
      <c r="A33312">
        <v>1.28128150138404</v>
      </c>
    </row>
    <row r="33313" spans="1:1" x14ac:dyDescent="0.25">
      <c r="A33313">
        <v>1.2826134207578299</v>
      </c>
    </row>
    <row r="33314" spans="1:1" x14ac:dyDescent="0.25">
      <c r="A33314">
        <v>1.2839531905435899</v>
      </c>
    </row>
    <row r="33315" spans="1:1" x14ac:dyDescent="0.25">
      <c r="A33315">
        <v>1.28530069699539</v>
      </c>
    </row>
    <row r="33316" spans="1:1" x14ac:dyDescent="0.25">
      <c r="A33316">
        <v>1.28665582717265</v>
      </c>
    </row>
    <row r="33317" spans="1:1" x14ac:dyDescent="0.25">
      <c r="A33317">
        <v>1.28801846896012</v>
      </c>
    </row>
    <row r="33318" spans="1:1" x14ac:dyDescent="0.25">
      <c r="A33318">
        <v>1.2893885110874199</v>
      </c>
    </row>
    <row r="33319" spans="1:1" x14ac:dyDescent="0.25">
      <c r="A33319">
        <v>1.29076584314632</v>
      </c>
    </row>
    <row r="33320" spans="1:1" x14ac:dyDescent="0.25">
      <c r="A33320">
        <v>1.2921503556074001</v>
      </c>
    </row>
    <row r="33321" spans="1:1" x14ac:dyDescent="0.25">
      <c r="A33321">
        <v>1.29354193983601</v>
      </c>
    </row>
    <row r="33322" spans="1:1" x14ac:dyDescent="0.25">
      <c r="A33322">
        <v>1.2949404881065301</v>
      </c>
    </row>
    <row r="33323" spans="1:1" x14ac:dyDescent="0.25">
      <c r="A33323">
        <v>1.29634589361645</v>
      </c>
    </row>
    <row r="33324" spans="1:1" x14ac:dyDescent="0.25">
      <c r="A33324">
        <v>1.29775805049798</v>
      </c>
    </row>
    <row r="33325" spans="1:1" x14ac:dyDescent="0.25">
      <c r="A33325">
        <v>1.29917685383075</v>
      </c>
    </row>
    <row r="33326" spans="1:1" x14ac:dyDescent="0.25">
      <c r="A33326">
        <v>1.3006021996519399</v>
      </c>
    </row>
    <row r="33327" spans="1:1" x14ac:dyDescent="0.25">
      <c r="A33327">
        <v>1.3020339849663001</v>
      </c>
    </row>
    <row r="33328" spans="1:1" x14ac:dyDescent="0.25">
      <c r="A33328">
        <v>1.3034721077546201</v>
      </c>
    </row>
    <row r="33329" spans="1:1" x14ac:dyDescent="0.25">
      <c r="A33329">
        <v>1.3049164669832001</v>
      </c>
    </row>
    <row r="33330" spans="1:1" x14ac:dyDescent="0.25">
      <c r="A33330">
        <v>1.3063669626098</v>
      </c>
    </row>
    <row r="33331" spans="1:1" x14ac:dyDescent="0.25">
      <c r="A33331">
        <v>1.3078234810010201</v>
      </c>
    </row>
    <row r="33332" spans="1:1" x14ac:dyDescent="0.25">
      <c r="A33332">
        <v>1.30928595323931</v>
      </c>
    </row>
    <row r="33333" spans="1:1" x14ac:dyDescent="0.25">
      <c r="A33333">
        <v>1.3107542677652499</v>
      </c>
    </row>
    <row r="33334" spans="1:1" x14ac:dyDescent="0.25">
      <c r="A33334">
        <v>1.3122283285639</v>
      </c>
    </row>
    <row r="33335" spans="1:1" x14ac:dyDescent="0.25">
      <c r="A33335">
        <v>1.3137080406383399</v>
      </c>
    </row>
    <row r="33336" spans="1:1" x14ac:dyDescent="0.25">
      <c r="A33336">
        <v>1.3151933100126301</v>
      </c>
    </row>
    <row r="33337" spans="1:1" x14ac:dyDescent="0.25">
      <c r="A33337">
        <v>1.3166840437349401</v>
      </c>
    </row>
    <row r="33338" spans="1:1" x14ac:dyDescent="0.25">
      <c r="A33338">
        <v>1.3181801498786301</v>
      </c>
    </row>
    <row r="33339" spans="1:1" x14ac:dyDescent="0.25">
      <c r="A33339">
        <v>1.31968153754434</v>
      </c>
    </row>
    <row r="33340" spans="1:1" x14ac:dyDescent="0.25">
      <c r="A33340">
        <v>1.32118811686098</v>
      </c>
    </row>
    <row r="33341" spans="1:1" x14ac:dyDescent="0.25">
      <c r="A33341">
        <v>1.3226997989854199</v>
      </c>
    </row>
    <row r="33342" spans="1:1" x14ac:dyDescent="0.25">
      <c r="A33342">
        <v>1.32421649610258</v>
      </c>
    </row>
    <row r="33343" spans="1:1" x14ac:dyDescent="0.25">
      <c r="A33343">
        <v>1.3257381214249899</v>
      </c>
    </row>
    <row r="33344" spans="1:1" x14ac:dyDescent="0.25">
      <c r="A33344">
        <v>1.3272645891917001</v>
      </c>
    </row>
    <row r="33345" spans="1:1" x14ac:dyDescent="0.25">
      <c r="A33345">
        <v>1.3287958146662799</v>
      </c>
    </row>
    <row r="33346" spans="1:1" x14ac:dyDescent="0.25">
      <c r="A33346">
        <v>1.3303317141353199</v>
      </c>
    </row>
    <row r="33347" spans="1:1" x14ac:dyDescent="0.25">
      <c r="A33347">
        <v>1.3318722049056699</v>
      </c>
    </row>
    <row r="33348" spans="1:1" x14ac:dyDescent="0.25">
      <c r="A33348">
        <v>1.3334172053022499</v>
      </c>
    </row>
    <row r="33349" spans="1:1" x14ac:dyDescent="0.25">
      <c r="A33349">
        <v>1.3349666346637801</v>
      </c>
    </row>
    <row r="33350" spans="1:1" x14ac:dyDescent="0.25">
      <c r="A33350">
        <v>1.3365204133406201</v>
      </c>
    </row>
    <row r="33351" spans="1:1" x14ac:dyDescent="0.25">
      <c r="A33351">
        <v>1.3380784626903</v>
      </c>
    </row>
    <row r="33352" spans="1:1" x14ac:dyDescent="0.25">
      <c r="A33352">
        <v>1.33964070507295</v>
      </c>
    </row>
    <row r="33353" spans="1:1" x14ac:dyDescent="0.25">
      <c r="A33353">
        <v>1.3412070638476099</v>
      </c>
    </row>
    <row r="33354" spans="1:1" x14ac:dyDescent="0.25">
      <c r="A33354">
        <v>1.34277744764838</v>
      </c>
    </row>
    <row r="33355" spans="1:1" x14ac:dyDescent="0.25">
      <c r="A33355">
        <v>1.3443518132144301</v>
      </c>
    </row>
    <row r="33356" spans="1:1" x14ac:dyDescent="0.25">
      <c r="A33356">
        <v>1.3459300711923601</v>
      </c>
    </row>
    <row r="33357" spans="1:1" x14ac:dyDescent="0.25">
      <c r="A33357">
        <v>1.3475121488845501</v>
      </c>
    </row>
    <row r="33358" spans="1:1" x14ac:dyDescent="0.25">
      <c r="A33358">
        <v>1.3490979745662199</v>
      </c>
    </row>
    <row r="33359" spans="1:1" x14ac:dyDescent="0.25">
      <c r="A33359">
        <v>1.35068747747802</v>
      </c>
    </row>
    <row r="33360" spans="1:1" x14ac:dyDescent="0.25">
      <c r="A33360">
        <v>1.35228058782081</v>
      </c>
    </row>
    <row r="33361" spans="1:1" x14ac:dyDescent="0.25">
      <c r="A33361">
        <v>1.3538772367487799</v>
      </c>
    </row>
    <row r="33362" spans="1:1" x14ac:dyDescent="0.25">
      <c r="A33362">
        <v>1.35547735636272</v>
      </c>
    </row>
    <row r="33363" spans="1:1" x14ac:dyDescent="0.25">
      <c r="A33363">
        <v>1.35708087970366</v>
      </c>
    </row>
    <row r="33364" spans="1:1" x14ac:dyDescent="0.25">
      <c r="A33364">
        <v>1.35868774074521</v>
      </c>
    </row>
    <row r="33365" spans="1:1" x14ac:dyDescent="0.25">
      <c r="A33365">
        <v>1.36029787438727</v>
      </c>
    </row>
    <row r="33366" spans="1:1" x14ac:dyDescent="0.25">
      <c r="A33366">
        <v>1.3619112164482401</v>
      </c>
    </row>
    <row r="33367" spans="1:1" x14ac:dyDescent="0.25">
      <c r="A33367">
        <v>1.3635277036575399</v>
      </c>
    </row>
    <row r="33368" spans="1:1" x14ac:dyDescent="0.25">
      <c r="A33368">
        <v>1.3651472736481101</v>
      </c>
    </row>
    <row r="33369" spans="1:1" x14ac:dyDescent="0.25">
      <c r="A33369">
        <v>1.3667698649490201</v>
      </c>
    </row>
    <row r="33370" spans="1:1" x14ac:dyDescent="0.25">
      <c r="A33370">
        <v>1.3683954169777499</v>
      </c>
    </row>
    <row r="33371" spans="1:1" x14ac:dyDescent="0.25">
      <c r="A33371">
        <v>1.3700238700315199</v>
      </c>
    </row>
    <row r="33372" spans="1:1" x14ac:dyDescent="0.25">
      <c r="A33372">
        <v>1.3716551652802</v>
      </c>
    </row>
    <row r="33373" spans="1:1" x14ac:dyDescent="0.25">
      <c r="A33373">
        <v>1.37328924475809</v>
      </c>
    </row>
    <row r="33374" spans="1:1" x14ac:dyDescent="0.25">
      <c r="A33374">
        <v>1.37492605135517</v>
      </c>
    </row>
    <row r="33375" spans="1:1" x14ac:dyDescent="0.25">
      <c r="A33375">
        <v>1.37656552880973</v>
      </c>
    </row>
    <row r="33376" spans="1:1" x14ac:dyDescent="0.25">
      <c r="A33376">
        <v>1.3782076052712799</v>
      </c>
    </row>
    <row r="33377" spans="1:1" x14ac:dyDescent="0.25">
      <c r="A33377">
        <v>1.37985225897969</v>
      </c>
    </row>
    <row r="33378" spans="1:1" x14ac:dyDescent="0.25">
      <c r="A33378">
        <v>1.3814994197647701</v>
      </c>
    </row>
    <row r="33379" spans="1:1" x14ac:dyDescent="0.25">
      <c r="A33379">
        <v>1.3831490346728601</v>
      </c>
    </row>
    <row r="33380" spans="1:1" x14ac:dyDescent="0.25">
      <c r="A33380">
        <v>1.38480105155637</v>
      </c>
    </row>
    <row r="33381" spans="1:1" x14ac:dyDescent="0.25">
      <c r="A33381">
        <v>1.3864554190652201</v>
      </c>
    </row>
    <row r="33382" spans="1:1" x14ac:dyDescent="0.25">
      <c r="A33382">
        <v>1.38811208663813</v>
      </c>
    </row>
    <row r="33383" spans="1:1" x14ac:dyDescent="0.25">
      <c r="A33383">
        <v>1.38977100449447</v>
      </c>
    </row>
    <row r="33384" spans="1:1" x14ac:dyDescent="0.25">
      <c r="A33384">
        <v>1.3914321236253899</v>
      </c>
    </row>
    <row r="33385" spans="1:1" x14ac:dyDescent="0.25">
      <c r="A33385">
        <v>1.3930953957851</v>
      </c>
    </row>
    <row r="33386" spans="1:1" x14ac:dyDescent="0.25">
      <c r="A33386">
        <v>1.39476077348257</v>
      </c>
    </row>
    <row r="33387" spans="1:1" x14ac:dyDescent="0.25">
      <c r="A33387">
        <v>1.39642820997289</v>
      </c>
    </row>
    <row r="33388" spans="1:1" x14ac:dyDescent="0.25">
      <c r="A33388">
        <v>1.39809765924843</v>
      </c>
    </row>
    <row r="33389" spans="1:1" x14ac:dyDescent="0.25">
      <c r="A33389">
        <v>1.3997690760306101</v>
      </c>
    </row>
    <row r="33390" spans="1:1" x14ac:dyDescent="0.25">
      <c r="A33390">
        <v>1.40144241576091</v>
      </c>
    </row>
    <row r="33391" spans="1:1" x14ac:dyDescent="0.25">
      <c r="A33391">
        <v>1.4031176345929299</v>
      </c>
    </row>
    <row r="33392" spans="1:1" x14ac:dyDescent="0.25">
      <c r="A33392">
        <v>1.40479468938284</v>
      </c>
    </row>
    <row r="33393" spans="1:1" x14ac:dyDescent="0.25">
      <c r="A33393">
        <v>1.40647353768183</v>
      </c>
    </row>
    <row r="33394" spans="1:1" x14ac:dyDescent="0.25">
      <c r="A33394">
        <v>1.4081541377271101</v>
      </c>
    </row>
    <row r="33395" spans="1:1" x14ac:dyDescent="0.25">
      <c r="A33395">
        <v>1.4098364484333901</v>
      </c>
    </row>
    <row r="33396" spans="1:1" x14ac:dyDescent="0.25">
      <c r="A33396">
        <v>1.41152042938482</v>
      </c>
    </row>
    <row r="33397" spans="1:1" x14ac:dyDescent="0.25">
      <c r="A33397">
        <v>1.41320604082615</v>
      </c>
    </row>
    <row r="33398" spans="1:1" x14ac:dyDescent="0.25">
      <c r="A33398">
        <v>1.41489324365438</v>
      </c>
    </row>
    <row r="33399" spans="1:1" x14ac:dyDescent="0.25">
      <c r="A33399">
        <v>1.41658198252124</v>
      </c>
    </row>
    <row r="33400" spans="1:1" x14ac:dyDescent="0.25">
      <c r="A33400">
        <v>1.41827225336731</v>
      </c>
    </row>
    <row r="33401" spans="1:1" x14ac:dyDescent="0.25">
      <c r="A33401">
        <v>1.41996400212299</v>
      </c>
    </row>
    <row r="33402" spans="1:1" x14ac:dyDescent="0.25">
      <c r="A33402">
        <v>1.4216571922115</v>
      </c>
    </row>
    <row r="33403" spans="1:1" x14ac:dyDescent="0.25">
      <c r="A33403">
        <v>1.4233517876674899</v>
      </c>
    </row>
    <row r="33404" spans="1:1" x14ac:dyDescent="0.25">
      <c r="A33404">
        <v>1.4250477531284</v>
      </c>
    </row>
    <row r="33405" spans="1:1" x14ac:dyDescent="0.25">
      <c r="A33405">
        <v>1.4267450538263999</v>
      </c>
    </row>
    <row r="33406" spans="1:1" x14ac:dyDescent="0.25">
      <c r="A33406">
        <v>1.4284436555806701</v>
      </c>
    </row>
    <row r="33407" spans="1:1" x14ac:dyDescent="0.25">
      <c r="A33407">
        <v>1.4301435247893</v>
      </c>
    </row>
    <row r="33408" spans="1:1" x14ac:dyDescent="0.25">
      <c r="A33408">
        <v>1.4318446284208699</v>
      </c>
    </row>
    <row r="33409" spans="1:1" x14ac:dyDescent="0.25">
      <c r="A33409">
        <v>1.4335469340075599</v>
      </c>
    </row>
    <row r="33410" spans="1:1" x14ac:dyDescent="0.25">
      <c r="A33410">
        <v>1.4352504096366501</v>
      </c>
    </row>
    <row r="33411" spans="1:1" x14ac:dyDescent="0.25">
      <c r="A33411">
        <v>1.43695502394296</v>
      </c>
    </row>
    <row r="33412" spans="1:1" x14ac:dyDescent="0.25">
      <c r="A33412">
        <v>1.43866074610113</v>
      </c>
    </row>
    <row r="33413" spans="1:1" x14ac:dyDescent="0.25">
      <c r="A33413">
        <v>1.4403675458182701</v>
      </c>
    </row>
    <row r="33414" spans="1:1" x14ac:dyDescent="0.25">
      <c r="A33414">
        <v>1.4420753933259201</v>
      </c>
    </row>
    <row r="33415" spans="1:1" x14ac:dyDescent="0.25">
      <c r="A33415">
        <v>1.44378425937315</v>
      </c>
    </row>
    <row r="33416" spans="1:1" x14ac:dyDescent="0.25">
      <c r="A33416">
        <v>1.44549411521888</v>
      </c>
    </row>
    <row r="33417" spans="1:1" x14ac:dyDescent="0.25">
      <c r="A33417">
        <v>1.447204932624</v>
      </c>
    </row>
    <row r="33418" spans="1:1" x14ac:dyDescent="0.25">
      <c r="A33418">
        <v>1.4489166838452601</v>
      </c>
    </row>
    <row r="33419" spans="1:1" x14ac:dyDescent="0.25">
      <c r="A33419">
        <v>1.45062934162698</v>
      </c>
    </row>
    <row r="33420" spans="1:1" x14ac:dyDescent="0.25">
      <c r="A33420">
        <v>1.4523428791943001</v>
      </c>
    </row>
    <row r="33421" spans="1:1" x14ac:dyDescent="0.25">
      <c r="A33421">
        <v>1.45405727024628</v>
      </c>
    </row>
    <row r="33422" spans="1:1" x14ac:dyDescent="0.25">
      <c r="A33422">
        <v>1.45577247179839</v>
      </c>
    </row>
    <row r="33423" spans="1:1" x14ac:dyDescent="0.25">
      <c r="A33423">
        <v>1.45748849276867</v>
      </c>
    </row>
    <row r="33424" spans="1:1" x14ac:dyDescent="0.25">
      <c r="A33424">
        <v>1.4592052910933899</v>
      </c>
    </row>
    <row r="33425" spans="1:1" x14ac:dyDescent="0.25">
      <c r="A33425">
        <v>1.4609228422971401</v>
      </c>
    </row>
    <row r="33426" spans="1:1" x14ac:dyDescent="0.25">
      <c r="A33426">
        <v>1.46264112234383</v>
      </c>
    </row>
    <row r="33427" spans="1:1" x14ac:dyDescent="0.25">
      <c r="A33427">
        <v>1.46436010763014</v>
      </c>
    </row>
    <row r="33428" spans="1:1" x14ac:dyDescent="0.25">
      <c r="A33428">
        <v>1.4660797749788299</v>
      </c>
    </row>
    <row r="33429" spans="1:1" x14ac:dyDescent="0.25">
      <c r="A33429">
        <v>1.4678001016323801</v>
      </c>
    </row>
    <row r="33430" spans="1:1" x14ac:dyDescent="0.25">
      <c r="A33430">
        <v>1.4695210652464299</v>
      </c>
    </row>
    <row r="33431" spans="1:1" x14ac:dyDescent="0.25">
      <c r="A33431">
        <v>1.4712426438834301</v>
      </c>
    </row>
    <row r="33432" spans="1:1" x14ac:dyDescent="0.25">
      <c r="A33432">
        <v>1.4729648160064801</v>
      </c>
    </row>
    <row r="33433" spans="1:1" x14ac:dyDescent="0.25">
      <c r="A33433">
        <v>1.4746875604726399</v>
      </c>
    </row>
    <row r="33434" spans="1:1" x14ac:dyDescent="0.25">
      <c r="A33434">
        <v>1.4764108565276299</v>
      </c>
    </row>
    <row r="33435" spans="1:1" x14ac:dyDescent="0.25">
      <c r="A33435">
        <v>1.4781346837987399</v>
      </c>
    </row>
    <row r="33436" spans="1:1" x14ac:dyDescent="0.25">
      <c r="A33436">
        <v>1.47985902228961</v>
      </c>
    </row>
    <row r="33437" spans="1:1" x14ac:dyDescent="0.25">
      <c r="A33437">
        <v>1.48158385237394</v>
      </c>
    </row>
    <row r="33438" spans="1:1" x14ac:dyDescent="0.25">
      <c r="A33438">
        <v>1.4833091547895001</v>
      </c>
    </row>
    <row r="33439" spans="1:1" x14ac:dyDescent="0.25">
      <c r="A33439">
        <v>1.48503491063283</v>
      </c>
    </row>
    <row r="33440" spans="1:1" x14ac:dyDescent="0.25">
      <c r="A33440">
        <v>1.4867611013528801</v>
      </c>
    </row>
    <row r="33441" spans="1:1" x14ac:dyDescent="0.25">
      <c r="A33441">
        <v>1.48848770874579</v>
      </c>
    </row>
    <row r="33442" spans="1:1" x14ac:dyDescent="0.25">
      <c r="A33442">
        <v>1.49021471494923</v>
      </c>
    </row>
    <row r="33443" spans="1:1" x14ac:dyDescent="0.25">
      <c r="A33443">
        <v>1.49194210243662</v>
      </c>
    </row>
    <row r="33444" spans="1:1" x14ac:dyDescent="0.25">
      <c r="A33444">
        <v>1.4936698540122499</v>
      </c>
    </row>
    <row r="33445" spans="1:1" x14ac:dyDescent="0.25">
      <c r="A33445">
        <v>1.4953979355287801</v>
      </c>
    </row>
    <row r="33446" spans="1:1" x14ac:dyDescent="0.25">
      <c r="A33446">
        <v>1.49712636498496</v>
      </c>
    </row>
    <row r="33447" spans="1:1" x14ac:dyDescent="0.25">
      <c r="A33447">
        <v>1.4988551088716999</v>
      </c>
    </row>
    <row r="33448" spans="1:1" x14ac:dyDescent="0.25">
      <c r="A33448">
        <v>1.5005841512617599</v>
      </c>
    </row>
    <row r="33449" spans="1:1" x14ac:dyDescent="0.25">
      <c r="A33449">
        <v>1.5023134765327799</v>
      </c>
    </row>
    <row r="33450" spans="1:1" x14ac:dyDescent="0.25">
      <c r="A33450">
        <v>1.50404306936134</v>
      </c>
    </row>
    <row r="33451" spans="1:1" x14ac:dyDescent="0.25">
      <c r="A33451">
        <v>1.5057729147186201</v>
      </c>
    </row>
    <row r="33452" spans="1:1" x14ac:dyDescent="0.25">
      <c r="A33452">
        <v>1.5075029978650001</v>
      </c>
    </row>
    <row r="33453" spans="1:1" x14ac:dyDescent="0.25">
      <c r="A33453">
        <v>1.50923330434596</v>
      </c>
    </row>
    <row r="33454" spans="1:1" x14ac:dyDescent="0.25">
      <c r="A33454">
        <v>1.5109638199859401</v>
      </c>
    </row>
    <row r="33455" spans="1:1" x14ac:dyDescent="0.25">
      <c r="A33455">
        <v>1.5126945308853501</v>
      </c>
    </row>
    <row r="33456" spans="1:1" x14ac:dyDescent="0.25">
      <c r="A33456">
        <v>1.51442542341451</v>
      </c>
    </row>
    <row r="33457" spans="1:1" x14ac:dyDescent="0.25">
      <c r="A33457">
        <v>1.5161564842100601</v>
      </c>
    </row>
    <row r="33458" spans="1:1" x14ac:dyDescent="0.25">
      <c r="A33458">
        <v>1.51788770016973</v>
      </c>
    </row>
    <row r="33459" spans="1:1" x14ac:dyDescent="0.25">
      <c r="A33459">
        <v>1.51961905844861</v>
      </c>
    </row>
    <row r="33460" spans="1:1" x14ac:dyDescent="0.25">
      <c r="A33460">
        <v>1.5213505464539701</v>
      </c>
    </row>
    <row r="33461" spans="1:1" x14ac:dyDescent="0.25">
      <c r="A33461">
        <v>1.5230821518415201</v>
      </c>
    </row>
    <row r="33462" spans="1:1" x14ac:dyDescent="0.25">
      <c r="A33462">
        <v>1.52481386251092</v>
      </c>
    </row>
    <row r="33463" spans="1:1" x14ac:dyDescent="0.25">
      <c r="A33463">
        <v>1.52654566660182</v>
      </c>
    </row>
    <row r="33464" spans="1:1" x14ac:dyDescent="0.25">
      <c r="A33464">
        <v>1.5282775524891401</v>
      </c>
    </row>
    <row r="33465" spans="1:1" x14ac:dyDescent="0.25">
      <c r="A33465">
        <v>1.5300095087797601</v>
      </c>
    </row>
    <row r="33466" spans="1:1" x14ac:dyDescent="0.25">
      <c r="A33466">
        <v>1.5317415243079699</v>
      </c>
    </row>
    <row r="33467" spans="1:1" x14ac:dyDescent="0.25">
      <c r="A33467">
        <v>1.53347357081693</v>
      </c>
    </row>
    <row r="33468" spans="1:1" x14ac:dyDescent="0.25">
      <c r="A33468">
        <v>1.53520567221344</v>
      </c>
    </row>
    <row r="33469" spans="1:1" x14ac:dyDescent="0.25">
      <c r="A33469">
        <v>1.5369378006765999</v>
      </c>
    </row>
    <row r="33470" spans="1:1" x14ac:dyDescent="0.25">
      <c r="A33470">
        <v>1.53866994591187</v>
      </c>
    </row>
    <row r="33471" spans="1:1" x14ac:dyDescent="0.25">
      <c r="A33471">
        <v>1.5404020978333399</v>
      </c>
    </row>
    <row r="33472" spans="1:1" x14ac:dyDescent="0.25">
      <c r="A33472">
        <v>1.5421342465594099</v>
      </c>
    </row>
    <row r="33473" spans="1:1" x14ac:dyDescent="0.25">
      <c r="A33473">
        <v>1.5438663824096801</v>
      </c>
    </row>
    <row r="33474" spans="1:1" x14ac:dyDescent="0.25">
      <c r="A33474">
        <v>1.54559849590113</v>
      </c>
    </row>
    <row r="33475" spans="1:1" x14ac:dyDescent="0.25">
      <c r="A33475">
        <v>1.5473305777449999</v>
      </c>
    </row>
    <row r="33476" spans="1:1" x14ac:dyDescent="0.25">
      <c r="A33476">
        <v>1.54906261884263</v>
      </c>
    </row>
    <row r="33477" spans="1:1" x14ac:dyDescent="0.25">
      <c r="A33477">
        <v>1.55079461028257</v>
      </c>
    </row>
    <row r="33478" spans="1:1" x14ac:dyDescent="0.25">
      <c r="A33478">
        <v>1.5525265433375299</v>
      </c>
    </row>
    <row r="33479" spans="1:1" x14ac:dyDescent="0.25">
      <c r="A33479">
        <v>1.55425840946004</v>
      </c>
    </row>
    <row r="33480" spans="1:1" x14ac:dyDescent="0.25">
      <c r="A33480">
        <v>1.55599020028018</v>
      </c>
    </row>
    <row r="33481" spans="1:1" x14ac:dyDescent="0.25">
      <c r="A33481">
        <v>1.5577219076019699</v>
      </c>
    </row>
    <row r="33482" spans="1:1" x14ac:dyDescent="0.25">
      <c r="A33482">
        <v>1.55945352340029</v>
      </c>
    </row>
    <row r="33483" spans="1:1" x14ac:dyDescent="0.25">
      <c r="A33483">
        <v>1.5611850398176701</v>
      </c>
    </row>
    <row r="33484" spans="1:1" x14ac:dyDescent="0.25">
      <c r="A33484">
        <v>1.5629164491613801</v>
      </c>
    </row>
    <row r="33485" spans="1:1" x14ac:dyDescent="0.25">
      <c r="A33485">
        <v>1.56464774390051</v>
      </c>
    </row>
    <row r="33486" spans="1:1" x14ac:dyDescent="0.25">
      <c r="A33486">
        <v>1.56637891666274</v>
      </c>
    </row>
    <row r="33487" spans="1:1" x14ac:dyDescent="0.25">
      <c r="A33487">
        <v>1.5681099602314901</v>
      </c>
    </row>
    <row r="33488" spans="1:1" x14ac:dyDescent="0.25">
      <c r="A33488">
        <v>1.5698408675431199</v>
      </c>
    </row>
    <row r="33489" spans="1:1" x14ac:dyDescent="0.25">
      <c r="A33489">
        <v>1.57157163168437</v>
      </c>
    </row>
    <row r="33490" spans="1:1" x14ac:dyDescent="0.25">
      <c r="A33490">
        <v>1.5733022285898199</v>
      </c>
    </row>
    <row r="33491" spans="1:1" x14ac:dyDescent="0.25">
      <c r="A33491">
        <v>1.5750326862383199</v>
      </c>
    </row>
    <row r="33492" spans="1:1" x14ac:dyDescent="0.25">
      <c r="A33492">
        <v>1.57676298084953</v>
      </c>
    </row>
    <row r="33493" spans="1:1" x14ac:dyDescent="0.25">
      <c r="A33493">
        <v>1.5784931060829801</v>
      </c>
    </row>
    <row r="33494" spans="1:1" x14ac:dyDescent="0.25">
      <c r="A33494">
        <v>1.58022305573564</v>
      </c>
    </row>
    <row r="33495" spans="1:1" x14ac:dyDescent="0.25">
      <c r="A33495">
        <v>1.5819528237378799</v>
      </c>
    </row>
    <row r="33496" spans="1:1" x14ac:dyDescent="0.25">
      <c r="A33496">
        <v>1.5836824041520501</v>
      </c>
    </row>
    <row r="33497" spans="1:1" x14ac:dyDescent="0.25">
      <c r="A33497">
        <v>1.5854117911696299</v>
      </c>
    </row>
    <row r="33498" spans="1:1" x14ac:dyDescent="0.25">
      <c r="A33498">
        <v>1.5871409791087401</v>
      </c>
    </row>
    <row r="33499" spans="1:1" x14ac:dyDescent="0.25">
      <c r="A33499">
        <v>1.5888699624118601</v>
      </c>
    </row>
    <row r="33500" spans="1:1" x14ac:dyDescent="0.25">
      <c r="A33500">
        <v>1.5905987356435201</v>
      </c>
    </row>
    <row r="33501" spans="1:1" x14ac:dyDescent="0.25">
      <c r="A33501">
        <v>1.5923272934878001</v>
      </c>
    </row>
    <row r="33502" spans="1:1" x14ac:dyDescent="0.25">
      <c r="A33502">
        <v>1.5940556307462701</v>
      </c>
    </row>
    <row r="33503" spans="1:1" x14ac:dyDescent="0.25">
      <c r="A33503">
        <v>1.5957837423354999</v>
      </c>
    </row>
    <row r="33504" spans="1:1" x14ac:dyDescent="0.25">
      <c r="A33504">
        <v>1.5975116232851201</v>
      </c>
    </row>
    <row r="33505" spans="1:1" x14ac:dyDescent="0.25">
      <c r="A33505">
        <v>1.5992392687355099</v>
      </c>
    </row>
    <row r="33506" spans="1:1" x14ac:dyDescent="0.25">
      <c r="A33506">
        <v>1.6009666739356101</v>
      </c>
    </row>
    <row r="33507" spans="1:1" x14ac:dyDescent="0.25">
      <c r="A33507">
        <v>1.6026938342410899</v>
      </c>
    </row>
    <row r="33508" spans="1:1" x14ac:dyDescent="0.25">
      <c r="A33508">
        <v>1.6044207451119501</v>
      </c>
    </row>
    <row r="33509" spans="1:1" x14ac:dyDescent="0.25">
      <c r="A33509">
        <v>1.6061474021108</v>
      </c>
    </row>
    <row r="33510" spans="1:1" x14ac:dyDescent="0.25">
      <c r="A33510">
        <v>1.6078738009007201</v>
      </c>
    </row>
    <row r="33511" spans="1:1" x14ac:dyDescent="0.25">
      <c r="A33511">
        <v>1.6095999372430501</v>
      </c>
    </row>
    <row r="33512" spans="1:1" x14ac:dyDescent="0.25">
      <c r="A33512">
        <v>1.61132580699619</v>
      </c>
    </row>
    <row r="33513" spans="1:1" x14ac:dyDescent="0.25">
      <c r="A33513">
        <v>1.61305138886443</v>
      </c>
    </row>
    <row r="33514" spans="1:1" x14ac:dyDescent="0.25">
      <c r="A33514">
        <v>1.6147767133934401</v>
      </c>
    </row>
    <row r="33515" spans="1:1" x14ac:dyDescent="0.25">
      <c r="A33515">
        <v>1.6165017594686</v>
      </c>
    </row>
    <row r="33516" spans="1:1" x14ac:dyDescent="0.25">
      <c r="A33516">
        <v>1.6182265233161499</v>
      </c>
    </row>
    <row r="33517" spans="1:1" x14ac:dyDescent="0.25">
      <c r="A33517">
        <v>1.6199510012497</v>
      </c>
    </row>
    <row r="33518" spans="1:1" x14ac:dyDescent="0.25">
      <c r="A33518">
        <v>1.62167518966826</v>
      </c>
    </row>
    <row r="33519" spans="1:1" x14ac:dyDescent="0.25">
      <c r="A33519">
        <v>1.6233990850554401</v>
      </c>
    </row>
    <row r="33520" spans="1:1" x14ac:dyDescent="0.25">
      <c r="A33520">
        <v>1.62512268397685</v>
      </c>
    </row>
    <row r="33521" spans="1:1" x14ac:dyDescent="0.25">
      <c r="A33521">
        <v>1.6268459830791</v>
      </c>
    </row>
    <row r="33522" spans="1:1" x14ac:dyDescent="0.25">
      <c r="A33522">
        <v>1.62856897908773</v>
      </c>
    </row>
    <row r="33523" spans="1:1" x14ac:dyDescent="0.25">
      <c r="A33523">
        <v>1.6302916688058799</v>
      </c>
    </row>
    <row r="33524" spans="1:1" x14ac:dyDescent="0.25">
      <c r="A33524">
        <v>1.63201404911272</v>
      </c>
    </row>
    <row r="33525" spans="1:1" x14ac:dyDescent="0.25">
      <c r="A33525">
        <v>1.6337361169618501</v>
      </c>
    </row>
    <row r="33526" spans="1:1" x14ac:dyDescent="0.25">
      <c r="A33526">
        <v>1.6354578693797099</v>
      </c>
    </row>
    <row r="33527" spans="1:1" x14ac:dyDescent="0.25">
      <c r="A33527">
        <v>1.6371793034644799</v>
      </c>
    </row>
    <row r="33528" spans="1:1" x14ac:dyDescent="0.25">
      <c r="A33528">
        <v>1.6389004163840599</v>
      </c>
    </row>
    <row r="33529" spans="1:1" x14ac:dyDescent="0.25">
      <c r="A33529">
        <v>1.64062120537506</v>
      </c>
    </row>
    <row r="33530" spans="1:1" x14ac:dyDescent="0.25">
      <c r="A33530">
        <v>1.6423416677414899</v>
      </c>
    </row>
    <row r="33531" spans="1:1" x14ac:dyDescent="0.25">
      <c r="A33531">
        <v>1.6440618008527099</v>
      </c>
    </row>
    <row r="33532" spans="1:1" x14ac:dyDescent="0.25">
      <c r="A33532">
        <v>1.6457816021429901</v>
      </c>
    </row>
    <row r="33533" spans="1:1" x14ac:dyDescent="0.25">
      <c r="A33533">
        <v>1.6475010691096901</v>
      </c>
    </row>
    <row r="33534" spans="1:1" x14ac:dyDescent="0.25">
      <c r="A33534">
        <v>1.6492201993117901</v>
      </c>
    </row>
    <row r="33535" spans="1:1" x14ac:dyDescent="0.25">
      <c r="A33535">
        <v>1.6509389731889199</v>
      </c>
    </row>
    <row r="33536" spans="1:1" x14ac:dyDescent="0.25">
      <c r="A33536">
        <v>1.6526574227836099</v>
      </c>
    </row>
    <row r="33537" spans="1:1" x14ac:dyDescent="0.25">
      <c r="A33537">
        <v>1.65437552864936</v>
      </c>
    </row>
    <row r="33538" spans="1:1" x14ac:dyDescent="0.25">
      <c r="A33538">
        <v>1.65609328858024</v>
      </c>
    </row>
    <row r="33539" spans="1:1" x14ac:dyDescent="0.25">
      <c r="A33539">
        <v>1.6578107004256999</v>
      </c>
    </row>
    <row r="33540" spans="1:1" x14ac:dyDescent="0.25">
      <c r="A33540">
        <v>1.65952776209001</v>
      </c>
    </row>
    <row r="33541" spans="1:1" x14ac:dyDescent="0.25">
      <c r="A33541">
        <v>1.6612444715305299</v>
      </c>
    </row>
    <row r="33542" spans="1:1" x14ac:dyDescent="0.25">
      <c r="A33542">
        <v>1.6629608267568601</v>
      </c>
    </row>
    <row r="33543" spans="1:1" x14ac:dyDescent="0.25">
      <c r="A33543">
        <v>1.66467682582993</v>
      </c>
    </row>
    <row r="33544" spans="1:1" x14ac:dyDescent="0.25">
      <c r="A33544">
        <v>1.6663924668605901</v>
      </c>
    </row>
    <row r="33545" spans="1:1" x14ac:dyDescent="0.25">
      <c r="A33545">
        <v>1.66810774800878</v>
      </c>
    </row>
    <row r="33546" spans="1:1" x14ac:dyDescent="0.25">
      <c r="A33546">
        <v>1.6698226674821099</v>
      </c>
    </row>
    <row r="33547" spans="1:1" x14ac:dyDescent="0.25">
      <c r="A33547">
        <v>1.6715372235355099</v>
      </c>
    </row>
    <row r="33548" spans="1:1" x14ac:dyDescent="0.25">
      <c r="A33548">
        <v>1.6732514144695001</v>
      </c>
    </row>
    <row r="33549" spans="1:1" x14ac:dyDescent="0.25">
      <c r="A33549">
        <v>1.6749652386296601</v>
      </c>
    </row>
    <row r="33550" spans="1:1" x14ac:dyDescent="0.25">
      <c r="A33550">
        <v>1.6766786944054499</v>
      </c>
    </row>
    <row r="33551" spans="1:1" x14ac:dyDescent="0.25">
      <c r="A33551">
        <v>1.6783917802292601</v>
      </c>
    </row>
    <row r="33552" spans="1:1" x14ac:dyDescent="0.25">
      <c r="A33552">
        <v>1.6801044945759001</v>
      </c>
    </row>
    <row r="33553" spans="1:1" x14ac:dyDescent="0.25">
      <c r="A33553">
        <v>1.681816835961</v>
      </c>
    </row>
    <row r="33554" spans="1:1" x14ac:dyDescent="0.25">
      <c r="A33554">
        <v>1.6835288029403901</v>
      </c>
    </row>
    <row r="33555" spans="1:1" x14ac:dyDescent="0.25">
      <c r="A33555">
        <v>1.68524039410945</v>
      </c>
    </row>
    <row r="33556" spans="1:1" x14ac:dyDescent="0.25">
      <c r="A33556">
        <v>1.68695160810218</v>
      </c>
    </row>
    <row r="33557" spans="1:1" x14ac:dyDescent="0.25">
      <c r="A33557">
        <v>1.6886624435897799</v>
      </c>
    </row>
    <row r="33558" spans="1:1" x14ac:dyDescent="0.25">
      <c r="A33558">
        <v>1.6903728821841399</v>
      </c>
    </row>
    <row r="33559" spans="1:1" x14ac:dyDescent="0.25">
      <c r="A33559">
        <v>1.6920829568267199</v>
      </c>
    </row>
    <row r="33560" spans="1:1" x14ac:dyDescent="0.25">
      <c r="A33560">
        <v>1.6937926491963</v>
      </c>
    </row>
    <row r="33561" spans="1:1" x14ac:dyDescent="0.25">
      <c r="A33561">
        <v>1.69550195810718</v>
      </c>
    </row>
    <row r="33562" spans="1:1" x14ac:dyDescent="0.25">
      <c r="A33562">
        <v>1.6972108824065699</v>
      </c>
    </row>
    <row r="33563" spans="1:1" x14ac:dyDescent="0.25">
      <c r="A33563">
        <v>1.6989194209752201</v>
      </c>
    </row>
    <row r="33564" spans="1:1" x14ac:dyDescent="0.25">
      <c r="A33564">
        <v>1.7006275727256499</v>
      </c>
    </row>
    <row r="33565" spans="1:1" x14ac:dyDescent="0.25">
      <c r="A33565">
        <v>1.7023353366017999</v>
      </c>
    </row>
    <row r="33566" spans="1:1" x14ac:dyDescent="0.25">
      <c r="A33566">
        <v>1.70404271157848</v>
      </c>
    </row>
    <row r="33567" spans="1:1" x14ac:dyDescent="0.25">
      <c r="A33567">
        <v>1.7057496966604</v>
      </c>
    </row>
    <row r="33568" spans="1:1" x14ac:dyDescent="0.25">
      <c r="A33568">
        <v>1.70745629088163</v>
      </c>
    </row>
    <row r="33569" spans="1:1" x14ac:dyDescent="0.25">
      <c r="A33569">
        <v>1.7091624933048299</v>
      </c>
    </row>
    <row r="33570" spans="1:1" x14ac:dyDescent="0.25">
      <c r="A33570">
        <v>1.7108683030206699</v>
      </c>
    </row>
    <row r="33571" spans="1:1" x14ac:dyDescent="0.25">
      <c r="A33571">
        <v>1.7125737191471799</v>
      </c>
    </row>
    <row r="33572" spans="1:1" x14ac:dyDescent="0.25">
      <c r="A33572">
        <v>1.7142787408290401</v>
      </c>
    </row>
    <row r="33573" spans="1:1" x14ac:dyDescent="0.25">
      <c r="A33573">
        <v>1.7159833672370199</v>
      </c>
    </row>
    <row r="33574" spans="1:1" x14ac:dyDescent="0.25">
      <c r="A33574">
        <v>1.71768759756738</v>
      </c>
    </row>
    <row r="33575" spans="1:1" x14ac:dyDescent="0.25">
      <c r="A33575">
        <v>1.7193914310412699</v>
      </c>
    </row>
    <row r="33576" spans="1:1" x14ac:dyDescent="0.25">
      <c r="A33576">
        <v>1.72109486690403</v>
      </c>
    </row>
    <row r="33577" spans="1:1" x14ac:dyDescent="0.25">
      <c r="A33577">
        <v>1.7227979044248001</v>
      </c>
    </row>
    <row r="33578" spans="1:1" x14ac:dyDescent="0.25">
      <c r="A33578">
        <v>1.7245005428957401</v>
      </c>
    </row>
    <row r="33579" spans="1:1" x14ac:dyDescent="0.25">
      <c r="A33579">
        <v>1.7262027816318299</v>
      </c>
    </row>
    <row r="33580" spans="1:1" x14ac:dyDescent="0.25">
      <c r="A33580">
        <v>1.7279046199697501</v>
      </c>
    </row>
    <row r="33581" spans="1:1" x14ac:dyDescent="0.25">
      <c r="A33581">
        <v>1.7296060402617399</v>
      </c>
    </row>
    <row r="33582" spans="1:1" x14ac:dyDescent="0.25">
      <c r="A33582">
        <v>1.7313070759037501</v>
      </c>
    </row>
    <row r="33583" spans="1:1" x14ac:dyDescent="0.25">
      <c r="A33583">
        <v>1.73300770928537</v>
      </c>
    </row>
    <row r="33584" spans="1:1" x14ac:dyDescent="0.25">
      <c r="A33584">
        <v>1.7347079398266401</v>
      </c>
    </row>
    <row r="33585" spans="1:1" x14ac:dyDescent="0.25">
      <c r="A33585">
        <v>1.73640776696661</v>
      </c>
    </row>
    <row r="33586" spans="1:1" x14ac:dyDescent="0.25">
      <c r="A33586">
        <v>1.7381071901638001</v>
      </c>
    </row>
    <row r="33587" spans="1:1" x14ac:dyDescent="0.25">
      <c r="A33587">
        <v>1.7398062088950801</v>
      </c>
    </row>
    <row r="33588" spans="1:1" x14ac:dyDescent="0.25">
      <c r="A33588">
        <v>1.74150482265559</v>
      </c>
    </row>
    <row r="33589" spans="1:1" x14ac:dyDescent="0.25">
      <c r="A33589">
        <v>1.7432030309578499</v>
      </c>
    </row>
    <row r="33590" spans="1:1" x14ac:dyDescent="0.25">
      <c r="A33590">
        <v>1.7449008333318401</v>
      </c>
    </row>
    <row r="33591" spans="1:1" x14ac:dyDescent="0.25">
      <c r="A33591">
        <v>1.7465982293239699</v>
      </c>
    </row>
    <row r="33592" spans="1:1" x14ac:dyDescent="0.25">
      <c r="A33592">
        <v>1.7482952184973</v>
      </c>
    </row>
    <row r="33593" spans="1:1" x14ac:dyDescent="0.25">
      <c r="A33593">
        <v>1.7499918004306501</v>
      </c>
    </row>
    <row r="33594" spans="1:1" x14ac:dyDescent="0.25">
      <c r="A33594">
        <v>1.75168797471842</v>
      </c>
    </row>
    <row r="33595" spans="1:1" x14ac:dyDescent="0.25">
      <c r="A33595">
        <v>1.7533837409700199</v>
      </c>
    </row>
    <row r="33596" spans="1:1" x14ac:dyDescent="0.25">
      <c r="A33596">
        <v>1.7550790988095799</v>
      </c>
    </row>
    <row r="33597" spans="1:1" x14ac:dyDescent="0.25">
      <c r="A33597">
        <v>1.7567740478757801</v>
      </c>
    </row>
    <row r="33598" spans="1:1" x14ac:dyDescent="0.25">
      <c r="A33598">
        <v>1.75846858782107</v>
      </c>
    </row>
    <row r="33599" spans="1:1" x14ac:dyDescent="0.25">
      <c r="A33599">
        <v>1.7601627183116599</v>
      </c>
    </row>
    <row r="33600" spans="1:1" x14ac:dyDescent="0.25">
      <c r="A33600">
        <v>1.76185643902665</v>
      </c>
    </row>
    <row r="33601" spans="1:1" x14ac:dyDescent="0.25">
      <c r="A33601">
        <v>1.7635497496583801</v>
      </c>
    </row>
    <row r="33602" spans="1:1" x14ac:dyDescent="0.25">
      <c r="A33602">
        <v>1.76524264991167</v>
      </c>
    </row>
    <row r="33603" spans="1:1" x14ac:dyDescent="0.25">
      <c r="A33603">
        <v>1.76693513950354</v>
      </c>
    </row>
    <row r="33604" spans="1:1" x14ac:dyDescent="0.25">
      <c r="A33604">
        <v>1.76862720124992</v>
      </c>
    </row>
    <row r="33605" spans="1:1" x14ac:dyDescent="0.25">
      <c r="A33605">
        <v>1.77031886872109</v>
      </c>
    </row>
    <row r="33606" spans="1:1" x14ac:dyDescent="0.25">
      <c r="A33606">
        <v>1.7720101247514899</v>
      </c>
    </row>
    <row r="33607" spans="1:1" x14ac:dyDescent="0.25">
      <c r="A33607">
        <v>1.77370096910394</v>
      </c>
    </row>
    <row r="33608" spans="1:1" x14ac:dyDescent="0.25">
      <c r="A33608">
        <v>1.77539140155151</v>
      </c>
    </row>
    <row r="33609" spans="1:1" x14ac:dyDescent="0.25">
      <c r="A33609">
        <v>1.77708142187772</v>
      </c>
    </row>
    <row r="33610" spans="1:1" x14ac:dyDescent="0.25">
      <c r="A33610">
        <v>1.7787710298761501</v>
      </c>
    </row>
    <row r="33611" spans="1:1" x14ac:dyDescent="0.25">
      <c r="A33611">
        <v>1.7804602253502699</v>
      </c>
    </row>
    <row r="33612" spans="1:1" x14ac:dyDescent="0.25">
      <c r="A33612">
        <v>1.78214900811251</v>
      </c>
    </row>
    <row r="33613" spans="1:1" x14ac:dyDescent="0.25">
      <c r="A33613">
        <v>1.7838373779851</v>
      </c>
    </row>
    <row r="33614" spans="1:1" x14ac:dyDescent="0.25">
      <c r="A33614">
        <v>1.7855253347987901</v>
      </c>
    </row>
    <row r="33615" spans="1:1" x14ac:dyDescent="0.25">
      <c r="A33615">
        <v>1.78721287839341</v>
      </c>
    </row>
    <row r="33616" spans="1:1" x14ac:dyDescent="0.25">
      <c r="A33616">
        <v>1.7889000086167099</v>
      </c>
    </row>
    <row r="33617" spans="1:1" x14ac:dyDescent="0.25">
      <c r="A33617">
        <v>1.79058672532514</v>
      </c>
    </row>
    <row r="33618" spans="1:1" x14ac:dyDescent="0.25">
      <c r="A33618">
        <v>1.7922730283825301</v>
      </c>
    </row>
    <row r="33619" spans="1:1" x14ac:dyDescent="0.25">
      <c r="A33619">
        <v>1.7939589176609001</v>
      </c>
    </row>
    <row r="33620" spans="1:1" x14ac:dyDescent="0.25">
      <c r="A33620">
        <v>1.7956443930394801</v>
      </c>
    </row>
    <row r="33621" spans="1:1" x14ac:dyDescent="0.25">
      <c r="A33621">
        <v>1.7973294544046201</v>
      </c>
    </row>
    <row r="33622" spans="1:1" x14ac:dyDescent="0.25">
      <c r="A33622">
        <v>1.79901410165005</v>
      </c>
    </row>
    <row r="33623" spans="1:1" x14ac:dyDescent="0.25">
      <c r="A33623">
        <v>1.8006983346758201</v>
      </c>
    </row>
    <row r="33624" spans="1:1" x14ac:dyDescent="0.25">
      <c r="A33624">
        <v>1.8023821533889699</v>
      </c>
    </row>
    <row r="33625" spans="1:1" x14ac:dyDescent="0.25">
      <c r="A33625">
        <v>1.8040655577026199</v>
      </c>
    </row>
    <row r="33626" spans="1:1" x14ac:dyDescent="0.25">
      <c r="A33626">
        <v>1.80574853071426</v>
      </c>
    </row>
    <row r="33627" spans="1:1" x14ac:dyDescent="0.25">
      <c r="A33627">
        <v>1.8074311059972901</v>
      </c>
    </row>
    <row r="33628" spans="1:1" x14ac:dyDescent="0.25">
      <c r="A33628">
        <v>1.80911326665675</v>
      </c>
    </row>
    <row r="33629" spans="1:1" x14ac:dyDescent="0.25">
      <c r="A33629">
        <v>1.8107950126292001</v>
      </c>
    </row>
    <row r="33630" spans="1:1" x14ac:dyDescent="0.25">
      <c r="A33630">
        <v>1.812476343857</v>
      </c>
    </row>
    <row r="33631" spans="1:1" x14ac:dyDescent="0.25">
      <c r="A33631">
        <v>1.81415726028723</v>
      </c>
    </row>
    <row r="33632" spans="1:1" x14ac:dyDescent="0.25">
      <c r="A33632">
        <v>1.81583776187242</v>
      </c>
    </row>
    <row r="33633" spans="1:1" x14ac:dyDescent="0.25">
      <c r="A33633">
        <v>1.8175178485696499</v>
      </c>
    </row>
    <row r="33634" spans="1:1" x14ac:dyDescent="0.25">
      <c r="A33634">
        <v>1.8191975203408699</v>
      </c>
    </row>
    <row r="33635" spans="1:1" x14ac:dyDescent="0.25">
      <c r="A33635">
        <v>1.8208767771523999</v>
      </c>
    </row>
    <row r="33636" spans="1:1" x14ac:dyDescent="0.25">
      <c r="A33636">
        <v>1.8225556189752401</v>
      </c>
    </row>
    <row r="33637" spans="1:1" x14ac:dyDescent="0.25">
      <c r="A33637">
        <v>1.8242340457841</v>
      </c>
    </row>
    <row r="33638" spans="1:1" x14ac:dyDescent="0.25">
      <c r="A33638">
        <v>1.8259120575583401</v>
      </c>
    </row>
    <row r="33639" spans="1:1" x14ac:dyDescent="0.25">
      <c r="A33639">
        <v>1.82758965428065</v>
      </c>
    </row>
    <row r="33640" spans="1:1" x14ac:dyDescent="0.25">
      <c r="A33640">
        <v>1.8292668359378601</v>
      </c>
    </row>
    <row r="33641" spans="1:1" x14ac:dyDescent="0.25">
      <c r="A33641">
        <v>1.8309436025202499</v>
      </c>
    </row>
    <row r="33642" spans="1:1" x14ac:dyDescent="0.25">
      <c r="A33642">
        <v>1.8326199540216901</v>
      </c>
    </row>
    <row r="33643" spans="1:1" x14ac:dyDescent="0.25">
      <c r="A33643">
        <v>1.8342958904392499</v>
      </c>
    </row>
    <row r="33644" spans="1:1" x14ac:dyDescent="0.25">
      <c r="A33644">
        <v>1.8359714117731001</v>
      </c>
    </row>
    <row r="33645" spans="1:1" x14ac:dyDescent="0.25">
      <c r="A33645">
        <v>1.83764651802682</v>
      </c>
    </row>
    <row r="33646" spans="1:1" x14ac:dyDescent="0.25">
      <c r="A33646">
        <v>1.8393212092067099</v>
      </c>
    </row>
    <row r="33647" spans="1:1" x14ac:dyDescent="0.25">
      <c r="A33647">
        <v>1.84099548532184</v>
      </c>
    </row>
    <row r="33648" spans="1:1" x14ac:dyDescent="0.25">
      <c r="A33648">
        <v>1.84266934638429</v>
      </c>
    </row>
    <row r="33649" spans="1:1" x14ac:dyDescent="0.25">
      <c r="A33649">
        <v>1.8443427756816599</v>
      </c>
    </row>
    <row r="33650" spans="1:1" x14ac:dyDescent="0.25">
      <c r="A33650">
        <v>1.84601580668823</v>
      </c>
    </row>
    <row r="33651" spans="1:1" x14ac:dyDescent="0.25">
      <c r="A33651">
        <v>1.8476884226925501</v>
      </c>
    </row>
    <row r="33652" spans="1:1" x14ac:dyDescent="0.25">
      <c r="A33652">
        <v>1.8493606237161</v>
      </c>
    </row>
    <row r="33653" spans="1:1" x14ac:dyDescent="0.25">
      <c r="A33653">
        <v>1.85103240978248</v>
      </c>
    </row>
    <row r="33654" spans="1:1" x14ac:dyDescent="0.25">
      <c r="A33654">
        <v>1.8527037809175</v>
      </c>
    </row>
    <row r="33655" spans="1:1" x14ac:dyDescent="0.25">
      <c r="A33655">
        <v>1.8543747371486301</v>
      </c>
    </row>
    <row r="33656" spans="1:1" x14ac:dyDescent="0.25">
      <c r="A33656">
        <v>1.85604527850517</v>
      </c>
    </row>
    <row r="33657" spans="1:1" x14ac:dyDescent="0.25">
      <c r="A33657">
        <v>1.8577154050185301</v>
      </c>
    </row>
    <row r="33658" spans="1:1" x14ac:dyDescent="0.25">
      <c r="A33658">
        <v>1.8593851167213999</v>
      </c>
    </row>
    <row r="33659" spans="1:1" x14ac:dyDescent="0.25">
      <c r="A33659">
        <v>1.86105441364809</v>
      </c>
    </row>
    <row r="33660" spans="1:1" x14ac:dyDescent="0.25">
      <c r="A33660">
        <v>1.8627232958345299</v>
      </c>
    </row>
    <row r="33661" spans="1:1" x14ac:dyDescent="0.25">
      <c r="A33661">
        <v>1.86439176331781</v>
      </c>
    </row>
    <row r="33662" spans="1:1" x14ac:dyDescent="0.25">
      <c r="A33662">
        <v>1.8660598161364099</v>
      </c>
    </row>
    <row r="33663" spans="1:1" x14ac:dyDescent="0.25">
      <c r="A33663">
        <v>1.8677274543300899</v>
      </c>
    </row>
    <row r="33664" spans="1:1" x14ac:dyDescent="0.25">
      <c r="A33664">
        <v>1.86939467793956</v>
      </c>
    </row>
    <row r="33665" spans="1:1" x14ac:dyDescent="0.25">
      <c r="A33665">
        <v>1.87106148700668</v>
      </c>
    </row>
    <row r="33666" spans="1:1" x14ac:dyDescent="0.25">
      <c r="A33666">
        <v>1.87272788157432</v>
      </c>
    </row>
    <row r="33667" spans="1:1" x14ac:dyDescent="0.25">
      <c r="A33667">
        <v>1.8743938616863201</v>
      </c>
    </row>
    <row r="33668" spans="1:1" x14ac:dyDescent="0.25">
      <c r="A33668">
        <v>1.87605942738696</v>
      </c>
    </row>
    <row r="33669" spans="1:1" x14ac:dyDescent="0.25">
      <c r="A33669">
        <v>1.8777245787217201</v>
      </c>
    </row>
    <row r="33670" spans="1:1" x14ac:dyDescent="0.25">
      <c r="A33670">
        <v>1.8793893157367201</v>
      </c>
    </row>
    <row r="33671" spans="1:1" x14ac:dyDescent="0.25">
      <c r="A33671">
        <v>1.8810536384783501</v>
      </c>
    </row>
    <row r="33672" spans="1:1" x14ac:dyDescent="0.25">
      <c r="A33672">
        <v>1.88271753036268</v>
      </c>
    </row>
    <row r="33673" spans="1:1" x14ac:dyDescent="0.25">
      <c r="A33673">
        <v>1.8843810247041199</v>
      </c>
    </row>
    <row r="33674" spans="1:1" x14ac:dyDescent="0.25">
      <c r="A33674">
        <v>1.88604410491508</v>
      </c>
    </row>
    <row r="33675" spans="1:1" x14ac:dyDescent="0.25">
      <c r="A33675">
        <v>1.88770677104435</v>
      </c>
    </row>
    <row r="33676" spans="1:1" x14ac:dyDescent="0.25">
      <c r="A33676">
        <v>1.88936902314053</v>
      </c>
    </row>
    <row r="33677" spans="1:1" x14ac:dyDescent="0.25">
      <c r="A33677">
        <v>1.89103086125271</v>
      </c>
    </row>
    <row r="33678" spans="1:1" x14ac:dyDescent="0.25">
      <c r="A33678">
        <v>1.8926922854302699</v>
      </c>
    </row>
    <row r="33679" spans="1:1" x14ac:dyDescent="0.25">
      <c r="A33679">
        <v>1.89435329572253</v>
      </c>
    </row>
    <row r="33680" spans="1:1" x14ac:dyDescent="0.25">
      <c r="A33680">
        <v>1.8960138921791201</v>
      </c>
    </row>
    <row r="33681" spans="1:1" x14ac:dyDescent="0.25">
      <c r="A33681">
        <v>1.8976740748495899</v>
      </c>
    </row>
    <row r="33682" spans="1:1" x14ac:dyDescent="0.25">
      <c r="A33682">
        <v>1.8993338437834799</v>
      </c>
    </row>
    <row r="33683" spans="1:1" x14ac:dyDescent="0.25">
      <c r="A33683">
        <v>1.9009931990304201</v>
      </c>
    </row>
    <row r="33684" spans="1:1" x14ac:dyDescent="0.25">
      <c r="A33684">
        <v>1.90265214063986</v>
      </c>
    </row>
    <row r="33685" spans="1:1" x14ac:dyDescent="0.25">
      <c r="A33685">
        <v>1.9043106686611699</v>
      </c>
    </row>
    <row r="33686" spans="1:1" x14ac:dyDescent="0.25">
      <c r="A33686">
        <v>1.9059687831434799</v>
      </c>
    </row>
    <row r="33687" spans="1:1" x14ac:dyDescent="0.25">
      <c r="A33687">
        <v>1.9076264841356401</v>
      </c>
    </row>
    <row r="33688" spans="1:1" x14ac:dyDescent="0.25">
      <c r="A33688">
        <v>1.90928377168658</v>
      </c>
    </row>
    <row r="33689" spans="1:1" x14ac:dyDescent="0.25">
      <c r="A33689">
        <v>1.9109406458445799</v>
      </c>
    </row>
    <row r="33690" spans="1:1" x14ac:dyDescent="0.25">
      <c r="A33690">
        <v>1.91259710665781</v>
      </c>
    </row>
    <row r="33691" spans="1:1" x14ac:dyDescent="0.25">
      <c r="A33691">
        <v>1.91425315417376</v>
      </c>
    </row>
    <row r="33692" spans="1:1" x14ac:dyDescent="0.25">
      <c r="A33692">
        <v>1.91590878844013</v>
      </c>
    </row>
    <row r="33693" spans="1:1" x14ac:dyDescent="0.25">
      <c r="A33693">
        <v>1.91756400950355</v>
      </c>
    </row>
    <row r="33694" spans="1:1" x14ac:dyDescent="0.25">
      <c r="A33694">
        <v>1.9192188008703699</v>
      </c>
    </row>
    <row r="33695" spans="1:1" x14ac:dyDescent="0.25">
      <c r="A33695">
        <v>1.9208731956709799</v>
      </c>
    </row>
    <row r="33696" spans="1:1" x14ac:dyDescent="0.25">
      <c r="A33696">
        <v>1.92252717740651</v>
      </c>
    </row>
    <row r="33697" spans="1:1" x14ac:dyDescent="0.25">
      <c r="A33697">
        <v>1.9241807461217499</v>
      </c>
    </row>
    <row r="33698" spans="1:1" x14ac:dyDescent="0.25">
      <c r="A33698">
        <v>1.925833901861</v>
      </c>
    </row>
    <row r="33699" spans="1:1" x14ac:dyDescent="0.25">
      <c r="A33699">
        <v>1.9274866446680701</v>
      </c>
    </row>
    <row r="33700" spans="1:1" x14ac:dyDescent="0.25">
      <c r="A33700">
        <v>1.9291389745856</v>
      </c>
    </row>
    <row r="33701" spans="1:1" x14ac:dyDescent="0.25">
      <c r="A33701">
        <v>1.9307908916562599</v>
      </c>
    </row>
    <row r="33702" spans="1:1" x14ac:dyDescent="0.25">
      <c r="A33702">
        <v>1.9324423959215999</v>
      </c>
    </row>
    <row r="33703" spans="1:1" x14ac:dyDescent="0.25">
      <c r="A33703">
        <v>1.9340934874226401</v>
      </c>
    </row>
    <row r="33704" spans="1:1" x14ac:dyDescent="0.25">
      <c r="A33704">
        <v>1.9357441661995101</v>
      </c>
    </row>
    <row r="33705" spans="1:1" x14ac:dyDescent="0.25">
      <c r="A33705">
        <v>1.9373944322915899</v>
      </c>
    </row>
    <row r="33706" spans="1:1" x14ac:dyDescent="0.25">
      <c r="A33706">
        <v>1.9390442857379</v>
      </c>
    </row>
    <row r="33707" spans="1:1" x14ac:dyDescent="0.25">
      <c r="A33707">
        <v>1.94069372657606</v>
      </c>
    </row>
    <row r="33708" spans="1:1" x14ac:dyDescent="0.25">
      <c r="A33708">
        <v>1.94234275484311</v>
      </c>
    </row>
    <row r="33709" spans="1:1" x14ac:dyDescent="0.25">
      <c r="A33709">
        <v>1.94399137057535</v>
      </c>
    </row>
    <row r="33710" spans="1:1" x14ac:dyDescent="0.25">
      <c r="A33710">
        <v>1.9456395738083001</v>
      </c>
    </row>
    <row r="33711" spans="1:1" x14ac:dyDescent="0.25">
      <c r="A33711">
        <v>1.94728736457635</v>
      </c>
    </row>
    <row r="33712" spans="1:1" x14ac:dyDescent="0.25">
      <c r="A33712">
        <v>1.9489347429131301</v>
      </c>
    </row>
    <row r="33713" spans="1:1" x14ac:dyDescent="0.25">
      <c r="A33713">
        <v>1.9505817088513999</v>
      </c>
    </row>
    <row r="33714" spans="1:1" x14ac:dyDescent="0.25">
      <c r="A33714">
        <v>1.95222826242283</v>
      </c>
    </row>
    <row r="33715" spans="1:1" x14ac:dyDescent="0.25">
      <c r="A33715">
        <v>1.95387440365855</v>
      </c>
    </row>
    <row r="33716" spans="1:1" x14ac:dyDescent="0.25">
      <c r="A33716">
        <v>1.95552013258835</v>
      </c>
    </row>
    <row r="33717" spans="1:1" x14ac:dyDescent="0.25">
      <c r="A33717">
        <v>1.95716543279598</v>
      </c>
    </row>
    <row r="33718" spans="1:1" x14ac:dyDescent="0.25">
      <c r="A33718">
        <v>1.9588103372042001</v>
      </c>
    </row>
    <row r="33719" spans="1:1" x14ac:dyDescent="0.25">
      <c r="A33719">
        <v>1.9604548293905499</v>
      </c>
    </row>
    <row r="33720" spans="1:1" x14ac:dyDescent="0.25">
      <c r="A33720">
        <v>1.9620989093811001</v>
      </c>
    </row>
    <row r="33721" spans="1:1" x14ac:dyDescent="0.25">
      <c r="A33721">
        <v>1.96374257720099</v>
      </c>
    </row>
    <row r="33722" spans="1:1" x14ac:dyDescent="0.25">
      <c r="A33722">
        <v>1.96538583287414</v>
      </c>
    </row>
    <row r="33723" spans="1:1" x14ac:dyDescent="0.25">
      <c r="A33723">
        <v>1.96702867642358</v>
      </c>
    </row>
    <row r="33724" spans="1:1" x14ac:dyDescent="0.25">
      <c r="A33724">
        <v>1.96867110787154</v>
      </c>
    </row>
    <row r="33725" spans="1:1" x14ac:dyDescent="0.25">
      <c r="A33725">
        <v>1.9703131272385701</v>
      </c>
    </row>
    <row r="33726" spans="1:1" x14ac:dyDescent="0.25">
      <c r="A33726">
        <v>1.9719547345450199</v>
      </c>
    </row>
    <row r="33727" spans="1:1" x14ac:dyDescent="0.25">
      <c r="A33727">
        <v>1.9735959298094501</v>
      </c>
    </row>
    <row r="33728" spans="1:1" x14ac:dyDescent="0.25">
      <c r="A33728">
        <v>1.9752367130497199</v>
      </c>
    </row>
    <row r="33729" spans="1:1" x14ac:dyDescent="0.25">
      <c r="A33729">
        <v>1.9768770842826899</v>
      </c>
    </row>
    <row r="33730" spans="1:1" x14ac:dyDescent="0.25">
      <c r="A33730">
        <v>1.9785170435239601</v>
      </c>
    </row>
    <row r="33731" spans="1:1" x14ac:dyDescent="0.25">
      <c r="A33731">
        <v>1.9801565907882199</v>
      </c>
    </row>
    <row r="33732" spans="1:1" x14ac:dyDescent="0.25">
      <c r="A33732">
        <v>1.9817957260888699</v>
      </c>
    </row>
    <row r="33733" spans="1:1" x14ac:dyDescent="0.25">
      <c r="A33733">
        <v>1.9834344494385201</v>
      </c>
    </row>
    <row r="33734" spans="1:1" x14ac:dyDescent="0.25">
      <c r="A33734">
        <v>1.9850727608484</v>
      </c>
    </row>
    <row r="33735" spans="1:1" x14ac:dyDescent="0.25">
      <c r="A33735">
        <v>1.98671066032884</v>
      </c>
    </row>
    <row r="33736" spans="1:1" x14ac:dyDescent="0.25">
      <c r="A33736">
        <v>1.9883481478890599</v>
      </c>
    </row>
    <row r="33737" spans="1:1" x14ac:dyDescent="0.25">
      <c r="A33737">
        <v>1.9899852235370801</v>
      </c>
    </row>
    <row r="33738" spans="1:1" x14ac:dyDescent="0.25">
      <c r="A33738">
        <v>1.9916218872799201</v>
      </c>
    </row>
    <row r="33739" spans="1:1" x14ac:dyDescent="0.25">
      <c r="A33739">
        <v>1.99325813912351</v>
      </c>
    </row>
    <row r="33740" spans="1:1" x14ac:dyDescent="0.25">
      <c r="A33740">
        <v>1.9948939627220299</v>
      </c>
    </row>
    <row r="33741" spans="1:1" x14ac:dyDescent="0.25">
      <c r="A33741">
        <v>1.99652939078435</v>
      </c>
    </row>
    <row r="33742" spans="1:1" x14ac:dyDescent="0.25">
      <c r="A33742">
        <v>1.9981644069586399</v>
      </c>
    </row>
    <row r="33743" spans="1:1" x14ac:dyDescent="0.25">
      <c r="A33743">
        <v>1.9997990112460899</v>
      </c>
    </row>
    <row r="33744" spans="1:1" x14ac:dyDescent="0.25">
      <c r="A33744">
        <v>2.0014332036473101</v>
      </c>
    </row>
    <row r="33745" spans="1:1" x14ac:dyDescent="0.25">
      <c r="A33745">
        <v>2.00306698416155</v>
      </c>
    </row>
    <row r="33746" spans="1:1" x14ac:dyDescent="0.25">
      <c r="A33746">
        <v>2.0047003527868701</v>
      </c>
    </row>
    <row r="33747" spans="1:1" x14ac:dyDescent="0.25">
      <c r="A33747">
        <v>2.0063333095204299</v>
      </c>
    </row>
    <row r="33748" spans="1:1" x14ac:dyDescent="0.25">
      <c r="A33748">
        <v>2.0079658543583001</v>
      </c>
    </row>
    <row r="33749" spans="1:1" x14ac:dyDescent="0.25">
      <c r="A33749">
        <v>2.0095979872951801</v>
      </c>
    </row>
    <row r="33750" spans="1:1" x14ac:dyDescent="0.25">
      <c r="A33750">
        <v>2.0112297083251298</v>
      </c>
    </row>
    <row r="33751" spans="1:1" x14ac:dyDescent="0.25">
      <c r="A33751">
        <v>2.0128610174405002</v>
      </c>
    </row>
    <row r="33752" spans="1:1" x14ac:dyDescent="0.25">
      <c r="A33752">
        <v>2.0144919146331501</v>
      </c>
    </row>
    <row r="33753" spans="1:1" x14ac:dyDescent="0.25">
      <c r="A33753">
        <v>2.0161223998935198</v>
      </c>
    </row>
    <row r="33754" spans="1:1" x14ac:dyDescent="0.25">
      <c r="A33754">
        <v>2.0177524732110101</v>
      </c>
    </row>
    <row r="33755" spans="1:1" x14ac:dyDescent="0.25">
      <c r="A33755">
        <v>2.0193821345740899</v>
      </c>
    </row>
    <row r="33756" spans="1:1" x14ac:dyDescent="0.25">
      <c r="A33756">
        <v>2.0210113839699</v>
      </c>
    </row>
    <row r="33757" spans="1:1" x14ac:dyDescent="0.25">
      <c r="A33757">
        <v>2.0226402213845298</v>
      </c>
    </row>
    <row r="33758" spans="1:1" x14ac:dyDescent="0.25">
      <c r="A33758">
        <v>2.0242686468032298</v>
      </c>
    </row>
    <row r="33759" spans="1:1" x14ac:dyDescent="0.25">
      <c r="A33759">
        <v>2.0258966602100799</v>
      </c>
    </row>
    <row r="33760" spans="1:1" x14ac:dyDescent="0.25">
      <c r="A33760">
        <v>2.0275242615878901</v>
      </c>
    </row>
    <row r="33761" spans="1:1" x14ac:dyDescent="0.25">
      <c r="A33761">
        <v>2.02915145091858</v>
      </c>
    </row>
    <row r="33762" spans="1:1" x14ac:dyDescent="0.25">
      <c r="A33762">
        <v>2.0307782281831299</v>
      </c>
    </row>
    <row r="33763" spans="1:1" x14ac:dyDescent="0.25">
      <c r="A33763">
        <v>2.0324045771053401</v>
      </c>
    </row>
    <row r="33764" spans="1:1" x14ac:dyDescent="0.25">
      <c r="A33764">
        <v>2.0340305301799302</v>
      </c>
    </row>
    <row r="33765" spans="1:1" x14ac:dyDescent="0.25">
      <c r="A33765">
        <v>2.03565607112442</v>
      </c>
    </row>
    <row r="33766" spans="1:1" x14ac:dyDescent="0.25">
      <c r="A33766">
        <v>2.0372811999156402</v>
      </c>
    </row>
    <row r="33767" spans="1:1" x14ac:dyDescent="0.25">
      <c r="A33767">
        <v>2.0389059165290702</v>
      </c>
    </row>
    <row r="33768" spans="1:1" x14ac:dyDescent="0.25">
      <c r="A33768">
        <v>2.0405302209394098</v>
      </c>
    </row>
    <row r="33769" spans="1:1" x14ac:dyDescent="0.25">
      <c r="A33769">
        <v>2.04215411312012</v>
      </c>
    </row>
    <row r="33770" spans="1:1" x14ac:dyDescent="0.25">
      <c r="A33770">
        <v>2.0437775930439099</v>
      </c>
    </row>
    <row r="33771" spans="1:1" x14ac:dyDescent="0.25">
      <c r="A33771">
        <v>2.04540066068214</v>
      </c>
    </row>
    <row r="33772" spans="1:1" x14ac:dyDescent="0.25">
      <c r="A33772">
        <v>2.0470233160053701</v>
      </c>
    </row>
    <row r="33773" spans="1:1" x14ac:dyDescent="0.25">
      <c r="A33773">
        <v>2.0486455589830999</v>
      </c>
    </row>
    <row r="33774" spans="1:1" x14ac:dyDescent="0.25">
      <c r="A33774">
        <v>2.0502673895839298</v>
      </c>
    </row>
    <row r="33775" spans="1:1" x14ac:dyDescent="0.25">
      <c r="A33775">
        <v>2.0518888077752702</v>
      </c>
    </row>
    <row r="33776" spans="1:1" x14ac:dyDescent="0.25">
      <c r="A33776">
        <v>2.0535098135238301</v>
      </c>
    </row>
    <row r="33777" spans="1:1" x14ac:dyDescent="0.25">
      <c r="A33777">
        <v>2.0551304067952199</v>
      </c>
    </row>
    <row r="33778" spans="1:1" x14ac:dyDescent="0.25">
      <c r="A33778">
        <v>2.05675058755372</v>
      </c>
    </row>
    <row r="33779" spans="1:1" x14ac:dyDescent="0.25">
      <c r="A33779">
        <v>2.0583703557634099</v>
      </c>
    </row>
    <row r="33780" spans="1:1" x14ac:dyDescent="0.25">
      <c r="A33780">
        <v>2.0599897113866201</v>
      </c>
    </row>
    <row r="33781" spans="1:1" x14ac:dyDescent="0.25">
      <c r="A33781">
        <v>2.0616086543852701</v>
      </c>
    </row>
    <row r="33782" spans="1:1" x14ac:dyDescent="0.25">
      <c r="A33782">
        <v>2.06322718471987</v>
      </c>
    </row>
    <row r="33783" spans="1:1" x14ac:dyDescent="0.25">
      <c r="A33783">
        <v>2.06484530235076</v>
      </c>
    </row>
    <row r="33784" spans="1:1" x14ac:dyDescent="0.25">
      <c r="A33784">
        <v>2.06646300723629</v>
      </c>
    </row>
    <row r="33785" spans="1:1" x14ac:dyDescent="0.25">
      <c r="A33785">
        <v>2.0680802831695799</v>
      </c>
    </row>
    <row r="33786" spans="1:1" x14ac:dyDescent="0.25">
      <c r="A33786">
        <v>2.06969716244227</v>
      </c>
    </row>
    <row r="33787" spans="1:1" x14ac:dyDescent="0.25">
      <c r="A33787">
        <v>2.0713136288410698</v>
      </c>
    </row>
    <row r="33788" spans="1:1" x14ac:dyDescent="0.25">
      <c r="A33788">
        <v>2.0729296823212202</v>
      </c>
    </row>
    <row r="33789" spans="1:1" x14ac:dyDescent="0.25">
      <c r="A33789">
        <v>2.07454532283713</v>
      </c>
    </row>
    <row r="33790" spans="1:1" x14ac:dyDescent="0.25">
      <c r="A33790">
        <v>2.0761605503423901</v>
      </c>
    </row>
    <row r="33791" spans="1:1" x14ac:dyDescent="0.25">
      <c r="A33791">
        <v>2.0777753647894301</v>
      </c>
    </row>
    <row r="33792" spans="1:1" x14ac:dyDescent="0.25">
      <c r="A33792">
        <v>2.0793897661300398</v>
      </c>
    </row>
    <row r="33793" spans="1:1" x14ac:dyDescent="0.25">
      <c r="A33793">
        <v>2.0810037543152</v>
      </c>
    </row>
    <row r="33794" spans="1:1" x14ac:dyDescent="0.25">
      <c r="A33794">
        <v>2.0826173292946102</v>
      </c>
    </row>
    <row r="33795" spans="1:1" x14ac:dyDescent="0.25">
      <c r="A33795">
        <v>2.08423049101784</v>
      </c>
    </row>
    <row r="33796" spans="1:1" x14ac:dyDescent="0.25">
      <c r="A33796">
        <v>2.0858432394328199</v>
      </c>
    </row>
    <row r="33797" spans="1:1" x14ac:dyDescent="0.25">
      <c r="A33797">
        <v>2.0874555744872199</v>
      </c>
    </row>
    <row r="33798" spans="1:1" x14ac:dyDescent="0.25">
      <c r="A33798">
        <v>2.08906749612773</v>
      </c>
    </row>
    <row r="33799" spans="1:1" x14ac:dyDescent="0.25">
      <c r="A33799">
        <v>2.0906790042999899</v>
      </c>
    </row>
    <row r="33800" spans="1:1" x14ac:dyDescent="0.25">
      <c r="A33800">
        <v>2.0922900989492499</v>
      </c>
    </row>
    <row r="33801" spans="1:1" x14ac:dyDescent="0.25">
      <c r="A33801">
        <v>2.0939007800194598</v>
      </c>
    </row>
    <row r="33802" spans="1:1" x14ac:dyDescent="0.25">
      <c r="A33802">
        <v>2.0955110474543202</v>
      </c>
    </row>
    <row r="33803" spans="1:1" x14ac:dyDescent="0.25">
      <c r="A33803">
        <v>2.0971209011962899</v>
      </c>
    </row>
    <row r="33804" spans="1:1" x14ac:dyDescent="0.25">
      <c r="A33804">
        <v>2.0987303411871201</v>
      </c>
    </row>
    <row r="33805" spans="1:1" x14ac:dyDescent="0.25">
      <c r="A33805">
        <v>2.1003393673681199</v>
      </c>
    </row>
    <row r="33806" spans="1:1" x14ac:dyDescent="0.25">
      <c r="A33806">
        <v>2.1019479796793599</v>
      </c>
    </row>
    <row r="33807" spans="1:1" x14ac:dyDescent="0.25">
      <c r="A33807">
        <v>2.1035561780605598</v>
      </c>
    </row>
    <row r="33808" spans="1:1" x14ac:dyDescent="0.25">
      <c r="A33808">
        <v>2.1051639463802299</v>
      </c>
    </row>
    <row r="33809" spans="1:1" x14ac:dyDescent="0.25">
      <c r="A33809">
        <v>2.1067713167210802</v>
      </c>
    </row>
    <row r="33810" spans="1:1" x14ac:dyDescent="0.25">
      <c r="A33810">
        <v>2.1083782729458398</v>
      </c>
    </row>
    <row r="33811" spans="1:1" x14ac:dyDescent="0.25">
      <c r="A33811">
        <v>2.1099848149912801</v>
      </c>
    </row>
    <row r="33812" spans="1:1" x14ac:dyDescent="0.25">
      <c r="A33812">
        <v>2.1115909427933599</v>
      </c>
    </row>
    <row r="33813" spans="1:1" x14ac:dyDescent="0.25">
      <c r="A33813">
        <v>2.1131966562871201</v>
      </c>
    </row>
    <row r="33814" spans="1:1" x14ac:dyDescent="0.25">
      <c r="A33814">
        <v>2.1148019554069699</v>
      </c>
    </row>
    <row r="33815" spans="1:1" x14ac:dyDescent="0.25">
      <c r="A33815">
        <v>2.1164068400868299</v>
      </c>
    </row>
    <row r="33816" spans="1:1" x14ac:dyDescent="0.25">
      <c r="A33816">
        <v>2.1180113102596199</v>
      </c>
    </row>
    <row r="33817" spans="1:1" x14ac:dyDescent="0.25">
      <c r="A33817">
        <v>2.11961536585788</v>
      </c>
    </row>
    <row r="33818" spans="1:1" x14ac:dyDescent="0.25">
      <c r="A33818">
        <v>2.1212190068133401</v>
      </c>
    </row>
    <row r="33819" spans="1:1" x14ac:dyDescent="0.25">
      <c r="A33819">
        <v>2.1228222330569202</v>
      </c>
    </row>
    <row r="33820" spans="1:1" x14ac:dyDescent="0.25">
      <c r="A33820">
        <v>2.12442504451912</v>
      </c>
    </row>
    <row r="33821" spans="1:1" x14ac:dyDescent="0.25">
      <c r="A33821">
        <v>2.1260274411297999</v>
      </c>
    </row>
    <row r="33822" spans="1:1" x14ac:dyDescent="0.25">
      <c r="A33822">
        <v>2.1276294228178898</v>
      </c>
    </row>
    <row r="33823" spans="1:1" x14ac:dyDescent="0.25">
      <c r="A33823">
        <v>2.1292309895119601</v>
      </c>
    </row>
    <row r="33824" spans="1:1" x14ac:dyDescent="0.25">
      <c r="A33824">
        <v>2.1308321411399098</v>
      </c>
    </row>
    <row r="33825" spans="1:1" x14ac:dyDescent="0.25">
      <c r="A33825">
        <v>2.1324328776288999</v>
      </c>
    </row>
    <row r="33826" spans="1:1" x14ac:dyDescent="0.25">
      <c r="A33826">
        <v>2.13403319890562</v>
      </c>
    </row>
    <row r="33827" spans="1:1" x14ac:dyDescent="0.25">
      <c r="A33827">
        <v>2.13563310489632</v>
      </c>
    </row>
    <row r="33828" spans="1:1" x14ac:dyDescent="0.25">
      <c r="A33828">
        <v>2.1372325955259601</v>
      </c>
    </row>
    <row r="33829" spans="1:1" x14ac:dyDescent="0.25">
      <c r="A33829">
        <v>2.1388316707198398</v>
      </c>
    </row>
    <row r="33830" spans="1:1" x14ac:dyDescent="0.25">
      <c r="A33830">
        <v>2.14043033040201</v>
      </c>
    </row>
    <row r="33831" spans="1:1" x14ac:dyDescent="0.25">
      <c r="A33831">
        <v>2.1420285585215399</v>
      </c>
    </row>
    <row r="33832" spans="1:1" x14ac:dyDescent="0.25">
      <c r="A33832">
        <v>2.14362638695507</v>
      </c>
    </row>
    <row r="33833" spans="1:1" x14ac:dyDescent="0.25">
      <c r="A33833">
        <v>2.1452237996464101</v>
      </c>
    </row>
    <row r="33834" spans="1:1" x14ac:dyDescent="0.25">
      <c r="A33834">
        <v>2.1468207965175998</v>
      </c>
    </row>
    <row r="33835" spans="1:1" x14ac:dyDescent="0.25">
      <c r="A33835">
        <v>2.1484173774901101</v>
      </c>
    </row>
    <row r="33836" spans="1:1" x14ac:dyDescent="0.25">
      <c r="A33836">
        <v>2.1500135424849298</v>
      </c>
    </row>
    <row r="33837" spans="1:1" x14ac:dyDescent="0.25">
      <c r="A33837">
        <v>2.1516092914223099</v>
      </c>
    </row>
    <row r="33838" spans="1:1" x14ac:dyDescent="0.25">
      <c r="A33838">
        <v>2.1532046242224698</v>
      </c>
    </row>
    <row r="33839" spans="1:1" x14ac:dyDescent="0.25">
      <c r="A33839">
        <v>2.1547995408046798</v>
      </c>
    </row>
    <row r="33840" spans="1:1" x14ac:dyDescent="0.25">
      <c r="A33840">
        <v>2.1563940410877902</v>
      </c>
    </row>
    <row r="33841" spans="1:1" x14ac:dyDescent="0.25">
      <c r="A33841">
        <v>2.1579881249902799</v>
      </c>
    </row>
    <row r="33842" spans="1:1" x14ac:dyDescent="0.25">
      <c r="A33842">
        <v>2.15958179243</v>
      </c>
    </row>
    <row r="33843" spans="1:1" x14ac:dyDescent="0.25">
      <c r="A33843">
        <v>2.1611750433244499</v>
      </c>
    </row>
    <row r="33844" spans="1:1" x14ac:dyDescent="0.25">
      <c r="A33844">
        <v>2.1627678775905799</v>
      </c>
    </row>
    <row r="33845" spans="1:1" x14ac:dyDescent="0.25">
      <c r="A33845">
        <v>2.1643602951448901</v>
      </c>
    </row>
    <row r="33846" spans="1:1" x14ac:dyDescent="0.25">
      <c r="A33846">
        <v>2.1659522959034798</v>
      </c>
    </row>
    <row r="33847" spans="1:1" x14ac:dyDescent="0.25">
      <c r="A33847">
        <v>2.1675438797817299</v>
      </c>
    </row>
    <row r="33848" spans="1:1" x14ac:dyDescent="0.25">
      <c r="A33848">
        <v>2.1691350466949602</v>
      </c>
    </row>
    <row r="33849" spans="1:1" x14ac:dyDescent="0.25">
      <c r="A33849">
        <v>2.1707257965577198</v>
      </c>
    </row>
    <row r="33850" spans="1:1" x14ac:dyDescent="0.25">
      <c r="A33850">
        <v>2.1723161292844901</v>
      </c>
    </row>
    <row r="33851" spans="1:1" x14ac:dyDescent="0.25">
      <c r="A33851">
        <v>2.1739060447888998</v>
      </c>
    </row>
    <row r="33852" spans="1:1" x14ac:dyDescent="0.25">
      <c r="A33852">
        <v>2.1754955429844398</v>
      </c>
    </row>
    <row r="33853" spans="1:1" x14ac:dyDescent="0.25">
      <c r="A33853">
        <v>2.1770846079010102</v>
      </c>
    </row>
    <row r="33854" spans="1:1" x14ac:dyDescent="0.25">
      <c r="A33854">
        <v>2.1786732712216699</v>
      </c>
    </row>
    <row r="33855" spans="1:1" x14ac:dyDescent="0.25">
      <c r="A33855">
        <v>2.1802615169712198</v>
      </c>
    </row>
    <row r="33856" spans="1:1" x14ac:dyDescent="0.25">
      <c r="A33856">
        <v>2.1818493450617198</v>
      </c>
    </row>
    <row r="33857" spans="1:1" x14ac:dyDescent="0.25">
      <c r="A33857">
        <v>2.18343675540422</v>
      </c>
    </row>
    <row r="33858" spans="1:1" x14ac:dyDescent="0.25">
      <c r="A33858">
        <v>2.1850237479101602</v>
      </c>
    </row>
    <row r="33859" spans="1:1" x14ac:dyDescent="0.25">
      <c r="A33859">
        <v>2.18661032248996</v>
      </c>
    </row>
    <row r="33860" spans="1:1" x14ac:dyDescent="0.25">
      <c r="A33860">
        <v>2.1881964790540902</v>
      </c>
    </row>
    <row r="33861" spans="1:1" x14ac:dyDescent="0.25">
      <c r="A33861">
        <v>2.18978221751241</v>
      </c>
    </row>
    <row r="33862" spans="1:1" x14ac:dyDescent="0.25">
      <c r="A33862">
        <v>2.1913675377746</v>
      </c>
    </row>
    <row r="33863" spans="1:1" x14ac:dyDescent="0.25">
      <c r="A33863">
        <v>2.19295243975002</v>
      </c>
    </row>
    <row r="33864" spans="1:1" x14ac:dyDescent="0.25">
      <c r="A33864">
        <v>2.19453692334735</v>
      </c>
    </row>
    <row r="33865" spans="1:1" x14ac:dyDescent="0.25">
      <c r="A33865">
        <v>2.1961209884753998</v>
      </c>
    </row>
    <row r="33866" spans="1:1" x14ac:dyDescent="0.25">
      <c r="A33866">
        <v>2.1977046350423701</v>
      </c>
    </row>
    <row r="33867" spans="1:1" x14ac:dyDescent="0.25">
      <c r="A33867">
        <v>2.1992878629562802</v>
      </c>
    </row>
    <row r="33868" spans="1:1" x14ac:dyDescent="0.25">
      <c r="A33868">
        <v>2.2008706721246698</v>
      </c>
    </row>
    <row r="33869" spans="1:1" x14ac:dyDescent="0.25">
      <c r="A33869">
        <v>2.2024530624549299</v>
      </c>
    </row>
    <row r="33870" spans="1:1" x14ac:dyDescent="0.25">
      <c r="A33870">
        <v>2.2040350338541601</v>
      </c>
    </row>
    <row r="33871" spans="1:1" x14ac:dyDescent="0.25">
      <c r="A33871">
        <v>2.2056165862289099</v>
      </c>
    </row>
    <row r="33872" spans="1:1" x14ac:dyDescent="0.25">
      <c r="A33872">
        <v>2.2071977194858801</v>
      </c>
    </row>
    <row r="33873" spans="1:1" x14ac:dyDescent="0.25">
      <c r="A33873">
        <v>2.2087784335310401</v>
      </c>
    </row>
    <row r="33874" spans="1:1" x14ac:dyDescent="0.25">
      <c r="A33874">
        <v>2.21035872827043</v>
      </c>
    </row>
    <row r="33875" spans="1:1" x14ac:dyDescent="0.25">
      <c r="A33875">
        <v>2.2119386036097</v>
      </c>
    </row>
    <row r="33876" spans="1:1" x14ac:dyDescent="0.25">
      <c r="A33876">
        <v>2.2135180436671802</v>
      </c>
    </row>
    <row r="33877" spans="1:1" x14ac:dyDescent="0.25">
      <c r="A33877">
        <v>2.2150970799260201</v>
      </c>
    </row>
    <row r="33878" spans="1:1" x14ac:dyDescent="0.25">
      <c r="A33878">
        <v>2.2166756965000598</v>
      </c>
    </row>
    <row r="33879" spans="1:1" x14ac:dyDescent="0.25">
      <c r="A33879">
        <v>2.21825389329388</v>
      </c>
    </row>
    <row r="33880" spans="1:1" x14ac:dyDescent="0.25">
      <c r="A33880">
        <v>2.2198316702117702</v>
      </c>
    </row>
    <row r="33881" spans="1:1" x14ac:dyDescent="0.25">
      <c r="A33881">
        <v>2.2214090271578302</v>
      </c>
    </row>
    <row r="33882" spans="1:1" x14ac:dyDescent="0.25">
      <c r="A33882">
        <v>2.22298596403619</v>
      </c>
    </row>
    <row r="33883" spans="1:1" x14ac:dyDescent="0.25">
      <c r="A33883">
        <v>2.2245624807503401</v>
      </c>
    </row>
    <row r="33884" spans="1:1" x14ac:dyDescent="0.25">
      <c r="A33884">
        <v>2.2261385772039199</v>
      </c>
    </row>
    <row r="33885" spans="1:1" x14ac:dyDescent="0.25">
      <c r="A33885">
        <v>2.2277142532999998</v>
      </c>
    </row>
    <row r="33886" spans="1:1" x14ac:dyDescent="0.25">
      <c r="A33886">
        <v>2.2292895089416702</v>
      </c>
    </row>
    <row r="33887" spans="1:1" x14ac:dyDescent="0.25">
      <c r="A33887">
        <v>2.23086434403191</v>
      </c>
    </row>
    <row r="33888" spans="1:1" x14ac:dyDescent="0.25">
      <c r="A33888">
        <v>2.2324387584732599</v>
      </c>
    </row>
    <row r="33889" spans="1:1" x14ac:dyDescent="0.25">
      <c r="A33889">
        <v>2.23401275216803</v>
      </c>
    </row>
    <row r="33890" spans="1:1" x14ac:dyDescent="0.25">
      <c r="A33890">
        <v>2.2355863250188199</v>
      </c>
    </row>
    <row r="33891" spans="1:1" x14ac:dyDescent="0.25">
      <c r="A33891">
        <v>2.2371594769276499</v>
      </c>
    </row>
    <row r="33892" spans="1:1" x14ac:dyDescent="0.25">
      <c r="A33892">
        <v>2.2387322077962701</v>
      </c>
    </row>
    <row r="33893" spans="1:1" x14ac:dyDescent="0.25">
      <c r="A33893">
        <v>2.2403045175264702</v>
      </c>
    </row>
    <row r="33894" spans="1:1" x14ac:dyDescent="0.25">
      <c r="A33894">
        <v>2.2418764060200198</v>
      </c>
    </row>
    <row r="33895" spans="1:1" x14ac:dyDescent="0.25">
      <c r="A33895">
        <v>2.2434478731782099</v>
      </c>
    </row>
    <row r="33896" spans="1:1" x14ac:dyDescent="0.25">
      <c r="A33896">
        <v>2.2450189189022098</v>
      </c>
    </row>
    <row r="33897" spans="1:1" x14ac:dyDescent="0.25">
      <c r="A33897">
        <v>2.2465895430934699</v>
      </c>
    </row>
    <row r="33898" spans="1:1" x14ac:dyDescent="0.25">
      <c r="A33898">
        <v>2.24815974565271</v>
      </c>
    </row>
    <row r="33899" spans="1:1" x14ac:dyDescent="0.25">
      <c r="A33899">
        <v>2.2497295107905999</v>
      </c>
    </row>
    <row r="33900" spans="1:1" x14ac:dyDescent="0.25">
      <c r="A33900">
        <v>2.2512988697926599</v>
      </c>
    </row>
    <row r="33901" spans="1:1" x14ac:dyDescent="0.25">
      <c r="A33901">
        <v>2.2528678068649102</v>
      </c>
    </row>
    <row r="33902" spans="1:1" x14ac:dyDescent="0.25">
      <c r="A33902">
        <v>2.2544363219079</v>
      </c>
    </row>
    <row r="33903" spans="1:1" x14ac:dyDescent="0.25">
      <c r="A33903">
        <v>2.2560044148218901</v>
      </c>
    </row>
    <row r="33904" spans="1:1" x14ac:dyDescent="0.25">
      <c r="A33904">
        <v>2.25757208550705</v>
      </c>
    </row>
    <row r="33905" spans="1:1" x14ac:dyDescent="0.25">
      <c r="A33905">
        <v>2.2591393338636099</v>
      </c>
    </row>
    <row r="33906" spans="1:1" x14ac:dyDescent="0.25">
      <c r="A33906">
        <v>2.2607061597915799</v>
      </c>
    </row>
    <row r="33907" spans="1:1" x14ac:dyDescent="0.25">
      <c r="A33907">
        <v>2.2622725631909799</v>
      </c>
    </row>
    <row r="33908" spans="1:1" x14ac:dyDescent="0.25">
      <c r="A33908">
        <v>2.26383854396133</v>
      </c>
    </row>
    <row r="33909" spans="1:1" x14ac:dyDescent="0.25">
      <c r="A33909">
        <v>2.2654041020026701</v>
      </c>
    </row>
    <row r="33910" spans="1:1" x14ac:dyDescent="0.25">
      <c r="A33910">
        <v>2.2669692372144299</v>
      </c>
    </row>
    <row r="33911" spans="1:1" x14ac:dyDescent="0.25">
      <c r="A33911">
        <v>2.2685339494962902</v>
      </c>
    </row>
    <row r="33912" spans="1:1" x14ac:dyDescent="0.25">
      <c r="A33912">
        <v>2.2700982387476398</v>
      </c>
    </row>
    <row r="33913" spans="1:1" x14ac:dyDescent="0.25">
      <c r="A33913">
        <v>2.2716621048680499</v>
      </c>
    </row>
    <row r="33914" spans="1:1" x14ac:dyDescent="0.25">
      <c r="A33914">
        <v>2.27322554775672</v>
      </c>
    </row>
    <row r="33915" spans="1:1" x14ac:dyDescent="0.25">
      <c r="A33915">
        <v>2.27478856731287</v>
      </c>
    </row>
    <row r="33916" spans="1:1" x14ac:dyDescent="0.25">
      <c r="A33916">
        <v>2.2763511634360798</v>
      </c>
    </row>
    <row r="33917" spans="1:1" x14ac:dyDescent="0.25">
      <c r="A33917">
        <v>2.2779133360250099</v>
      </c>
    </row>
    <row r="33918" spans="1:1" x14ac:dyDescent="0.25">
      <c r="A33918">
        <v>2.2794750849790901</v>
      </c>
    </row>
    <row r="33919" spans="1:1" x14ac:dyDescent="0.25">
      <c r="A33919">
        <v>2.28103641019724</v>
      </c>
    </row>
    <row r="33920" spans="1:1" x14ac:dyDescent="0.25">
      <c r="A33920">
        <v>2.2825973115785398</v>
      </c>
    </row>
    <row r="33921" spans="1:1" x14ac:dyDescent="0.25">
      <c r="A33921">
        <v>2.2841577890220401</v>
      </c>
    </row>
    <row r="33922" spans="1:1" x14ac:dyDescent="0.25">
      <c r="A33922">
        <v>2.2857178268335798</v>
      </c>
    </row>
    <row r="33923" spans="1:1" x14ac:dyDescent="0.25">
      <c r="A33923">
        <v>2.28727745610224</v>
      </c>
    </row>
    <row r="33924" spans="1:1" x14ac:dyDescent="0.25">
      <c r="A33924">
        <v>2.2888366611298898</v>
      </c>
    </row>
    <row r="33925" spans="1:1" x14ac:dyDescent="0.25">
      <c r="A33925">
        <v>2.29039544181515</v>
      </c>
    </row>
    <row r="33926" spans="1:1" x14ac:dyDescent="0.25">
      <c r="A33926">
        <v>2.2919537980570102</v>
      </c>
    </row>
    <row r="33927" spans="1:1" x14ac:dyDescent="0.25">
      <c r="A33927">
        <v>2.2935117297543099</v>
      </c>
    </row>
    <row r="33928" spans="1:1" x14ac:dyDescent="0.25">
      <c r="A33928">
        <v>2.2950692368056802</v>
      </c>
    </row>
    <row r="33929" spans="1:1" x14ac:dyDescent="0.25">
      <c r="A33929">
        <v>2.2966263191101302</v>
      </c>
    </row>
    <row r="33930" spans="1:1" x14ac:dyDescent="0.25">
      <c r="A33930">
        <v>2.2981829765664101</v>
      </c>
    </row>
    <row r="33931" spans="1:1" x14ac:dyDescent="0.25">
      <c r="A33931">
        <v>2.29973920907327</v>
      </c>
    </row>
    <row r="33932" spans="1:1" x14ac:dyDescent="0.25">
      <c r="A33932">
        <v>2.3012950165295698</v>
      </c>
    </row>
    <row r="33933" spans="1:1" x14ac:dyDescent="0.25">
      <c r="A33933">
        <v>2.3028503988341802</v>
      </c>
    </row>
    <row r="33934" spans="1:1" x14ac:dyDescent="0.25">
      <c r="A33934">
        <v>2.3044053558856699</v>
      </c>
    </row>
    <row r="33935" spans="1:1" x14ac:dyDescent="0.25">
      <c r="A33935">
        <v>2.3059598875831</v>
      </c>
    </row>
    <row r="33936" spans="1:1" x14ac:dyDescent="0.25">
      <c r="A33936">
        <v>2.3075139938252698</v>
      </c>
    </row>
    <row r="33937" spans="1:1" x14ac:dyDescent="0.25">
      <c r="A33937">
        <v>2.3090676745111001</v>
      </c>
    </row>
    <row r="33938" spans="1:1" x14ac:dyDescent="0.25">
      <c r="A33938">
        <v>2.3106209295393398</v>
      </c>
    </row>
    <row r="33939" spans="1:1" x14ac:dyDescent="0.25">
      <c r="A33939">
        <v>2.31217375880914</v>
      </c>
    </row>
    <row r="33940" spans="1:1" x14ac:dyDescent="0.25">
      <c r="A33940">
        <v>2.3137261622193002</v>
      </c>
    </row>
    <row r="33941" spans="1:1" x14ac:dyDescent="0.25">
      <c r="A33941">
        <v>2.3152781396687301</v>
      </c>
    </row>
    <row r="33942" spans="1:1" x14ac:dyDescent="0.25">
      <c r="A33942">
        <v>2.3168296910566202</v>
      </c>
    </row>
    <row r="33943" spans="1:1" x14ac:dyDescent="0.25">
      <c r="A33943">
        <v>2.3183808162820299</v>
      </c>
    </row>
    <row r="33944" spans="1:1" x14ac:dyDescent="0.25">
      <c r="A33944">
        <v>2.31993149974452</v>
      </c>
    </row>
    <row r="33945" spans="1:1" x14ac:dyDescent="0.25">
      <c r="A33945">
        <v>2.3214817723465799</v>
      </c>
    </row>
    <row r="33946" spans="1:1" x14ac:dyDescent="0.25">
      <c r="A33946">
        <v>2.3230316184834701</v>
      </c>
    </row>
    <row r="33947" spans="1:1" x14ac:dyDescent="0.25">
      <c r="A33947">
        <v>2.3245810380546899</v>
      </c>
    </row>
    <row r="33948" spans="1:1" x14ac:dyDescent="0.25">
      <c r="A33948">
        <v>2.3261300309594399</v>
      </c>
    </row>
    <row r="33949" spans="1:1" x14ac:dyDescent="0.25">
      <c r="A33949">
        <v>2.3276785970971399</v>
      </c>
    </row>
    <row r="33950" spans="1:1" x14ac:dyDescent="0.25">
      <c r="A33950">
        <v>2.3292267363671901</v>
      </c>
    </row>
    <row r="33951" spans="1:1" x14ac:dyDescent="0.25">
      <c r="A33951">
        <v>2.3307744486692301</v>
      </c>
    </row>
    <row r="33952" spans="1:1" x14ac:dyDescent="0.25">
      <c r="A33952">
        <v>2.3323217339026701</v>
      </c>
    </row>
    <row r="33953" spans="1:1" x14ac:dyDescent="0.25">
      <c r="A33953">
        <v>2.3338685919672599</v>
      </c>
    </row>
    <row r="33954" spans="1:1" x14ac:dyDescent="0.25">
      <c r="A33954">
        <v>2.3354150227628399</v>
      </c>
    </row>
    <row r="33955" spans="1:1" x14ac:dyDescent="0.25">
      <c r="A33955">
        <v>2.3369610261890501</v>
      </c>
    </row>
    <row r="33956" spans="1:1" x14ac:dyDescent="0.25">
      <c r="A33956">
        <v>2.33850660214592</v>
      </c>
    </row>
    <row r="33957" spans="1:1" x14ac:dyDescent="0.25">
      <c r="A33957">
        <v>2.3400517505332901</v>
      </c>
    </row>
    <row r="33958" spans="1:1" x14ac:dyDescent="0.25">
      <c r="A33958">
        <v>2.34159647125135</v>
      </c>
    </row>
    <row r="33959" spans="1:1" x14ac:dyDescent="0.25">
      <c r="A33959">
        <v>2.3431407642001001</v>
      </c>
    </row>
    <row r="33960" spans="1:1" x14ac:dyDescent="0.25">
      <c r="A33960">
        <v>2.3446846292798398</v>
      </c>
    </row>
    <row r="33961" spans="1:1" x14ac:dyDescent="0.25">
      <c r="A33961">
        <v>2.3462280663909798</v>
      </c>
    </row>
    <row r="33962" spans="1:1" x14ac:dyDescent="0.25">
      <c r="A33962">
        <v>2.34777107543393</v>
      </c>
    </row>
    <row r="33963" spans="1:1" x14ac:dyDescent="0.25">
      <c r="A33963">
        <v>2.3493136563092998</v>
      </c>
    </row>
    <row r="33964" spans="1:1" x14ac:dyDescent="0.25">
      <c r="A33964">
        <v>2.35085580891749</v>
      </c>
    </row>
    <row r="33965" spans="1:1" x14ac:dyDescent="0.25">
      <c r="A33965">
        <v>2.3523975331595199</v>
      </c>
    </row>
    <row r="33966" spans="1:1" x14ac:dyDescent="0.25">
      <c r="A33966">
        <v>2.3539388289360401</v>
      </c>
    </row>
    <row r="33967" spans="1:1" x14ac:dyDescent="0.25">
      <c r="A33967">
        <v>2.3554796807470102</v>
      </c>
    </row>
    <row r="33968" spans="1:1" x14ac:dyDescent="0.25">
      <c r="A33968">
        <v>2.3570201192998801</v>
      </c>
    </row>
    <row r="33969" spans="1:1" x14ac:dyDescent="0.25">
      <c r="A33969">
        <v>2.3585601290907201</v>
      </c>
    </row>
    <row r="33970" spans="1:1" x14ac:dyDescent="0.25">
      <c r="A33970">
        <v>2.3600997100206502</v>
      </c>
    </row>
    <row r="33971" spans="1:1" x14ac:dyDescent="0.25">
      <c r="A33971">
        <v>2.3616388619911701</v>
      </c>
    </row>
    <row r="33972" spans="1:1" x14ac:dyDescent="0.25">
      <c r="A33972">
        <v>2.3631775849037702</v>
      </c>
    </row>
    <row r="33973" spans="1:1" x14ac:dyDescent="0.25">
      <c r="A33973">
        <v>2.3647158786601699</v>
      </c>
    </row>
    <row r="33974" spans="1:1" x14ac:dyDescent="0.25">
      <c r="A33974">
        <v>2.36625374316213</v>
      </c>
    </row>
    <row r="33975" spans="1:1" x14ac:dyDescent="0.25">
      <c r="A33975">
        <v>2.3677911783117702</v>
      </c>
    </row>
    <row r="33976" spans="1:1" x14ac:dyDescent="0.25">
      <c r="A33976">
        <v>2.3693281840109002</v>
      </c>
    </row>
    <row r="33977" spans="1:1" x14ac:dyDescent="0.25">
      <c r="A33977">
        <v>2.3708647601619699</v>
      </c>
    </row>
    <row r="33978" spans="1:1" x14ac:dyDescent="0.25">
      <c r="A33978">
        <v>2.3724009066672398</v>
      </c>
    </row>
    <row r="33979" spans="1:1" x14ac:dyDescent="0.25">
      <c r="A33979">
        <v>2.3739366234290502</v>
      </c>
    </row>
    <row r="33980" spans="1:1" x14ac:dyDescent="0.25">
      <c r="A33980">
        <v>2.3754719103501101</v>
      </c>
    </row>
    <row r="33981" spans="1:1" x14ac:dyDescent="0.25">
      <c r="A33981">
        <v>2.3770067673334498</v>
      </c>
    </row>
    <row r="33982" spans="1:1" x14ac:dyDescent="0.25">
      <c r="A33982">
        <v>2.3785411942816301</v>
      </c>
    </row>
    <row r="33983" spans="1:1" x14ac:dyDescent="0.25">
      <c r="A33983">
        <v>2.3800751910978599</v>
      </c>
    </row>
    <row r="33984" spans="1:1" x14ac:dyDescent="0.25">
      <c r="A33984">
        <v>2.3816087576853802</v>
      </c>
    </row>
    <row r="33985" spans="1:1" x14ac:dyDescent="0.25">
      <c r="A33985">
        <v>2.38314189394747</v>
      </c>
    </row>
    <row r="33986" spans="1:1" x14ac:dyDescent="0.25">
      <c r="A33986">
        <v>2.38467459978781</v>
      </c>
    </row>
    <row r="33987" spans="1:1" x14ac:dyDescent="0.25">
      <c r="A33987">
        <v>2.3862068751098802</v>
      </c>
    </row>
    <row r="33988" spans="1:1" x14ac:dyDescent="0.25">
      <c r="A33988">
        <v>2.3877387198175799</v>
      </c>
    </row>
    <row r="33989" spans="1:1" x14ac:dyDescent="0.25">
      <c r="A33989">
        <v>2.3892701338149598</v>
      </c>
    </row>
    <row r="33990" spans="1:1" x14ac:dyDescent="0.25">
      <c r="A33990">
        <v>2.3908011017039401</v>
      </c>
    </row>
    <row r="33991" spans="1:1" x14ac:dyDescent="0.25">
      <c r="A33991">
        <v>2.39233165399766</v>
      </c>
    </row>
    <row r="33992" spans="1:1" x14ac:dyDescent="0.25">
      <c r="A33992">
        <v>2.39386177529392</v>
      </c>
    </row>
    <row r="33993" spans="1:1" x14ac:dyDescent="0.25">
      <c r="A33993">
        <v>2.3953914654975099</v>
      </c>
    </row>
    <row r="33994" spans="1:1" x14ac:dyDescent="0.25">
      <c r="A33994">
        <v>2.3969207245132802</v>
      </c>
    </row>
    <row r="33995" spans="1:1" x14ac:dyDescent="0.25">
      <c r="A33995">
        <v>2.3984495522461602</v>
      </c>
    </row>
    <row r="33996" spans="1:1" x14ac:dyDescent="0.25">
      <c r="A33996">
        <v>2.39997794860132</v>
      </c>
    </row>
    <row r="33997" spans="1:1" x14ac:dyDescent="0.25">
      <c r="A33997">
        <v>2.4015059134842098</v>
      </c>
    </row>
    <row r="33998" spans="1:1" x14ac:dyDescent="0.25">
      <c r="A33998">
        <v>2.4030334468001699</v>
      </c>
    </row>
    <row r="33999" spans="1:1" x14ac:dyDescent="0.25">
      <c r="A33999">
        <v>2.4045605484550201</v>
      </c>
    </row>
    <row r="34000" spans="1:1" x14ac:dyDescent="0.25">
      <c r="A34000">
        <v>2.4060872183547302</v>
      </c>
    </row>
    <row r="34001" spans="1:1" x14ac:dyDescent="0.25">
      <c r="A34001">
        <v>2.4076134564051999</v>
      </c>
    </row>
    <row r="34002" spans="1:1" x14ac:dyDescent="0.25">
      <c r="A34002">
        <v>2.4091392625127899</v>
      </c>
    </row>
    <row r="34003" spans="1:1" x14ac:dyDescent="0.25">
      <c r="A34003">
        <v>2.4106646365839199</v>
      </c>
    </row>
    <row r="34004" spans="1:1" x14ac:dyDescent="0.25">
      <c r="A34004">
        <v>2.4121895785252501</v>
      </c>
    </row>
    <row r="34005" spans="1:1" x14ac:dyDescent="0.25">
      <c r="A34005">
        <v>2.4137140882435699</v>
      </c>
    </row>
    <row r="34006" spans="1:1" x14ac:dyDescent="0.25">
      <c r="A34006">
        <v>2.4152381656458801</v>
      </c>
    </row>
    <row r="34007" spans="1:1" x14ac:dyDescent="0.25">
      <c r="A34007">
        <v>2.41676181063935</v>
      </c>
    </row>
    <row r="34008" spans="1:1" x14ac:dyDescent="0.25">
      <c r="A34008">
        <v>2.4182850231314599</v>
      </c>
    </row>
    <row r="34009" spans="1:1" x14ac:dyDescent="0.25">
      <c r="A34009">
        <v>2.4198078030297698</v>
      </c>
    </row>
    <row r="34010" spans="1:1" x14ac:dyDescent="0.25">
      <c r="A34010">
        <v>2.4213301502420501</v>
      </c>
    </row>
    <row r="34011" spans="1:1" x14ac:dyDescent="0.25">
      <c r="A34011">
        <v>2.4228520646762899</v>
      </c>
    </row>
    <row r="34012" spans="1:1" x14ac:dyDescent="0.25">
      <c r="A34012">
        <v>2.4243735462407998</v>
      </c>
    </row>
    <row r="34013" spans="1:1" x14ac:dyDescent="0.25">
      <c r="A34013">
        <v>2.4258945796406599</v>
      </c>
    </row>
    <row r="34014" spans="1:1" x14ac:dyDescent="0.25">
      <c r="A34014">
        <v>2.4274151951951399</v>
      </c>
    </row>
    <row r="34015" spans="1:1" x14ac:dyDescent="0.25">
      <c r="A34015">
        <v>2.4289353776054998</v>
      </c>
    </row>
    <row r="34016" spans="1:1" x14ac:dyDescent="0.25">
      <c r="A34016">
        <v>2.4304551267807901</v>
      </c>
    </row>
    <row r="34017" spans="1:1" x14ac:dyDescent="0.25">
      <c r="A34017">
        <v>2.4319744426303598</v>
      </c>
    </row>
    <row r="34018" spans="1:1" x14ac:dyDescent="0.25">
      <c r="A34018">
        <v>2.43349332506331</v>
      </c>
    </row>
    <row r="34019" spans="1:1" x14ac:dyDescent="0.25">
      <c r="A34019">
        <v>2.4350117739897001</v>
      </c>
    </row>
    <row r="34020" spans="1:1" x14ac:dyDescent="0.25">
      <c r="A34020">
        <v>2.4365297893191</v>
      </c>
    </row>
    <row r="34021" spans="1:1" x14ac:dyDescent="0.25">
      <c r="A34021">
        <v>2.4380473709616499</v>
      </c>
    </row>
    <row r="34022" spans="1:1" x14ac:dyDescent="0.25">
      <c r="A34022">
        <v>2.4395645188274999</v>
      </c>
    </row>
    <row r="34023" spans="1:1" x14ac:dyDescent="0.25">
      <c r="A34023">
        <v>2.44108123282727</v>
      </c>
    </row>
    <row r="34024" spans="1:1" x14ac:dyDescent="0.25">
      <c r="A34024">
        <v>2.44259751287158</v>
      </c>
    </row>
    <row r="34025" spans="1:1" x14ac:dyDescent="0.25">
      <c r="A34025">
        <v>2.44411335887153</v>
      </c>
    </row>
    <row r="34026" spans="1:1" x14ac:dyDescent="0.25">
      <c r="A34026">
        <v>2.4456287707380602</v>
      </c>
    </row>
    <row r="34027" spans="1:1" x14ac:dyDescent="0.25">
      <c r="A34027">
        <v>2.4471437483825902</v>
      </c>
    </row>
    <row r="34028" spans="1:1" x14ac:dyDescent="0.25">
      <c r="A34028">
        <v>2.4486582917167499</v>
      </c>
    </row>
    <row r="34029" spans="1:1" x14ac:dyDescent="0.25">
      <c r="A34029">
        <v>2.4501724006524501</v>
      </c>
    </row>
    <row r="34030" spans="1:1" x14ac:dyDescent="0.25">
      <c r="A34030">
        <v>2.4516860751015201</v>
      </c>
    </row>
    <row r="34031" spans="1:1" x14ac:dyDescent="0.25">
      <c r="A34031">
        <v>2.4531993149762101</v>
      </c>
    </row>
    <row r="34032" spans="1:1" x14ac:dyDescent="0.25">
      <c r="A34032">
        <v>2.4547121201893298</v>
      </c>
    </row>
    <row r="34033" spans="1:1" x14ac:dyDescent="0.25">
      <c r="A34033">
        <v>2.45622449065326</v>
      </c>
    </row>
    <row r="34034" spans="1:1" x14ac:dyDescent="0.25">
      <c r="A34034">
        <v>2.4577364262810302</v>
      </c>
    </row>
    <row r="34035" spans="1:1" x14ac:dyDescent="0.25">
      <c r="A34035">
        <v>2.4592479118783399</v>
      </c>
    </row>
    <row r="34036" spans="1:1" x14ac:dyDescent="0.25">
      <c r="A34036">
        <v>2.4607589775780698</v>
      </c>
    </row>
    <row r="34037" spans="1:1" x14ac:dyDescent="0.25">
      <c r="A34037">
        <v>2.4622696081817801</v>
      </c>
    </row>
    <row r="34038" spans="1:1" x14ac:dyDescent="0.25">
      <c r="A34038">
        <v>2.4637798036034</v>
      </c>
    </row>
    <row r="34039" spans="1:1" x14ac:dyDescent="0.25">
      <c r="A34039">
        <v>2.46528956375729</v>
      </c>
    </row>
    <row r="34040" spans="1:1" x14ac:dyDescent="0.25">
      <c r="A34040">
        <v>2.46679888855755</v>
      </c>
    </row>
    <row r="34041" spans="1:1" x14ac:dyDescent="0.25">
      <c r="A34041">
        <v>2.4683077779188198</v>
      </c>
    </row>
    <row r="34042" spans="1:1" x14ac:dyDescent="0.25">
      <c r="A34042">
        <v>2.4698162317558801</v>
      </c>
    </row>
    <row r="34043" spans="1:1" x14ac:dyDescent="0.25">
      <c r="A34043">
        <v>2.4713242499838102</v>
      </c>
    </row>
    <row r="34044" spans="1:1" x14ac:dyDescent="0.25">
      <c r="A34044">
        <v>2.4728318325179601</v>
      </c>
    </row>
    <row r="34045" spans="1:1" x14ac:dyDescent="0.25">
      <c r="A34045">
        <v>2.4743389792738899</v>
      </c>
    </row>
    <row r="34046" spans="1:1" x14ac:dyDescent="0.25">
      <c r="A34046">
        <v>2.4758456901672901</v>
      </c>
    </row>
    <row r="34047" spans="1:1" x14ac:dyDescent="0.25">
      <c r="A34047">
        <v>2.4773519651142202</v>
      </c>
    </row>
    <row r="34048" spans="1:1" x14ac:dyDescent="0.25">
      <c r="A34048">
        <v>2.4788578040309601</v>
      </c>
    </row>
    <row r="34049" spans="1:1" x14ac:dyDescent="0.25">
      <c r="A34049">
        <v>2.48036320683401</v>
      </c>
    </row>
    <row r="34050" spans="1:1" x14ac:dyDescent="0.25">
      <c r="A34050">
        <v>2.4818681734401502</v>
      </c>
    </row>
    <row r="34051" spans="1:1" x14ac:dyDescent="0.25">
      <c r="A34051">
        <v>2.4833727037664501</v>
      </c>
    </row>
    <row r="34052" spans="1:1" x14ac:dyDescent="0.25">
      <c r="A34052">
        <v>2.4848767977298598</v>
      </c>
    </row>
    <row r="34053" spans="1:1" x14ac:dyDescent="0.25">
      <c r="A34053">
        <v>2.48638045524828</v>
      </c>
    </row>
    <row r="34054" spans="1:1" x14ac:dyDescent="0.25">
      <c r="A34054">
        <v>2.48788367623923</v>
      </c>
    </row>
    <row r="34055" spans="1:1" x14ac:dyDescent="0.25">
      <c r="A34055">
        <v>2.4893864606207798</v>
      </c>
    </row>
    <row r="34056" spans="1:1" x14ac:dyDescent="0.25">
      <c r="A34056">
        <v>2.4908888083112002</v>
      </c>
    </row>
    <row r="34057" spans="1:1" x14ac:dyDescent="0.25">
      <c r="A34057">
        <v>2.4923907192289199</v>
      </c>
    </row>
    <row r="34058" spans="1:1" x14ac:dyDescent="0.25">
      <c r="A34058">
        <v>2.4938921782854</v>
      </c>
    </row>
    <row r="34059" spans="1:1" x14ac:dyDescent="0.25">
      <c r="A34059">
        <v>2.4953932154187601</v>
      </c>
    </row>
    <row r="34060" spans="1:1" x14ac:dyDescent="0.25">
      <c r="A34060">
        <v>2.4968938155363598</v>
      </c>
    </row>
    <row r="34061" spans="1:1" x14ac:dyDescent="0.25">
      <c r="A34061">
        <v>2.49839397855783</v>
      </c>
    </row>
    <row r="34062" spans="1:1" x14ac:dyDescent="0.25">
      <c r="A34062">
        <v>2.4998937044030498</v>
      </c>
    </row>
    <row r="34063" spans="1:1" x14ac:dyDescent="0.25">
      <c r="A34063">
        <v>2.5013929929919101</v>
      </c>
    </row>
    <row r="34064" spans="1:1" x14ac:dyDescent="0.25">
      <c r="A34064">
        <v>2.5028918442446999</v>
      </c>
    </row>
    <row r="34065" spans="1:1" x14ac:dyDescent="0.25">
      <c r="A34065">
        <v>2.5043902580820401</v>
      </c>
    </row>
    <row r="34066" spans="1:1" x14ac:dyDescent="0.25">
      <c r="A34066">
        <v>2.50588823442471</v>
      </c>
    </row>
    <row r="34067" spans="1:1" x14ac:dyDescent="0.25">
      <c r="A34067">
        <v>2.5073857731937199</v>
      </c>
    </row>
    <row r="34068" spans="1:1" x14ac:dyDescent="0.25">
      <c r="A34068">
        <v>2.50888287431051</v>
      </c>
    </row>
    <row r="34069" spans="1:1" x14ac:dyDescent="0.25">
      <c r="A34069">
        <v>2.5103795376965499</v>
      </c>
    </row>
    <row r="34070" spans="1:1" x14ac:dyDescent="0.25">
      <c r="A34070">
        <v>2.5118757632737601</v>
      </c>
    </row>
    <row r="34071" spans="1:1" x14ac:dyDescent="0.25">
      <c r="A34071">
        <v>2.5133715509641998</v>
      </c>
    </row>
    <row r="34072" spans="1:1" x14ac:dyDescent="0.25">
      <c r="A34072">
        <v>2.51486690069027</v>
      </c>
    </row>
    <row r="34073" spans="1:1" x14ac:dyDescent="0.25">
      <c r="A34073">
        <v>2.51636181237442</v>
      </c>
    </row>
    <row r="34074" spans="1:1" x14ac:dyDescent="0.25">
      <c r="A34074">
        <v>2.5178562859398301</v>
      </c>
    </row>
    <row r="34075" spans="1:1" x14ac:dyDescent="0.25">
      <c r="A34075">
        <v>2.51935032130958</v>
      </c>
    </row>
    <row r="34076" spans="1:1" x14ac:dyDescent="0.25">
      <c r="A34076">
        <v>2.5208439184070102</v>
      </c>
    </row>
    <row r="34077" spans="1:1" x14ac:dyDescent="0.25">
      <c r="A34077">
        <v>2.5223370771558602</v>
      </c>
    </row>
    <row r="34078" spans="1:1" x14ac:dyDescent="0.25">
      <c r="A34078">
        <v>2.5238297974802202</v>
      </c>
    </row>
    <row r="34079" spans="1:1" x14ac:dyDescent="0.25">
      <c r="A34079">
        <v>2.5253220793040501</v>
      </c>
    </row>
    <row r="34080" spans="1:1" x14ac:dyDescent="0.25">
      <c r="A34080">
        <v>2.5268139225519999</v>
      </c>
    </row>
    <row r="34081" spans="1:1" x14ac:dyDescent="0.25">
      <c r="A34081">
        <v>2.5283053122422001</v>
      </c>
    </row>
    <row r="34082" spans="1:1" x14ac:dyDescent="0.25">
      <c r="A34082">
        <v>2.52979627811732</v>
      </c>
    </row>
    <row r="34083" spans="1:1" x14ac:dyDescent="0.25">
      <c r="A34083">
        <v>2.5312868051916402</v>
      </c>
    </row>
    <row r="34084" spans="1:1" x14ac:dyDescent="0.25">
      <c r="A34084">
        <v>2.5327768933908201</v>
      </c>
    </row>
    <row r="34085" spans="1:1" x14ac:dyDescent="0.25">
      <c r="A34085">
        <v>2.53426654264047</v>
      </c>
    </row>
    <row r="34086" spans="1:1" x14ac:dyDescent="0.25">
      <c r="A34086">
        <v>2.5357557528669301</v>
      </c>
    </row>
    <row r="34087" spans="1:1" x14ac:dyDescent="0.25">
      <c r="A34087">
        <v>2.5372445239964998</v>
      </c>
    </row>
    <row r="34088" spans="1:1" x14ac:dyDescent="0.25">
      <c r="A34088">
        <v>2.53873285595578</v>
      </c>
    </row>
    <row r="34089" spans="1:1" x14ac:dyDescent="0.25">
      <c r="A34089">
        <v>2.5402207486720099</v>
      </c>
    </row>
    <row r="34090" spans="1:1" x14ac:dyDescent="0.25">
      <c r="A34090">
        <v>2.5417082020718298</v>
      </c>
    </row>
    <row r="34091" spans="1:1" x14ac:dyDescent="0.25">
      <c r="A34091">
        <v>2.5431952160831699</v>
      </c>
    </row>
    <row r="34092" spans="1:1" x14ac:dyDescent="0.25">
      <c r="A34092">
        <v>2.5446817906335899</v>
      </c>
    </row>
    <row r="34093" spans="1:1" x14ac:dyDescent="0.25">
      <c r="A34093">
        <v>2.5461679256512801</v>
      </c>
    </row>
    <row r="34094" spans="1:1" x14ac:dyDescent="0.25">
      <c r="A34094">
        <v>2.5476536210642302</v>
      </c>
    </row>
    <row r="34095" spans="1:1" x14ac:dyDescent="0.25">
      <c r="A34095">
        <v>2.5491388768013001</v>
      </c>
    </row>
    <row r="34096" spans="1:1" x14ac:dyDescent="0.25">
      <c r="A34096">
        <v>2.55062369279127</v>
      </c>
    </row>
    <row r="34097" spans="1:1" x14ac:dyDescent="0.25">
      <c r="A34097">
        <v>2.5521080689631801</v>
      </c>
    </row>
    <row r="34098" spans="1:1" x14ac:dyDescent="0.25">
      <c r="A34098">
        <v>2.5535920052465202</v>
      </c>
    </row>
    <row r="34099" spans="1:1" x14ac:dyDescent="0.25">
      <c r="A34099">
        <v>2.5550755015709599</v>
      </c>
    </row>
    <row r="34100" spans="1:1" x14ac:dyDescent="0.25">
      <c r="A34100">
        <v>2.5565585578664098</v>
      </c>
    </row>
    <row r="34101" spans="1:1" x14ac:dyDescent="0.25">
      <c r="A34101">
        <v>2.5580411740632001</v>
      </c>
    </row>
    <row r="34102" spans="1:1" x14ac:dyDescent="0.25">
      <c r="A34102">
        <v>2.5595233500917001</v>
      </c>
    </row>
    <row r="34103" spans="1:1" x14ac:dyDescent="0.25">
      <c r="A34103">
        <v>2.56100507107285</v>
      </c>
    </row>
    <row r="34104" spans="1:1" x14ac:dyDescent="0.25">
      <c r="A34104">
        <v>2.5624863665619899</v>
      </c>
    </row>
    <row r="34105" spans="1:1" x14ac:dyDescent="0.25">
      <c r="A34105">
        <v>2.5639672216762399</v>
      </c>
    </row>
    <row r="34106" spans="1:1" x14ac:dyDescent="0.25">
      <c r="A34106">
        <v>2.5654476363471201</v>
      </c>
    </row>
    <row r="34107" spans="1:1" x14ac:dyDescent="0.25">
      <c r="A34107">
        <v>2.5669276105065202</v>
      </c>
    </row>
    <row r="34108" spans="1:1" x14ac:dyDescent="0.25">
      <c r="A34108">
        <v>2.5684071440866401</v>
      </c>
    </row>
    <row r="34109" spans="1:1" x14ac:dyDescent="0.25">
      <c r="A34109">
        <v>2.5698862370200102</v>
      </c>
    </row>
    <row r="34110" spans="1:1" x14ac:dyDescent="0.25">
      <c r="A34110">
        <v>2.5713648892392902</v>
      </c>
    </row>
    <row r="34111" spans="1:1" x14ac:dyDescent="0.25">
      <c r="A34111">
        <v>2.57284310067765</v>
      </c>
    </row>
    <row r="34112" spans="1:1" x14ac:dyDescent="0.25">
      <c r="A34112">
        <v>2.5743208712683598</v>
      </c>
    </row>
    <row r="34113" spans="1:1" x14ac:dyDescent="0.25">
      <c r="A34113">
        <v>2.5757982009449001</v>
      </c>
    </row>
    <row r="34114" spans="1:1" x14ac:dyDescent="0.25">
      <c r="A34114">
        <v>2.5772750896414398</v>
      </c>
    </row>
    <row r="34115" spans="1:1" x14ac:dyDescent="0.25">
      <c r="A34115">
        <v>2.5787515372917502</v>
      </c>
    </row>
    <row r="34116" spans="1:1" x14ac:dyDescent="0.25">
      <c r="A34116">
        <v>2.5802275438306999</v>
      </c>
    </row>
    <row r="34117" spans="1:1" x14ac:dyDescent="0.25">
      <c r="A34117">
        <v>2.5817031091925702</v>
      </c>
    </row>
    <row r="34118" spans="1:1" x14ac:dyDescent="0.25">
      <c r="A34118">
        <v>2.5831782333128599</v>
      </c>
    </row>
    <row r="34119" spans="1:1" x14ac:dyDescent="0.25">
      <c r="A34119">
        <v>2.5846529161264402</v>
      </c>
    </row>
    <row r="34120" spans="1:1" x14ac:dyDescent="0.25">
      <c r="A34120">
        <v>2.5861271575692402</v>
      </c>
    </row>
    <row r="34121" spans="1:1" x14ac:dyDescent="0.25">
      <c r="A34121">
        <v>2.5876009575769401</v>
      </c>
    </row>
    <row r="34122" spans="1:1" x14ac:dyDescent="0.25">
      <c r="A34122">
        <v>2.58907431608562</v>
      </c>
    </row>
    <row r="34123" spans="1:1" x14ac:dyDescent="0.25">
      <c r="A34123">
        <v>2.5905472330318999</v>
      </c>
    </row>
    <row r="34124" spans="1:1" x14ac:dyDescent="0.25">
      <c r="A34124">
        <v>2.5920197083523999</v>
      </c>
    </row>
    <row r="34125" spans="1:1" x14ac:dyDescent="0.25">
      <c r="A34125">
        <v>2.5934917419842298</v>
      </c>
    </row>
    <row r="34126" spans="1:1" x14ac:dyDescent="0.25">
      <c r="A34126">
        <v>2.59496331915599</v>
      </c>
    </row>
    <row r="34127" spans="1:1" x14ac:dyDescent="0.25">
      <c r="A34127">
        <v>2.5964344692268999</v>
      </c>
    </row>
    <row r="34128" spans="1:1" x14ac:dyDescent="0.25">
      <c r="A34128">
        <v>2.59790517742187</v>
      </c>
    </row>
    <row r="34129" spans="1:1" x14ac:dyDescent="0.25">
      <c r="A34129">
        <v>2.5993754436789498</v>
      </c>
    </row>
    <row r="34130" spans="1:1" x14ac:dyDescent="0.25">
      <c r="A34130">
        <v>2.6008452679366898</v>
      </c>
    </row>
    <row r="34131" spans="1:1" x14ac:dyDescent="0.25">
      <c r="A34131">
        <v>2.6023146501337302</v>
      </c>
    </row>
    <row r="34132" spans="1:1" x14ac:dyDescent="0.25">
      <c r="A34132">
        <v>2.6037835902091002</v>
      </c>
    </row>
    <row r="34133" spans="1:1" x14ac:dyDescent="0.25">
      <c r="A34133">
        <v>2.6052520881021999</v>
      </c>
    </row>
    <row r="34134" spans="1:1" x14ac:dyDescent="0.25">
      <c r="A34134">
        <v>2.60672014375253</v>
      </c>
    </row>
    <row r="34135" spans="1:1" x14ac:dyDescent="0.25">
      <c r="A34135">
        <v>2.6081877571000098</v>
      </c>
    </row>
    <row r="34136" spans="1:1" x14ac:dyDescent="0.25">
      <c r="A34136">
        <v>2.6096549280848</v>
      </c>
    </row>
    <row r="34137" spans="1:1" x14ac:dyDescent="0.25">
      <c r="A34137">
        <v>2.6111216566472999</v>
      </c>
    </row>
    <row r="34138" spans="1:1" x14ac:dyDescent="0.25">
      <c r="A34138">
        <v>2.6125879427283998</v>
      </c>
    </row>
    <row r="34139" spans="1:1" x14ac:dyDescent="0.25">
      <c r="A34139">
        <v>2.6140537862689399</v>
      </c>
    </row>
    <row r="34140" spans="1:1" x14ac:dyDescent="0.25">
      <c r="A34140">
        <v>2.6155191872103498</v>
      </c>
    </row>
    <row r="34141" spans="1:1" x14ac:dyDescent="0.25">
      <c r="A34141">
        <v>2.6169841454942402</v>
      </c>
    </row>
    <row r="34142" spans="1:1" x14ac:dyDescent="0.25">
      <c r="A34142">
        <v>2.6184486610625699</v>
      </c>
    </row>
    <row r="34143" spans="1:1" x14ac:dyDescent="0.25">
      <c r="A34143">
        <v>2.6199127338574102</v>
      </c>
    </row>
    <row r="34144" spans="1:1" x14ac:dyDescent="0.25">
      <c r="A34144">
        <v>2.6213763638212799</v>
      </c>
    </row>
    <row r="34145" spans="1:1" x14ac:dyDescent="0.25">
      <c r="A34145">
        <v>2.6228395508969098</v>
      </c>
    </row>
    <row r="34146" spans="1:1" x14ac:dyDescent="0.25">
      <c r="A34146">
        <v>2.62430229502738</v>
      </c>
    </row>
    <row r="34147" spans="1:1" x14ac:dyDescent="0.25">
      <c r="A34147">
        <v>2.6257645961561802</v>
      </c>
    </row>
    <row r="34148" spans="1:1" x14ac:dyDescent="0.25">
      <c r="A34148">
        <v>2.6272264542268</v>
      </c>
    </row>
    <row r="34149" spans="1:1" x14ac:dyDescent="0.25">
      <c r="A34149">
        <v>2.6286878545763899</v>
      </c>
    </row>
    <row r="34150" spans="1:1" x14ac:dyDescent="0.25">
      <c r="A34150">
        <v>2.6301488263671602</v>
      </c>
    </row>
    <row r="34151" spans="1:1" x14ac:dyDescent="0.25">
      <c r="A34151">
        <v>2.6316093549324302</v>
      </c>
    </row>
    <row r="34152" spans="1:1" x14ac:dyDescent="0.25">
      <c r="A34152">
        <v>2.6330694402170098</v>
      </c>
    </row>
    <row r="34153" spans="1:1" x14ac:dyDescent="0.25">
      <c r="A34153">
        <v>2.6345290821660701</v>
      </c>
    </row>
    <row r="34154" spans="1:1" x14ac:dyDescent="0.25">
      <c r="A34154">
        <v>2.6359882807248001</v>
      </c>
    </row>
    <row r="34155" spans="1:1" x14ac:dyDescent="0.25">
      <c r="A34155">
        <v>2.6374470358389299</v>
      </c>
    </row>
    <row r="34156" spans="1:1" x14ac:dyDescent="0.25">
      <c r="A34156">
        <v>2.6389053474544402</v>
      </c>
    </row>
    <row r="34157" spans="1:1" x14ac:dyDescent="0.25">
      <c r="A34157">
        <v>2.6403632155176999</v>
      </c>
    </row>
    <row r="34158" spans="1:1" x14ac:dyDescent="0.25">
      <c r="A34158">
        <v>2.6418206399750899</v>
      </c>
    </row>
    <row r="34159" spans="1:1" x14ac:dyDescent="0.25">
      <c r="A34159">
        <v>2.6432776207735</v>
      </c>
    </row>
    <row r="34160" spans="1:1" x14ac:dyDescent="0.25">
      <c r="A34160">
        <v>2.6447341578600998</v>
      </c>
    </row>
    <row r="34161" spans="1:1" x14ac:dyDescent="0.25">
      <c r="A34161">
        <v>2.6461902511822002</v>
      </c>
    </row>
    <row r="34162" spans="1:1" x14ac:dyDescent="0.25">
      <c r="A34162">
        <v>2.6476459006875999</v>
      </c>
    </row>
    <row r="34163" spans="1:1" x14ac:dyDescent="0.25">
      <c r="A34163">
        <v>2.6491011063243799</v>
      </c>
    </row>
    <row r="34164" spans="1:1" x14ac:dyDescent="0.25">
      <c r="A34164">
        <v>2.6505558680405499</v>
      </c>
    </row>
    <row r="34165" spans="1:1" x14ac:dyDescent="0.25">
      <c r="A34165">
        <v>2.6520101857849498</v>
      </c>
    </row>
    <row r="34166" spans="1:1" x14ac:dyDescent="0.25">
      <c r="A34166">
        <v>2.6534640595062902</v>
      </c>
    </row>
    <row r="34167" spans="1:1" x14ac:dyDescent="0.25">
      <c r="A34167">
        <v>2.6549174891538998</v>
      </c>
    </row>
    <row r="34168" spans="1:1" x14ac:dyDescent="0.25">
      <c r="A34168">
        <v>2.6563704746772099</v>
      </c>
    </row>
    <row r="34169" spans="1:1" x14ac:dyDescent="0.25">
      <c r="A34169">
        <v>2.6578230160257301</v>
      </c>
    </row>
    <row r="34170" spans="1:1" x14ac:dyDescent="0.25">
      <c r="A34170">
        <v>2.6592751131497501</v>
      </c>
    </row>
    <row r="34171" spans="1:1" x14ac:dyDescent="0.25">
      <c r="A34171">
        <v>2.6607267659994802</v>
      </c>
    </row>
    <row r="34172" spans="1:1" x14ac:dyDescent="0.25">
      <c r="A34172">
        <v>2.6621779600208701</v>
      </c>
    </row>
    <row r="34173" spans="1:1" x14ac:dyDescent="0.25">
      <c r="A34173">
        <v>2.6636287241787402</v>
      </c>
    </row>
    <row r="34174" spans="1:1" x14ac:dyDescent="0.25">
      <c r="A34174">
        <v>2.6650790439151901</v>
      </c>
    </row>
    <row r="34175" spans="1:1" x14ac:dyDescent="0.25">
      <c r="A34175">
        <v>2.6665289191816099</v>
      </c>
    </row>
    <row r="34176" spans="1:1" x14ac:dyDescent="0.25">
      <c r="A34176">
        <v>2.6679783499298999</v>
      </c>
    </row>
    <row r="34177" spans="1:1" x14ac:dyDescent="0.25">
      <c r="A34177">
        <v>2.6694273361118999</v>
      </c>
    </row>
    <row r="34178" spans="1:1" x14ac:dyDescent="0.25">
      <c r="A34178">
        <v>2.6708758776803099</v>
      </c>
    </row>
    <row r="34179" spans="1:1" x14ac:dyDescent="0.25">
      <c r="A34179">
        <v>2.6723239745876102</v>
      </c>
    </row>
    <row r="34180" spans="1:1" x14ac:dyDescent="0.25">
      <c r="A34180">
        <v>2.67377162678665</v>
      </c>
    </row>
    <row r="34181" spans="1:1" x14ac:dyDescent="0.25">
      <c r="A34181">
        <v>2.67521883423094</v>
      </c>
    </row>
    <row r="34182" spans="1:1" x14ac:dyDescent="0.25">
      <c r="A34182">
        <v>2.6766655968739301</v>
      </c>
    </row>
    <row r="34183" spans="1:1" x14ac:dyDescent="0.25">
      <c r="A34183">
        <v>2.6781119146694099</v>
      </c>
    </row>
    <row r="34184" spans="1:1" x14ac:dyDescent="0.25">
      <c r="A34184">
        <v>2.6795577875715102</v>
      </c>
    </row>
    <row r="34185" spans="1:1" x14ac:dyDescent="0.25">
      <c r="A34185">
        <v>2.6810032155346999</v>
      </c>
    </row>
    <row r="34186" spans="1:1" x14ac:dyDescent="0.25">
      <c r="A34186">
        <v>2.6824481985135402</v>
      </c>
    </row>
    <row r="34187" spans="1:1" x14ac:dyDescent="0.25">
      <c r="A34187">
        <v>2.6838927364633398</v>
      </c>
    </row>
    <row r="34188" spans="1:1" x14ac:dyDescent="0.25">
      <c r="A34188">
        <v>2.68533682933916</v>
      </c>
    </row>
    <row r="34189" spans="1:1" x14ac:dyDescent="0.25">
      <c r="A34189">
        <v>2.6867804770964998</v>
      </c>
    </row>
    <row r="34190" spans="1:1" x14ac:dyDescent="0.25">
      <c r="A34190">
        <v>2.6882236796916099</v>
      </c>
    </row>
    <row r="34191" spans="1:1" x14ac:dyDescent="0.25">
      <c r="A34191">
        <v>2.6896664370802998</v>
      </c>
    </row>
    <row r="34192" spans="1:1" x14ac:dyDescent="0.25">
      <c r="A34192">
        <v>2.6911087492191901</v>
      </c>
    </row>
    <row r="34193" spans="1:1" x14ac:dyDescent="0.25">
      <c r="A34193">
        <v>2.6925506160650099</v>
      </c>
    </row>
    <row r="34194" spans="1:1" x14ac:dyDescent="0.25">
      <c r="A34194">
        <v>2.6939920231678598</v>
      </c>
    </row>
    <row r="34195" spans="1:1" x14ac:dyDescent="0.25">
      <c r="A34195">
        <v>2.6954329993033999</v>
      </c>
    </row>
    <row r="34196" spans="1:1" x14ac:dyDescent="0.25">
      <c r="A34196">
        <v>2.6968735300179798</v>
      </c>
    </row>
    <row r="34197" spans="1:1" x14ac:dyDescent="0.25">
      <c r="A34197">
        <v>2.6983136152694098</v>
      </c>
    </row>
    <row r="34198" spans="1:1" x14ac:dyDescent="0.25">
      <c r="A34198">
        <v>2.69975325501597</v>
      </c>
    </row>
    <row r="34199" spans="1:1" x14ac:dyDescent="0.25">
      <c r="A34199">
        <v>2.7011924492160402</v>
      </c>
    </row>
    <row r="34200" spans="1:1" x14ac:dyDescent="0.25">
      <c r="A34200">
        <v>2.7026311978284498</v>
      </c>
    </row>
    <row r="34201" spans="1:1" x14ac:dyDescent="0.25">
      <c r="A34201">
        <v>2.7040695008125901</v>
      </c>
    </row>
    <row r="34202" spans="1:1" x14ac:dyDescent="0.25">
      <c r="A34202">
        <v>2.7055073581274498</v>
      </c>
    </row>
    <row r="34203" spans="1:1" x14ac:dyDescent="0.25">
      <c r="A34203">
        <v>2.7069447697328899</v>
      </c>
    </row>
    <row r="34204" spans="1:1" x14ac:dyDescent="0.25">
      <c r="A34204">
        <v>2.70838173558879</v>
      </c>
    </row>
    <row r="34205" spans="1:1" x14ac:dyDescent="0.25">
      <c r="A34205">
        <v>2.7098182556555002</v>
      </c>
    </row>
    <row r="34206" spans="1:1" x14ac:dyDescent="0.25">
      <c r="A34206">
        <v>2.7112543298935399</v>
      </c>
    </row>
    <row r="34207" spans="1:1" x14ac:dyDescent="0.25">
      <c r="A34207">
        <v>2.71268995826374</v>
      </c>
    </row>
    <row r="34208" spans="1:1" x14ac:dyDescent="0.25">
      <c r="A34208">
        <v>2.7141251407271301</v>
      </c>
    </row>
    <row r="34209" spans="1:1" x14ac:dyDescent="0.25">
      <c r="A34209">
        <v>2.71555987724529</v>
      </c>
    </row>
    <row r="34210" spans="1:1" x14ac:dyDescent="0.25">
      <c r="A34210">
        <v>2.7169941677798799</v>
      </c>
    </row>
    <row r="34211" spans="1:1" x14ac:dyDescent="0.25">
      <c r="A34211">
        <v>2.7184280122928399</v>
      </c>
    </row>
    <row r="34212" spans="1:1" x14ac:dyDescent="0.25">
      <c r="A34212">
        <v>2.7198614107466499</v>
      </c>
    </row>
    <row r="34213" spans="1:1" x14ac:dyDescent="0.25">
      <c r="A34213">
        <v>2.7212943631036</v>
      </c>
    </row>
    <row r="34214" spans="1:1" x14ac:dyDescent="0.25">
      <c r="A34214">
        <v>2.7227268693268298</v>
      </c>
    </row>
    <row r="34215" spans="1:1" x14ac:dyDescent="0.25">
      <c r="A34215">
        <v>2.7241589293794899</v>
      </c>
    </row>
    <row r="34216" spans="1:1" x14ac:dyDescent="0.25">
      <c r="A34216">
        <v>2.72559054322479</v>
      </c>
    </row>
    <row r="34217" spans="1:1" x14ac:dyDescent="0.25">
      <c r="A34217">
        <v>2.7270216965223901</v>
      </c>
    </row>
    <row r="34218" spans="1:1" x14ac:dyDescent="0.25">
      <c r="A34218">
        <v>2.7284524178493199</v>
      </c>
    </row>
    <row r="34219" spans="1:1" x14ac:dyDescent="0.25">
      <c r="A34219">
        <v>2.7298826928612798</v>
      </c>
    </row>
    <row r="34220" spans="1:1" x14ac:dyDescent="0.25">
      <c r="A34220">
        <v>2.7313125215227898</v>
      </c>
    </row>
    <row r="34221" spans="1:1" x14ac:dyDescent="0.25">
      <c r="A34221">
        <v>2.7327419037987299</v>
      </c>
    </row>
    <row r="34222" spans="1:1" x14ac:dyDescent="0.25">
      <c r="A34222">
        <v>2.7341708396543298</v>
      </c>
    </row>
    <row r="34223" spans="1:1" x14ac:dyDescent="0.25">
      <c r="A34223">
        <v>2.73559932905507</v>
      </c>
    </row>
    <row r="34224" spans="1:1" x14ac:dyDescent="0.25">
      <c r="A34224">
        <v>2.7370273719667599</v>
      </c>
    </row>
    <row r="34225" spans="1:1" x14ac:dyDescent="0.25">
      <c r="A34225">
        <v>2.7384549683555099</v>
      </c>
    </row>
    <row r="34226" spans="1:1" x14ac:dyDescent="0.25">
      <c r="A34226">
        <v>2.7398821181876798</v>
      </c>
    </row>
    <row r="34227" spans="1:1" x14ac:dyDescent="0.25">
      <c r="A34227">
        <v>2.74130882142981</v>
      </c>
    </row>
    <row r="34228" spans="1:1" x14ac:dyDescent="0.25">
      <c r="A34228">
        <v>2.7427350780488502</v>
      </c>
    </row>
    <row r="34229" spans="1:1" x14ac:dyDescent="0.25">
      <c r="A34229">
        <v>2.7441608880122099</v>
      </c>
    </row>
    <row r="34230" spans="1:1" x14ac:dyDescent="0.25">
      <c r="A34230">
        <v>2.7455862512870901</v>
      </c>
    </row>
    <row r="34231" spans="1:1" x14ac:dyDescent="0.25">
      <c r="A34231">
        <v>2.7470111678415798</v>
      </c>
    </row>
    <row r="34232" spans="1:1" x14ac:dyDescent="0.25">
      <c r="A34232">
        <v>2.7484356376436199</v>
      </c>
    </row>
    <row r="34233" spans="1:1" x14ac:dyDescent="0.25">
      <c r="A34233">
        <v>2.7498596606618002</v>
      </c>
    </row>
    <row r="34234" spans="1:1" x14ac:dyDescent="0.25">
      <c r="A34234">
        <v>2.7512832368646398</v>
      </c>
    </row>
    <row r="34235" spans="1:1" x14ac:dyDescent="0.25">
      <c r="A34235">
        <v>2.7527063662211502</v>
      </c>
    </row>
    <row r="34236" spans="1:1" x14ac:dyDescent="0.25">
      <c r="A34236">
        <v>2.75412904870044</v>
      </c>
    </row>
    <row r="34237" spans="1:1" x14ac:dyDescent="0.25">
      <c r="A34237">
        <v>2.7555512842721801</v>
      </c>
    </row>
    <row r="34238" spans="1:1" x14ac:dyDescent="0.25">
      <c r="A34238">
        <v>2.7569730729062698</v>
      </c>
    </row>
    <row r="34239" spans="1:1" x14ac:dyDescent="0.25">
      <c r="A34239">
        <v>2.75839441457271</v>
      </c>
    </row>
    <row r="34240" spans="1:1" x14ac:dyDescent="0.25">
      <c r="A34240">
        <v>2.7598152950403398</v>
      </c>
    </row>
    <row r="34241" spans="1:1" x14ac:dyDescent="0.25">
      <c r="A34241">
        <v>2.7612357426875702</v>
      </c>
    </row>
    <row r="34242" spans="1:1" x14ac:dyDescent="0.25">
      <c r="A34242">
        <v>2.7626557432792702</v>
      </c>
    </row>
    <row r="34243" spans="1:1" x14ac:dyDescent="0.25">
      <c r="A34243">
        <v>2.7640752967867801</v>
      </c>
    </row>
    <row r="34244" spans="1:1" x14ac:dyDescent="0.25">
      <c r="A34244">
        <v>2.7654944031816102</v>
      </c>
    </row>
    <row r="34245" spans="1:1" x14ac:dyDescent="0.25">
      <c r="A34245">
        <v>2.7669130624356701</v>
      </c>
    </row>
    <row r="34246" spans="1:1" x14ac:dyDescent="0.25">
      <c r="A34246">
        <v>2.7683312745208402</v>
      </c>
    </row>
    <row r="34247" spans="1:1" x14ac:dyDescent="0.25">
      <c r="A34247">
        <v>2.7697490394098501</v>
      </c>
    </row>
    <row r="34248" spans="1:1" x14ac:dyDescent="0.25">
      <c r="A34248">
        <v>2.77116635707528</v>
      </c>
    </row>
    <row r="34249" spans="1:1" x14ac:dyDescent="0.25">
      <c r="A34249">
        <v>2.7725832274902702</v>
      </c>
    </row>
    <row r="34250" spans="1:1" x14ac:dyDescent="0.25">
      <c r="A34250">
        <v>2.7739996506278999</v>
      </c>
    </row>
    <row r="34251" spans="1:1" x14ac:dyDescent="0.25">
      <c r="A34251">
        <v>2.77541562646174</v>
      </c>
    </row>
    <row r="34252" spans="1:1" x14ac:dyDescent="0.25">
      <c r="A34252">
        <v>2.7768311549657501</v>
      </c>
    </row>
    <row r="34253" spans="1:1" x14ac:dyDescent="0.25">
      <c r="A34253">
        <v>2.7782462361140499</v>
      </c>
    </row>
    <row r="34254" spans="1:1" x14ac:dyDescent="0.25">
      <c r="A34254">
        <v>2.7796608698811198</v>
      </c>
    </row>
    <row r="34255" spans="1:1" x14ac:dyDescent="0.25">
      <c r="A34255">
        <v>2.7810750562416402</v>
      </c>
    </row>
    <row r="34256" spans="1:1" x14ac:dyDescent="0.25">
      <c r="A34256">
        <v>2.7824887951706501</v>
      </c>
    </row>
    <row r="34257" spans="1:1" x14ac:dyDescent="0.25">
      <c r="A34257">
        <v>2.78390208664322</v>
      </c>
    </row>
    <row r="34258" spans="1:1" x14ac:dyDescent="0.25">
      <c r="A34258">
        <v>2.78531493063532</v>
      </c>
    </row>
    <row r="34259" spans="1:1" x14ac:dyDescent="0.25">
      <c r="A34259">
        <v>2.78672732712247</v>
      </c>
    </row>
    <row r="34260" spans="1:1" x14ac:dyDescent="0.25">
      <c r="A34260">
        <v>2.7881392760809298</v>
      </c>
    </row>
    <row r="34261" spans="1:1" x14ac:dyDescent="0.25">
      <c r="A34261">
        <v>2.7895507774871602</v>
      </c>
    </row>
    <row r="34262" spans="1:1" x14ac:dyDescent="0.25">
      <c r="A34262">
        <v>2.7909618172145501</v>
      </c>
    </row>
    <row r="34263" spans="1:1" x14ac:dyDescent="0.25">
      <c r="A34263">
        <v>2.7923724234512299</v>
      </c>
    </row>
    <row r="34264" spans="1:1" x14ac:dyDescent="0.25">
      <c r="A34264">
        <v>2.79378258206664</v>
      </c>
    </row>
    <row r="34265" spans="1:1" x14ac:dyDescent="0.25">
      <c r="A34265">
        <v>2.7951922930384598</v>
      </c>
    </row>
    <row r="34266" spans="1:1" x14ac:dyDescent="0.25">
      <c r="A34266">
        <v>2.79660155634435</v>
      </c>
    </row>
    <row r="34267" spans="1:1" x14ac:dyDescent="0.25">
      <c r="A34267">
        <v>2.7980103719627101</v>
      </c>
    </row>
    <row r="34268" spans="1:1" x14ac:dyDescent="0.25">
      <c r="A34268">
        <v>2.7994187398718799</v>
      </c>
    </row>
    <row r="34269" spans="1:1" x14ac:dyDescent="0.25">
      <c r="A34269">
        <v>2.8008266600504101</v>
      </c>
    </row>
    <row r="34270" spans="1:1" x14ac:dyDescent="0.25">
      <c r="A34270">
        <v>2.8022341324774498</v>
      </c>
    </row>
    <row r="34271" spans="1:1" x14ac:dyDescent="0.25">
      <c r="A34271">
        <v>2.8036411571323101</v>
      </c>
    </row>
    <row r="34272" spans="1:1" x14ac:dyDescent="0.25">
      <c r="A34272">
        <v>2.8050477339945101</v>
      </c>
    </row>
    <row r="34273" spans="1:1" x14ac:dyDescent="0.25">
      <c r="A34273">
        <v>2.8064538630437599</v>
      </c>
    </row>
    <row r="34274" spans="1:1" x14ac:dyDescent="0.25">
      <c r="A34274">
        <v>2.80785954426038</v>
      </c>
    </row>
    <row r="34275" spans="1:1" x14ac:dyDescent="0.25">
      <c r="A34275">
        <v>2.8092647776246902</v>
      </c>
    </row>
    <row r="34276" spans="1:1" x14ac:dyDescent="0.25">
      <c r="A34276">
        <v>2.8106695631174299</v>
      </c>
    </row>
    <row r="34277" spans="1:1" x14ac:dyDescent="0.25">
      <c r="A34277">
        <v>2.8120739007195201</v>
      </c>
    </row>
    <row r="34278" spans="1:1" x14ac:dyDescent="0.25">
      <c r="A34278">
        <v>2.8134777904122799</v>
      </c>
    </row>
    <row r="34279" spans="1:1" x14ac:dyDescent="0.25">
      <c r="A34279">
        <v>2.81488123217729</v>
      </c>
    </row>
    <row r="34280" spans="1:1" x14ac:dyDescent="0.25">
      <c r="A34280">
        <v>2.8162842259963798</v>
      </c>
    </row>
    <row r="34281" spans="1:1" x14ac:dyDescent="0.25">
      <c r="A34281">
        <v>2.8176867718514802</v>
      </c>
    </row>
    <row r="34282" spans="1:1" x14ac:dyDescent="0.25">
      <c r="A34282">
        <v>2.8190888697251202</v>
      </c>
    </row>
    <row r="34283" spans="1:1" x14ac:dyDescent="0.25">
      <c r="A34283">
        <v>2.8204905196000798</v>
      </c>
    </row>
    <row r="34284" spans="1:1" x14ac:dyDescent="0.25">
      <c r="A34284">
        <v>2.82189172145904</v>
      </c>
    </row>
    <row r="34285" spans="1:1" x14ac:dyDescent="0.25">
      <c r="A34285">
        <v>2.8232924612851402</v>
      </c>
    </row>
    <row r="34286" spans="1:1" x14ac:dyDescent="0.25">
      <c r="A34286">
        <v>2.8246927670670101</v>
      </c>
    </row>
    <row r="34287" spans="1:1" x14ac:dyDescent="0.25">
      <c r="A34287">
        <v>2.82609262478362</v>
      </c>
    </row>
    <row r="34288" spans="1:1" x14ac:dyDescent="0.25">
      <c r="A34288">
        <v>2.82749203441904</v>
      </c>
    </row>
    <row r="34289" spans="1:1" x14ac:dyDescent="0.25">
      <c r="A34289">
        <v>2.8288909959575199</v>
      </c>
    </row>
    <row r="34290" spans="1:1" x14ac:dyDescent="0.25">
      <c r="A34290">
        <v>2.8302895093839999</v>
      </c>
    </row>
    <row r="34291" spans="1:1" x14ac:dyDescent="0.25">
      <c r="A34291">
        <v>2.8316875746830301</v>
      </c>
    </row>
    <row r="34292" spans="1:1" x14ac:dyDescent="0.25">
      <c r="A34292">
        <v>2.8330851918402402</v>
      </c>
    </row>
    <row r="34293" spans="1:1" x14ac:dyDescent="0.25">
      <c r="A34293">
        <v>2.8344823608406799</v>
      </c>
    </row>
    <row r="34294" spans="1:1" x14ac:dyDescent="0.25">
      <c r="A34294">
        <v>2.8358790816703499</v>
      </c>
    </row>
    <row r="34295" spans="1:1" x14ac:dyDescent="0.25">
      <c r="A34295">
        <v>2.8372753543152802</v>
      </c>
    </row>
    <row r="34296" spans="1:1" x14ac:dyDescent="0.25">
      <c r="A34296">
        <v>2.83867117876181</v>
      </c>
    </row>
    <row r="34297" spans="1:1" x14ac:dyDescent="0.25">
      <c r="A34297">
        <v>2.84006655499656</v>
      </c>
    </row>
    <row r="34298" spans="1:1" x14ac:dyDescent="0.25">
      <c r="A34298">
        <v>2.8414614830061899</v>
      </c>
    </row>
    <row r="34299" spans="1:1" x14ac:dyDescent="0.25">
      <c r="A34299">
        <v>2.8428559627781098</v>
      </c>
    </row>
    <row r="34300" spans="1:1" x14ac:dyDescent="0.25">
      <c r="A34300">
        <v>2.8442499942997301</v>
      </c>
    </row>
    <row r="34301" spans="1:1" x14ac:dyDescent="0.25">
      <c r="A34301">
        <v>2.8456435775587101</v>
      </c>
    </row>
    <row r="34302" spans="1:1" x14ac:dyDescent="0.25">
      <c r="A34302">
        <v>2.84703671254305</v>
      </c>
    </row>
    <row r="34303" spans="1:1" x14ac:dyDescent="0.25">
      <c r="A34303">
        <v>2.8484293992410801</v>
      </c>
    </row>
    <row r="34304" spans="1:1" x14ac:dyDescent="0.25">
      <c r="A34304">
        <v>2.8498216376413401</v>
      </c>
    </row>
    <row r="34305" spans="1:1" x14ac:dyDescent="0.25">
      <c r="A34305">
        <v>2.8512134277326</v>
      </c>
    </row>
    <row r="34306" spans="1:1" x14ac:dyDescent="0.25">
      <c r="A34306">
        <v>2.8526047695040599</v>
      </c>
    </row>
    <row r="34307" spans="1:1" x14ac:dyDescent="0.25">
      <c r="A34307">
        <v>2.85399566294512</v>
      </c>
    </row>
    <row r="34308" spans="1:1" x14ac:dyDescent="0.25">
      <c r="A34308">
        <v>2.8553860941479101</v>
      </c>
    </row>
    <row r="34309" spans="1:1" x14ac:dyDescent="0.25">
      <c r="A34309">
        <v>2.8567760909018101</v>
      </c>
    </row>
    <row r="34310" spans="1:1" x14ac:dyDescent="0.25">
      <c r="A34310">
        <v>2.8581656392950201</v>
      </c>
    </row>
    <row r="34311" spans="1:1" x14ac:dyDescent="0.25">
      <c r="A34311">
        <v>2.8595547393182401</v>
      </c>
    </row>
    <row r="34312" spans="1:1" x14ac:dyDescent="0.25">
      <c r="A34312">
        <v>2.8609433909620701</v>
      </c>
    </row>
    <row r="34313" spans="1:1" x14ac:dyDescent="0.25">
      <c r="A34313">
        <v>2.8623315942176299</v>
      </c>
    </row>
    <row r="34314" spans="1:1" x14ac:dyDescent="0.25">
      <c r="A34314">
        <v>2.8637193490760802</v>
      </c>
    </row>
    <row r="34315" spans="1:1" x14ac:dyDescent="0.25">
      <c r="A34315">
        <v>2.8651066555293401</v>
      </c>
    </row>
    <row r="34316" spans="1:1" x14ac:dyDescent="0.25">
      <c r="A34316">
        <v>2.8664935135690799</v>
      </c>
    </row>
    <row r="34317" spans="1:1" x14ac:dyDescent="0.25">
      <c r="A34317">
        <v>2.8678799231874801</v>
      </c>
    </row>
    <row r="34318" spans="1:1" x14ac:dyDescent="0.25">
      <c r="A34318">
        <v>2.8692658843769601</v>
      </c>
    </row>
    <row r="34319" spans="1:1" x14ac:dyDescent="0.25">
      <c r="A34319">
        <v>2.87065139713033</v>
      </c>
    </row>
    <row r="34320" spans="1:1" x14ac:dyDescent="0.25">
      <c r="A34320">
        <v>2.8720364614405001</v>
      </c>
    </row>
    <row r="34321" spans="1:1" x14ac:dyDescent="0.25">
      <c r="A34321">
        <v>2.8734210773007298</v>
      </c>
    </row>
    <row r="34322" spans="1:1" x14ac:dyDescent="0.25">
      <c r="A34322">
        <v>2.8748052447045298</v>
      </c>
    </row>
    <row r="34323" spans="1:1" x14ac:dyDescent="0.25">
      <c r="A34323">
        <v>2.8761889636457099</v>
      </c>
    </row>
    <row r="34324" spans="1:1" x14ac:dyDescent="0.25">
      <c r="A34324">
        <v>2.8775722341184702</v>
      </c>
    </row>
    <row r="34325" spans="1:1" x14ac:dyDescent="0.25">
      <c r="A34325">
        <v>2.8789550561169999</v>
      </c>
    </row>
    <row r="34326" spans="1:1" x14ac:dyDescent="0.25">
      <c r="A34326">
        <v>2.8803374296359299</v>
      </c>
    </row>
    <row r="34327" spans="1:1" x14ac:dyDescent="0.25">
      <c r="A34327">
        <v>2.8817193546703499</v>
      </c>
    </row>
    <row r="34328" spans="1:1" x14ac:dyDescent="0.25">
      <c r="A34328">
        <v>2.8831008312152</v>
      </c>
    </row>
    <row r="34329" spans="1:1" x14ac:dyDescent="0.25">
      <c r="A34329">
        <v>2.8844818592661401</v>
      </c>
    </row>
    <row r="34330" spans="1:1" x14ac:dyDescent="0.25">
      <c r="A34330">
        <v>2.8858624388187599</v>
      </c>
    </row>
    <row r="34331" spans="1:1" x14ac:dyDescent="0.25">
      <c r="A34331">
        <v>2.8872425560749599</v>
      </c>
    </row>
    <row r="34332" spans="1:1" x14ac:dyDescent="0.25">
      <c r="A34332">
        <v>2.88862223862384</v>
      </c>
    </row>
    <row r="34333" spans="1:1" x14ac:dyDescent="0.25">
      <c r="A34333">
        <v>2.89000147266316</v>
      </c>
    </row>
    <row r="34334" spans="1:1" x14ac:dyDescent="0.25">
      <c r="A34334">
        <v>2.8913802581899199</v>
      </c>
    </row>
    <row r="34335" spans="1:1" x14ac:dyDescent="0.25">
      <c r="A34335">
        <v>2.89275859520097</v>
      </c>
    </row>
    <row r="34336" spans="1:1" x14ac:dyDescent="0.25">
      <c r="A34336">
        <v>2.89413648369398</v>
      </c>
    </row>
    <row r="34337" spans="1:1" x14ac:dyDescent="0.25">
      <c r="A34337">
        <v>2.8955139236662402</v>
      </c>
    </row>
    <row r="34338" spans="1:1" x14ac:dyDescent="0.25">
      <c r="A34338">
        <v>2.8968909151159101</v>
      </c>
    </row>
    <row r="34339" spans="1:1" x14ac:dyDescent="0.25">
      <c r="A34339">
        <v>2.89826745804096</v>
      </c>
    </row>
    <row r="34340" spans="1:1" x14ac:dyDescent="0.25">
      <c r="A34340">
        <v>2.89964355244016</v>
      </c>
    </row>
    <row r="34341" spans="1:1" x14ac:dyDescent="0.25">
      <c r="A34341">
        <v>2.9010191983119</v>
      </c>
    </row>
    <row r="34342" spans="1:1" x14ac:dyDescent="0.25">
      <c r="A34342">
        <v>2.9023943956552101</v>
      </c>
    </row>
    <row r="34343" spans="1:1" x14ac:dyDescent="0.25">
      <c r="A34343">
        <v>2.9037691444695</v>
      </c>
    </row>
    <row r="34344" spans="1:1" x14ac:dyDescent="0.25">
      <c r="A34344">
        <v>2.9051434447542399</v>
      </c>
    </row>
    <row r="34345" spans="1:1" x14ac:dyDescent="0.25">
      <c r="A34345">
        <v>2.9065172965090902</v>
      </c>
    </row>
    <row r="34346" spans="1:1" x14ac:dyDescent="0.25">
      <c r="A34346">
        <v>2.9078906997342902</v>
      </c>
    </row>
    <row r="34347" spans="1:1" x14ac:dyDescent="0.25">
      <c r="A34347">
        <v>2.9092636544301902</v>
      </c>
    </row>
    <row r="34348" spans="1:1" x14ac:dyDescent="0.25">
      <c r="A34348">
        <v>2.9106361605970901</v>
      </c>
    </row>
    <row r="34349" spans="1:1" x14ac:dyDescent="0.25">
      <c r="A34349">
        <v>2.91200821823633</v>
      </c>
    </row>
    <row r="34350" spans="1:1" x14ac:dyDescent="0.25">
      <c r="A34350">
        <v>2.9133798273487099</v>
      </c>
    </row>
    <row r="34351" spans="1:1" x14ac:dyDescent="0.25">
      <c r="A34351">
        <v>2.91475098793576</v>
      </c>
    </row>
    <row r="34352" spans="1:1" x14ac:dyDescent="0.25">
      <c r="A34352">
        <v>2.9161216999990698</v>
      </c>
    </row>
    <row r="34353" spans="1:1" x14ac:dyDescent="0.25">
      <c r="A34353">
        <v>2.9174919498451799</v>
      </c>
    </row>
    <row r="34354" spans="1:1" x14ac:dyDescent="0.25">
      <c r="A34354">
        <v>2.91886176487191</v>
      </c>
    </row>
    <row r="34355" spans="1:1" x14ac:dyDescent="0.25">
      <c r="A34355">
        <v>2.9202311313815699</v>
      </c>
    </row>
    <row r="34356" spans="1:1" x14ac:dyDescent="0.25">
      <c r="A34356">
        <v>2.9216000493768801</v>
      </c>
    </row>
    <row r="34357" spans="1:1" x14ac:dyDescent="0.25">
      <c r="A34357">
        <v>2.92296851886121</v>
      </c>
    </row>
    <row r="34358" spans="1:1" x14ac:dyDescent="0.25">
      <c r="A34358">
        <v>2.9243365398374102</v>
      </c>
    </row>
    <row r="34359" spans="1:1" x14ac:dyDescent="0.25">
      <c r="A34359">
        <v>2.92570411230927</v>
      </c>
    </row>
    <row r="34360" spans="1:1" x14ac:dyDescent="0.25">
      <c r="A34360">
        <v>2.92707123628057</v>
      </c>
    </row>
    <row r="34361" spans="1:1" x14ac:dyDescent="0.25">
      <c r="A34361">
        <v>2.9284379117553301</v>
      </c>
    </row>
    <row r="34362" spans="1:1" x14ac:dyDescent="0.25">
      <c r="A34362">
        <v>2.9298041387382199</v>
      </c>
    </row>
    <row r="34363" spans="1:1" x14ac:dyDescent="0.25">
      <c r="A34363">
        <v>2.93116991723342</v>
      </c>
    </row>
    <row r="34364" spans="1:1" x14ac:dyDescent="0.25">
      <c r="A34364">
        <v>2.93253524724603</v>
      </c>
    </row>
    <row r="34365" spans="1:1" x14ac:dyDescent="0.25">
      <c r="A34365">
        <v>2.9339001287811799</v>
      </c>
    </row>
    <row r="34366" spans="1:1" x14ac:dyDescent="0.25">
      <c r="A34366">
        <v>2.9352645618444</v>
      </c>
    </row>
    <row r="34367" spans="1:1" x14ac:dyDescent="0.25">
      <c r="A34367">
        <v>2.93662854644132</v>
      </c>
    </row>
    <row r="34368" spans="1:1" x14ac:dyDescent="0.25">
      <c r="A34368">
        <v>2.9379920825777002</v>
      </c>
    </row>
    <row r="34369" spans="1:1" x14ac:dyDescent="0.25">
      <c r="A34369">
        <v>2.9393551702599399</v>
      </c>
    </row>
    <row r="34370" spans="1:1" x14ac:dyDescent="0.25">
      <c r="A34370">
        <v>2.9407178094945698</v>
      </c>
    </row>
    <row r="34371" spans="1:1" x14ac:dyDescent="0.25">
      <c r="A34371">
        <v>2.9420800002881098</v>
      </c>
    </row>
    <row r="34372" spans="1:1" x14ac:dyDescent="0.25">
      <c r="A34372">
        <v>2.9434417426478299</v>
      </c>
    </row>
    <row r="34373" spans="1:1" x14ac:dyDescent="0.25">
      <c r="A34373">
        <v>2.94480303658078</v>
      </c>
    </row>
    <row r="34374" spans="1:1" x14ac:dyDescent="0.25">
      <c r="A34374">
        <v>2.9461638820947802</v>
      </c>
    </row>
    <row r="34375" spans="1:1" x14ac:dyDescent="0.25">
      <c r="A34375">
        <v>2.9475242791973102</v>
      </c>
    </row>
    <row r="34376" spans="1:1" x14ac:dyDescent="0.25">
      <c r="A34376">
        <v>2.9488842143041101</v>
      </c>
    </row>
    <row r="34377" spans="1:1" x14ac:dyDescent="0.25">
      <c r="A34377">
        <v>2.9502437146130198</v>
      </c>
    </row>
    <row r="34378" spans="1:1" x14ac:dyDescent="0.25">
      <c r="A34378">
        <v>2.9516027665355802</v>
      </c>
    </row>
    <row r="34379" spans="1:1" x14ac:dyDescent="0.25">
      <c r="A34379">
        <v>2.9529613700806601</v>
      </c>
    </row>
    <row r="34380" spans="1:1" x14ac:dyDescent="0.25">
      <c r="A34380">
        <v>2.9543195252573602</v>
      </c>
    </row>
    <row r="34381" spans="1:1" x14ac:dyDescent="0.25">
      <c r="A34381">
        <v>2.95567723207493</v>
      </c>
    </row>
    <row r="34382" spans="1:1" x14ac:dyDescent="0.25">
      <c r="A34382">
        <v>2.9570344905433501</v>
      </c>
    </row>
    <row r="34383" spans="1:1" x14ac:dyDescent="0.25">
      <c r="A34383">
        <v>2.9583913006722602</v>
      </c>
    </row>
    <row r="34384" spans="1:1" x14ac:dyDescent="0.25">
      <c r="A34384">
        <v>2.9597476624719099</v>
      </c>
    </row>
    <row r="34385" spans="1:1" x14ac:dyDescent="0.25">
      <c r="A34385">
        <v>2.9611035759526998</v>
      </c>
    </row>
    <row r="34386" spans="1:1" x14ac:dyDescent="0.25">
      <c r="A34386">
        <v>2.9624590411252898</v>
      </c>
    </row>
    <row r="34387" spans="1:1" x14ac:dyDescent="0.25">
      <c r="A34387">
        <v>2.96381405800068</v>
      </c>
    </row>
    <row r="34388" spans="1:1" x14ac:dyDescent="0.25">
      <c r="A34388">
        <v>2.9651686265900001</v>
      </c>
    </row>
    <row r="34389" spans="1:1" x14ac:dyDescent="0.25">
      <c r="A34389">
        <v>2.9665227469048299</v>
      </c>
    </row>
    <row r="34390" spans="1:1" x14ac:dyDescent="0.25">
      <c r="A34390">
        <v>2.9678764189568998</v>
      </c>
    </row>
    <row r="34391" spans="1:1" x14ac:dyDescent="0.25">
      <c r="A34391">
        <v>2.9692296427581302</v>
      </c>
    </row>
    <row r="34392" spans="1:1" x14ac:dyDescent="0.25">
      <c r="A34392">
        <v>2.9705824183207601</v>
      </c>
    </row>
    <row r="34393" spans="1:1" x14ac:dyDescent="0.25">
      <c r="A34393">
        <v>2.9719347456574199</v>
      </c>
    </row>
    <row r="34394" spans="1:1" x14ac:dyDescent="0.25">
      <c r="A34394">
        <v>2.9732866247806702</v>
      </c>
    </row>
    <row r="34395" spans="1:1" x14ac:dyDescent="0.25">
      <c r="A34395">
        <v>2.9746380557037302</v>
      </c>
    </row>
    <row r="34396" spans="1:1" x14ac:dyDescent="0.25">
      <c r="A34396">
        <v>2.9759890384397898</v>
      </c>
    </row>
    <row r="34397" spans="1:1" x14ac:dyDescent="0.25">
      <c r="A34397">
        <v>2.9773395730024199</v>
      </c>
    </row>
    <row r="34398" spans="1:1" x14ac:dyDescent="0.25">
      <c r="A34398">
        <v>2.9786896594055601</v>
      </c>
    </row>
    <row r="34399" spans="1:1" x14ac:dyDescent="0.25">
      <c r="A34399">
        <v>2.98003928417365</v>
      </c>
    </row>
    <row r="34400" spans="1:1" x14ac:dyDescent="0.25">
      <c r="A34400">
        <v>2.9813884743044299</v>
      </c>
    </row>
    <row r="34401" spans="1:1" x14ac:dyDescent="0.25">
      <c r="A34401">
        <v>2.9827372163185601</v>
      </c>
    </row>
    <row r="34402" spans="1:1" x14ac:dyDescent="0.25">
      <c r="A34402">
        <v>2.9840855102308699</v>
      </c>
    </row>
    <row r="34403" spans="1:1" x14ac:dyDescent="0.25">
      <c r="A34403">
        <v>2.9854333560564599</v>
      </c>
    </row>
    <row r="34404" spans="1:1" x14ac:dyDescent="0.25">
      <c r="A34404">
        <v>2.9867807538106401</v>
      </c>
    </row>
    <row r="34405" spans="1:1" x14ac:dyDescent="0.25">
      <c r="A34405">
        <v>2.9881277035091198</v>
      </c>
    </row>
    <row r="34406" spans="1:1" x14ac:dyDescent="0.25">
      <c r="A34406">
        <v>2.9894742051676499</v>
      </c>
    </row>
    <row r="34407" spans="1:1" x14ac:dyDescent="0.25">
      <c r="A34407">
        <v>2.9908202588025601</v>
      </c>
    </row>
    <row r="34408" spans="1:1" x14ac:dyDescent="0.25">
      <c r="A34408">
        <v>2.99216586442998</v>
      </c>
    </row>
    <row r="34409" spans="1:1" x14ac:dyDescent="0.25">
      <c r="A34409">
        <v>2.9935110220666599</v>
      </c>
    </row>
    <row r="34410" spans="1:1" x14ac:dyDescent="0.25">
      <c r="A34410">
        <v>2.9948557317294902</v>
      </c>
    </row>
    <row r="34411" spans="1:1" x14ac:dyDescent="0.25">
      <c r="A34411">
        <v>2.99619999343571</v>
      </c>
    </row>
    <row r="34412" spans="1:1" x14ac:dyDescent="0.25">
      <c r="A34412">
        <v>2.99754380720247</v>
      </c>
    </row>
    <row r="34413" spans="1:1" x14ac:dyDescent="0.25">
      <c r="A34413">
        <v>2.9988871730475899</v>
      </c>
    </row>
    <row r="34414" spans="1:1" x14ac:dyDescent="0.25">
      <c r="A34414">
        <v>3.00023009098906</v>
      </c>
    </row>
    <row r="34415" spans="1:1" x14ac:dyDescent="0.25">
      <c r="A34415">
        <v>3.0015725610449699</v>
      </c>
    </row>
    <row r="34416" spans="1:1" x14ac:dyDescent="0.25">
      <c r="A34416">
        <v>3.0029145832337401</v>
      </c>
    </row>
    <row r="34417" spans="1:1" x14ac:dyDescent="0.25">
      <c r="A34417">
        <v>3.0042561575739302</v>
      </c>
    </row>
    <row r="34418" spans="1:1" x14ac:dyDescent="0.25">
      <c r="A34418">
        <v>3.0055972840846401</v>
      </c>
    </row>
    <row r="34419" spans="1:1" x14ac:dyDescent="0.25">
      <c r="A34419">
        <v>3.0069379627849901</v>
      </c>
    </row>
    <row r="34420" spans="1:1" x14ac:dyDescent="0.25">
      <c r="A34420">
        <v>3.0082781936943901</v>
      </c>
    </row>
    <row r="34421" spans="1:1" x14ac:dyDescent="0.25">
      <c r="A34421">
        <v>3.0096179634417499</v>
      </c>
    </row>
    <row r="34422" spans="1:1" x14ac:dyDescent="0.25">
      <c r="A34422">
        <v>3.0109572988330502</v>
      </c>
    </row>
    <row r="34423" spans="1:1" x14ac:dyDescent="0.25">
      <c r="A34423">
        <v>3.0122961864934301</v>
      </c>
    </row>
    <row r="34424" spans="1:1" x14ac:dyDescent="0.25">
      <c r="A34424">
        <v>3.0136346264431602</v>
      </c>
    </row>
    <row r="34425" spans="1:1" x14ac:dyDescent="0.25">
      <c r="A34425">
        <v>3.0149726187027999</v>
      </c>
    </row>
    <row r="34426" spans="1:1" x14ac:dyDescent="0.25">
      <c r="A34426">
        <v>3.01631016329363</v>
      </c>
    </row>
    <row r="34427" spans="1:1" x14ac:dyDescent="0.25">
      <c r="A34427">
        <v>3.0176472602365401</v>
      </c>
    </row>
    <row r="34428" spans="1:1" x14ac:dyDescent="0.25">
      <c r="A34428">
        <v>3.0189839095532802</v>
      </c>
    </row>
    <row r="34429" spans="1:1" x14ac:dyDescent="0.25">
      <c r="A34429">
        <v>3.0203201112653799</v>
      </c>
    </row>
    <row r="34430" spans="1:1" x14ac:dyDescent="0.25">
      <c r="A34430">
        <v>3.0216558653947798</v>
      </c>
    </row>
    <row r="34431" spans="1:1" x14ac:dyDescent="0.25">
      <c r="A34431">
        <v>3.0229911719639202</v>
      </c>
    </row>
    <row r="34432" spans="1:1" x14ac:dyDescent="0.25">
      <c r="A34432">
        <v>3.02432603099497</v>
      </c>
    </row>
    <row r="34433" spans="1:1" x14ac:dyDescent="0.25">
      <c r="A34433">
        <v>3.0256604425106999</v>
      </c>
    </row>
    <row r="34434" spans="1:1" x14ac:dyDescent="0.25">
      <c r="A34434">
        <v>3.02699440653425</v>
      </c>
    </row>
    <row r="34435" spans="1:1" x14ac:dyDescent="0.25">
      <c r="A34435">
        <v>3.0283279230887801</v>
      </c>
    </row>
    <row r="34436" spans="1:1" x14ac:dyDescent="0.25">
      <c r="A34436">
        <v>3.0296609921975302</v>
      </c>
    </row>
    <row r="34437" spans="1:1" x14ac:dyDescent="0.25">
      <c r="A34437">
        <v>3.0309936138845699</v>
      </c>
    </row>
    <row r="34438" spans="1:1" x14ac:dyDescent="0.25">
      <c r="A34438">
        <v>3.0323257881735999</v>
      </c>
    </row>
    <row r="34439" spans="1:1" x14ac:dyDescent="0.25">
      <c r="A34439">
        <v>3.03365751508889</v>
      </c>
    </row>
    <row r="34440" spans="1:1" x14ac:dyDescent="0.25">
      <c r="A34440">
        <v>3.0349887946549701</v>
      </c>
    </row>
    <row r="34441" spans="1:1" x14ac:dyDescent="0.25">
      <c r="A34441">
        <v>3.0363196268964199</v>
      </c>
    </row>
    <row r="34442" spans="1:1" x14ac:dyDescent="0.25">
      <c r="A34442">
        <v>3.0376500118384402</v>
      </c>
    </row>
    <row r="34443" spans="1:1" x14ac:dyDescent="0.25">
      <c r="A34443">
        <v>3.0389799495060399</v>
      </c>
    </row>
    <row r="34444" spans="1:1" x14ac:dyDescent="0.25">
      <c r="A34444">
        <v>3.0403094266366799</v>
      </c>
    </row>
    <row r="34445" spans="1:1" x14ac:dyDescent="0.25">
      <c r="A34445">
        <v>3.0416384698365699</v>
      </c>
    </row>
    <row r="34446" spans="1:1" x14ac:dyDescent="0.25">
      <c r="A34446">
        <v>3.0429670658393801</v>
      </c>
    </row>
    <row r="34447" spans="1:1" x14ac:dyDescent="0.25">
      <c r="A34447">
        <v>3.0442952146710098</v>
      </c>
    </row>
    <row r="34448" spans="1:1" x14ac:dyDescent="0.25">
      <c r="A34448">
        <v>3.0456229163580502</v>
      </c>
    </row>
    <row r="34449" spans="1:1" x14ac:dyDescent="0.25">
      <c r="A34449">
        <v>3.04695017092715</v>
      </c>
    </row>
    <row r="34450" spans="1:1" x14ac:dyDescent="0.25">
      <c r="A34450">
        <v>3.0482769784052501</v>
      </c>
    </row>
    <row r="34451" spans="1:1" x14ac:dyDescent="0.25">
      <c r="A34451">
        <v>3.0496033388195598</v>
      </c>
    </row>
    <row r="34452" spans="1:1" x14ac:dyDescent="0.25">
      <c r="A34452">
        <v>3.05092925219751</v>
      </c>
    </row>
    <row r="34453" spans="1:1" x14ac:dyDescent="0.25">
      <c r="A34453">
        <v>3.0522547185668101</v>
      </c>
    </row>
    <row r="34454" spans="1:1" x14ac:dyDescent="0.25">
      <c r="A34454">
        <v>3.0535797379553502</v>
      </c>
    </row>
    <row r="34455" spans="1:1" x14ac:dyDescent="0.25">
      <c r="A34455">
        <v>3.0549043103912901</v>
      </c>
    </row>
    <row r="34456" spans="1:1" x14ac:dyDescent="0.25">
      <c r="A34456">
        <v>3.05622843590315</v>
      </c>
    </row>
    <row r="34457" spans="1:1" x14ac:dyDescent="0.25">
      <c r="A34457">
        <v>3.0575521145194502</v>
      </c>
    </row>
    <row r="34458" spans="1:1" x14ac:dyDescent="0.25">
      <c r="A34458">
        <v>3.0588753462691001</v>
      </c>
    </row>
    <row r="34459" spans="1:1" x14ac:dyDescent="0.25">
      <c r="A34459">
        <v>3.06019813118133</v>
      </c>
    </row>
    <row r="34460" spans="1:1" x14ac:dyDescent="0.25">
      <c r="A34460">
        <v>3.0615204692855702</v>
      </c>
    </row>
    <row r="34461" spans="1:1" x14ac:dyDescent="0.25">
      <c r="A34461">
        <v>3.0628423606114401</v>
      </c>
    </row>
    <row r="34462" spans="1:1" x14ac:dyDescent="0.25">
      <c r="A34462">
        <v>3.0641638051885902</v>
      </c>
    </row>
    <row r="34463" spans="1:1" x14ac:dyDescent="0.25">
      <c r="A34463">
        <v>3.06548480304747</v>
      </c>
    </row>
    <row r="34464" spans="1:1" x14ac:dyDescent="0.25">
      <c r="A34464">
        <v>3.0668053542182401</v>
      </c>
    </row>
    <row r="34465" spans="1:1" x14ac:dyDescent="0.25">
      <c r="A34465">
        <v>3.0681254587316298</v>
      </c>
    </row>
    <row r="34466" spans="1:1" x14ac:dyDescent="0.25">
      <c r="A34466">
        <v>3.0694451166184402</v>
      </c>
    </row>
    <row r="34467" spans="1:1" x14ac:dyDescent="0.25">
      <c r="A34467">
        <v>3.0707643147246002</v>
      </c>
    </row>
    <row r="34468" spans="1:1" x14ac:dyDescent="0.25">
      <c r="A34468">
        <v>3.0720830794563301</v>
      </c>
    </row>
    <row r="34469" spans="1:1" x14ac:dyDescent="0.25">
      <c r="A34469">
        <v>3.07340139765543</v>
      </c>
    </row>
    <row r="34470" spans="1:1" x14ac:dyDescent="0.25">
      <c r="A34470">
        <v>3.0747192693539702</v>
      </c>
    </row>
    <row r="34471" spans="1:1" x14ac:dyDescent="0.25">
      <c r="A34471">
        <v>3.0760366945837498</v>
      </c>
    </row>
    <row r="34472" spans="1:1" x14ac:dyDescent="0.25">
      <c r="A34472">
        <v>3.07735367337723</v>
      </c>
    </row>
    <row r="34473" spans="1:1" x14ac:dyDescent="0.25">
      <c r="A34473">
        <v>3.0786702057669699</v>
      </c>
    </row>
    <row r="34474" spans="1:1" x14ac:dyDescent="0.25">
      <c r="A34474">
        <v>3.0799862917857599</v>
      </c>
    </row>
    <row r="34475" spans="1:1" x14ac:dyDescent="0.25">
      <c r="A34475">
        <v>3.0813019314664798</v>
      </c>
    </row>
    <row r="34476" spans="1:1" x14ac:dyDescent="0.25">
      <c r="A34476">
        <v>3.0826171248425398</v>
      </c>
    </row>
    <row r="34477" spans="1:1" x14ac:dyDescent="0.25">
      <c r="A34477">
        <v>3.08393187194749</v>
      </c>
    </row>
    <row r="34478" spans="1:1" x14ac:dyDescent="0.25">
      <c r="A34478">
        <v>3.0852461728149798</v>
      </c>
    </row>
    <row r="34479" spans="1:1" x14ac:dyDescent="0.25">
      <c r="A34479">
        <v>3.0865600274790399</v>
      </c>
    </row>
    <row r="34480" spans="1:1" x14ac:dyDescent="0.25">
      <c r="A34480">
        <v>3.0878734359739402</v>
      </c>
    </row>
    <row r="34481" spans="1:1" x14ac:dyDescent="0.25">
      <c r="A34481">
        <v>3.0891863983342001</v>
      </c>
    </row>
    <row r="34482" spans="1:1" x14ac:dyDescent="0.25">
      <c r="A34482">
        <v>3.09049891459438</v>
      </c>
    </row>
    <row r="34483" spans="1:1" x14ac:dyDescent="0.25">
      <c r="A34483">
        <v>3.0918109847895701</v>
      </c>
    </row>
    <row r="34484" spans="1:1" x14ac:dyDescent="0.25">
      <c r="A34484">
        <v>3.0931226089548902</v>
      </c>
    </row>
    <row r="34485" spans="1:1" x14ac:dyDescent="0.25">
      <c r="A34485">
        <v>3.0944337871257801</v>
      </c>
    </row>
    <row r="34486" spans="1:1" x14ac:dyDescent="0.25">
      <c r="A34486">
        <v>3.0957445193380102</v>
      </c>
    </row>
    <row r="34487" spans="1:1" x14ac:dyDescent="0.25">
      <c r="A34487">
        <v>3.0970548056274199</v>
      </c>
    </row>
    <row r="34488" spans="1:1" x14ac:dyDescent="0.25">
      <c r="A34488">
        <v>3.0983646460299501</v>
      </c>
    </row>
    <row r="34489" spans="1:1" x14ac:dyDescent="0.25">
      <c r="A34489">
        <v>3.0996740405822201</v>
      </c>
    </row>
    <row r="34490" spans="1:1" x14ac:dyDescent="0.25">
      <c r="A34490">
        <v>3.1009829762382499</v>
      </c>
    </row>
    <row r="34491" spans="1:1" x14ac:dyDescent="0.25">
      <c r="A34491">
        <v>3.1022914792043399</v>
      </c>
    </row>
    <row r="34492" spans="1:1" x14ac:dyDescent="0.25">
      <c r="A34492">
        <v>3.1035995364309001</v>
      </c>
    </row>
    <row r="34493" spans="1:1" x14ac:dyDescent="0.25">
      <c r="A34493">
        <v>3.1049071479549699</v>
      </c>
    </row>
    <row r="34494" spans="1:1" x14ac:dyDescent="0.25">
      <c r="A34494">
        <v>3.10621431381414</v>
      </c>
    </row>
    <row r="34495" spans="1:1" x14ac:dyDescent="0.25">
      <c r="A34495">
        <v>3.1075210340463602</v>
      </c>
    </row>
    <row r="34496" spans="1:1" x14ac:dyDescent="0.25">
      <c r="A34496">
        <v>3.1088273086895</v>
      </c>
    </row>
    <row r="34497" spans="1:1" x14ac:dyDescent="0.25">
      <c r="A34497">
        <v>3.1101331377819799</v>
      </c>
    </row>
    <row r="34498" spans="1:1" x14ac:dyDescent="0.25">
      <c r="A34498">
        <v>3.1114385213621398</v>
      </c>
    </row>
    <row r="34499" spans="1:1" x14ac:dyDescent="0.25">
      <c r="A34499">
        <v>3.1127434594688901</v>
      </c>
    </row>
    <row r="34500" spans="1:1" x14ac:dyDescent="0.25">
      <c r="A34500">
        <v>3.1140479521411599</v>
      </c>
    </row>
    <row r="34501" spans="1:1" x14ac:dyDescent="0.25">
      <c r="A34501">
        <v>3.1153519994181602</v>
      </c>
    </row>
    <row r="34502" spans="1:1" x14ac:dyDescent="0.25">
      <c r="A34502">
        <v>3.1166556013393198</v>
      </c>
    </row>
    <row r="34503" spans="1:1" x14ac:dyDescent="0.25">
      <c r="A34503">
        <v>3.1179587579443502</v>
      </c>
    </row>
    <row r="34504" spans="1:1" x14ac:dyDescent="0.25">
      <c r="A34504">
        <v>3.1192614692731002</v>
      </c>
    </row>
    <row r="34505" spans="1:1" x14ac:dyDescent="0.25">
      <c r="A34505">
        <v>3.12056373536584</v>
      </c>
    </row>
    <row r="34506" spans="1:1" x14ac:dyDescent="0.25">
      <c r="A34506">
        <v>3.1218655562628999</v>
      </c>
    </row>
    <row r="34507" spans="1:1" x14ac:dyDescent="0.25">
      <c r="A34507">
        <v>3.1231669320048598</v>
      </c>
    </row>
    <row r="34508" spans="1:1" x14ac:dyDescent="0.25">
      <c r="A34508">
        <v>3.1244678626326601</v>
      </c>
    </row>
    <row r="34509" spans="1:1" x14ac:dyDescent="0.25">
      <c r="A34509">
        <v>3.1257683481873801</v>
      </c>
    </row>
    <row r="34510" spans="1:1" x14ac:dyDescent="0.25">
      <c r="A34510">
        <v>3.12706838871022</v>
      </c>
    </row>
    <row r="34511" spans="1:1" x14ac:dyDescent="0.25">
      <c r="A34511">
        <v>3.1283679842427699</v>
      </c>
    </row>
    <row r="34512" spans="1:1" x14ac:dyDescent="0.25">
      <c r="A34512">
        <v>3.12966712184225</v>
      </c>
    </row>
    <row r="34513" spans="1:1" x14ac:dyDescent="0.25">
      <c r="A34513">
        <v>3.1309658275244701</v>
      </c>
    </row>
    <row r="34514" spans="1:1" x14ac:dyDescent="0.25">
      <c r="A34514">
        <v>3.1322640883423598</v>
      </c>
    </row>
    <row r="34515" spans="1:1" x14ac:dyDescent="0.25">
      <c r="A34515">
        <v>3.13356190433863</v>
      </c>
    </row>
    <row r="34516" spans="1:1" x14ac:dyDescent="0.25">
      <c r="A34516">
        <v>3.13485927555586</v>
      </c>
    </row>
    <row r="34517" spans="1:1" x14ac:dyDescent="0.25">
      <c r="A34517">
        <v>3.13615620203701</v>
      </c>
    </row>
    <row r="34518" spans="1:1" x14ac:dyDescent="0.25">
      <c r="A34518">
        <v>3.1374526838252801</v>
      </c>
    </row>
    <row r="34519" spans="1:1" x14ac:dyDescent="0.25">
      <c r="A34519">
        <v>3.1387487209640899</v>
      </c>
    </row>
    <row r="34520" spans="1:1" x14ac:dyDescent="0.25">
      <c r="A34520">
        <v>3.1400443134969298</v>
      </c>
    </row>
    <row r="34521" spans="1:1" x14ac:dyDescent="0.25">
      <c r="A34521">
        <v>3.1413394614678798</v>
      </c>
    </row>
    <row r="34522" spans="1:1" x14ac:dyDescent="0.25">
      <c r="A34522">
        <v>3.1426341649209499</v>
      </c>
    </row>
    <row r="34523" spans="1:1" x14ac:dyDescent="0.25">
      <c r="A34523">
        <v>3.1439284239004399</v>
      </c>
    </row>
    <row r="34524" spans="1:1" x14ac:dyDescent="0.25">
      <c r="A34524">
        <v>3.1452222384508501</v>
      </c>
    </row>
    <row r="34525" spans="1:1" x14ac:dyDescent="0.25">
      <c r="A34525">
        <v>3.1465156086170598</v>
      </c>
    </row>
    <row r="34526" spans="1:1" x14ac:dyDescent="0.25">
      <c r="A34526">
        <v>3.14780853444414</v>
      </c>
    </row>
    <row r="34527" spans="1:1" x14ac:dyDescent="0.25">
      <c r="A34527">
        <v>3.1491010159771502</v>
      </c>
    </row>
    <row r="34528" spans="1:1" x14ac:dyDescent="0.25">
      <c r="A34528">
        <v>3.15039305326157</v>
      </c>
    </row>
    <row r="34529" spans="1:1" x14ac:dyDescent="0.25">
      <c r="A34529">
        <v>3.1516846463432602</v>
      </c>
    </row>
    <row r="34530" spans="1:1" x14ac:dyDescent="0.25">
      <c r="A34530">
        <v>3.1529757952681199</v>
      </c>
    </row>
    <row r="34531" spans="1:1" x14ac:dyDescent="0.25">
      <c r="A34531">
        <v>3.15426650008212</v>
      </c>
    </row>
    <row r="34532" spans="1:1" x14ac:dyDescent="0.25">
      <c r="A34532">
        <v>3.1555567608318098</v>
      </c>
    </row>
    <row r="34533" spans="1:1" x14ac:dyDescent="0.25">
      <c r="A34533">
        <v>3.1568465775636798</v>
      </c>
    </row>
    <row r="34534" spans="1:1" x14ac:dyDescent="0.25">
      <c r="A34534">
        <v>3.1581359503247501</v>
      </c>
    </row>
    <row r="34535" spans="1:1" x14ac:dyDescent="0.25">
      <c r="A34535">
        <v>3.1594248662793798</v>
      </c>
    </row>
    <row r="34536" spans="1:1" x14ac:dyDescent="0.25">
      <c r="A34536">
        <v>3.1607133512444001</v>
      </c>
    </row>
    <row r="34537" spans="1:1" x14ac:dyDescent="0.25">
      <c r="A34537">
        <v>3.16200139238045</v>
      </c>
    </row>
    <row r="34538" spans="1:1" x14ac:dyDescent="0.25">
      <c r="A34538">
        <v>3.1632889897352299</v>
      </c>
    </row>
    <row r="34539" spans="1:1" x14ac:dyDescent="0.25">
      <c r="A34539">
        <v>3.1645761433565398</v>
      </c>
    </row>
    <row r="34540" spans="1:1" x14ac:dyDescent="0.25">
      <c r="A34540">
        <v>3.1658628532928499</v>
      </c>
    </row>
    <row r="34541" spans="1:1" x14ac:dyDescent="0.25">
      <c r="A34541">
        <v>3.1671491195922901</v>
      </c>
    </row>
    <row r="34542" spans="1:1" x14ac:dyDescent="0.25">
      <c r="A34542">
        <v>3.1684349423037301</v>
      </c>
    </row>
    <row r="34543" spans="1:1" x14ac:dyDescent="0.25">
      <c r="A34543">
        <v>3.1697203214759702</v>
      </c>
    </row>
    <row r="34544" spans="1:1" x14ac:dyDescent="0.25">
      <c r="A34544">
        <v>3.1710052571580398</v>
      </c>
    </row>
    <row r="34545" spans="1:1" x14ac:dyDescent="0.25">
      <c r="A34545">
        <v>3.17228974939936</v>
      </c>
    </row>
    <row r="34546" spans="1:1" x14ac:dyDescent="0.25">
      <c r="A34546">
        <v>3.1735737982493899</v>
      </c>
    </row>
    <row r="34547" spans="1:1" x14ac:dyDescent="0.25">
      <c r="A34547">
        <v>3.1748574037580002</v>
      </c>
    </row>
    <row r="34548" spans="1:1" x14ac:dyDescent="0.25">
      <c r="A34548">
        <v>3.1761405659750501</v>
      </c>
    </row>
    <row r="34549" spans="1:1" x14ac:dyDescent="0.25">
      <c r="A34549">
        <v>3.1774232849509101</v>
      </c>
    </row>
    <row r="34550" spans="1:1" x14ac:dyDescent="0.25">
      <c r="A34550">
        <v>3.1787055607358998</v>
      </c>
    </row>
    <row r="34551" spans="1:1" x14ac:dyDescent="0.25">
      <c r="A34551">
        <v>3.17998739338057</v>
      </c>
    </row>
    <row r="34552" spans="1:1" x14ac:dyDescent="0.25">
      <c r="A34552">
        <v>3.18126878293607</v>
      </c>
    </row>
    <row r="34553" spans="1:1" x14ac:dyDescent="0.25">
      <c r="A34553">
        <v>3.1825497294533398</v>
      </c>
    </row>
    <row r="34554" spans="1:1" x14ac:dyDescent="0.25">
      <c r="A34554">
        <v>3.18383023298377</v>
      </c>
    </row>
    <row r="34555" spans="1:1" x14ac:dyDescent="0.25">
      <c r="A34555">
        <v>3.1851102935788398</v>
      </c>
    </row>
    <row r="34556" spans="1:1" x14ac:dyDescent="0.25">
      <c r="A34556">
        <v>3.1863899112904899</v>
      </c>
    </row>
    <row r="34557" spans="1:1" x14ac:dyDescent="0.25">
      <c r="A34557">
        <v>3.18766908617047</v>
      </c>
    </row>
    <row r="34558" spans="1:1" x14ac:dyDescent="0.25">
      <c r="A34558">
        <v>3.18894780549053</v>
      </c>
    </row>
    <row r="34559" spans="1:1" x14ac:dyDescent="0.25">
      <c r="A34559">
        <v>3.19022609486876</v>
      </c>
    </row>
    <row r="34560" spans="1:1" x14ac:dyDescent="0.25">
      <c r="A34560">
        <v>3.1915039415728099</v>
      </c>
    </row>
    <row r="34561" spans="1:1" x14ac:dyDescent="0.25">
      <c r="A34561">
        <v>3.1927813456555199</v>
      </c>
    </row>
    <row r="34562" spans="1:1" x14ac:dyDescent="0.25">
      <c r="A34562">
        <v>3.19405830716991</v>
      </c>
    </row>
    <row r="34563" spans="1:1" x14ac:dyDescent="0.25">
      <c r="A34563">
        <v>3.1953348261693999</v>
      </c>
    </row>
    <row r="34564" spans="1:1" x14ac:dyDescent="0.25">
      <c r="A34564">
        <v>3.19661090270752</v>
      </c>
    </row>
    <row r="34565" spans="1:1" x14ac:dyDescent="0.25">
      <c r="A34565">
        <v>3.1978865368380101</v>
      </c>
    </row>
    <row r="34566" spans="1:1" x14ac:dyDescent="0.25">
      <c r="A34566">
        <v>3.1991617286148499</v>
      </c>
    </row>
    <row r="34567" spans="1:1" x14ac:dyDescent="0.25">
      <c r="A34567">
        <v>3.2004364780921999</v>
      </c>
    </row>
    <row r="34568" spans="1:1" x14ac:dyDescent="0.25">
      <c r="A34568">
        <v>3.2017107853245799</v>
      </c>
    </row>
    <row r="34569" spans="1:1" x14ac:dyDescent="0.25">
      <c r="A34569">
        <v>3.2029846503665298</v>
      </c>
    </row>
    <row r="34570" spans="1:1" x14ac:dyDescent="0.25">
      <c r="A34570">
        <v>3.2042580732730199</v>
      </c>
    </row>
    <row r="34571" spans="1:1" x14ac:dyDescent="0.25">
      <c r="A34571">
        <v>3.20553105409908</v>
      </c>
    </row>
    <row r="34572" spans="1:1" x14ac:dyDescent="0.25">
      <c r="A34572">
        <v>3.2068035928999699</v>
      </c>
    </row>
    <row r="34573" spans="1:1" x14ac:dyDescent="0.25">
      <c r="A34573">
        <v>3.2080756897311402</v>
      </c>
    </row>
    <row r="34574" spans="1:1" x14ac:dyDescent="0.25">
      <c r="A34574">
        <v>3.20934734464841</v>
      </c>
    </row>
    <row r="34575" spans="1:1" x14ac:dyDescent="0.25">
      <c r="A34575">
        <v>3.21061855770771</v>
      </c>
    </row>
    <row r="34576" spans="1:1" x14ac:dyDescent="0.25">
      <c r="A34576">
        <v>3.21188932896521</v>
      </c>
    </row>
    <row r="34577" spans="1:1" x14ac:dyDescent="0.25">
      <c r="A34577">
        <v>3.21315965847722</v>
      </c>
    </row>
    <row r="34578" spans="1:1" x14ac:dyDescent="0.25">
      <c r="A34578">
        <v>3.2144295463004902</v>
      </c>
    </row>
    <row r="34579" spans="1:1" x14ac:dyDescent="0.25">
      <c r="A34579">
        <v>3.2156989924917299</v>
      </c>
    </row>
    <row r="34580" spans="1:1" x14ac:dyDescent="0.25">
      <c r="A34580">
        <v>3.2169679971079601</v>
      </c>
    </row>
    <row r="34581" spans="1:1" x14ac:dyDescent="0.25">
      <c r="A34581">
        <v>3.2182365475274199</v>
      </c>
    </row>
    <row r="34582" spans="1:1" x14ac:dyDescent="0.25">
      <c r="A34582">
        <v>3.2195046691701101</v>
      </c>
    </row>
    <row r="34583" spans="1:1" x14ac:dyDescent="0.25">
      <c r="A34583">
        <v>3.2207723494102298</v>
      </c>
    </row>
    <row r="34584" spans="1:1" x14ac:dyDescent="0.25">
      <c r="A34584">
        <v>3.2220395883056199</v>
      </c>
    </row>
    <row r="34585" spans="1:1" x14ac:dyDescent="0.25">
      <c r="A34585">
        <v>3.2233063859143698</v>
      </c>
    </row>
    <row r="34586" spans="1:1" x14ac:dyDescent="0.25">
      <c r="A34586">
        <v>3.2245727422948298</v>
      </c>
    </row>
    <row r="34587" spans="1:1" x14ac:dyDescent="0.25">
      <c r="A34587">
        <v>3.2258386575057401</v>
      </c>
    </row>
    <row r="34588" spans="1:1" x14ac:dyDescent="0.25">
      <c r="A34588">
        <v>3.2271041316054001</v>
      </c>
    </row>
    <row r="34589" spans="1:1" x14ac:dyDescent="0.25">
      <c r="A34589">
        <v>3.2283691646532402</v>
      </c>
    </row>
    <row r="34590" spans="1:1" x14ac:dyDescent="0.25">
      <c r="A34590">
        <v>3.22963375670827</v>
      </c>
    </row>
    <row r="34591" spans="1:1" x14ac:dyDescent="0.25">
      <c r="A34591">
        <v>3.2308979078298599</v>
      </c>
    </row>
    <row r="34592" spans="1:1" x14ac:dyDescent="0.25">
      <c r="A34592">
        <v>3.2321616180775599</v>
      </c>
    </row>
    <row r="34593" spans="1:1" x14ac:dyDescent="0.25">
      <c r="A34593">
        <v>3.23342488751137</v>
      </c>
    </row>
    <row r="34594" spans="1:1" x14ac:dyDescent="0.25">
      <c r="A34594">
        <v>3.2346877161911101</v>
      </c>
    </row>
    <row r="34595" spans="1:1" x14ac:dyDescent="0.25">
      <c r="A34595">
        <v>3.2359501041772298</v>
      </c>
    </row>
    <row r="34596" spans="1:1" x14ac:dyDescent="0.25">
      <c r="A34596">
        <v>3.2372120515301601</v>
      </c>
    </row>
    <row r="34597" spans="1:1" x14ac:dyDescent="0.25">
      <c r="A34597">
        <v>3.2384735583103099</v>
      </c>
    </row>
    <row r="34598" spans="1:1" x14ac:dyDescent="0.25">
      <c r="A34598">
        <v>3.23973462457896</v>
      </c>
    </row>
    <row r="34599" spans="1:1" x14ac:dyDescent="0.25">
      <c r="A34599">
        <v>3.2409952503969501</v>
      </c>
    </row>
    <row r="34600" spans="1:1" x14ac:dyDescent="0.25">
      <c r="A34600">
        <v>3.2422554358256601</v>
      </c>
    </row>
    <row r="34601" spans="1:1" x14ac:dyDescent="0.25">
      <c r="A34601">
        <v>3.24351518092669</v>
      </c>
    </row>
    <row r="34602" spans="1:1" x14ac:dyDescent="0.25">
      <c r="A34602">
        <v>3.2447744857615799</v>
      </c>
    </row>
    <row r="34603" spans="1:1" x14ac:dyDescent="0.25">
      <c r="A34603">
        <v>3.24603333781043</v>
      </c>
    </row>
    <row r="34604" spans="1:1" x14ac:dyDescent="0.25">
      <c r="A34604">
        <v>3.2472917623038602</v>
      </c>
    </row>
    <row r="34605" spans="1:1" x14ac:dyDescent="0.25">
      <c r="A34605">
        <v>3.2485497467176101</v>
      </c>
    </row>
    <row r="34606" spans="1:1" x14ac:dyDescent="0.25">
      <c r="A34606">
        <v>3.2498072911145002</v>
      </c>
    </row>
    <row r="34607" spans="1:1" x14ac:dyDescent="0.25">
      <c r="A34607">
        <v>3.25106439555704</v>
      </c>
    </row>
    <row r="34608" spans="1:1" x14ac:dyDescent="0.25">
      <c r="A34608">
        <v>3.2523210601084802</v>
      </c>
    </row>
    <row r="34609" spans="1:1" x14ac:dyDescent="0.25">
      <c r="A34609">
        <v>3.2535772848317799</v>
      </c>
    </row>
    <row r="34610" spans="1:1" x14ac:dyDescent="0.25">
      <c r="A34610">
        <v>3.2548330697907</v>
      </c>
    </row>
    <row r="34611" spans="1:1" x14ac:dyDescent="0.25">
      <c r="A34611">
        <v>3.2560884150485401</v>
      </c>
    </row>
    <row r="34612" spans="1:1" x14ac:dyDescent="0.25">
      <c r="A34612">
        <v>3.2573433206692401</v>
      </c>
    </row>
    <row r="34613" spans="1:1" x14ac:dyDescent="0.25">
      <c r="A34613">
        <v>3.2585977867168898</v>
      </c>
    </row>
    <row r="34614" spans="1:1" x14ac:dyDescent="0.25">
      <c r="A34614">
        <v>3.2598518132558101</v>
      </c>
    </row>
    <row r="34615" spans="1:1" x14ac:dyDescent="0.25">
      <c r="A34615">
        <v>3.2611054003501798</v>
      </c>
    </row>
    <row r="34616" spans="1:1" x14ac:dyDescent="0.25">
      <c r="A34616">
        <v>3.2623585480649102</v>
      </c>
    </row>
    <row r="34617" spans="1:1" x14ac:dyDescent="0.25">
      <c r="A34617">
        <v>3.2636112564647801</v>
      </c>
    </row>
    <row r="34618" spans="1:1" x14ac:dyDescent="0.25">
      <c r="A34618">
        <v>3.2648635256148699</v>
      </c>
    </row>
    <row r="34619" spans="1:1" x14ac:dyDescent="0.25">
      <c r="A34619">
        <v>3.26611535558055</v>
      </c>
    </row>
    <row r="34620" spans="1:1" x14ac:dyDescent="0.25">
      <c r="A34620">
        <v>3.26736674642724</v>
      </c>
    </row>
    <row r="34621" spans="1:1" x14ac:dyDescent="0.25">
      <c r="A34621">
        <v>3.2686176982206798</v>
      </c>
    </row>
    <row r="34622" spans="1:1" x14ac:dyDescent="0.25">
      <c r="A34622">
        <v>3.2698682110267301</v>
      </c>
    </row>
    <row r="34623" spans="1:1" x14ac:dyDescent="0.25">
      <c r="A34623">
        <v>3.2711182849115201</v>
      </c>
    </row>
    <row r="34624" spans="1:1" x14ac:dyDescent="0.25">
      <c r="A34624">
        <v>3.2723679199414799</v>
      </c>
    </row>
    <row r="34625" spans="1:1" x14ac:dyDescent="0.25">
      <c r="A34625">
        <v>3.27361711618288</v>
      </c>
    </row>
    <row r="34626" spans="1:1" x14ac:dyDescent="0.25">
      <c r="A34626">
        <v>3.2748658612216599</v>
      </c>
    </row>
    <row r="34627" spans="1:1" x14ac:dyDescent="0.25">
      <c r="A34627">
        <v>3.2761141800912199</v>
      </c>
    </row>
    <row r="34628" spans="1:1" x14ac:dyDescent="0.25">
      <c r="A34628">
        <v>3.27736206037304</v>
      </c>
    </row>
    <row r="34629" spans="1:1" x14ac:dyDescent="0.25">
      <c r="A34629">
        <v>3.27860950213466</v>
      </c>
    </row>
    <row r="34630" spans="1:1" x14ac:dyDescent="0.25">
      <c r="A34630">
        <v>3.2798565054436399</v>
      </c>
    </row>
    <row r="34631" spans="1:1" x14ac:dyDescent="0.25">
      <c r="A34631">
        <v>3.2811030703676698</v>
      </c>
    </row>
    <row r="34632" spans="1:1" x14ac:dyDescent="0.25">
      <c r="A34632">
        <v>3.2823491969747298</v>
      </c>
    </row>
    <row r="34633" spans="1:1" x14ac:dyDescent="0.25">
      <c r="A34633">
        <v>3.2835948853331201</v>
      </c>
    </row>
    <row r="34634" spans="1:1" x14ac:dyDescent="0.25">
      <c r="A34634">
        <v>3.2848401355109802</v>
      </c>
    </row>
    <row r="34635" spans="1:1" x14ac:dyDescent="0.25">
      <c r="A34635">
        <v>3.2860849475770602</v>
      </c>
    </row>
    <row r="34636" spans="1:1" x14ac:dyDescent="0.25">
      <c r="A34636">
        <v>3.2873293216000099</v>
      </c>
    </row>
    <row r="34637" spans="1:1" x14ac:dyDescent="0.25">
      <c r="A34637">
        <v>3.2885732576488298</v>
      </c>
    </row>
    <row r="34638" spans="1:1" x14ac:dyDescent="0.25">
      <c r="A34638">
        <v>3.2898167557927498</v>
      </c>
    </row>
    <row r="34639" spans="1:1" x14ac:dyDescent="0.25">
      <c r="A34639">
        <v>3.2910598161012001</v>
      </c>
    </row>
    <row r="34640" spans="1:1" x14ac:dyDescent="0.25">
      <c r="A34640">
        <v>3.2923024386437598</v>
      </c>
    </row>
    <row r="34641" spans="1:1" x14ac:dyDescent="0.25">
      <c r="A34641">
        <v>3.2935446234899999</v>
      </c>
    </row>
    <row r="34642" spans="1:1" x14ac:dyDescent="0.25">
      <c r="A34642">
        <v>3.2947863707102099</v>
      </c>
    </row>
    <row r="34643" spans="1:1" x14ac:dyDescent="0.25">
      <c r="A34643">
        <v>3.2960276803745798</v>
      </c>
    </row>
    <row r="34644" spans="1:1" x14ac:dyDescent="0.25">
      <c r="A34644">
        <v>3.2972685525532301</v>
      </c>
    </row>
    <row r="34645" spans="1:1" x14ac:dyDescent="0.25">
      <c r="A34645">
        <v>3.2985089873169602</v>
      </c>
    </row>
    <row r="34646" spans="1:1" x14ac:dyDescent="0.25">
      <c r="A34646">
        <v>3.29974898473658</v>
      </c>
    </row>
    <row r="34647" spans="1:1" x14ac:dyDescent="0.25">
      <c r="A34647">
        <v>3.3009885448829199</v>
      </c>
    </row>
    <row r="34648" spans="1:1" x14ac:dyDescent="0.25">
      <c r="A34648">
        <v>3.3022276678273599</v>
      </c>
    </row>
    <row r="34649" spans="1:1" x14ac:dyDescent="0.25">
      <c r="A34649">
        <v>3.30346634126087</v>
      </c>
    </row>
    <row r="34650" spans="1:1" x14ac:dyDescent="0.25">
      <c r="A34650">
        <v>3.3047045900201599</v>
      </c>
    </row>
    <row r="34651" spans="1:1" x14ac:dyDescent="0.25">
      <c r="A34651">
        <v>3.3059424017922101</v>
      </c>
    </row>
    <row r="34652" spans="1:1" x14ac:dyDescent="0.25">
      <c r="A34652">
        <v>3.3071797766491802</v>
      </c>
    </row>
    <row r="34653" spans="1:1" x14ac:dyDescent="0.25">
      <c r="A34653">
        <v>3.3084167146632302</v>
      </c>
    </row>
    <row r="34654" spans="1:1" x14ac:dyDescent="0.25">
      <c r="A34654">
        <v>3.3096532159066401</v>
      </c>
    </row>
    <row r="34655" spans="1:1" x14ac:dyDescent="0.25">
      <c r="A34655">
        <v>3.3108892804521401</v>
      </c>
    </row>
    <row r="34656" spans="1:1" x14ac:dyDescent="0.25">
      <c r="A34656">
        <v>3.3121249083723798</v>
      </c>
    </row>
    <row r="34657" spans="1:1" x14ac:dyDescent="0.25">
      <c r="A34657">
        <v>3.3133600997404198</v>
      </c>
    </row>
    <row r="34658" spans="1:1" x14ac:dyDescent="0.25">
      <c r="A34658">
        <v>3.3145948546295299</v>
      </c>
    </row>
    <row r="34659" spans="1:1" x14ac:dyDescent="0.25">
      <c r="A34659">
        <v>3.3158291731129101</v>
      </c>
    </row>
    <row r="34660" spans="1:1" x14ac:dyDescent="0.25">
      <c r="A34660">
        <v>3.3170630552645299</v>
      </c>
    </row>
    <row r="34661" spans="1:1" x14ac:dyDescent="0.25">
      <c r="A34661">
        <v>3.31829650115793</v>
      </c>
    </row>
    <row r="34662" spans="1:1" x14ac:dyDescent="0.25">
      <c r="A34662">
        <v>3.3195295108669298</v>
      </c>
    </row>
    <row r="34663" spans="1:1" x14ac:dyDescent="0.25">
      <c r="A34663">
        <v>3.3207620844658901</v>
      </c>
    </row>
    <row r="34664" spans="1:1" x14ac:dyDescent="0.25">
      <c r="A34664">
        <v>3.3219942220291698</v>
      </c>
    </row>
    <row r="34665" spans="1:1" x14ac:dyDescent="0.25">
      <c r="A34665">
        <v>3.3232259236314201</v>
      </c>
    </row>
    <row r="34666" spans="1:1" x14ac:dyDescent="0.25">
      <c r="A34666">
        <v>3.3244571893472199</v>
      </c>
    </row>
    <row r="34667" spans="1:1" x14ac:dyDescent="0.25">
      <c r="A34667">
        <v>3.3256880192518001</v>
      </c>
    </row>
    <row r="34668" spans="1:1" x14ac:dyDescent="0.25">
      <c r="A34668">
        <v>3.3269184134200902</v>
      </c>
    </row>
    <row r="34669" spans="1:1" x14ac:dyDescent="0.25">
      <c r="A34669">
        <v>3.3281483719274698</v>
      </c>
    </row>
    <row r="34670" spans="1:1" x14ac:dyDescent="0.25">
      <c r="A34670">
        <v>3.32937789484984</v>
      </c>
    </row>
    <row r="34671" spans="1:1" x14ac:dyDescent="0.25">
      <c r="A34671">
        <v>3.3306069699780498</v>
      </c>
    </row>
    <row r="34672" spans="1:1" x14ac:dyDescent="0.25">
      <c r="A34672">
        <v>3.3318356219615799</v>
      </c>
    </row>
    <row r="34673" spans="1:1" x14ac:dyDescent="0.25">
      <c r="A34673">
        <v>3.33306383858752</v>
      </c>
    </row>
    <row r="34674" spans="1:1" x14ac:dyDescent="0.25">
      <c r="A34674">
        <v>3.33429161993236</v>
      </c>
    </row>
    <row r="34675" spans="1:1" x14ac:dyDescent="0.25">
      <c r="A34675">
        <v>3.3355189660726401</v>
      </c>
    </row>
    <row r="34676" spans="1:1" x14ac:dyDescent="0.25">
      <c r="A34676">
        <v>3.3367458770850198</v>
      </c>
    </row>
    <row r="34677" spans="1:1" x14ac:dyDescent="0.25">
      <c r="A34677">
        <v>3.3379723530464802</v>
      </c>
    </row>
    <row r="34678" spans="1:1" x14ac:dyDescent="0.25">
      <c r="A34678">
        <v>3.3391983940341601</v>
      </c>
    </row>
    <row r="34679" spans="1:1" x14ac:dyDescent="0.25">
      <c r="A34679">
        <v>3.3404240001252798</v>
      </c>
    </row>
    <row r="34680" spans="1:1" x14ac:dyDescent="0.25">
      <c r="A34680">
        <v>3.34164917139733</v>
      </c>
    </row>
    <row r="34681" spans="1:1" x14ac:dyDescent="0.25">
      <c r="A34681">
        <v>3.3428739079280398</v>
      </c>
    </row>
    <row r="34682" spans="1:1" x14ac:dyDescent="0.25">
      <c r="A34682">
        <v>3.34409820979534</v>
      </c>
    </row>
    <row r="34683" spans="1:1" x14ac:dyDescent="0.25">
      <c r="A34683">
        <v>3.3453220770772298</v>
      </c>
    </row>
    <row r="34684" spans="1:1" x14ac:dyDescent="0.25">
      <c r="A34684">
        <v>3.3465455098519801</v>
      </c>
    </row>
    <row r="34685" spans="1:1" x14ac:dyDescent="0.25">
      <c r="A34685">
        <v>3.3477685081980399</v>
      </c>
    </row>
    <row r="34686" spans="1:1" x14ac:dyDescent="0.25">
      <c r="A34686">
        <v>3.3489910721941198</v>
      </c>
    </row>
    <row r="34687" spans="1:1" x14ac:dyDescent="0.25">
      <c r="A34687">
        <v>3.35021320191909</v>
      </c>
    </row>
    <row r="34688" spans="1:1" x14ac:dyDescent="0.25">
      <c r="A34688">
        <v>3.3514348974520001</v>
      </c>
    </row>
    <row r="34689" spans="1:1" x14ac:dyDescent="0.25">
      <c r="A34689">
        <v>3.3526561588719099</v>
      </c>
    </row>
    <row r="34690" spans="1:1" x14ac:dyDescent="0.25">
      <c r="A34690">
        <v>3.3538769862582898</v>
      </c>
    </row>
    <row r="34691" spans="1:1" x14ac:dyDescent="0.25">
      <c r="A34691">
        <v>3.35509737969095</v>
      </c>
    </row>
    <row r="34692" spans="1:1" x14ac:dyDescent="0.25">
      <c r="A34692">
        <v>3.3563173392494399</v>
      </c>
    </row>
    <row r="34693" spans="1:1" x14ac:dyDescent="0.25">
      <c r="A34693">
        <v>3.35753686501383</v>
      </c>
    </row>
    <row r="34694" spans="1:1" x14ac:dyDescent="0.25">
      <c r="A34694">
        <v>3.3587559448798601</v>
      </c>
    </row>
    <row r="34695" spans="1:1" x14ac:dyDescent="0.25">
      <c r="A34695">
        <v>3.35997460330114</v>
      </c>
    </row>
    <row r="34696" spans="1:1" x14ac:dyDescent="0.25">
      <c r="A34696">
        <v>3.3611928281696</v>
      </c>
    </row>
    <row r="34697" spans="1:1" x14ac:dyDescent="0.25">
      <c r="A34697">
        <v>3.3624106195657402</v>
      </c>
    </row>
    <row r="34698" spans="1:1" x14ac:dyDescent="0.25">
      <c r="A34698">
        <v>3.3636279775705402</v>
      </c>
    </row>
    <row r="34699" spans="1:1" x14ac:dyDescent="0.25">
      <c r="A34699">
        <v>3.3648449022652001</v>
      </c>
    </row>
    <row r="34700" spans="1:1" x14ac:dyDescent="0.25">
      <c r="A34700">
        <v>3.36606139373098</v>
      </c>
    </row>
    <row r="34701" spans="1:1" x14ac:dyDescent="0.25">
      <c r="A34701">
        <v>3.3672774520494602</v>
      </c>
    </row>
    <row r="34702" spans="1:1" x14ac:dyDescent="0.25">
      <c r="A34702">
        <v>3.3684930773022601</v>
      </c>
    </row>
    <row r="34703" spans="1:1" x14ac:dyDescent="0.25">
      <c r="A34703">
        <v>3.3697082695713099</v>
      </c>
    </row>
    <row r="34704" spans="1:1" x14ac:dyDescent="0.25">
      <c r="A34704">
        <v>3.37092302893865</v>
      </c>
    </row>
    <row r="34705" spans="1:1" x14ac:dyDescent="0.25">
      <c r="A34705">
        <v>3.3721373554865801</v>
      </c>
    </row>
    <row r="34706" spans="1:1" x14ac:dyDescent="0.25">
      <c r="A34706">
        <v>3.3733512492974098</v>
      </c>
    </row>
    <row r="34707" spans="1:1" x14ac:dyDescent="0.25">
      <c r="A34707">
        <v>3.3745647104538201</v>
      </c>
    </row>
    <row r="34708" spans="1:1" x14ac:dyDescent="0.25">
      <c r="A34708">
        <v>3.3757777390387198</v>
      </c>
    </row>
    <row r="34709" spans="1:1" x14ac:dyDescent="0.25">
      <c r="A34709">
        <v>3.3769903351351198</v>
      </c>
    </row>
    <row r="34710" spans="1:1" x14ac:dyDescent="0.25">
      <c r="A34710">
        <v>3.3782024988260599</v>
      </c>
    </row>
    <row r="34711" spans="1:1" x14ac:dyDescent="0.25">
      <c r="A34711">
        <v>3.3794142301950099</v>
      </c>
    </row>
    <row r="34712" spans="1:1" x14ac:dyDescent="0.25">
      <c r="A34712">
        <v>3.3806255293257199</v>
      </c>
    </row>
    <row r="34713" spans="1:1" x14ac:dyDescent="0.25">
      <c r="A34713">
        <v>3.3818363963015101</v>
      </c>
    </row>
    <row r="34714" spans="1:1" x14ac:dyDescent="0.25">
      <c r="A34714">
        <v>3.3830468312066002</v>
      </c>
    </row>
    <row r="34715" spans="1:1" x14ac:dyDescent="0.25">
      <c r="A34715">
        <v>3.3842568341250101</v>
      </c>
    </row>
    <row r="34716" spans="1:1" x14ac:dyDescent="0.25">
      <c r="A34716">
        <v>3.3854664051410999</v>
      </c>
    </row>
    <row r="34717" spans="1:1" x14ac:dyDescent="0.25">
      <c r="A34717">
        <v>3.38667553225438</v>
      </c>
    </row>
    <row r="34718" spans="1:1" x14ac:dyDescent="0.25">
      <c r="A34718">
        <v>3.3878842397238298</v>
      </c>
    </row>
    <row r="34719" spans="1:1" x14ac:dyDescent="0.25">
      <c r="A34719">
        <v>3.3890925155448399</v>
      </c>
    </row>
    <row r="34720" spans="1:1" x14ac:dyDescent="0.25">
      <c r="A34720">
        <v>3.3903003598027999</v>
      </c>
    </row>
    <row r="34721" spans="1:1" x14ac:dyDescent="0.25">
      <c r="A34721">
        <v>3.3915077725824898</v>
      </c>
    </row>
    <row r="34722" spans="1:1" x14ac:dyDescent="0.25">
      <c r="A34722">
        <v>3.3927147539696398</v>
      </c>
    </row>
    <row r="34723" spans="1:1" x14ac:dyDescent="0.25">
      <c r="A34723">
        <v>3.3939213040496399</v>
      </c>
    </row>
    <row r="34724" spans="1:1" x14ac:dyDescent="0.25">
      <c r="A34724">
        <v>3.3951274229084398</v>
      </c>
    </row>
    <row r="34725" spans="1:1" x14ac:dyDescent="0.25">
      <c r="A34725">
        <v>3.3963331106318302</v>
      </c>
    </row>
    <row r="34726" spans="1:1" x14ac:dyDescent="0.25">
      <c r="A34726">
        <v>3.3975383673061601</v>
      </c>
    </row>
    <row r="34727" spans="1:1" x14ac:dyDescent="0.25">
      <c r="A34727">
        <v>3.39874319301759</v>
      </c>
    </row>
    <row r="34728" spans="1:1" x14ac:dyDescent="0.25">
      <c r="A34728">
        <v>3.3999475878526599</v>
      </c>
    </row>
    <row r="34729" spans="1:1" x14ac:dyDescent="0.25">
      <c r="A34729">
        <v>3.4011515518981499</v>
      </c>
    </row>
    <row r="34730" spans="1:1" x14ac:dyDescent="0.25">
      <c r="A34730">
        <v>3.40235508524081</v>
      </c>
    </row>
    <row r="34731" spans="1:1" x14ac:dyDescent="0.25">
      <c r="A34731">
        <v>3.4035581879676302</v>
      </c>
    </row>
    <row r="34732" spans="1:1" x14ac:dyDescent="0.25">
      <c r="A34732">
        <v>3.40476086016603</v>
      </c>
    </row>
    <row r="34733" spans="1:1" x14ac:dyDescent="0.25">
      <c r="A34733">
        <v>3.4059631019232799</v>
      </c>
    </row>
    <row r="34734" spans="1:1" x14ac:dyDescent="0.25">
      <c r="A34734">
        <v>3.4071649133271502</v>
      </c>
    </row>
    <row r="34735" spans="1:1" x14ac:dyDescent="0.25">
      <c r="A34735">
        <v>3.4083662944651998</v>
      </c>
    </row>
    <row r="34736" spans="1:1" x14ac:dyDescent="0.25">
      <c r="A34736">
        <v>3.4095672454255199</v>
      </c>
    </row>
    <row r="34737" spans="1:1" x14ac:dyDescent="0.25">
      <c r="A34737">
        <v>3.4107677662963298</v>
      </c>
    </row>
    <row r="34738" spans="1:1" x14ac:dyDescent="0.25">
      <c r="A34738">
        <v>3.4119678571657599</v>
      </c>
    </row>
    <row r="34739" spans="1:1" x14ac:dyDescent="0.25">
      <c r="A34739">
        <v>3.4131675181222398</v>
      </c>
    </row>
    <row r="34740" spans="1:1" x14ac:dyDescent="0.25">
      <c r="A34740">
        <v>3.4143667372687299</v>
      </c>
    </row>
    <row r="34741" spans="1:1" x14ac:dyDescent="0.25">
      <c r="A34741">
        <v>3.4155655386702901</v>
      </c>
    </row>
    <row r="34742" spans="1:1" x14ac:dyDescent="0.25">
      <c r="A34742">
        <v>3.4167639104254901</v>
      </c>
    </row>
    <row r="34743" spans="1:1" x14ac:dyDescent="0.25">
      <c r="A34743">
        <v>3.4179618526237898</v>
      </c>
    </row>
    <row r="34744" spans="1:1" x14ac:dyDescent="0.25">
      <c r="A34744">
        <v>3.4191593653543602</v>
      </c>
    </row>
    <row r="34745" spans="1:1" x14ac:dyDescent="0.25">
      <c r="A34745">
        <v>3.42035644870688</v>
      </c>
    </row>
    <row r="34746" spans="1:1" x14ac:dyDescent="0.25">
      <c r="A34746">
        <v>3.4215531027711399</v>
      </c>
    </row>
    <row r="34747" spans="1:1" x14ac:dyDescent="0.25">
      <c r="A34747">
        <v>3.4227493276369398</v>
      </c>
    </row>
    <row r="34748" spans="1:1" x14ac:dyDescent="0.25">
      <c r="A34748">
        <v>3.42394512339449</v>
      </c>
    </row>
    <row r="34749" spans="1:1" x14ac:dyDescent="0.25">
      <c r="A34749">
        <v>3.4251404901340701</v>
      </c>
    </row>
    <row r="34750" spans="1:1" x14ac:dyDescent="0.25">
      <c r="A34750">
        <v>3.42633542794615</v>
      </c>
    </row>
    <row r="34751" spans="1:1" x14ac:dyDescent="0.25">
      <c r="A34751">
        <v>3.4275299369213701</v>
      </c>
    </row>
    <row r="34752" spans="1:1" x14ac:dyDescent="0.25">
      <c r="A34752">
        <v>3.4287240171503699</v>
      </c>
    </row>
    <row r="34753" spans="1:1" x14ac:dyDescent="0.25">
      <c r="A34753">
        <v>3.4299176687245199</v>
      </c>
    </row>
    <row r="34754" spans="1:1" x14ac:dyDescent="0.25">
      <c r="A34754">
        <v>3.4311108917345199</v>
      </c>
    </row>
    <row r="34755" spans="1:1" x14ac:dyDescent="0.25">
      <c r="A34755">
        <v>3.43230368627197</v>
      </c>
    </row>
    <row r="34756" spans="1:1" x14ac:dyDescent="0.25">
      <c r="A34756">
        <v>3.4334960524284099</v>
      </c>
    </row>
    <row r="34757" spans="1:1" x14ac:dyDescent="0.25">
      <c r="A34757">
        <v>3.4346879902955298</v>
      </c>
    </row>
    <row r="34758" spans="1:1" x14ac:dyDescent="0.25">
      <c r="A34758">
        <v>3.4358794999652398</v>
      </c>
    </row>
    <row r="34759" spans="1:1" x14ac:dyDescent="0.25">
      <c r="A34759">
        <v>3.4370705815294098</v>
      </c>
    </row>
    <row r="34760" spans="1:1" x14ac:dyDescent="0.25">
      <c r="A34760">
        <v>3.43826123508043</v>
      </c>
    </row>
    <row r="34761" spans="1:1" x14ac:dyDescent="0.25">
      <c r="A34761">
        <v>3.4394514607106101</v>
      </c>
    </row>
    <row r="34762" spans="1:1" x14ac:dyDescent="0.25">
      <c r="A34762">
        <v>3.4406412466208298</v>
      </c>
    </row>
    <row r="34763" spans="1:1" x14ac:dyDescent="0.25">
      <c r="A34763">
        <v>3.4418306166915502</v>
      </c>
    </row>
    <row r="34764" spans="1:1" x14ac:dyDescent="0.25">
      <c r="A34764">
        <v>3.4430195591197199</v>
      </c>
    </row>
    <row r="34765" spans="1:1" x14ac:dyDescent="0.25">
      <c r="A34765">
        <v>3.44420807399836</v>
      </c>
    </row>
    <row r="34766" spans="1:1" x14ac:dyDescent="0.25">
      <c r="A34766">
        <v>3.4453961614208999</v>
      </c>
    </row>
    <row r="34767" spans="1:1" x14ac:dyDescent="0.25">
      <c r="A34767">
        <v>3.4465838214806199</v>
      </c>
    </row>
    <row r="34768" spans="1:1" x14ac:dyDescent="0.25">
      <c r="A34768">
        <v>3.4477710542712701</v>
      </c>
    </row>
    <row r="34769" spans="1:1" x14ac:dyDescent="0.25">
      <c r="A34769">
        <v>3.4489578598864701</v>
      </c>
    </row>
    <row r="34770" spans="1:1" x14ac:dyDescent="0.25">
      <c r="A34770">
        <v>3.4501442384203198</v>
      </c>
    </row>
    <row r="34771" spans="1:1" x14ac:dyDescent="0.25">
      <c r="A34771">
        <v>3.4513301899668898</v>
      </c>
    </row>
    <row r="34772" spans="1:1" x14ac:dyDescent="0.25">
      <c r="A34772">
        <v>3.45251571462058</v>
      </c>
    </row>
    <row r="34773" spans="1:1" x14ac:dyDescent="0.25">
      <c r="A34773">
        <v>3.45370081247574</v>
      </c>
    </row>
    <row r="34774" spans="1:1" x14ac:dyDescent="0.25">
      <c r="A34774">
        <v>3.4548854836270602</v>
      </c>
    </row>
    <row r="34775" spans="1:1" x14ac:dyDescent="0.25">
      <c r="A34775">
        <v>3.4560697281694401</v>
      </c>
    </row>
    <row r="34776" spans="1:1" x14ac:dyDescent="0.25">
      <c r="A34776">
        <v>3.4572535461978999</v>
      </c>
    </row>
    <row r="34777" spans="1:1" x14ac:dyDescent="0.25">
      <c r="A34777">
        <v>3.4584369378073601</v>
      </c>
    </row>
    <row r="34778" spans="1:1" x14ac:dyDescent="0.25">
      <c r="A34778">
        <v>3.4596199030934098</v>
      </c>
    </row>
    <row r="34779" spans="1:1" x14ac:dyDescent="0.25">
      <c r="A34779">
        <v>3.4608024421515799</v>
      </c>
    </row>
    <row r="34780" spans="1:1" x14ac:dyDescent="0.25">
      <c r="A34780">
        <v>3.46198455507739</v>
      </c>
    </row>
    <row r="34781" spans="1:1" x14ac:dyDescent="0.25">
      <c r="A34781">
        <v>3.4631662419666598</v>
      </c>
    </row>
    <row r="34782" spans="1:1" x14ac:dyDescent="0.25">
      <c r="A34782">
        <v>3.4643475029155799</v>
      </c>
    </row>
    <row r="34783" spans="1:1" x14ac:dyDescent="0.25">
      <c r="A34783">
        <v>3.4655283380202699</v>
      </c>
    </row>
    <row r="34784" spans="1:1" x14ac:dyDescent="0.25">
      <c r="A34784">
        <v>3.4667087473770701</v>
      </c>
    </row>
    <row r="34785" spans="1:1" x14ac:dyDescent="0.25">
      <c r="A34785">
        <v>3.46788871928895</v>
      </c>
    </row>
    <row r="34786" spans="1:1" x14ac:dyDescent="0.25">
      <c r="A34786">
        <v>3.46906827744405</v>
      </c>
    </row>
    <row r="34787" spans="1:1" x14ac:dyDescent="0.25">
      <c r="A34787">
        <v>3.4702474101413401</v>
      </c>
    </row>
    <row r="34788" spans="1:1" x14ac:dyDescent="0.25">
      <c r="A34788">
        <v>3.4714261174779502</v>
      </c>
    </row>
    <row r="34789" spans="1:1" x14ac:dyDescent="0.25">
      <c r="A34789">
        <v>3.4726043995509999</v>
      </c>
    </row>
    <row r="34790" spans="1:1" x14ac:dyDescent="0.25">
      <c r="A34790">
        <v>3.4737822564579202</v>
      </c>
    </row>
    <row r="34791" spans="1:1" x14ac:dyDescent="0.25">
      <c r="A34791">
        <v>3.47495968829607</v>
      </c>
    </row>
    <row r="34792" spans="1:1" x14ac:dyDescent="0.25">
      <c r="A34792">
        <v>3.4761366951635</v>
      </c>
    </row>
    <row r="34793" spans="1:1" x14ac:dyDescent="0.25">
      <c r="A34793">
        <v>3.4773132771579398</v>
      </c>
    </row>
    <row r="34794" spans="1:1" x14ac:dyDescent="0.25">
      <c r="A34794">
        <v>3.4784894343773001</v>
      </c>
    </row>
    <row r="34795" spans="1:1" x14ac:dyDescent="0.25">
      <c r="A34795">
        <v>3.4796651669198702</v>
      </c>
    </row>
    <row r="34796" spans="1:1" x14ac:dyDescent="0.25">
      <c r="A34796">
        <v>3.4808404748842299</v>
      </c>
    </row>
    <row r="34797" spans="1:1" x14ac:dyDescent="0.25">
      <c r="A34797">
        <v>3.4820153583685798</v>
      </c>
    </row>
    <row r="34798" spans="1:1" x14ac:dyDescent="0.25">
      <c r="A34798">
        <v>3.4831898174719398</v>
      </c>
    </row>
    <row r="34799" spans="1:1" x14ac:dyDescent="0.25">
      <c r="A34799">
        <v>3.48436385229307</v>
      </c>
    </row>
    <row r="34800" spans="1:1" x14ac:dyDescent="0.25">
      <c r="A34800">
        <v>3.4855374629310498</v>
      </c>
    </row>
    <row r="34801" spans="1:1" x14ac:dyDescent="0.25">
      <c r="A34801">
        <v>3.4867106494850901</v>
      </c>
    </row>
    <row r="34802" spans="1:1" x14ac:dyDescent="0.25">
      <c r="A34802">
        <v>3.48788341205442</v>
      </c>
    </row>
    <row r="34803" spans="1:1" x14ac:dyDescent="0.25">
      <c r="A34803">
        <v>3.48905575073882</v>
      </c>
    </row>
    <row r="34804" spans="1:1" x14ac:dyDescent="0.25">
      <c r="A34804">
        <v>3.4902276656378</v>
      </c>
    </row>
    <row r="34805" spans="1:1" x14ac:dyDescent="0.25">
      <c r="A34805">
        <v>3.49139915685141</v>
      </c>
    </row>
    <row r="34806" spans="1:1" x14ac:dyDescent="0.25">
      <c r="A34806">
        <v>3.49257022447958</v>
      </c>
    </row>
    <row r="34807" spans="1:1" x14ac:dyDescent="0.25">
      <c r="A34807">
        <v>3.4937408686226998</v>
      </c>
    </row>
    <row r="34808" spans="1:1" x14ac:dyDescent="0.25">
      <c r="A34808">
        <v>3.4949110776850101</v>
      </c>
    </row>
    <row r="34809" spans="1:1" x14ac:dyDescent="0.25">
      <c r="A34809">
        <v>3.4960808751630501</v>
      </c>
    </row>
    <row r="34810" spans="1:1" x14ac:dyDescent="0.25">
      <c r="A34810">
        <v>3.4972502494575899</v>
      </c>
    </row>
    <row r="34811" spans="1:1" x14ac:dyDescent="0.25">
      <c r="A34811">
        <v>3.4984192006693302</v>
      </c>
    </row>
    <row r="34812" spans="1:1" x14ac:dyDescent="0.25">
      <c r="A34812">
        <v>3.4995877288994999</v>
      </c>
    </row>
    <row r="34813" spans="1:1" x14ac:dyDescent="0.25">
      <c r="A34813">
        <v>3.5007558342492202</v>
      </c>
    </row>
    <row r="34814" spans="1:1" x14ac:dyDescent="0.25">
      <c r="A34814">
        <v>3.5019235168197</v>
      </c>
    </row>
    <row r="34815" spans="1:1" x14ac:dyDescent="0.25">
      <c r="A34815">
        <v>3.5030907767125901</v>
      </c>
    </row>
    <row r="34816" spans="1:1" x14ac:dyDescent="0.25">
      <c r="A34816">
        <v>3.5042576140294801</v>
      </c>
    </row>
    <row r="34817" spans="1:1" x14ac:dyDescent="0.25">
      <c r="A34817">
        <v>3.5054240288722398</v>
      </c>
    </row>
    <row r="34818" spans="1:1" x14ac:dyDescent="0.25">
      <c r="A34818">
        <v>3.5065900213429999</v>
      </c>
    </row>
    <row r="34819" spans="1:1" x14ac:dyDescent="0.25">
      <c r="A34819">
        <v>3.5077555915437402</v>
      </c>
    </row>
    <row r="34820" spans="1:1" x14ac:dyDescent="0.25">
      <c r="A34820">
        <v>3.5089207395770101</v>
      </c>
    </row>
    <row r="34821" spans="1:1" x14ac:dyDescent="0.25">
      <c r="A34821">
        <v>3.5100854655450702</v>
      </c>
    </row>
    <row r="34822" spans="1:1" x14ac:dyDescent="0.25">
      <c r="A34822">
        <v>3.5112497695505902</v>
      </c>
    </row>
    <row r="34823" spans="1:1" x14ac:dyDescent="0.25">
      <c r="A34823">
        <v>3.5124136516965501</v>
      </c>
    </row>
    <row r="34824" spans="1:1" x14ac:dyDescent="0.25">
      <c r="A34824">
        <v>3.5135771120859101</v>
      </c>
    </row>
    <row r="34825" spans="1:1" x14ac:dyDescent="0.25">
      <c r="A34825">
        <v>3.5147401508215701</v>
      </c>
    </row>
    <row r="34826" spans="1:1" x14ac:dyDescent="0.25">
      <c r="A34826">
        <v>3.5159027680072001</v>
      </c>
    </row>
    <row r="34827" spans="1:1" x14ac:dyDescent="0.25">
      <c r="A34827">
        <v>3.5170649637460301</v>
      </c>
    </row>
    <row r="34828" spans="1:1" x14ac:dyDescent="0.25">
      <c r="A34828">
        <v>3.5182267381416401</v>
      </c>
    </row>
    <row r="34829" spans="1:1" x14ac:dyDescent="0.25">
      <c r="A34829">
        <v>3.5193880912978401</v>
      </c>
    </row>
    <row r="34830" spans="1:1" x14ac:dyDescent="0.25">
      <c r="A34830">
        <v>3.5205490117154201</v>
      </c>
    </row>
    <row r="34831" spans="1:1" x14ac:dyDescent="0.25">
      <c r="A34831">
        <v>3.5217095227090498</v>
      </c>
    </row>
    <row r="34832" spans="1:1" x14ac:dyDescent="0.25">
      <c r="A34832">
        <v>3.52286961277568</v>
      </c>
    </row>
    <row r="34833" spans="1:1" x14ac:dyDescent="0.25">
      <c r="A34833">
        <v>3.5240292820196801</v>
      </c>
    </row>
    <row r="34834" spans="1:1" x14ac:dyDescent="0.25">
      <c r="A34834">
        <v>3.5251885305453499</v>
      </c>
    </row>
    <row r="34835" spans="1:1" x14ac:dyDescent="0.25">
      <c r="A34835">
        <v>3.52634735845777</v>
      </c>
    </row>
    <row r="34836" spans="1:1" x14ac:dyDescent="0.25">
      <c r="A34836">
        <v>3.5275057658617501</v>
      </c>
    </row>
    <row r="34837" spans="1:1" x14ac:dyDescent="0.25">
      <c r="A34837">
        <v>3.52866375286218</v>
      </c>
    </row>
    <row r="34838" spans="1:1" x14ac:dyDescent="0.25">
      <c r="A34838">
        <v>3.52982131956459</v>
      </c>
    </row>
    <row r="34839" spans="1:1" x14ac:dyDescent="0.25">
      <c r="A34839">
        <v>3.5309784660739898</v>
      </c>
    </row>
    <row r="34840" spans="1:1" x14ac:dyDescent="0.25">
      <c r="A34840">
        <v>3.5321351924961801</v>
      </c>
    </row>
    <row r="34841" spans="1:1" x14ac:dyDescent="0.25">
      <c r="A34841">
        <v>3.5332914989367099</v>
      </c>
    </row>
    <row r="34842" spans="1:1" x14ac:dyDescent="0.25">
      <c r="A34842">
        <v>3.5344473855014402</v>
      </c>
    </row>
    <row r="34843" spans="1:1" x14ac:dyDescent="0.25">
      <c r="A34843">
        <v>3.5356028522963001</v>
      </c>
    </row>
    <row r="34844" spans="1:1" x14ac:dyDescent="0.25">
      <c r="A34844">
        <v>3.5367578994275402</v>
      </c>
    </row>
    <row r="34845" spans="1:1" x14ac:dyDescent="0.25">
      <c r="A34845">
        <v>3.5379125270014602</v>
      </c>
    </row>
    <row r="34846" spans="1:1" x14ac:dyDescent="0.25">
      <c r="A34846">
        <v>3.5390667351244698</v>
      </c>
    </row>
    <row r="34847" spans="1:1" x14ac:dyDescent="0.25">
      <c r="A34847">
        <v>3.5402205239031099</v>
      </c>
    </row>
    <row r="34848" spans="1:1" x14ac:dyDescent="0.25">
      <c r="A34848">
        <v>3.5413738934444901</v>
      </c>
    </row>
    <row r="34849" spans="1:1" x14ac:dyDescent="0.25">
      <c r="A34849">
        <v>3.5425268438551001</v>
      </c>
    </row>
    <row r="34850" spans="1:1" x14ac:dyDescent="0.25">
      <c r="A34850">
        <v>3.5436793752423998</v>
      </c>
    </row>
    <row r="34851" spans="1:1" x14ac:dyDescent="0.25">
      <c r="A34851">
        <v>3.5448314877134899</v>
      </c>
    </row>
    <row r="34852" spans="1:1" x14ac:dyDescent="0.25">
      <c r="A34852">
        <v>3.5459831813755902</v>
      </c>
    </row>
    <row r="34853" spans="1:1" x14ac:dyDescent="0.25">
      <c r="A34853">
        <v>3.5471344448299198</v>
      </c>
    </row>
    <row r="34854" spans="1:1" x14ac:dyDescent="0.25">
      <c r="A34854">
        <v>3.5482853012014499</v>
      </c>
    </row>
    <row r="34855" spans="1:1" x14ac:dyDescent="0.25">
      <c r="A34855">
        <v>3.5494357390874001</v>
      </c>
    </row>
    <row r="34856" spans="1:1" x14ac:dyDescent="0.25">
      <c r="A34856">
        <v>3.55058575859554</v>
      </c>
    </row>
    <row r="34857" spans="1:1" x14ac:dyDescent="0.25">
      <c r="A34857">
        <v>3.5517353598342201</v>
      </c>
    </row>
    <row r="34858" spans="1:1" x14ac:dyDescent="0.25">
      <c r="A34858">
        <v>3.5528845429115998</v>
      </c>
    </row>
    <row r="34859" spans="1:1" x14ac:dyDescent="0.25">
      <c r="A34859">
        <v>3.5540333079364599</v>
      </c>
    </row>
    <row r="34860" spans="1:1" x14ac:dyDescent="0.25">
      <c r="A34860">
        <v>3.5551816550171602</v>
      </c>
    </row>
    <row r="34861" spans="1:1" x14ac:dyDescent="0.25">
      <c r="A34861">
        <v>3.55632958426254</v>
      </c>
    </row>
    <row r="34862" spans="1:1" x14ac:dyDescent="0.25">
      <c r="A34862">
        <v>3.55747709578164</v>
      </c>
    </row>
    <row r="34863" spans="1:1" x14ac:dyDescent="0.25">
      <c r="A34863">
        <v>3.5586241896833801</v>
      </c>
    </row>
    <row r="34864" spans="1:1" x14ac:dyDescent="0.25">
      <c r="A34864">
        <v>3.5597708660771699</v>
      </c>
    </row>
    <row r="34865" spans="1:1" x14ac:dyDescent="0.25">
      <c r="A34865">
        <v>3.5609171250723102</v>
      </c>
    </row>
    <row r="34866" spans="1:1" x14ac:dyDescent="0.25">
      <c r="A34866">
        <v>3.5620629667783201</v>
      </c>
    </row>
    <row r="34867" spans="1:1" x14ac:dyDescent="0.25">
      <c r="A34867">
        <v>3.5632083913050598</v>
      </c>
    </row>
    <row r="34868" spans="1:1" x14ac:dyDescent="0.25">
      <c r="A34868">
        <v>3.56435339876229</v>
      </c>
    </row>
    <row r="34869" spans="1:1" x14ac:dyDescent="0.25">
      <c r="A34869">
        <v>3.5654979892598999</v>
      </c>
    </row>
    <row r="34870" spans="1:1" x14ac:dyDescent="0.25">
      <c r="A34870">
        <v>3.56664216290803</v>
      </c>
    </row>
    <row r="34871" spans="1:1" x14ac:dyDescent="0.25">
      <c r="A34871">
        <v>3.5677859198172102</v>
      </c>
    </row>
    <row r="34872" spans="1:1" x14ac:dyDescent="0.25">
      <c r="A34872">
        <v>3.5689292600978102</v>
      </c>
    </row>
    <row r="34873" spans="1:1" x14ac:dyDescent="0.25">
      <c r="A34873">
        <v>3.5700721838603999</v>
      </c>
    </row>
    <row r="34874" spans="1:1" x14ac:dyDescent="0.25">
      <c r="A34874">
        <v>3.5712146912156699</v>
      </c>
    </row>
    <row r="34875" spans="1:1" x14ac:dyDescent="0.25">
      <c r="A34875">
        <v>3.5723567822746398</v>
      </c>
    </row>
    <row r="34876" spans="1:1" x14ac:dyDescent="0.25">
      <c r="A34876">
        <v>3.5734984457375498</v>
      </c>
    </row>
    <row r="34877" spans="1:1" x14ac:dyDescent="0.25">
      <c r="A34877">
        <v>3.5746397045412501</v>
      </c>
    </row>
    <row r="34878" spans="1:1" x14ac:dyDescent="0.25">
      <c r="A34878">
        <v>3.5757805473823199</v>
      </c>
    </row>
    <row r="34879" spans="1:1" x14ac:dyDescent="0.25">
      <c r="A34879">
        <v>3.5769209743720798</v>
      </c>
    </row>
    <row r="34880" spans="1:1" x14ac:dyDescent="0.25">
      <c r="A34880">
        <v>3.5780609856223098</v>
      </c>
    </row>
    <row r="34881" spans="1:1" x14ac:dyDescent="0.25">
      <c r="A34881">
        <v>3.5792005812447001</v>
      </c>
    </row>
    <row r="34882" spans="1:1" x14ac:dyDescent="0.25">
      <c r="A34882">
        <v>3.58033976135121</v>
      </c>
    </row>
    <row r="34883" spans="1:1" x14ac:dyDescent="0.25">
      <c r="A34883">
        <v>3.58147852605408</v>
      </c>
    </row>
    <row r="34884" spans="1:1" x14ac:dyDescent="0.25">
      <c r="A34884">
        <v>3.5826168754654502</v>
      </c>
    </row>
    <row r="34885" spans="1:1" x14ac:dyDescent="0.25">
      <c r="A34885">
        <v>3.58375480969785</v>
      </c>
    </row>
    <row r="34886" spans="1:1" x14ac:dyDescent="0.25">
      <c r="A34886">
        <v>3.5848923288635501</v>
      </c>
    </row>
    <row r="34887" spans="1:1" x14ac:dyDescent="0.25">
      <c r="A34887">
        <v>3.5860294330755398</v>
      </c>
    </row>
    <row r="34888" spans="1:1" x14ac:dyDescent="0.25">
      <c r="A34888">
        <v>3.58716612244636</v>
      </c>
    </row>
    <row r="34889" spans="1:1" x14ac:dyDescent="0.25">
      <c r="A34889">
        <v>3.5883023970893801</v>
      </c>
    </row>
    <row r="34890" spans="1:1" x14ac:dyDescent="0.25">
      <c r="A34890">
        <v>3.5894382571174401</v>
      </c>
    </row>
    <row r="34891" spans="1:1" x14ac:dyDescent="0.25">
      <c r="A34891">
        <v>3.59057370264384</v>
      </c>
    </row>
    <row r="34892" spans="1:1" x14ac:dyDescent="0.25">
      <c r="A34892">
        <v>3.5917087337820202</v>
      </c>
    </row>
    <row r="34893" spans="1:1" x14ac:dyDescent="0.25">
      <c r="A34893">
        <v>3.5928433506456301</v>
      </c>
    </row>
    <row r="34894" spans="1:1" x14ac:dyDescent="0.25">
      <c r="A34894">
        <v>3.5939775533483802</v>
      </c>
    </row>
    <row r="34895" spans="1:1" x14ac:dyDescent="0.25">
      <c r="A34895">
        <v>3.5951113420041598</v>
      </c>
    </row>
    <row r="34896" spans="1:1" x14ac:dyDescent="0.25">
      <c r="A34896">
        <v>3.5962447167267602</v>
      </c>
    </row>
    <row r="34897" spans="1:1" x14ac:dyDescent="0.25">
      <c r="A34897">
        <v>3.5973776776305999</v>
      </c>
    </row>
    <row r="34898" spans="1:1" x14ac:dyDescent="0.25">
      <c r="A34898">
        <v>3.5985102248299201</v>
      </c>
    </row>
    <row r="34899" spans="1:1" x14ac:dyDescent="0.25">
      <c r="A34899">
        <v>3.59964234712367</v>
      </c>
    </row>
    <row r="34900" spans="1:1" x14ac:dyDescent="0.25">
      <c r="A34900">
        <v>3.6007740672614799</v>
      </c>
    </row>
    <row r="34901" spans="1:1" x14ac:dyDescent="0.25">
      <c r="A34901">
        <v>3.60190537403856</v>
      </c>
    </row>
    <row r="34902" spans="1:1" x14ac:dyDescent="0.25">
      <c r="A34902">
        <v>3.6030362675695802</v>
      </c>
    </row>
    <row r="34903" spans="1:1" x14ac:dyDescent="0.25">
      <c r="A34903">
        <v>3.6041667479697099</v>
      </c>
    </row>
    <row r="34904" spans="1:1" x14ac:dyDescent="0.25">
      <c r="A34904">
        <v>3.60529681535419</v>
      </c>
    </row>
    <row r="34905" spans="1:1" x14ac:dyDescent="0.25">
      <c r="A34905">
        <v>3.60642646983823</v>
      </c>
    </row>
    <row r="34906" spans="1:1" x14ac:dyDescent="0.25">
      <c r="A34906">
        <v>3.6075557115374499</v>
      </c>
    </row>
    <row r="34907" spans="1:1" x14ac:dyDescent="0.25">
      <c r="A34907">
        <v>3.6086845405671899</v>
      </c>
    </row>
    <row r="34908" spans="1:1" x14ac:dyDescent="0.25">
      <c r="A34908">
        <v>3.6098129570433302</v>
      </c>
    </row>
    <row r="34909" spans="1:1" x14ac:dyDescent="0.25">
      <c r="A34909">
        <v>3.6109409610818202</v>
      </c>
    </row>
    <row r="34910" spans="1:1" x14ac:dyDescent="0.25">
      <c r="A34910">
        <v>3.61206855279843</v>
      </c>
    </row>
    <row r="34911" spans="1:1" x14ac:dyDescent="0.25">
      <c r="A34911">
        <v>3.6131957323097001</v>
      </c>
    </row>
    <row r="34912" spans="1:1" x14ac:dyDescent="0.25">
      <c r="A34912">
        <v>3.6143224997317001</v>
      </c>
    </row>
    <row r="34913" spans="1:1" x14ac:dyDescent="0.25">
      <c r="A34913">
        <v>3.61544885518096</v>
      </c>
    </row>
    <row r="34914" spans="1:1" x14ac:dyDescent="0.25">
      <c r="A34914">
        <v>3.6165747987741699</v>
      </c>
    </row>
    <row r="34915" spans="1:1" x14ac:dyDescent="0.25">
      <c r="A34915">
        <v>3.6177003306277502</v>
      </c>
    </row>
    <row r="34916" spans="1:1" x14ac:dyDescent="0.25">
      <c r="A34916">
        <v>3.6188254508589401</v>
      </c>
    </row>
    <row r="34917" spans="1:1" x14ac:dyDescent="0.25">
      <c r="A34917">
        <v>3.6199501595845498</v>
      </c>
    </row>
    <row r="34918" spans="1:1" x14ac:dyDescent="0.25">
      <c r="A34918">
        <v>3.62107445692186</v>
      </c>
    </row>
    <row r="34919" spans="1:1" x14ac:dyDescent="0.25">
      <c r="A34919">
        <v>3.62219834298807</v>
      </c>
    </row>
    <row r="34920" spans="1:1" x14ac:dyDescent="0.25">
      <c r="A34920">
        <v>3.6233218179006399</v>
      </c>
    </row>
    <row r="34921" spans="1:1" x14ac:dyDescent="0.25">
      <c r="A34921">
        <v>3.6244448705525398</v>
      </c>
    </row>
    <row r="34922" spans="1:1" x14ac:dyDescent="0.25">
      <c r="A34922">
        <v>3.6255675235150302</v>
      </c>
    </row>
    <row r="34923" spans="1:1" x14ac:dyDescent="0.25">
      <c r="A34923">
        <v>3.6266897656769599</v>
      </c>
    </row>
    <row r="34924" spans="1:1" x14ac:dyDescent="0.25">
      <c r="A34924">
        <v>3.6278115971565201</v>
      </c>
    </row>
    <row r="34925" spans="1:1" x14ac:dyDescent="0.25">
      <c r="A34925">
        <v>3.6289330180717401</v>
      </c>
    </row>
    <row r="34926" spans="1:1" x14ac:dyDescent="0.25">
      <c r="A34926">
        <v>3.6300540285410401</v>
      </c>
    </row>
    <row r="34927" spans="1:1" x14ac:dyDescent="0.25">
      <c r="A34927">
        <v>3.6311746286826501</v>
      </c>
    </row>
    <row r="34928" spans="1:1" x14ac:dyDescent="0.25">
      <c r="A34928">
        <v>3.6322948186153798</v>
      </c>
    </row>
    <row r="34929" spans="1:1" x14ac:dyDescent="0.25">
      <c r="A34929">
        <v>3.6334145984577102</v>
      </c>
    </row>
    <row r="34930" spans="1:1" x14ac:dyDescent="0.25">
      <c r="A34930">
        <v>3.6345339683286402</v>
      </c>
    </row>
    <row r="34931" spans="1:1" x14ac:dyDescent="0.25">
      <c r="A34931">
        <v>3.6356529283470098</v>
      </c>
    </row>
    <row r="34932" spans="1:1" x14ac:dyDescent="0.25">
      <c r="A34932">
        <v>3.6367714786320402</v>
      </c>
    </row>
    <row r="34933" spans="1:1" x14ac:dyDescent="0.25">
      <c r="A34933">
        <v>3.63788961930292</v>
      </c>
    </row>
    <row r="34934" spans="1:1" x14ac:dyDescent="0.25">
      <c r="A34934">
        <v>3.6390073504790799</v>
      </c>
    </row>
    <row r="34935" spans="1:1" x14ac:dyDescent="0.25">
      <c r="A34935">
        <v>3.6401246722800802</v>
      </c>
    </row>
    <row r="34936" spans="1:1" x14ac:dyDescent="0.25">
      <c r="A34936">
        <v>3.6412415848253801</v>
      </c>
    </row>
    <row r="34937" spans="1:1" x14ac:dyDescent="0.25">
      <c r="A34937">
        <v>3.6423580882350901</v>
      </c>
    </row>
    <row r="34938" spans="1:1" x14ac:dyDescent="0.25">
      <c r="A34938">
        <v>3.64347418262909</v>
      </c>
    </row>
    <row r="34939" spans="1:1" x14ac:dyDescent="0.25">
      <c r="A34939">
        <v>3.6445898681273001</v>
      </c>
    </row>
    <row r="34940" spans="1:1" x14ac:dyDescent="0.25">
      <c r="A34940">
        <v>3.64570514484996</v>
      </c>
    </row>
    <row r="34941" spans="1:1" x14ac:dyDescent="0.25">
      <c r="A34941">
        <v>3.6468200129175301</v>
      </c>
    </row>
    <row r="34942" spans="1:1" x14ac:dyDescent="0.25">
      <c r="A34942">
        <v>3.6479344724503799</v>
      </c>
    </row>
    <row r="34943" spans="1:1" x14ac:dyDescent="0.25">
      <c r="A34943">
        <v>3.6490485235692498</v>
      </c>
    </row>
    <row r="34944" spans="1:1" x14ac:dyDescent="0.25">
      <c r="A34944">
        <v>3.6501621552644199</v>
      </c>
    </row>
    <row r="34945" spans="1:1" x14ac:dyDescent="0.25">
      <c r="A34945">
        <v>3.6512753899217301</v>
      </c>
    </row>
    <row r="34946" spans="1:1" x14ac:dyDescent="0.25">
      <c r="A34946">
        <v>3.6523882165275601</v>
      </c>
    </row>
    <row r="34947" spans="1:1" x14ac:dyDescent="0.25">
      <c r="A34947">
        <v>3.6535006352032999</v>
      </c>
    </row>
    <row r="34948" spans="1:1" x14ac:dyDescent="0.25">
      <c r="A34948">
        <v>3.6546126460701802</v>
      </c>
    </row>
    <row r="34949" spans="1:1" x14ac:dyDescent="0.25">
      <c r="A34949">
        <v>3.6557242492495199</v>
      </c>
    </row>
    <row r="34950" spans="1:1" x14ac:dyDescent="0.25">
      <c r="A34950">
        <v>3.65683544486311</v>
      </c>
    </row>
    <row r="34951" spans="1:1" x14ac:dyDescent="0.25">
      <c r="A34951">
        <v>3.6579462330324302</v>
      </c>
    </row>
    <row r="34952" spans="1:1" x14ac:dyDescent="0.25">
      <c r="A34952">
        <v>3.65905661387947</v>
      </c>
    </row>
    <row r="34953" spans="1:1" x14ac:dyDescent="0.25">
      <c r="A34953">
        <v>3.6601665875260299</v>
      </c>
    </row>
    <row r="34954" spans="1:1" x14ac:dyDescent="0.25">
      <c r="A34954">
        <v>3.6612761540943</v>
      </c>
    </row>
    <row r="34955" spans="1:1" x14ac:dyDescent="0.25">
      <c r="A34955">
        <v>3.6623853137066602</v>
      </c>
    </row>
    <row r="34956" spans="1:1" x14ac:dyDescent="0.25">
      <c r="A34956">
        <v>3.6634940664853399</v>
      </c>
    </row>
    <row r="34957" spans="1:1" x14ac:dyDescent="0.25">
      <c r="A34957">
        <v>3.66460241255285</v>
      </c>
    </row>
    <row r="34958" spans="1:1" x14ac:dyDescent="0.25">
      <c r="A34958">
        <v>3.6657103520318599</v>
      </c>
    </row>
    <row r="34959" spans="1:1" x14ac:dyDescent="0.25">
      <c r="A34959">
        <v>3.6668178850449902</v>
      </c>
    </row>
    <row r="34960" spans="1:1" x14ac:dyDescent="0.25">
      <c r="A34960">
        <v>3.6679250117155702</v>
      </c>
    </row>
    <row r="34961" spans="1:1" x14ac:dyDescent="0.25">
      <c r="A34961">
        <v>3.6690317321660499</v>
      </c>
    </row>
    <row r="34962" spans="1:1" x14ac:dyDescent="0.25">
      <c r="A34962">
        <v>3.67013804652</v>
      </c>
    </row>
    <row r="34963" spans="1:1" x14ac:dyDescent="0.25">
      <c r="A34963">
        <v>3.6712439549006501</v>
      </c>
    </row>
    <row r="34964" spans="1:1" x14ac:dyDescent="0.25">
      <c r="A34964">
        <v>3.6723494574312698</v>
      </c>
    </row>
    <row r="34965" spans="1:1" x14ac:dyDescent="0.25">
      <c r="A34965">
        <v>3.6734545542356698</v>
      </c>
    </row>
    <row r="34966" spans="1:1" x14ac:dyDescent="0.25">
      <c r="A34966">
        <v>3.6745592454373002</v>
      </c>
    </row>
    <row r="34967" spans="1:1" x14ac:dyDescent="0.25">
      <c r="A34967">
        <v>3.67566352012315</v>
      </c>
    </row>
    <row r="34968" spans="1:1" x14ac:dyDescent="0.25">
      <c r="A34968">
        <v>3.6767674004952</v>
      </c>
    </row>
    <row r="34969" spans="1:1" x14ac:dyDescent="0.25">
      <c r="A34969">
        <v>3.6778708756363998</v>
      </c>
    </row>
    <row r="34970" spans="1:1" x14ac:dyDescent="0.25">
      <c r="A34970">
        <v>3.6789739456710602</v>
      </c>
    </row>
    <row r="34971" spans="1:1" x14ac:dyDescent="0.25">
      <c r="A34971">
        <v>3.6800766107235598</v>
      </c>
    </row>
    <row r="34972" spans="1:1" x14ac:dyDescent="0.25">
      <c r="A34972">
        <v>3.68117887091825</v>
      </c>
    </row>
    <row r="34973" spans="1:1" x14ac:dyDescent="0.25">
      <c r="A34973">
        <v>3.6822807263797199</v>
      </c>
    </row>
    <row r="34974" spans="1:1" x14ac:dyDescent="0.25">
      <c r="A34974">
        <v>3.6833821772328501</v>
      </c>
    </row>
    <row r="34975" spans="1:1" x14ac:dyDescent="0.25">
      <c r="A34975">
        <v>3.6844832236023501</v>
      </c>
    </row>
    <row r="34976" spans="1:1" x14ac:dyDescent="0.25">
      <c r="A34976">
        <v>3.6855838656134301</v>
      </c>
    </row>
    <row r="34977" spans="1:1" x14ac:dyDescent="0.25">
      <c r="A34977">
        <v>3.6866841033909399</v>
      </c>
    </row>
    <row r="34978" spans="1:1" x14ac:dyDescent="0.25">
      <c r="A34978">
        <v>3.6877839370604</v>
      </c>
    </row>
    <row r="34979" spans="1:1" x14ac:dyDescent="0.25">
      <c r="A34979">
        <v>3.6888833667469898</v>
      </c>
    </row>
    <row r="34980" spans="1:1" x14ac:dyDescent="0.25">
      <c r="A34980">
        <v>3.6899823925762898</v>
      </c>
    </row>
    <row r="34981" spans="1:1" x14ac:dyDescent="0.25">
      <c r="A34981">
        <v>3.6910810146739301</v>
      </c>
    </row>
    <row r="34982" spans="1:1" x14ac:dyDescent="0.25">
      <c r="A34982">
        <v>3.6921792331657399</v>
      </c>
    </row>
    <row r="34983" spans="1:1" x14ac:dyDescent="0.25">
      <c r="A34983">
        <v>3.6932770481775701</v>
      </c>
    </row>
    <row r="34984" spans="1:1" x14ac:dyDescent="0.25">
      <c r="A34984">
        <v>3.6943744598353598</v>
      </c>
    </row>
    <row r="34985" spans="1:1" x14ac:dyDescent="0.25">
      <c r="A34985">
        <v>3.6954714682653802</v>
      </c>
    </row>
    <row r="34986" spans="1:1" x14ac:dyDescent="0.25">
      <c r="A34986">
        <v>3.6965680735938502</v>
      </c>
    </row>
    <row r="34987" spans="1:1" x14ac:dyDescent="0.25">
      <c r="A34987">
        <v>3.6976642759471101</v>
      </c>
    </row>
    <row r="34988" spans="1:1" x14ac:dyDescent="0.25">
      <c r="A34988">
        <v>3.6987600754519199</v>
      </c>
    </row>
    <row r="34989" spans="1:1" x14ac:dyDescent="0.25">
      <c r="A34989">
        <v>3.6998554612865702</v>
      </c>
    </row>
    <row r="34990" spans="1:1" x14ac:dyDescent="0.25">
      <c r="A34990">
        <v>3.7009504554781198</v>
      </c>
    </row>
    <row r="34991" spans="1:1" x14ac:dyDescent="0.25">
      <c r="A34991">
        <v>3.7020450472014099</v>
      </c>
    </row>
    <row r="34992" spans="1:1" x14ac:dyDescent="0.25">
      <c r="A34992">
        <v>3.7031392365835498</v>
      </c>
    </row>
    <row r="34993" spans="1:1" x14ac:dyDescent="0.25">
      <c r="A34993">
        <v>3.7042330237516299</v>
      </c>
    </row>
    <row r="34994" spans="1:1" x14ac:dyDescent="0.25">
      <c r="A34994">
        <v>3.7053264088328399</v>
      </c>
    </row>
    <row r="34995" spans="1:1" x14ac:dyDescent="0.25">
      <c r="A34995">
        <v>3.7064193919547002</v>
      </c>
    </row>
    <row r="34996" spans="1:1" x14ac:dyDescent="0.25">
      <c r="A34996">
        <v>3.7075119732447899</v>
      </c>
    </row>
    <row r="34997" spans="1:1" x14ac:dyDescent="0.25">
      <c r="A34997">
        <v>3.7086041528306</v>
      </c>
    </row>
    <row r="34998" spans="1:1" x14ac:dyDescent="0.25">
      <c r="A34998">
        <v>3.7096959308400899</v>
      </c>
    </row>
    <row r="34999" spans="1:1" x14ac:dyDescent="0.25">
      <c r="A34999">
        <v>3.7107873074010498</v>
      </c>
    </row>
    <row r="35000" spans="1:1" x14ac:dyDescent="0.25">
      <c r="A35000">
        <v>3.7118782826416199</v>
      </c>
    </row>
    <row r="35001" spans="1:1" x14ac:dyDescent="0.25">
      <c r="A35001">
        <v>3.7129688566899599</v>
      </c>
    </row>
    <row r="35002" spans="1:1" x14ac:dyDescent="0.25">
      <c r="A35002">
        <v>3.7140590296742002</v>
      </c>
    </row>
    <row r="35003" spans="1:1" x14ac:dyDescent="0.25">
      <c r="A35003">
        <v>3.7151488017229002</v>
      </c>
    </row>
    <row r="35004" spans="1:1" x14ac:dyDescent="0.25">
      <c r="A35004">
        <v>3.7162381729645002</v>
      </c>
    </row>
    <row r="35005" spans="1:1" x14ac:dyDescent="0.25">
      <c r="A35005">
        <v>3.7173271435276898</v>
      </c>
    </row>
    <row r="35006" spans="1:1" x14ac:dyDescent="0.25">
      <c r="A35006">
        <v>3.7184157135413098</v>
      </c>
    </row>
    <row r="35007" spans="1:1" x14ac:dyDescent="0.25">
      <c r="A35007">
        <v>3.7195038831342</v>
      </c>
    </row>
    <row r="35008" spans="1:1" x14ac:dyDescent="0.25">
      <c r="A35008">
        <v>3.7205916524352798</v>
      </c>
    </row>
    <row r="35009" spans="1:1" x14ac:dyDescent="0.25">
      <c r="A35009">
        <v>3.7216790215739302</v>
      </c>
    </row>
    <row r="35010" spans="1:1" x14ac:dyDescent="0.25">
      <c r="A35010">
        <v>3.7227659906792199</v>
      </c>
    </row>
    <row r="35011" spans="1:1" x14ac:dyDescent="0.25">
      <c r="A35011">
        <v>3.72385255988062</v>
      </c>
    </row>
    <row r="35012" spans="1:1" x14ac:dyDescent="0.25">
      <c r="A35012">
        <v>3.7249387184517602</v>
      </c>
    </row>
    <row r="35013" spans="1:1" x14ac:dyDescent="0.25">
      <c r="A35013">
        <v>3.7260244882381</v>
      </c>
    </row>
    <row r="35014" spans="1:1" x14ac:dyDescent="0.25">
      <c r="A35014">
        <v>3.72710985850938</v>
      </c>
    </row>
    <row r="35015" spans="1:1" x14ac:dyDescent="0.25">
      <c r="A35015">
        <v>3.7281948293956</v>
      </c>
    </row>
    <row r="35016" spans="1:1" x14ac:dyDescent="0.25">
      <c r="A35016">
        <v>3.72927940102654</v>
      </c>
    </row>
    <row r="35017" spans="1:1" x14ac:dyDescent="0.25">
      <c r="A35017">
        <v>3.7303635735326899</v>
      </c>
    </row>
    <row r="35018" spans="1:1" x14ac:dyDescent="0.25">
      <c r="A35018">
        <v>3.7314473470439702</v>
      </c>
    </row>
    <row r="35019" spans="1:1" x14ac:dyDescent="0.25">
      <c r="A35019">
        <v>3.7325307216908099</v>
      </c>
    </row>
    <row r="35020" spans="1:1" x14ac:dyDescent="0.25">
      <c r="A35020">
        <v>3.7336136976037602</v>
      </c>
    </row>
    <row r="35021" spans="1:1" x14ac:dyDescent="0.25">
      <c r="A35021">
        <v>3.73469627491344</v>
      </c>
    </row>
    <row r="35022" spans="1:1" x14ac:dyDescent="0.25">
      <c r="A35022">
        <v>3.7357784537505401</v>
      </c>
    </row>
    <row r="35023" spans="1:1" x14ac:dyDescent="0.25">
      <c r="A35023">
        <v>3.7368602342458801</v>
      </c>
    </row>
    <row r="35024" spans="1:1" x14ac:dyDescent="0.25">
      <c r="A35024">
        <v>3.7379416165303399</v>
      </c>
    </row>
    <row r="35025" spans="1:1" x14ac:dyDescent="0.25">
      <c r="A35025">
        <v>3.73902260073536</v>
      </c>
    </row>
    <row r="35026" spans="1:1" x14ac:dyDescent="0.25">
      <c r="A35026">
        <v>3.7401031869916199</v>
      </c>
    </row>
    <row r="35027" spans="1:1" x14ac:dyDescent="0.25">
      <c r="A35027">
        <v>3.7411833754308099</v>
      </c>
    </row>
    <row r="35028" spans="1:1" x14ac:dyDescent="0.25">
      <c r="A35028">
        <v>3.7422631661842201</v>
      </c>
    </row>
    <row r="35029" spans="1:1" x14ac:dyDescent="0.25">
      <c r="A35029">
        <v>3.74334255938339</v>
      </c>
    </row>
    <row r="35030" spans="1:1" x14ac:dyDescent="0.25">
      <c r="A35030">
        <v>3.74442155516024</v>
      </c>
    </row>
    <row r="35031" spans="1:1" x14ac:dyDescent="0.25">
      <c r="A35031">
        <v>3.7455001536462298</v>
      </c>
    </row>
    <row r="35032" spans="1:1" x14ac:dyDescent="0.25">
      <c r="A35032">
        <v>3.74657835497338</v>
      </c>
    </row>
    <row r="35033" spans="1:1" x14ac:dyDescent="0.25">
      <c r="A35033">
        <v>3.74765615927388</v>
      </c>
    </row>
    <row r="35034" spans="1:1" x14ac:dyDescent="0.25">
      <c r="A35034">
        <v>3.7487335666796802</v>
      </c>
    </row>
    <row r="35035" spans="1:1" x14ac:dyDescent="0.25">
      <c r="A35035">
        <v>3.74981056655876</v>
      </c>
    </row>
    <row r="35036" spans="1:1" x14ac:dyDescent="0.25">
      <c r="A35036">
        <v>3.7508871805761301</v>
      </c>
    </row>
    <row r="35037" spans="1:1" x14ac:dyDescent="0.25">
      <c r="A35037">
        <v>3.75196339809614</v>
      </c>
    </row>
    <row r="35038" spans="1:1" x14ac:dyDescent="0.25">
      <c r="A35038">
        <v>3.7530392192511401</v>
      </c>
    </row>
    <row r="35039" spans="1:1" x14ac:dyDescent="0.25">
      <c r="A35039">
        <v>3.7541146441741402</v>
      </c>
    </row>
    <row r="35040" spans="1:1" x14ac:dyDescent="0.25">
      <c r="A35040">
        <v>3.7551896729978602</v>
      </c>
    </row>
    <row r="35041" spans="1:1" x14ac:dyDescent="0.25">
      <c r="A35041">
        <v>3.7562643058552698</v>
      </c>
    </row>
    <row r="35042" spans="1:1" x14ac:dyDescent="0.25">
      <c r="A35042">
        <v>3.7573385428793502</v>
      </c>
    </row>
    <row r="35043" spans="1:1" x14ac:dyDescent="0.25">
      <c r="A35043">
        <v>3.7584123842034698</v>
      </c>
    </row>
    <row r="35044" spans="1:1" x14ac:dyDescent="0.25">
      <c r="A35044">
        <v>3.7594858299607798</v>
      </c>
    </row>
    <row r="35045" spans="1:1" x14ac:dyDescent="0.25">
      <c r="A35045">
        <v>3.7605588802849099</v>
      </c>
    </row>
    <row r="35046" spans="1:1" x14ac:dyDescent="0.25">
      <c r="A35046">
        <v>3.7616315353092</v>
      </c>
    </row>
    <row r="35047" spans="1:1" x14ac:dyDescent="0.25">
      <c r="A35047">
        <v>3.76270379516744</v>
      </c>
    </row>
    <row r="35048" spans="1:1" x14ac:dyDescent="0.25">
      <c r="A35048">
        <v>3.7637756599933101</v>
      </c>
    </row>
    <row r="35049" spans="1:1" x14ac:dyDescent="0.25">
      <c r="A35049">
        <v>3.7648471299209199</v>
      </c>
    </row>
    <row r="35050" spans="1:1" x14ac:dyDescent="0.25">
      <c r="A35050">
        <v>3.7659182050840099</v>
      </c>
    </row>
    <row r="35051" spans="1:1" x14ac:dyDescent="0.25">
      <c r="A35051">
        <v>3.7669888856168399</v>
      </c>
    </row>
    <row r="35052" spans="1:1" x14ac:dyDescent="0.25">
      <c r="A35052">
        <v>3.7680591716535901</v>
      </c>
    </row>
    <row r="35053" spans="1:1" x14ac:dyDescent="0.25">
      <c r="A35053">
        <v>3.7691290633286298</v>
      </c>
    </row>
    <row r="35054" spans="1:1" x14ac:dyDescent="0.25">
      <c r="A35054">
        <v>3.7701985607764499</v>
      </c>
    </row>
    <row r="35055" spans="1:1" x14ac:dyDescent="0.25">
      <c r="A35055">
        <v>3.7712676641315399</v>
      </c>
    </row>
    <row r="35056" spans="1:1" x14ac:dyDescent="0.25">
      <c r="A35056">
        <v>3.77233637352859</v>
      </c>
    </row>
    <row r="35057" spans="1:1" x14ac:dyDescent="0.25">
      <c r="A35057">
        <v>3.7734046891025601</v>
      </c>
    </row>
    <row r="35058" spans="1:1" x14ac:dyDescent="0.25">
      <c r="A35058">
        <v>3.77447260031466</v>
      </c>
    </row>
    <row r="35059" spans="1:1" x14ac:dyDescent="0.25">
      <c r="A35059">
        <v>3.7755401286509498</v>
      </c>
    </row>
    <row r="35060" spans="1:1" x14ac:dyDescent="0.25">
      <c r="A35060">
        <v>3.7766072635691699</v>
      </c>
    </row>
    <row r="35061" spans="1:1" x14ac:dyDescent="0.25">
      <c r="A35061">
        <v>3.7776740052045601</v>
      </c>
    </row>
    <row r="35062" spans="1:1" x14ac:dyDescent="0.25">
      <c r="A35062">
        <v>3.7787403536922999</v>
      </c>
    </row>
    <row r="35063" spans="1:1" x14ac:dyDescent="0.25">
      <c r="A35063">
        <v>3.7798063091682201</v>
      </c>
    </row>
    <row r="35064" spans="1:1" x14ac:dyDescent="0.25">
      <c r="A35064">
        <v>3.78087187176763</v>
      </c>
    </row>
    <row r="35065" spans="1:1" x14ac:dyDescent="0.25">
      <c r="A35065">
        <v>3.78193704162633</v>
      </c>
    </row>
    <row r="35066" spans="1:1" x14ac:dyDescent="0.25">
      <c r="A35066">
        <v>3.7830018188799999</v>
      </c>
    </row>
    <row r="35067" spans="1:1" x14ac:dyDescent="0.25">
      <c r="A35067">
        <v>3.7840662036648798</v>
      </c>
    </row>
    <row r="35068" spans="1:1" x14ac:dyDescent="0.25">
      <c r="A35068">
        <v>3.7851301961167301</v>
      </c>
    </row>
    <row r="35069" spans="1:1" x14ac:dyDescent="0.25">
      <c r="A35069">
        <v>3.7861937963716601</v>
      </c>
    </row>
    <row r="35070" spans="1:1" x14ac:dyDescent="0.25">
      <c r="A35070">
        <v>3.7872570045660199</v>
      </c>
    </row>
    <row r="35071" spans="1:1" x14ac:dyDescent="0.25">
      <c r="A35071">
        <v>3.78831982083637</v>
      </c>
    </row>
    <row r="35072" spans="1:1" x14ac:dyDescent="0.25">
      <c r="A35072">
        <v>3.7893822453189099</v>
      </c>
    </row>
    <row r="35073" spans="1:1" x14ac:dyDescent="0.25">
      <c r="A35073">
        <v>3.7904442781502898</v>
      </c>
    </row>
    <row r="35074" spans="1:1" x14ac:dyDescent="0.25">
      <c r="A35074">
        <v>3.7915059194672098</v>
      </c>
    </row>
    <row r="35075" spans="1:1" x14ac:dyDescent="0.25">
      <c r="A35075">
        <v>3.7925671694066101</v>
      </c>
    </row>
    <row r="35076" spans="1:1" x14ac:dyDescent="0.25">
      <c r="A35076">
        <v>3.7936280281052599</v>
      </c>
    </row>
    <row r="35077" spans="1:1" x14ac:dyDescent="0.25">
      <c r="A35077">
        <v>3.7946884957001901</v>
      </c>
    </row>
    <row r="35078" spans="1:1" x14ac:dyDescent="0.25">
      <c r="A35078">
        <v>3.7957485723285802</v>
      </c>
    </row>
    <row r="35079" spans="1:1" x14ac:dyDescent="0.25">
      <c r="A35079">
        <v>3.79680825812778</v>
      </c>
    </row>
    <row r="35080" spans="1:1" x14ac:dyDescent="0.25">
      <c r="A35080">
        <v>3.79786754264763</v>
      </c>
    </row>
    <row r="35081" spans="1:1" x14ac:dyDescent="0.25">
      <c r="A35081">
        <v>3.7989264472041402</v>
      </c>
    </row>
    <row r="35082" spans="1:1" x14ac:dyDescent="0.25">
      <c r="A35082">
        <v>3.7999849613439798</v>
      </c>
    </row>
    <row r="35083" spans="1:1" x14ac:dyDescent="0.25">
      <c r="A35083">
        <v>3.80104308520432</v>
      </c>
    </row>
    <row r="35084" spans="1:1" x14ac:dyDescent="0.25">
      <c r="A35084">
        <v>3.8021008189233001</v>
      </c>
    </row>
    <row r="35085" spans="1:1" x14ac:dyDescent="0.25">
      <c r="A35085">
        <v>3.80315816263878</v>
      </c>
    </row>
    <row r="35086" spans="1:1" x14ac:dyDescent="0.25">
      <c r="A35086">
        <v>3.80421511648857</v>
      </c>
    </row>
    <row r="35087" spans="1:1" x14ac:dyDescent="0.25">
      <c r="A35087">
        <v>3.8052716806110598</v>
      </c>
    </row>
    <row r="35088" spans="1:1" x14ac:dyDescent="0.25">
      <c r="A35088">
        <v>3.8063278551441999</v>
      </c>
    </row>
    <row r="35089" spans="1:1" x14ac:dyDescent="0.25">
      <c r="A35089">
        <v>3.80738364022654</v>
      </c>
    </row>
    <row r="35090" spans="1:1" x14ac:dyDescent="0.25">
      <c r="A35090">
        <v>3.8084390359963098</v>
      </c>
    </row>
    <row r="35091" spans="1:1" x14ac:dyDescent="0.25">
      <c r="A35091">
        <v>3.8094940425922301</v>
      </c>
    </row>
    <row r="35092" spans="1:1" x14ac:dyDescent="0.25">
      <c r="A35092">
        <v>3.8105486601527399</v>
      </c>
    </row>
    <row r="35093" spans="1:1" x14ac:dyDescent="0.25">
      <c r="A35093">
        <v>3.8116028888168199</v>
      </c>
    </row>
    <row r="35094" spans="1:1" x14ac:dyDescent="0.25">
      <c r="A35094">
        <v>3.8126567287231099</v>
      </c>
    </row>
    <row r="35095" spans="1:1" x14ac:dyDescent="0.25">
      <c r="A35095">
        <v>3.81371018001076</v>
      </c>
    </row>
    <row r="35096" spans="1:1" x14ac:dyDescent="0.25">
      <c r="A35096">
        <v>3.8147632428187599</v>
      </c>
    </row>
    <row r="35097" spans="1:1" x14ac:dyDescent="0.25">
      <c r="A35097">
        <v>3.81581591728622</v>
      </c>
    </row>
    <row r="35098" spans="1:1" x14ac:dyDescent="0.25">
      <c r="A35098">
        <v>3.8168682035525898</v>
      </c>
    </row>
    <row r="35099" spans="1:1" x14ac:dyDescent="0.25">
      <c r="A35099">
        <v>3.8179201017570099</v>
      </c>
    </row>
    <row r="35100" spans="1:1" x14ac:dyDescent="0.25">
      <c r="A35100">
        <v>3.8189716120392401</v>
      </c>
    </row>
    <row r="35101" spans="1:1" x14ac:dyDescent="0.25">
      <c r="A35101">
        <v>3.82002273453862</v>
      </c>
    </row>
    <row r="35102" spans="1:1" x14ac:dyDescent="0.25">
      <c r="A35102">
        <v>3.8210734693950101</v>
      </c>
    </row>
    <row r="35103" spans="1:1" x14ac:dyDescent="0.25">
      <c r="A35103">
        <v>3.8221238062504099</v>
      </c>
    </row>
    <row r="35104" spans="1:1" x14ac:dyDescent="0.25">
      <c r="A35104">
        <v>3.8231737662440901</v>
      </c>
    </row>
    <row r="35105" spans="1:1" x14ac:dyDescent="0.25">
      <c r="A35105">
        <v>3.82422333901448</v>
      </c>
    </row>
    <row r="35106" spans="1:1" x14ac:dyDescent="0.25">
      <c r="A35106">
        <v>3.8252725247017301</v>
      </c>
    </row>
    <row r="35107" spans="1:1" x14ac:dyDescent="0.25">
      <c r="A35107">
        <v>3.8263213234462001</v>
      </c>
    </row>
    <row r="35108" spans="1:1" x14ac:dyDescent="0.25">
      <c r="A35108">
        <v>3.8273697353877201</v>
      </c>
    </row>
    <row r="35109" spans="1:1" x14ac:dyDescent="0.25">
      <c r="A35109">
        <v>3.8284177606671701</v>
      </c>
    </row>
    <row r="35110" spans="1:1" x14ac:dyDescent="0.25">
      <c r="A35110">
        <v>3.8294653994250298</v>
      </c>
    </row>
    <row r="35111" spans="1:1" x14ac:dyDescent="0.25">
      <c r="A35111">
        <v>3.8305126518016102</v>
      </c>
    </row>
    <row r="35112" spans="1:1" x14ac:dyDescent="0.25">
      <c r="A35112">
        <v>3.8315595179379698</v>
      </c>
    </row>
    <row r="35113" spans="1:1" x14ac:dyDescent="0.25">
      <c r="A35113">
        <v>3.8326059979749298</v>
      </c>
    </row>
    <row r="35114" spans="1:1" x14ac:dyDescent="0.25">
      <c r="A35114">
        <v>3.8336520920533199</v>
      </c>
    </row>
    <row r="35115" spans="1:1" x14ac:dyDescent="0.25">
      <c r="A35115">
        <v>3.8346978003142098</v>
      </c>
    </row>
    <row r="35116" spans="1:1" x14ac:dyDescent="0.25">
      <c r="A35116">
        <v>3.83574312289868</v>
      </c>
    </row>
    <row r="35117" spans="1:1" x14ac:dyDescent="0.25">
      <c r="A35117">
        <v>3.8367880599481698</v>
      </c>
    </row>
    <row r="35118" spans="1:1" x14ac:dyDescent="0.25">
      <c r="A35118">
        <v>3.8378326116038899</v>
      </c>
    </row>
    <row r="35119" spans="1:1" x14ac:dyDescent="0.25">
      <c r="A35119">
        <v>3.83887677800718</v>
      </c>
    </row>
    <row r="35120" spans="1:1" x14ac:dyDescent="0.25">
      <c r="A35120">
        <v>3.8399205592999999</v>
      </c>
    </row>
    <row r="35121" spans="1:1" x14ac:dyDescent="0.25">
      <c r="A35121">
        <v>3.8409639556236002</v>
      </c>
    </row>
    <row r="35122" spans="1:1" x14ac:dyDescent="0.25">
      <c r="A35122">
        <v>3.8420069671197599</v>
      </c>
    </row>
    <row r="35123" spans="1:1" x14ac:dyDescent="0.25">
      <c r="A35123">
        <v>3.8430495939305498</v>
      </c>
    </row>
    <row r="35124" spans="1:1" x14ac:dyDescent="0.25">
      <c r="A35124">
        <v>3.8440918361977801</v>
      </c>
    </row>
    <row r="35125" spans="1:1" x14ac:dyDescent="0.25">
      <c r="A35125">
        <v>3.8451336940636298</v>
      </c>
    </row>
    <row r="35126" spans="1:1" x14ac:dyDescent="0.25">
      <c r="A35126">
        <v>3.8461751572608902</v>
      </c>
    </row>
    <row r="35127" spans="1:1" x14ac:dyDescent="0.25">
      <c r="A35127">
        <v>3.8472162467541802</v>
      </c>
    </row>
    <row r="35128" spans="1:1" x14ac:dyDescent="0.25">
      <c r="A35128">
        <v>3.84825695227264</v>
      </c>
    </row>
    <row r="35129" spans="1:1" x14ac:dyDescent="0.25">
      <c r="A35129">
        <v>3.8492972739590599</v>
      </c>
    </row>
    <row r="35130" spans="1:1" x14ac:dyDescent="0.25">
      <c r="A35130">
        <v>3.8503372119557202</v>
      </c>
    </row>
    <row r="35131" spans="1:1" x14ac:dyDescent="0.25">
      <c r="A35131">
        <v>3.85137676640539</v>
      </c>
    </row>
    <row r="35132" spans="1:1" x14ac:dyDescent="0.25">
      <c r="A35132">
        <v>3.8524159374506302</v>
      </c>
    </row>
    <row r="35133" spans="1:1" x14ac:dyDescent="0.25">
      <c r="A35133">
        <v>3.8534547252345401</v>
      </c>
    </row>
    <row r="35134" spans="1:1" x14ac:dyDescent="0.25">
      <c r="A35134">
        <v>3.8544931299000198</v>
      </c>
    </row>
    <row r="35135" spans="1:1" x14ac:dyDescent="0.25">
      <c r="A35135">
        <v>3.8555311515900499</v>
      </c>
    </row>
    <row r="35136" spans="1:1" x14ac:dyDescent="0.25">
      <c r="A35136">
        <v>3.8565687904477799</v>
      </c>
    </row>
    <row r="35137" spans="1:1" x14ac:dyDescent="0.25">
      <c r="A35137">
        <v>3.8576060466165401</v>
      </c>
    </row>
    <row r="35138" spans="1:1" x14ac:dyDescent="0.25">
      <c r="A35138">
        <v>3.8586429202396002</v>
      </c>
    </row>
    <row r="35139" spans="1:1" x14ac:dyDescent="0.25">
      <c r="A35139">
        <v>3.8596794114604598</v>
      </c>
    </row>
    <row r="35140" spans="1:1" x14ac:dyDescent="0.25">
      <c r="A35140">
        <v>3.86071552042258</v>
      </c>
    </row>
    <row r="35141" spans="1:1" x14ac:dyDescent="0.25">
      <c r="A35141">
        <v>3.8617512472696198</v>
      </c>
    </row>
    <row r="35142" spans="1:1" x14ac:dyDescent="0.25">
      <c r="A35142">
        <v>3.8627865921454001</v>
      </c>
    </row>
    <row r="35143" spans="1:1" x14ac:dyDescent="0.25">
      <c r="A35143">
        <v>3.8638215551935402</v>
      </c>
    </row>
    <row r="35144" spans="1:1" x14ac:dyDescent="0.25">
      <c r="A35144">
        <v>3.8648561365582998</v>
      </c>
    </row>
    <row r="35145" spans="1:1" x14ac:dyDescent="0.25">
      <c r="A35145">
        <v>3.86589033638354</v>
      </c>
    </row>
    <row r="35146" spans="1:1" x14ac:dyDescent="0.25">
      <c r="A35146">
        <v>3.8669241548132698</v>
      </c>
    </row>
    <row r="35147" spans="1:1" x14ac:dyDescent="0.25">
      <c r="A35147">
        <v>3.8679575919918201</v>
      </c>
    </row>
    <row r="35148" spans="1:1" x14ac:dyDescent="0.25">
      <c r="A35148">
        <v>3.8689906480635998</v>
      </c>
    </row>
    <row r="35149" spans="1:1" x14ac:dyDescent="0.25">
      <c r="A35149">
        <v>3.8700233128515702</v>
      </c>
    </row>
    <row r="35150" spans="1:1" x14ac:dyDescent="0.25">
      <c r="A35150">
        <v>3.8710556071465598</v>
      </c>
    </row>
    <row r="35151" spans="1:1" x14ac:dyDescent="0.25">
      <c r="A35151">
        <v>3.8720875207684098</v>
      </c>
    </row>
    <row r="35152" spans="1:1" x14ac:dyDescent="0.25">
      <c r="A35152">
        <v>3.8731190538614699</v>
      </c>
    </row>
    <row r="35153" spans="1:1" x14ac:dyDescent="0.25">
      <c r="A35153">
        <v>3.87415020657075</v>
      </c>
    </row>
    <row r="35154" spans="1:1" x14ac:dyDescent="0.25">
      <c r="A35154">
        <v>3.8751809790409402</v>
      </c>
    </row>
    <row r="35155" spans="1:1" x14ac:dyDescent="0.25">
      <c r="A35155">
        <v>3.8762113714172499</v>
      </c>
    </row>
    <row r="35156" spans="1:1" x14ac:dyDescent="0.25">
      <c r="A35156">
        <v>3.87724138384463</v>
      </c>
    </row>
    <row r="35157" spans="1:1" x14ac:dyDescent="0.25">
      <c r="A35157">
        <v>3.8782710164681702</v>
      </c>
    </row>
    <row r="35158" spans="1:1" x14ac:dyDescent="0.25">
      <c r="A35158">
        <v>3.8793002694333598</v>
      </c>
    </row>
    <row r="35159" spans="1:1" x14ac:dyDescent="0.25">
      <c r="A35159">
        <v>3.8803291428854498</v>
      </c>
    </row>
    <row r="35160" spans="1:1" x14ac:dyDescent="0.25">
      <c r="A35160">
        <v>3.8813576369698302</v>
      </c>
    </row>
    <row r="35161" spans="1:1" x14ac:dyDescent="0.25">
      <c r="A35161">
        <v>3.8823857518321199</v>
      </c>
    </row>
    <row r="35162" spans="1:1" x14ac:dyDescent="0.25">
      <c r="A35162">
        <v>3.88341348761799</v>
      </c>
    </row>
    <row r="35163" spans="1:1" x14ac:dyDescent="0.25">
      <c r="A35163">
        <v>3.8844408444729899</v>
      </c>
    </row>
    <row r="35164" spans="1:1" x14ac:dyDescent="0.25">
      <c r="A35164">
        <v>3.8854678225433301</v>
      </c>
    </row>
    <row r="35165" spans="1:1" x14ac:dyDescent="0.25">
      <c r="A35165">
        <v>3.8864944219746098</v>
      </c>
    </row>
    <row r="35166" spans="1:1" x14ac:dyDescent="0.25">
      <c r="A35166">
        <v>3.8875206429129499</v>
      </c>
    </row>
    <row r="35167" spans="1:1" x14ac:dyDescent="0.25">
      <c r="A35167">
        <v>3.8885464855044698</v>
      </c>
    </row>
    <row r="35168" spans="1:1" x14ac:dyDescent="0.25">
      <c r="A35168">
        <v>3.8895719498952501</v>
      </c>
    </row>
    <row r="35169" spans="1:1" x14ac:dyDescent="0.25">
      <c r="A35169">
        <v>3.8905970362317999</v>
      </c>
    </row>
    <row r="35170" spans="1:1" x14ac:dyDescent="0.25">
      <c r="A35170">
        <v>3.8916217446603101</v>
      </c>
    </row>
    <row r="35171" spans="1:1" x14ac:dyDescent="0.25">
      <c r="A35171">
        <v>3.8926460650894801</v>
      </c>
    </row>
    <row r="35172" spans="1:1" x14ac:dyDescent="0.25">
      <c r="A35172">
        <v>3.8936700181455302</v>
      </c>
    </row>
    <row r="35173" spans="1:1" x14ac:dyDescent="0.25">
      <c r="A35173">
        <v>3.89469359373313</v>
      </c>
    </row>
    <row r="35174" spans="1:1" x14ac:dyDescent="0.25">
      <c r="A35174">
        <v>3.8957167919993099</v>
      </c>
    </row>
    <row r="35175" spans="1:1" x14ac:dyDescent="0.25">
      <c r="A35175">
        <v>3.89673961309084</v>
      </c>
    </row>
    <row r="35176" spans="1:1" x14ac:dyDescent="0.25">
      <c r="A35176">
        <v>3.8977620571546998</v>
      </c>
    </row>
    <row r="35177" spans="1:1" x14ac:dyDescent="0.25">
      <c r="A35177">
        <v>3.89878412433788</v>
      </c>
    </row>
    <row r="35178" spans="1:1" x14ac:dyDescent="0.25">
      <c r="A35178">
        <v>3.8998058147874599</v>
      </c>
    </row>
    <row r="35179" spans="1:1" x14ac:dyDescent="0.25">
      <c r="A35179">
        <v>3.9008271286506302</v>
      </c>
    </row>
    <row r="35180" spans="1:1" x14ac:dyDescent="0.25">
      <c r="A35180">
        <v>3.90184806607484</v>
      </c>
    </row>
    <row r="35181" spans="1:1" x14ac:dyDescent="0.25">
      <c r="A35181">
        <v>3.9028686272072899</v>
      </c>
    </row>
    <row r="35182" spans="1:1" x14ac:dyDescent="0.25">
      <c r="A35182">
        <v>3.9038888121955999</v>
      </c>
    </row>
    <row r="35183" spans="1:1" x14ac:dyDescent="0.25">
      <c r="A35183">
        <v>3.9049086211872699</v>
      </c>
    </row>
    <row r="35184" spans="1:1" x14ac:dyDescent="0.25">
      <c r="A35184">
        <v>3.9059280543299999</v>
      </c>
    </row>
    <row r="35185" spans="1:1" x14ac:dyDescent="0.25">
      <c r="A35185">
        <v>3.9069471117714198</v>
      </c>
    </row>
    <row r="35186" spans="1:1" x14ac:dyDescent="0.25">
      <c r="A35186">
        <v>3.9079657936595402</v>
      </c>
    </row>
    <row r="35187" spans="1:1" x14ac:dyDescent="0.25">
      <c r="A35187">
        <v>3.9089841001423502</v>
      </c>
    </row>
    <row r="35188" spans="1:1" x14ac:dyDescent="0.25">
      <c r="A35188">
        <v>3.9100020313676001</v>
      </c>
    </row>
    <row r="35189" spans="1:1" x14ac:dyDescent="0.25">
      <c r="A35189">
        <v>3.9110195874834699</v>
      </c>
    </row>
    <row r="35190" spans="1:1" x14ac:dyDescent="0.25">
      <c r="A35190">
        <v>3.9120367686383002</v>
      </c>
    </row>
    <row r="35191" spans="1:1" x14ac:dyDescent="0.25">
      <c r="A35191">
        <v>3.9130535749802302</v>
      </c>
    </row>
    <row r="35192" spans="1:1" x14ac:dyDescent="0.25">
      <c r="A35192">
        <v>3.9140700066577199</v>
      </c>
    </row>
    <row r="35193" spans="1:1" x14ac:dyDescent="0.25">
      <c r="A35193">
        <v>3.9150860638191798</v>
      </c>
    </row>
    <row r="35194" spans="1:1" x14ac:dyDescent="0.25">
      <c r="A35194">
        <v>3.9161017364616502</v>
      </c>
    </row>
    <row r="35195" spans="1:1" x14ac:dyDescent="0.25">
      <c r="A35195">
        <v>3.9171170450406199</v>
      </c>
    </row>
    <row r="35196" spans="1:1" x14ac:dyDescent="0.25">
      <c r="A35196">
        <v>3.9181319795493499</v>
      </c>
    </row>
    <row r="35197" spans="1:1" x14ac:dyDescent="0.25">
      <c r="A35197">
        <v>3.91914654013681</v>
      </c>
    </row>
    <row r="35198" spans="1:1" x14ac:dyDescent="0.25">
      <c r="A35198">
        <v>3.9201607269518401</v>
      </c>
    </row>
    <row r="35199" spans="1:1" x14ac:dyDescent="0.25">
      <c r="A35199">
        <v>3.9211745401435198</v>
      </c>
    </row>
    <row r="35200" spans="1:1" x14ac:dyDescent="0.25">
      <c r="A35200">
        <v>3.9221879798607602</v>
      </c>
    </row>
    <row r="35201" spans="1:1" x14ac:dyDescent="0.25">
      <c r="A35201">
        <v>3.9232010462528599</v>
      </c>
    </row>
    <row r="35202" spans="1:1" x14ac:dyDescent="0.25">
      <c r="A35202">
        <v>3.9242137394689198</v>
      </c>
    </row>
    <row r="35203" spans="1:1" x14ac:dyDescent="0.25">
      <c r="A35203">
        <v>3.92522605965849</v>
      </c>
    </row>
    <row r="35204" spans="1:1" x14ac:dyDescent="0.25">
      <c r="A35204">
        <v>3.9262380069707898</v>
      </c>
    </row>
    <row r="35205" spans="1:1" x14ac:dyDescent="0.25">
      <c r="A35205">
        <v>3.9272495815553499</v>
      </c>
    </row>
    <row r="35206" spans="1:1" x14ac:dyDescent="0.25">
      <c r="A35206">
        <v>3.9282607835618402</v>
      </c>
    </row>
    <row r="35207" spans="1:1" x14ac:dyDescent="0.25">
      <c r="A35207">
        <v>3.9292716131399099</v>
      </c>
    </row>
    <row r="35208" spans="1:1" x14ac:dyDescent="0.25">
      <c r="A35208">
        <v>3.9302820704392998</v>
      </c>
    </row>
    <row r="35209" spans="1:1" x14ac:dyDescent="0.25">
      <c r="A35209">
        <v>3.9312921556098699</v>
      </c>
    </row>
    <row r="35210" spans="1:1" x14ac:dyDescent="0.25">
      <c r="A35210">
        <v>3.9323018688014102</v>
      </c>
    </row>
    <row r="35211" spans="1:1" x14ac:dyDescent="0.25">
      <c r="A35211">
        <v>3.9333112101643102</v>
      </c>
    </row>
    <row r="35212" spans="1:1" x14ac:dyDescent="0.25">
      <c r="A35212">
        <v>3.9343201798482501</v>
      </c>
    </row>
    <row r="35213" spans="1:1" x14ac:dyDescent="0.25">
      <c r="A35213">
        <v>3.9353287780035999</v>
      </c>
    </row>
    <row r="35214" spans="1:1" x14ac:dyDescent="0.25">
      <c r="A35214">
        <v>3.93633700478071</v>
      </c>
    </row>
    <row r="35215" spans="1:1" x14ac:dyDescent="0.25">
      <c r="A35215">
        <v>3.93734486032983</v>
      </c>
    </row>
    <row r="35216" spans="1:1" x14ac:dyDescent="0.25">
      <c r="A35216">
        <v>3.9383523448014102</v>
      </c>
    </row>
    <row r="35217" spans="1:1" x14ac:dyDescent="0.25">
      <c r="A35217">
        <v>3.9393594482801002</v>
      </c>
    </row>
    <row r="35218" spans="1:1" x14ac:dyDescent="0.25">
      <c r="A35218">
        <v>3.9403661910519698</v>
      </c>
    </row>
    <row r="35219" spans="1:1" x14ac:dyDescent="0.25">
      <c r="A35219">
        <v>3.94137256319818</v>
      </c>
    </row>
    <row r="35220" spans="1:1" x14ac:dyDescent="0.25">
      <c r="A35220">
        <v>3.9423785648693102</v>
      </c>
    </row>
    <row r="35221" spans="1:1" x14ac:dyDescent="0.25">
      <c r="A35221">
        <v>3.9433841962164302</v>
      </c>
    </row>
    <row r="35222" spans="1:1" x14ac:dyDescent="0.25">
      <c r="A35222">
        <v>3.9443894573903902</v>
      </c>
    </row>
    <row r="35223" spans="1:1" x14ac:dyDescent="0.25">
      <c r="A35223">
        <v>3.94539434854227</v>
      </c>
    </row>
    <row r="35224" spans="1:1" x14ac:dyDescent="0.25">
      <c r="A35224">
        <v>3.9463988698230801</v>
      </c>
    </row>
    <row r="35225" spans="1:1" x14ac:dyDescent="0.25">
      <c r="A35225">
        <v>3.9474030213840301</v>
      </c>
    </row>
    <row r="35226" spans="1:1" x14ac:dyDescent="0.25">
      <c r="A35226">
        <v>3.9484068033764599</v>
      </c>
    </row>
    <row r="35227" spans="1:1" x14ac:dyDescent="0.25">
      <c r="A35227">
        <v>3.9494102159516502</v>
      </c>
    </row>
    <row r="35228" spans="1:1" x14ac:dyDescent="0.25">
      <c r="A35228">
        <v>3.9504132592610799</v>
      </c>
    </row>
    <row r="35229" spans="1:1" x14ac:dyDescent="0.25">
      <c r="A35229">
        <v>3.9514159334562899</v>
      </c>
    </row>
    <row r="35230" spans="1:1" x14ac:dyDescent="0.25">
      <c r="A35230">
        <v>3.9524182386888</v>
      </c>
    </row>
    <row r="35231" spans="1:1" x14ac:dyDescent="0.25">
      <c r="A35231">
        <v>3.9534201751104101</v>
      </c>
    </row>
    <row r="35232" spans="1:1" x14ac:dyDescent="0.25">
      <c r="A35232">
        <v>3.9544217428727801</v>
      </c>
    </row>
    <row r="35233" spans="1:1" x14ac:dyDescent="0.25">
      <c r="A35233">
        <v>3.9554229421276799</v>
      </c>
    </row>
    <row r="35234" spans="1:1" x14ac:dyDescent="0.25">
      <c r="A35234">
        <v>3.9564237730271499</v>
      </c>
    </row>
    <row r="35235" spans="1:1" x14ac:dyDescent="0.25">
      <c r="A35235">
        <v>3.9574242357232201</v>
      </c>
    </row>
    <row r="35236" spans="1:1" x14ac:dyDescent="0.25">
      <c r="A35236">
        <v>3.9584243303679298</v>
      </c>
    </row>
    <row r="35237" spans="1:1" x14ac:dyDescent="0.25">
      <c r="A35237">
        <v>3.95942405711342</v>
      </c>
    </row>
    <row r="35238" spans="1:1" x14ac:dyDescent="0.25">
      <c r="A35238">
        <v>3.96042341611198</v>
      </c>
    </row>
    <row r="35239" spans="1:1" x14ac:dyDescent="0.25">
      <c r="A35239">
        <v>3.96142239753119</v>
      </c>
    </row>
    <row r="35240" spans="1:1" x14ac:dyDescent="0.25">
      <c r="A35240">
        <v>3.9624210214967301</v>
      </c>
    </row>
    <row r="35241" spans="1:1" x14ac:dyDescent="0.25">
      <c r="A35241">
        <v>3.9634192781722999</v>
      </c>
    </row>
    <row r="35242" spans="1:1" x14ac:dyDescent="0.25">
      <c r="A35242">
        <v>3.9644171677108302</v>
      </c>
    </row>
    <row r="35243" spans="1:1" x14ac:dyDescent="0.25">
      <c r="A35243">
        <v>3.96541469026476</v>
      </c>
    </row>
    <row r="35244" spans="1:1" x14ac:dyDescent="0.25">
      <c r="A35244">
        <v>3.9664118459868098</v>
      </c>
    </row>
    <row r="35245" spans="1:1" x14ac:dyDescent="0.25">
      <c r="A35245">
        <v>3.9674086350300199</v>
      </c>
    </row>
    <row r="35246" spans="1:1" x14ac:dyDescent="0.25">
      <c r="A35246">
        <v>3.9684050575470802</v>
      </c>
    </row>
    <row r="35247" spans="1:1" x14ac:dyDescent="0.25">
      <c r="A35247">
        <v>3.9694011136909699</v>
      </c>
    </row>
    <row r="35248" spans="1:1" x14ac:dyDescent="0.25">
      <c r="A35248">
        <v>3.9703968036148001</v>
      </c>
    </row>
    <row r="35249" spans="1:1" x14ac:dyDescent="0.25">
      <c r="A35249">
        <v>3.9713921274714901</v>
      </c>
    </row>
    <row r="35250" spans="1:1" x14ac:dyDescent="0.25">
      <c r="A35250">
        <v>3.97238708541451</v>
      </c>
    </row>
    <row r="35251" spans="1:1" x14ac:dyDescent="0.25">
      <c r="A35251">
        <v>3.9733816775970401</v>
      </c>
    </row>
    <row r="35252" spans="1:1" x14ac:dyDescent="0.25">
      <c r="A35252">
        <v>3.9743759041723701</v>
      </c>
    </row>
    <row r="35253" spans="1:1" x14ac:dyDescent="0.25">
      <c r="A35253">
        <v>3.9753697652939799</v>
      </c>
    </row>
    <row r="35254" spans="1:1" x14ac:dyDescent="0.25">
      <c r="A35254">
        <v>3.9763632611152602</v>
      </c>
    </row>
    <row r="35255" spans="1:1" x14ac:dyDescent="0.25">
      <c r="A35255">
        <v>3.9773563917900101</v>
      </c>
    </row>
    <row r="35256" spans="1:1" x14ac:dyDescent="0.25">
      <c r="A35256">
        <v>3.97834915747177</v>
      </c>
    </row>
    <row r="35257" spans="1:1" x14ac:dyDescent="0.25">
      <c r="A35257">
        <v>3.9793415583143101</v>
      </c>
    </row>
    <row r="35258" spans="1:1" x14ac:dyDescent="0.25">
      <c r="A35258">
        <v>3.9803335944713099</v>
      </c>
    </row>
    <row r="35259" spans="1:1" x14ac:dyDescent="0.25">
      <c r="A35259">
        <v>3.9813252660968601</v>
      </c>
    </row>
    <row r="35260" spans="1:1" x14ac:dyDescent="0.25">
      <c r="A35260">
        <v>3.9823165733448498</v>
      </c>
    </row>
    <row r="35261" spans="1:1" x14ac:dyDescent="0.25">
      <c r="A35261">
        <v>3.9833075163693601</v>
      </c>
    </row>
    <row r="35262" spans="1:1" x14ac:dyDescent="0.25">
      <c r="A35262">
        <v>3.98429808542399</v>
      </c>
    </row>
    <row r="35263" spans="1:1" x14ac:dyDescent="0.25">
      <c r="A35263">
        <v>3.9852883004675999</v>
      </c>
    </row>
    <row r="35264" spans="1:1" x14ac:dyDescent="0.25">
      <c r="A35264">
        <v>3.9862781517503798</v>
      </c>
    </row>
    <row r="35265" spans="1:1" x14ac:dyDescent="0.25">
      <c r="A35265">
        <v>3.9872676394264102</v>
      </c>
    </row>
    <row r="35266" spans="1:1" x14ac:dyDescent="0.25">
      <c r="A35266">
        <v>3.9882567636504298</v>
      </c>
    </row>
    <row r="35267" spans="1:1" x14ac:dyDescent="0.25">
      <c r="A35267">
        <v>3.9892455245768002</v>
      </c>
    </row>
    <row r="35268" spans="1:1" x14ac:dyDescent="0.25">
      <c r="A35268">
        <v>3.9902339223600598</v>
      </c>
    </row>
    <row r="35269" spans="1:1" x14ac:dyDescent="0.25">
      <c r="A35269">
        <v>3.9912219571550298</v>
      </c>
    </row>
    <row r="35270" spans="1:1" x14ac:dyDescent="0.25">
      <c r="A35270">
        <v>3.9922096291162998</v>
      </c>
    </row>
    <row r="35271" spans="1:1" x14ac:dyDescent="0.25">
      <c r="A35271">
        <v>3.9931969383986998</v>
      </c>
    </row>
    <row r="35272" spans="1:1" x14ac:dyDescent="0.25">
      <c r="A35272">
        <v>3.9941838851571001</v>
      </c>
    </row>
    <row r="35273" spans="1:1" x14ac:dyDescent="0.25">
      <c r="A35273">
        <v>3.9951704695464798</v>
      </c>
    </row>
    <row r="35274" spans="1:1" x14ac:dyDescent="0.25">
      <c r="A35274">
        <v>3.9961566917218199</v>
      </c>
    </row>
    <row r="35275" spans="1:1" x14ac:dyDescent="0.25">
      <c r="A35275">
        <v>3.99714255183819</v>
      </c>
    </row>
    <row r="35276" spans="1:1" x14ac:dyDescent="0.25">
      <c r="A35276">
        <v>3.9981280500509899</v>
      </c>
    </row>
    <row r="35277" spans="1:1" x14ac:dyDescent="0.25">
      <c r="A35277">
        <v>3.9991131865152898</v>
      </c>
    </row>
    <row r="35278" spans="1:1" x14ac:dyDescent="0.25">
      <c r="A35278">
        <v>4.0000979613864098</v>
      </c>
    </row>
    <row r="35279" spans="1:1" x14ac:dyDescent="0.25">
      <c r="A35279">
        <v>4.0010823748198003</v>
      </c>
    </row>
    <row r="35280" spans="1:1" x14ac:dyDescent="0.25">
      <c r="A35280">
        <v>4.0020664269707904</v>
      </c>
    </row>
    <row r="35281" spans="1:1" x14ac:dyDescent="0.25">
      <c r="A35281">
        <v>4.0030501179950599</v>
      </c>
    </row>
    <row r="35282" spans="1:1" x14ac:dyDescent="0.25">
      <c r="A35282">
        <v>4.0040334480481796</v>
      </c>
    </row>
    <row r="35283" spans="1:1" x14ac:dyDescent="0.25">
      <c r="A35283">
        <v>4.0050164172859803</v>
      </c>
    </row>
    <row r="35284" spans="1:1" x14ac:dyDescent="0.25">
      <c r="A35284">
        <v>4.0059990258639404</v>
      </c>
    </row>
    <row r="35285" spans="1:1" x14ac:dyDescent="0.25">
      <c r="A35285">
        <v>4.0069812641207596</v>
      </c>
    </row>
    <row r="35286" spans="1:1" x14ac:dyDescent="0.25">
      <c r="A35286">
        <v>4.0079631518505696</v>
      </c>
    </row>
    <row r="35287" spans="1:1" x14ac:dyDescent="0.25">
      <c r="A35287">
        <v>4.0089446793884198</v>
      </c>
    </row>
    <row r="35288" spans="1:1" x14ac:dyDescent="0.25">
      <c r="A35288">
        <v>4.0099258468903596</v>
      </c>
    </row>
    <row r="35289" spans="1:1" x14ac:dyDescent="0.25">
      <c r="A35289">
        <v>4.0109066545123504</v>
      </c>
    </row>
    <row r="35290" spans="1:1" x14ac:dyDescent="0.25">
      <c r="A35290">
        <v>4.0118871024108502</v>
      </c>
    </row>
    <row r="35291" spans="1:1" x14ac:dyDescent="0.25">
      <c r="A35291">
        <v>4.0128671907419999</v>
      </c>
    </row>
    <row r="35292" spans="1:1" x14ac:dyDescent="0.25">
      <c r="A35292">
        <v>4.01384691966211</v>
      </c>
    </row>
    <row r="35293" spans="1:1" x14ac:dyDescent="0.25">
      <c r="A35293">
        <v>4.0148262893275302</v>
      </c>
    </row>
    <row r="35294" spans="1:1" x14ac:dyDescent="0.25">
      <c r="A35294">
        <v>4.0158052998950504</v>
      </c>
    </row>
    <row r="35295" spans="1:1" x14ac:dyDescent="0.25">
      <c r="A35295">
        <v>4.0167839515208001</v>
      </c>
    </row>
    <row r="35296" spans="1:1" x14ac:dyDescent="0.25">
      <c r="A35296">
        <v>4.0177622443615304</v>
      </c>
    </row>
    <row r="35297" spans="1:1" x14ac:dyDescent="0.25">
      <c r="A35297">
        <v>4.0187401785741699</v>
      </c>
    </row>
    <row r="35298" spans="1:1" x14ac:dyDescent="0.25">
      <c r="A35298">
        <v>4.0197177543151996</v>
      </c>
    </row>
    <row r="35299" spans="1:1" x14ac:dyDescent="0.25">
      <c r="A35299">
        <v>4.0206949717415403</v>
      </c>
    </row>
    <row r="35300" spans="1:1" x14ac:dyDescent="0.25">
      <c r="A35300">
        <v>4.0216718310101198</v>
      </c>
    </row>
    <row r="35301" spans="1:1" x14ac:dyDescent="0.25">
      <c r="A35301">
        <v>4.02264833227796</v>
      </c>
    </row>
    <row r="35302" spans="1:1" x14ac:dyDescent="0.25">
      <c r="A35302">
        <v>4.0236244757018902</v>
      </c>
    </row>
    <row r="35303" spans="1:1" x14ac:dyDescent="0.25">
      <c r="A35303">
        <v>4.0246002614392697</v>
      </c>
    </row>
    <row r="35304" spans="1:1" x14ac:dyDescent="0.25">
      <c r="A35304">
        <v>4.0255756896471597</v>
      </c>
    </row>
    <row r="35305" spans="1:1" x14ac:dyDescent="0.25">
      <c r="A35305">
        <v>4.0265507604828699</v>
      </c>
    </row>
    <row r="35306" spans="1:1" x14ac:dyDescent="0.25">
      <c r="A35306">
        <v>4.0275254741035198</v>
      </c>
    </row>
    <row r="35307" spans="1:1" x14ac:dyDescent="0.25">
      <c r="A35307">
        <v>4.0284998306666902</v>
      </c>
    </row>
    <row r="35308" spans="1:1" x14ac:dyDescent="0.25">
      <c r="A35308">
        <v>4.02947382059505</v>
      </c>
    </row>
    <row r="35309" spans="1:1" x14ac:dyDescent="0.25">
      <c r="A35309">
        <v>4.0304474635191099</v>
      </c>
    </row>
    <row r="35310" spans="1:1" x14ac:dyDescent="0.25">
      <c r="A35310">
        <v>4.0314207498583396</v>
      </c>
    </row>
    <row r="35311" spans="1:1" x14ac:dyDescent="0.25">
      <c r="A35311">
        <v>4.0323936797701396</v>
      </c>
    </row>
    <row r="35312" spans="1:1" x14ac:dyDescent="0.25">
      <c r="A35312">
        <v>4.0333662534124901</v>
      </c>
    </row>
    <row r="35313" spans="1:1" x14ac:dyDescent="0.25">
      <c r="A35313">
        <v>4.0343384709430401</v>
      </c>
    </row>
    <row r="35314" spans="1:1" x14ac:dyDescent="0.25">
      <c r="A35314">
        <v>4.0353103325196296</v>
      </c>
    </row>
    <row r="35315" spans="1:1" x14ac:dyDescent="0.25">
      <c r="A35315">
        <v>4.0362818383002397</v>
      </c>
    </row>
    <row r="35316" spans="1:1" x14ac:dyDescent="0.25">
      <c r="A35316">
        <v>4.0372529884429298</v>
      </c>
    </row>
    <row r="35317" spans="1:1" x14ac:dyDescent="0.25">
      <c r="A35317">
        <v>4.0382237831056704</v>
      </c>
    </row>
    <row r="35318" spans="1:1" x14ac:dyDescent="0.25">
      <c r="A35318">
        <v>4.0391942224466701</v>
      </c>
    </row>
    <row r="35319" spans="1:1" x14ac:dyDescent="0.25">
      <c r="A35319">
        <v>4.0401643066239599</v>
      </c>
    </row>
    <row r="35320" spans="1:1" x14ac:dyDescent="0.25">
      <c r="A35320">
        <v>4.0411340357960102</v>
      </c>
    </row>
    <row r="35321" spans="1:1" x14ac:dyDescent="0.25">
      <c r="A35321">
        <v>4.0421034101210802</v>
      </c>
    </row>
    <row r="35322" spans="1:1" x14ac:dyDescent="0.25">
      <c r="A35322">
        <v>4.0430724297575598</v>
      </c>
    </row>
    <row r="35323" spans="1:1" x14ac:dyDescent="0.25">
      <c r="A35323">
        <v>4.04404109486397</v>
      </c>
    </row>
    <row r="35324" spans="1:1" x14ac:dyDescent="0.25">
      <c r="A35324">
        <v>4.0450094055987904</v>
      </c>
    </row>
    <row r="35325" spans="1:1" x14ac:dyDescent="0.25">
      <c r="A35325">
        <v>4.0459773621205404</v>
      </c>
    </row>
    <row r="35326" spans="1:1" x14ac:dyDescent="0.25">
      <c r="A35326">
        <v>4.0469449645880298</v>
      </c>
    </row>
    <row r="35327" spans="1:1" x14ac:dyDescent="0.25">
      <c r="A35327">
        <v>4.0479122131599503</v>
      </c>
    </row>
    <row r="35328" spans="1:1" x14ac:dyDescent="0.25">
      <c r="A35328">
        <v>4.0488791079949999</v>
      </c>
    </row>
    <row r="35329" spans="1:1" x14ac:dyDescent="0.25">
      <c r="A35329">
        <v>4.0498456492522701</v>
      </c>
    </row>
    <row r="35330" spans="1:1" x14ac:dyDescent="0.25">
      <c r="A35330">
        <v>4.05081182743365</v>
      </c>
    </row>
    <row r="35331" spans="1:1" x14ac:dyDescent="0.25">
      <c r="A35331">
        <v>4.05177766201541</v>
      </c>
    </row>
    <row r="35332" spans="1:1" x14ac:dyDescent="0.25">
      <c r="A35332">
        <v>4.0527431434960599</v>
      </c>
    </row>
    <row r="35333" spans="1:1" x14ac:dyDescent="0.25">
      <c r="A35333">
        <v>4.0537082720349904</v>
      </c>
    </row>
    <row r="35334" spans="1:1" x14ac:dyDescent="0.25">
      <c r="A35334">
        <v>4.0546730477911996</v>
      </c>
    </row>
    <row r="35335" spans="1:1" x14ac:dyDescent="0.25">
      <c r="A35335">
        <v>4.0556374709240597</v>
      </c>
    </row>
    <row r="35336" spans="1:1" x14ac:dyDescent="0.25">
      <c r="A35336">
        <v>4.0566015415927597</v>
      </c>
    </row>
    <row r="35337" spans="1:1" x14ac:dyDescent="0.25">
      <c r="A35337">
        <v>4.0575652599568297</v>
      </c>
    </row>
    <row r="35338" spans="1:1" x14ac:dyDescent="0.25">
      <c r="A35338">
        <v>4.0585286261755202</v>
      </c>
    </row>
    <row r="35339" spans="1:1" x14ac:dyDescent="0.25">
      <c r="A35339">
        <v>4.0594916404085604</v>
      </c>
    </row>
    <row r="35340" spans="1:1" x14ac:dyDescent="0.25">
      <c r="A35340">
        <v>4.0604543028153204</v>
      </c>
    </row>
    <row r="35341" spans="1:1" x14ac:dyDescent="0.25">
      <c r="A35341">
        <v>4.0614166135556404</v>
      </c>
    </row>
    <row r="35342" spans="1:1" x14ac:dyDescent="0.25">
      <c r="A35342">
        <v>4.0623785727888899</v>
      </c>
    </row>
    <row r="35343" spans="1:1" x14ac:dyDescent="0.25">
      <c r="A35343">
        <v>4.06334018067533</v>
      </c>
    </row>
    <row r="35344" spans="1:1" x14ac:dyDescent="0.25">
      <c r="A35344">
        <v>4.0643014373741204</v>
      </c>
    </row>
    <row r="35345" spans="1:1" x14ac:dyDescent="0.25">
      <c r="A35345">
        <v>4.0652623430458199</v>
      </c>
    </row>
    <row r="35346" spans="1:1" x14ac:dyDescent="0.25">
      <c r="A35346">
        <v>4.0662228978498298</v>
      </c>
    </row>
    <row r="35347" spans="1:1" x14ac:dyDescent="0.25">
      <c r="A35347">
        <v>4.0671831019466103</v>
      </c>
    </row>
    <row r="35348" spans="1:1" x14ac:dyDescent="0.25">
      <c r="A35348">
        <v>4.0681429554959099</v>
      </c>
    </row>
    <row r="35349" spans="1:1" x14ac:dyDescent="0.25">
      <c r="A35349">
        <v>4.0691024586580502</v>
      </c>
    </row>
    <row r="35350" spans="1:1" x14ac:dyDescent="0.25">
      <c r="A35350">
        <v>4.0700616115931103</v>
      </c>
    </row>
    <row r="35351" spans="1:1" x14ac:dyDescent="0.25">
      <c r="A35351">
        <v>4.0710204144614499</v>
      </c>
    </row>
    <row r="35352" spans="1:1" x14ac:dyDescent="0.25">
      <c r="A35352">
        <v>4.0719788674231898</v>
      </c>
    </row>
    <row r="35353" spans="1:1" x14ac:dyDescent="0.25">
      <c r="A35353">
        <v>4.0729369610630703</v>
      </c>
    </row>
    <row r="35354" spans="1:1" x14ac:dyDescent="0.25">
      <c r="A35354">
        <v>4.0738947146966202</v>
      </c>
    </row>
    <row r="35355" spans="1:1" x14ac:dyDescent="0.25">
      <c r="A35355">
        <v>4.0748521189052003</v>
      </c>
    </row>
    <row r="35356" spans="1:1" x14ac:dyDescent="0.25">
      <c r="A35356">
        <v>4.0758091738490103</v>
      </c>
    </row>
    <row r="35357" spans="1:1" x14ac:dyDescent="0.25">
      <c r="A35357">
        <v>4.0767658796890203</v>
      </c>
    </row>
    <row r="35358" spans="1:1" x14ac:dyDescent="0.25">
      <c r="A35358">
        <v>4.0777222365857799</v>
      </c>
    </row>
    <row r="35359" spans="1:1" x14ac:dyDescent="0.25">
      <c r="A35359">
        <v>4.07867824470007</v>
      </c>
    </row>
    <row r="35360" spans="1:1" x14ac:dyDescent="0.25">
      <c r="A35360">
        <v>4.0796339041926499</v>
      </c>
    </row>
    <row r="35361" spans="1:1" x14ac:dyDescent="0.25">
      <c r="A35361">
        <v>4.08058921522447</v>
      </c>
    </row>
    <row r="35362" spans="1:1" x14ac:dyDescent="0.25">
      <c r="A35362">
        <v>4.0815441779563102</v>
      </c>
    </row>
    <row r="35363" spans="1:1" x14ac:dyDescent="0.25">
      <c r="A35363">
        <v>4.08249879254927</v>
      </c>
    </row>
    <row r="35364" spans="1:1" x14ac:dyDescent="0.25">
      <c r="A35364">
        <v>4.0834530591643103</v>
      </c>
    </row>
    <row r="35365" spans="1:1" x14ac:dyDescent="0.25">
      <c r="A35365">
        <v>4.0844069779626899</v>
      </c>
    </row>
    <row r="35366" spans="1:1" x14ac:dyDescent="0.25">
      <c r="A35366">
        <v>4.0853605491054896</v>
      </c>
    </row>
    <row r="35367" spans="1:1" x14ac:dyDescent="0.25">
      <c r="A35367">
        <v>4.0863137727538499</v>
      </c>
    </row>
    <row r="35368" spans="1:1" x14ac:dyDescent="0.25">
      <c r="A35368">
        <v>4.0872666490693002</v>
      </c>
    </row>
    <row r="35369" spans="1:1" x14ac:dyDescent="0.25">
      <c r="A35369">
        <v>4.0882191782130004</v>
      </c>
    </row>
    <row r="35370" spans="1:1" x14ac:dyDescent="0.25">
      <c r="A35370">
        <v>4.08917136034629</v>
      </c>
    </row>
    <row r="35371" spans="1:1" x14ac:dyDescent="0.25">
      <c r="A35371">
        <v>4.0901231956307598</v>
      </c>
    </row>
    <row r="35372" spans="1:1" x14ac:dyDescent="0.25">
      <c r="A35372">
        <v>4.0910746842280004</v>
      </c>
    </row>
    <row r="35373" spans="1:1" x14ac:dyDescent="0.25">
      <c r="A35373">
        <v>4.0920258262993903</v>
      </c>
    </row>
    <row r="35374" spans="1:1" x14ac:dyDescent="0.25">
      <c r="A35374">
        <v>4.0929766220068204</v>
      </c>
    </row>
    <row r="35375" spans="1:1" x14ac:dyDescent="0.25">
      <c r="A35375">
        <v>4.0939270715117599</v>
      </c>
    </row>
    <row r="35376" spans="1:1" x14ac:dyDescent="0.25">
      <c r="A35376">
        <v>4.0948771654800096</v>
      </c>
    </row>
    <row r="35377" spans="1:1" x14ac:dyDescent="0.25">
      <c r="A35377">
        <v>4.0958269230689401</v>
      </c>
    </row>
    <row r="35378" spans="1:1" x14ac:dyDescent="0.25">
      <c r="A35378">
        <v>4.0967763349409401</v>
      </c>
    </row>
    <row r="35379" spans="1:1" x14ac:dyDescent="0.25">
      <c r="A35379">
        <v>4.0977254012578204</v>
      </c>
    </row>
    <row r="35380" spans="1:1" x14ac:dyDescent="0.25">
      <c r="A35380">
        <v>4.0986741221816398</v>
      </c>
    </row>
    <row r="35381" spans="1:1" x14ac:dyDescent="0.25">
      <c r="A35381">
        <v>4.0996224978745301</v>
      </c>
    </row>
    <row r="35382" spans="1:1" x14ac:dyDescent="0.25">
      <c r="A35382">
        <v>4.1005705284983902</v>
      </c>
    </row>
    <row r="35383" spans="1:1" x14ac:dyDescent="0.25">
      <c r="A35383">
        <v>4.1015182142155604</v>
      </c>
    </row>
    <row r="35384" spans="1:1" x14ac:dyDescent="0.25">
      <c r="A35384">
        <v>4.1024655551881999</v>
      </c>
    </row>
    <row r="35385" spans="1:1" x14ac:dyDescent="0.25">
      <c r="A35385">
        <v>4.1034125515786597</v>
      </c>
    </row>
    <row r="35386" spans="1:1" x14ac:dyDescent="0.25">
      <c r="A35386">
        <v>4.1043592035490297</v>
      </c>
    </row>
    <row r="35387" spans="1:1" x14ac:dyDescent="0.25">
      <c r="A35387">
        <v>4.1053055112619701</v>
      </c>
    </row>
    <row r="35388" spans="1:1" x14ac:dyDescent="0.25">
      <c r="A35388">
        <v>4.1062514748797003</v>
      </c>
    </row>
    <row r="35389" spans="1:1" x14ac:dyDescent="0.25">
      <c r="A35389">
        <v>4.1071970945648504</v>
      </c>
    </row>
    <row r="35390" spans="1:1" x14ac:dyDescent="0.25">
      <c r="A35390">
        <v>4.1081423704799098</v>
      </c>
    </row>
    <row r="35391" spans="1:1" x14ac:dyDescent="0.25">
      <c r="A35391">
        <v>4.1090873027875601</v>
      </c>
    </row>
    <row r="35392" spans="1:1" x14ac:dyDescent="0.25">
      <c r="A35392">
        <v>4.1100318916503404</v>
      </c>
    </row>
    <row r="35393" spans="1:1" x14ac:dyDescent="0.25">
      <c r="A35393">
        <v>4.1109761372309901</v>
      </c>
    </row>
    <row r="35394" spans="1:1" x14ac:dyDescent="0.25">
      <c r="A35394">
        <v>4.1119200396923796</v>
      </c>
    </row>
    <row r="35395" spans="1:1" x14ac:dyDescent="0.25">
      <c r="A35395">
        <v>4.1128635991974196</v>
      </c>
    </row>
    <row r="35396" spans="1:1" x14ac:dyDescent="0.25">
      <c r="A35396">
        <v>4.1138068159087604</v>
      </c>
    </row>
    <row r="35397" spans="1:1" x14ac:dyDescent="0.25">
      <c r="A35397">
        <v>4.1147496899893801</v>
      </c>
    </row>
    <row r="35398" spans="1:1" x14ac:dyDescent="0.25">
      <c r="A35398">
        <v>4.1156922121820196</v>
      </c>
    </row>
    <row r="35399" spans="1:1" x14ac:dyDescent="0.25">
      <c r="A35399">
        <v>4.1166344014939096</v>
      </c>
    </row>
    <row r="35400" spans="1:1" x14ac:dyDescent="0.25">
      <c r="A35400">
        <v>4.1175762486642302</v>
      </c>
    </row>
    <row r="35401" spans="1:1" x14ac:dyDescent="0.25">
      <c r="A35401">
        <v>4.1185177538561204</v>
      </c>
    </row>
    <row r="35402" spans="1:1" x14ac:dyDescent="0.25">
      <c r="A35402">
        <v>4.1194589172328602</v>
      </c>
    </row>
    <row r="35403" spans="1:1" x14ac:dyDescent="0.25">
      <c r="A35403">
        <v>4.1203997389577998</v>
      </c>
    </row>
    <row r="35404" spans="1:1" x14ac:dyDescent="0.25">
      <c r="A35404">
        <v>4.1213402191940904</v>
      </c>
    </row>
    <row r="35405" spans="1:1" x14ac:dyDescent="0.25">
      <c r="A35405">
        <v>4.1222803581053</v>
      </c>
    </row>
    <row r="35406" spans="1:1" x14ac:dyDescent="0.25">
      <c r="A35406">
        <v>4.1232201558546304</v>
      </c>
    </row>
    <row r="35407" spans="1:1" x14ac:dyDescent="0.25">
      <c r="A35407">
        <v>4.1241596126056397</v>
      </c>
    </row>
    <row r="35408" spans="1:1" x14ac:dyDescent="0.25">
      <c r="A35408">
        <v>4.1250987285219303</v>
      </c>
    </row>
    <row r="35409" spans="1:1" x14ac:dyDescent="0.25">
      <c r="A35409">
        <v>4.1260375037670496</v>
      </c>
    </row>
    <row r="35410" spans="1:1" x14ac:dyDescent="0.25">
      <c r="A35410">
        <v>4.1269759385045504</v>
      </c>
    </row>
    <row r="35411" spans="1:1" x14ac:dyDescent="0.25">
      <c r="A35411">
        <v>4.1279140328983299</v>
      </c>
    </row>
    <row r="35412" spans="1:1" x14ac:dyDescent="0.25">
      <c r="A35412">
        <v>4.1288517871118398</v>
      </c>
    </row>
    <row r="35413" spans="1:1" x14ac:dyDescent="0.25">
      <c r="A35413">
        <v>4.12978920130913</v>
      </c>
    </row>
    <row r="35414" spans="1:1" x14ac:dyDescent="0.25">
      <c r="A35414">
        <v>4.1307262756539398</v>
      </c>
    </row>
    <row r="35415" spans="1:1" x14ac:dyDescent="0.25">
      <c r="A35415">
        <v>4.1316630103102003</v>
      </c>
    </row>
    <row r="35416" spans="1:1" x14ac:dyDescent="0.25">
      <c r="A35416">
        <v>4.1325994054417201</v>
      </c>
    </row>
    <row r="35417" spans="1:1" x14ac:dyDescent="0.25">
      <c r="A35417">
        <v>4.1335354612127801</v>
      </c>
    </row>
    <row r="35418" spans="1:1" x14ac:dyDescent="0.25">
      <c r="A35418">
        <v>4.1344711777870904</v>
      </c>
    </row>
    <row r="35419" spans="1:1" x14ac:dyDescent="0.25">
      <c r="A35419">
        <v>4.1354065553291504</v>
      </c>
    </row>
    <row r="35420" spans="1:1" x14ac:dyDescent="0.25">
      <c r="A35420">
        <v>4.1363415940027304</v>
      </c>
    </row>
    <row r="35421" spans="1:1" x14ac:dyDescent="0.25">
      <c r="A35421">
        <v>4.1372762846301798</v>
      </c>
    </row>
    <row r="35422" spans="1:1" x14ac:dyDescent="0.25">
      <c r="A35422">
        <v>4.1382106460633201</v>
      </c>
    </row>
    <row r="35423" spans="1:1" x14ac:dyDescent="0.25">
      <c r="A35423">
        <v>4.1391446691209204</v>
      </c>
    </row>
    <row r="35424" spans="1:1" x14ac:dyDescent="0.25">
      <c r="A35424">
        <v>4.14007835396737</v>
      </c>
    </row>
    <row r="35425" spans="1:1" x14ac:dyDescent="0.25">
      <c r="A35425">
        <v>4.14101170076703</v>
      </c>
    </row>
    <row r="35426" spans="1:1" x14ac:dyDescent="0.25">
      <c r="A35426">
        <v>4.1419447096843198</v>
      </c>
    </row>
    <row r="35427" spans="1:1" x14ac:dyDescent="0.25">
      <c r="A35427">
        <v>4.1428773808839496</v>
      </c>
    </row>
    <row r="35428" spans="1:1" x14ac:dyDescent="0.25">
      <c r="A35428">
        <v>4.1438097145303097</v>
      </c>
    </row>
    <row r="35429" spans="1:1" x14ac:dyDescent="0.25">
      <c r="A35429">
        <v>4.14474171078807</v>
      </c>
    </row>
    <row r="35430" spans="1:1" x14ac:dyDescent="0.25">
      <c r="A35430">
        <v>4.1456733698218997</v>
      </c>
    </row>
    <row r="35431" spans="1:1" x14ac:dyDescent="0.25">
      <c r="A35431">
        <v>4.1466046917965098</v>
      </c>
    </row>
    <row r="35432" spans="1:1" x14ac:dyDescent="0.25">
      <c r="A35432">
        <v>4.1475356768766796</v>
      </c>
    </row>
    <row r="35433" spans="1:1" x14ac:dyDescent="0.25">
      <c r="A35433">
        <v>4.1484663252271998</v>
      </c>
    </row>
    <row r="35434" spans="1:1" x14ac:dyDescent="0.25">
      <c r="A35434">
        <v>4.1493966370128499</v>
      </c>
    </row>
    <row r="35435" spans="1:1" x14ac:dyDescent="0.25">
      <c r="A35435">
        <v>4.1503266123986098</v>
      </c>
    </row>
    <row r="35436" spans="1:1" x14ac:dyDescent="0.25">
      <c r="A35436">
        <v>4.1512562515494196</v>
      </c>
    </row>
    <row r="35437" spans="1:1" x14ac:dyDescent="0.25">
      <c r="A35437">
        <v>4.1521855546304396</v>
      </c>
    </row>
    <row r="35438" spans="1:1" x14ac:dyDescent="0.25">
      <c r="A35438">
        <v>4.1531145218064802</v>
      </c>
    </row>
    <row r="35439" spans="1:1" x14ac:dyDescent="0.25">
      <c r="A35439">
        <v>4.1540431532427604</v>
      </c>
    </row>
    <row r="35440" spans="1:1" x14ac:dyDescent="0.25">
      <c r="A35440">
        <v>4.1549714491045302</v>
      </c>
    </row>
    <row r="35441" spans="1:1" x14ac:dyDescent="0.25">
      <c r="A35441">
        <v>4.1558994095568798</v>
      </c>
    </row>
    <row r="35442" spans="1:1" x14ac:dyDescent="0.25">
      <c r="A35442">
        <v>4.1568270347649099</v>
      </c>
    </row>
    <row r="35443" spans="1:1" x14ac:dyDescent="0.25">
      <c r="A35443">
        <v>4.1577543248942899</v>
      </c>
    </row>
    <row r="35444" spans="1:1" x14ac:dyDescent="0.25">
      <c r="A35444">
        <v>4.1586812708453698</v>
      </c>
    </row>
    <row r="35445" spans="1:1" x14ac:dyDescent="0.25">
      <c r="A35445">
        <v>4.1596078913163703</v>
      </c>
    </row>
    <row r="35446" spans="1:1" x14ac:dyDescent="0.25">
      <c r="A35446">
        <v>4.1605341772047604</v>
      </c>
    </row>
    <row r="35447" spans="1:1" x14ac:dyDescent="0.25">
      <c r="A35447">
        <v>4.1614601286759303</v>
      </c>
    </row>
    <row r="35448" spans="1:1" x14ac:dyDescent="0.25">
      <c r="A35448">
        <v>4.1623857458953202</v>
      </c>
    </row>
    <row r="35449" spans="1:1" x14ac:dyDescent="0.25">
      <c r="A35449">
        <v>4.1633110290287796</v>
      </c>
    </row>
    <row r="35450" spans="1:1" x14ac:dyDescent="0.25">
      <c r="A35450">
        <v>4.1642359782416101</v>
      </c>
    </row>
    <row r="35451" spans="1:1" x14ac:dyDescent="0.25">
      <c r="A35451">
        <v>4.16516059369975</v>
      </c>
    </row>
    <row r="35452" spans="1:1" x14ac:dyDescent="0.25">
      <c r="A35452">
        <v>4.1660848755688296</v>
      </c>
    </row>
    <row r="35453" spans="1:1" x14ac:dyDescent="0.25">
      <c r="A35453">
        <v>4.16700882401474</v>
      </c>
    </row>
    <row r="35454" spans="1:1" x14ac:dyDescent="0.25">
      <c r="A35454">
        <v>4.1679324392029997</v>
      </c>
    </row>
    <row r="35455" spans="1:1" x14ac:dyDescent="0.25">
      <c r="A35455">
        <v>4.1688557212998001</v>
      </c>
    </row>
    <row r="35456" spans="1:1" x14ac:dyDescent="0.25">
      <c r="A35456">
        <v>4.1697786704709401</v>
      </c>
    </row>
    <row r="35457" spans="1:1" x14ac:dyDescent="0.25">
      <c r="A35457">
        <v>4.17070128688224</v>
      </c>
    </row>
    <row r="35458" spans="1:1" x14ac:dyDescent="0.25">
      <c r="A35458">
        <v>4.17162357069971</v>
      </c>
    </row>
    <row r="35459" spans="1:1" x14ac:dyDescent="0.25">
      <c r="A35459">
        <v>4.1725455220896199</v>
      </c>
    </row>
    <row r="35460" spans="1:1" x14ac:dyDescent="0.25">
      <c r="A35460">
        <v>4.1734671412178601</v>
      </c>
    </row>
    <row r="35461" spans="1:1" x14ac:dyDescent="0.25">
      <c r="A35461">
        <v>4.1743884282506096</v>
      </c>
    </row>
    <row r="35462" spans="1:1" x14ac:dyDescent="0.25">
      <c r="A35462">
        <v>4.1753093833540902</v>
      </c>
    </row>
    <row r="35463" spans="1:1" x14ac:dyDescent="0.25">
      <c r="A35463">
        <v>4.1762300066945404</v>
      </c>
    </row>
    <row r="35464" spans="1:1" x14ac:dyDescent="0.25">
      <c r="A35464">
        <v>4.1771502984380202</v>
      </c>
    </row>
    <row r="35465" spans="1:1" x14ac:dyDescent="0.25">
      <c r="A35465">
        <v>4.1780702587511804</v>
      </c>
    </row>
    <row r="35466" spans="1:1" x14ac:dyDescent="0.25">
      <c r="A35466">
        <v>4.1789898878002099</v>
      </c>
    </row>
    <row r="35467" spans="1:1" x14ac:dyDescent="0.25">
      <c r="A35467">
        <v>4.1799091765633198</v>
      </c>
    </row>
    <row r="35468" spans="1:1" x14ac:dyDescent="0.25">
      <c r="A35468">
        <v>4.1808281435866004</v>
      </c>
    </row>
    <row r="35469" spans="1:1" x14ac:dyDescent="0.25">
      <c r="A35469">
        <v>4.1817467798450796</v>
      </c>
    </row>
    <row r="35470" spans="1:1" x14ac:dyDescent="0.25">
      <c r="A35470">
        <v>4.18266508550529</v>
      </c>
    </row>
    <row r="35471" spans="1:1" x14ac:dyDescent="0.25">
      <c r="A35471">
        <v>4.1835830607339997</v>
      </c>
    </row>
    <row r="35472" spans="1:1" x14ac:dyDescent="0.25">
      <c r="A35472">
        <v>4.1845007056974799</v>
      </c>
    </row>
    <row r="35473" spans="1:1" x14ac:dyDescent="0.25">
      <c r="A35473">
        <v>4.1854180205627003</v>
      </c>
    </row>
    <row r="35474" spans="1:1" x14ac:dyDescent="0.25">
      <c r="A35474">
        <v>4.1863350054962298</v>
      </c>
    </row>
    <row r="35475" spans="1:1" x14ac:dyDescent="0.25">
      <c r="A35475">
        <v>4.1872516606647601</v>
      </c>
    </row>
    <row r="35476" spans="1:1" x14ac:dyDescent="0.25">
      <c r="A35476">
        <v>4.1881679862352197</v>
      </c>
    </row>
    <row r="35477" spans="1:1" x14ac:dyDescent="0.25">
      <c r="A35477">
        <v>4.1890839823744503</v>
      </c>
    </row>
    <row r="35478" spans="1:1" x14ac:dyDescent="0.25">
      <c r="A35478">
        <v>4.1899996492493496</v>
      </c>
    </row>
    <row r="35479" spans="1:1" x14ac:dyDescent="0.25">
      <c r="A35479">
        <v>4.19091498702665</v>
      </c>
    </row>
    <row r="35480" spans="1:1" x14ac:dyDescent="0.25">
      <c r="A35480">
        <v>4.1918299958735501</v>
      </c>
    </row>
    <row r="35481" spans="1:1" x14ac:dyDescent="0.25">
      <c r="A35481">
        <v>4.1927446759568898</v>
      </c>
    </row>
    <row r="35482" spans="1:1" x14ac:dyDescent="0.25">
      <c r="A35482">
        <v>4.1936590274438403</v>
      </c>
    </row>
    <row r="35483" spans="1:1" x14ac:dyDescent="0.25">
      <c r="A35483">
        <v>4.1945730505015799</v>
      </c>
    </row>
    <row r="35484" spans="1:1" x14ac:dyDescent="0.25">
      <c r="A35484">
        <v>4.19548674529696</v>
      </c>
    </row>
    <row r="35485" spans="1:1" x14ac:dyDescent="0.25">
      <c r="A35485">
        <v>4.1964001119974101</v>
      </c>
    </row>
    <row r="35486" spans="1:1" x14ac:dyDescent="0.25">
      <c r="A35486">
        <v>4.1973131507700296</v>
      </c>
    </row>
    <row r="35487" spans="1:1" x14ac:dyDescent="0.25">
      <c r="A35487">
        <v>4.1982258617822001</v>
      </c>
    </row>
    <row r="35488" spans="1:1" x14ac:dyDescent="0.25">
      <c r="A35488">
        <v>4.1991382452009596</v>
      </c>
    </row>
    <row r="35489" spans="1:1" x14ac:dyDescent="0.25">
      <c r="A35489">
        <v>4.2000502920781804</v>
      </c>
    </row>
    <row r="35490" spans="1:1" x14ac:dyDescent="0.25">
      <c r="A35490">
        <v>4.20096202081593</v>
      </c>
    </row>
    <row r="35491" spans="1:1" x14ac:dyDescent="0.25">
      <c r="A35491">
        <v>4.2018734224625698</v>
      </c>
    </row>
    <row r="35492" spans="1:1" x14ac:dyDescent="0.25">
      <c r="A35492">
        <v>4.2027844971857</v>
      </c>
    </row>
    <row r="35493" spans="1:1" x14ac:dyDescent="0.25">
      <c r="A35493">
        <v>4.2036952451526801</v>
      </c>
    </row>
    <row r="35494" spans="1:1" x14ac:dyDescent="0.25">
      <c r="A35494">
        <v>4.20460566653116</v>
      </c>
    </row>
    <row r="35495" spans="1:1" x14ac:dyDescent="0.25">
      <c r="A35495">
        <v>4.2055157614886003</v>
      </c>
    </row>
    <row r="35496" spans="1:1" x14ac:dyDescent="0.25">
      <c r="A35496">
        <v>4.2064255301927203</v>
      </c>
    </row>
    <row r="35497" spans="1:1" x14ac:dyDescent="0.25">
      <c r="A35497">
        <v>4.2073349728113296</v>
      </c>
    </row>
    <row r="35498" spans="1:1" x14ac:dyDescent="0.25">
      <c r="A35498">
        <v>4.2082440895118598</v>
      </c>
    </row>
    <row r="35499" spans="1:1" x14ac:dyDescent="0.25">
      <c r="A35499">
        <v>4.2091528804621898</v>
      </c>
    </row>
    <row r="35500" spans="1:1" x14ac:dyDescent="0.25">
      <c r="A35500">
        <v>4.2100613458302103</v>
      </c>
    </row>
    <row r="35501" spans="1:1" x14ac:dyDescent="0.25">
      <c r="A35501">
        <v>4.21096948578362</v>
      </c>
    </row>
    <row r="35502" spans="1:1" x14ac:dyDescent="0.25">
      <c r="A35502">
        <v>4.2118773004902899</v>
      </c>
    </row>
    <row r="35503" spans="1:1" x14ac:dyDescent="0.25">
      <c r="A35503">
        <v>4.2127847901182003</v>
      </c>
    </row>
    <row r="35504" spans="1:1" x14ac:dyDescent="0.25">
      <c r="A35504">
        <v>4.2136919548351601</v>
      </c>
    </row>
    <row r="35505" spans="1:1" x14ac:dyDescent="0.25">
      <c r="A35505">
        <v>4.2145987948093397</v>
      </c>
    </row>
    <row r="35506" spans="1:1" x14ac:dyDescent="0.25">
      <c r="A35506">
        <v>4.2155053102086297</v>
      </c>
    </row>
    <row r="35507" spans="1:1" x14ac:dyDescent="0.25">
      <c r="A35507">
        <v>4.21641150120122</v>
      </c>
    </row>
    <row r="35508" spans="1:1" x14ac:dyDescent="0.25">
      <c r="A35508">
        <v>4.2173173679550597</v>
      </c>
    </row>
    <row r="35509" spans="1:1" x14ac:dyDescent="0.25">
      <c r="A35509">
        <v>4.2182229106383602</v>
      </c>
    </row>
    <row r="35510" spans="1:1" x14ac:dyDescent="0.25">
      <c r="A35510">
        <v>4.2191281294193903</v>
      </c>
    </row>
    <row r="35511" spans="1:1" x14ac:dyDescent="0.25">
      <c r="A35511">
        <v>4.2200330244662601</v>
      </c>
    </row>
    <row r="35512" spans="1:1" x14ac:dyDescent="0.25">
      <c r="A35512">
        <v>4.22093758690617</v>
      </c>
    </row>
    <row r="35513" spans="1:1" x14ac:dyDescent="0.25">
      <c r="A35513">
        <v>4.2218418349928104</v>
      </c>
    </row>
    <row r="35514" spans="1:1" x14ac:dyDescent="0.25">
      <c r="A35514">
        <v>4.2227457598500502</v>
      </c>
    </row>
    <row r="35515" spans="1:1" x14ac:dyDescent="0.25">
      <c r="A35515">
        <v>4.2236493616465003</v>
      </c>
    </row>
    <row r="35516" spans="1:1" x14ac:dyDescent="0.25">
      <c r="A35516">
        <v>4.2245526405504501</v>
      </c>
    </row>
    <row r="35517" spans="1:1" x14ac:dyDescent="0.25">
      <c r="A35517">
        <v>4.2254555967303897</v>
      </c>
    </row>
    <row r="35518" spans="1:1" x14ac:dyDescent="0.25">
      <c r="A35518">
        <v>4.22635823035474</v>
      </c>
    </row>
    <row r="35519" spans="1:1" x14ac:dyDescent="0.25">
      <c r="A35519">
        <v>4.22726054159196</v>
      </c>
    </row>
    <row r="35520" spans="1:1" x14ac:dyDescent="0.25">
      <c r="A35520">
        <v>4.2281625306107298</v>
      </c>
    </row>
    <row r="35521" spans="1:1" x14ac:dyDescent="0.25">
      <c r="A35521">
        <v>4.2290641975796204</v>
      </c>
    </row>
    <row r="35522" spans="1:1" x14ac:dyDescent="0.25">
      <c r="A35522">
        <v>4.2299655426671903</v>
      </c>
    </row>
    <row r="35523" spans="1:1" x14ac:dyDescent="0.25">
      <c r="A35523">
        <v>4.2308665660420104</v>
      </c>
    </row>
    <row r="35524" spans="1:1" x14ac:dyDescent="0.25">
      <c r="A35524">
        <v>4.2317672678730096</v>
      </c>
    </row>
    <row r="35525" spans="1:1" x14ac:dyDescent="0.25">
      <c r="A35525">
        <v>4.2326676483288601</v>
      </c>
    </row>
    <row r="35526" spans="1:1" x14ac:dyDescent="0.25">
      <c r="A35526">
        <v>4.2335677075782403</v>
      </c>
    </row>
    <row r="35527" spans="1:1" x14ac:dyDescent="0.25">
      <c r="A35527">
        <v>4.2344674457899902</v>
      </c>
    </row>
    <row r="35528" spans="1:1" x14ac:dyDescent="0.25">
      <c r="A35528">
        <v>4.2353668631330299</v>
      </c>
    </row>
    <row r="35529" spans="1:1" x14ac:dyDescent="0.25">
      <c r="A35529">
        <v>4.2362659597761496</v>
      </c>
    </row>
    <row r="35530" spans="1:1" x14ac:dyDescent="0.25">
      <c r="A35530">
        <v>4.23716473588832</v>
      </c>
    </row>
    <row r="35531" spans="1:1" x14ac:dyDescent="0.25">
      <c r="A35531">
        <v>4.2380631916383598</v>
      </c>
    </row>
    <row r="35532" spans="1:1" x14ac:dyDescent="0.25">
      <c r="A35532">
        <v>4.2389613271954296</v>
      </c>
    </row>
    <row r="35533" spans="1:1" x14ac:dyDescent="0.25">
      <c r="A35533">
        <v>4.2398591427285099</v>
      </c>
    </row>
    <row r="35534" spans="1:1" x14ac:dyDescent="0.25">
      <c r="A35534">
        <v>4.2407566384065101</v>
      </c>
    </row>
    <row r="35535" spans="1:1" x14ac:dyDescent="0.25">
      <c r="A35535">
        <v>4.2416538054317199</v>
      </c>
    </row>
    <row r="35536" spans="1:1" x14ac:dyDescent="0.25">
      <c r="A35536">
        <v>4.2425506619102897</v>
      </c>
    </row>
    <row r="35537" spans="1:1" x14ac:dyDescent="0.25">
      <c r="A35537">
        <v>4.2434471990412801</v>
      </c>
    </row>
    <row r="35538" spans="1:1" x14ac:dyDescent="0.25">
      <c r="A35538">
        <v>4.2443434169938898</v>
      </c>
    </row>
    <row r="35539" spans="1:1" x14ac:dyDescent="0.25">
      <c r="A35539">
        <v>4.2452393159372104</v>
      </c>
    </row>
    <row r="35540" spans="1:1" x14ac:dyDescent="0.25">
      <c r="A35540">
        <v>4.24613489604066</v>
      </c>
    </row>
    <row r="35541" spans="1:1" x14ac:dyDescent="0.25">
      <c r="A35541">
        <v>4.2470301574734899</v>
      </c>
    </row>
    <row r="35542" spans="1:1" x14ac:dyDescent="0.25">
      <c r="A35542">
        <v>4.2479251004049399</v>
      </c>
    </row>
    <row r="35543" spans="1:1" x14ac:dyDescent="0.25">
      <c r="A35543">
        <v>4.2488197250044699</v>
      </c>
    </row>
    <row r="35544" spans="1:1" x14ac:dyDescent="0.25">
      <c r="A35544">
        <v>4.2497140314413997</v>
      </c>
    </row>
    <row r="35545" spans="1:1" x14ac:dyDescent="0.25">
      <c r="A35545">
        <v>4.2506080198852301</v>
      </c>
    </row>
    <row r="35546" spans="1:1" x14ac:dyDescent="0.25">
      <c r="A35546">
        <v>4.2515016905054299</v>
      </c>
    </row>
    <row r="35547" spans="1:1" x14ac:dyDescent="0.25">
      <c r="A35547">
        <v>4.2523950434713802</v>
      </c>
    </row>
    <row r="35548" spans="1:1" x14ac:dyDescent="0.25">
      <c r="A35548">
        <v>4.25328807895262</v>
      </c>
    </row>
    <row r="35549" spans="1:1" x14ac:dyDescent="0.25">
      <c r="A35549">
        <v>4.2541807971188197</v>
      </c>
    </row>
    <row r="35550" spans="1:1" x14ac:dyDescent="0.25">
      <c r="A35550">
        <v>4.2550731981395096</v>
      </c>
    </row>
    <row r="35551" spans="1:1" x14ac:dyDescent="0.25">
      <c r="A35551">
        <v>4.2559652821842198</v>
      </c>
    </row>
    <row r="35552" spans="1:1" x14ac:dyDescent="0.25">
      <c r="A35552">
        <v>4.25685704942281</v>
      </c>
    </row>
    <row r="35553" spans="1:1" x14ac:dyDescent="0.25">
      <c r="A35553">
        <v>4.2577485000247703</v>
      </c>
    </row>
    <row r="35554" spans="1:1" x14ac:dyDescent="0.25">
      <c r="A35554">
        <v>4.2586396341599198</v>
      </c>
    </row>
    <row r="35555" spans="1:1" x14ac:dyDescent="0.25">
      <c r="A35555">
        <v>4.2595304519979598</v>
      </c>
    </row>
    <row r="35556" spans="1:1" x14ac:dyDescent="0.25">
      <c r="A35556">
        <v>4.2604209537087403</v>
      </c>
    </row>
    <row r="35557" spans="1:1" x14ac:dyDescent="0.25">
      <c r="A35557">
        <v>4.2613111305648097</v>
      </c>
    </row>
    <row r="35558" spans="1:1" x14ac:dyDescent="0.25">
      <c r="A35558">
        <v>4.2622010005336204</v>
      </c>
    </row>
    <row r="35559" spans="1:1" x14ac:dyDescent="0.25">
      <c r="A35559">
        <v>4.2630905548845401</v>
      </c>
    </row>
    <row r="35560" spans="1:1" x14ac:dyDescent="0.25">
      <c r="A35560">
        <v>4.26397979378772</v>
      </c>
    </row>
    <row r="35561" spans="1:1" x14ac:dyDescent="0.25">
      <c r="A35561">
        <v>4.2648687174128996</v>
      </c>
    </row>
    <row r="35562" spans="1:1" x14ac:dyDescent="0.25">
      <c r="A35562">
        <v>4.2657573259301902</v>
      </c>
    </row>
    <row r="35563" spans="1:1" x14ac:dyDescent="0.25">
      <c r="A35563">
        <v>4.2666456195095002</v>
      </c>
    </row>
    <row r="35564" spans="1:1" x14ac:dyDescent="0.25">
      <c r="A35564">
        <v>4.2675335983207301</v>
      </c>
    </row>
    <row r="35565" spans="1:1" x14ac:dyDescent="0.25">
      <c r="A35565">
        <v>4.2684212625342299</v>
      </c>
    </row>
    <row r="35566" spans="1:1" x14ac:dyDescent="0.25">
      <c r="A35566">
        <v>4.2693086123199802</v>
      </c>
    </row>
    <row r="35567" spans="1:1" x14ac:dyDescent="0.25">
      <c r="A35567">
        <v>4.2701956478480296</v>
      </c>
    </row>
    <row r="35568" spans="1:1" x14ac:dyDescent="0.25">
      <c r="A35568">
        <v>4.2710823692884796</v>
      </c>
    </row>
    <row r="35569" spans="1:1" x14ac:dyDescent="0.25">
      <c r="A35569">
        <v>4.2719687768116197</v>
      </c>
    </row>
    <row r="35570" spans="1:1" x14ac:dyDescent="0.25">
      <c r="A35570">
        <v>4.2728548705876399</v>
      </c>
    </row>
    <row r="35571" spans="1:1" x14ac:dyDescent="0.25">
      <c r="A35571">
        <v>4.2737406507868299</v>
      </c>
    </row>
    <row r="35572" spans="1:1" x14ac:dyDescent="0.25">
      <c r="A35572">
        <v>4.2746261175792899</v>
      </c>
    </row>
    <row r="35573" spans="1:1" x14ac:dyDescent="0.25">
      <c r="A35573">
        <v>4.2755112711355396</v>
      </c>
    </row>
    <row r="35574" spans="1:1" x14ac:dyDescent="0.25">
      <c r="A35574">
        <v>4.2763961116256901</v>
      </c>
    </row>
    <row r="35575" spans="1:1" x14ac:dyDescent="0.25">
      <c r="A35575">
        <v>4.2772806392201197</v>
      </c>
    </row>
    <row r="35576" spans="1:1" x14ac:dyDescent="0.25">
      <c r="A35576">
        <v>4.2781648540894599</v>
      </c>
    </row>
    <row r="35577" spans="1:1" x14ac:dyDescent="0.25">
      <c r="A35577">
        <v>4.2790487564037898</v>
      </c>
    </row>
    <row r="35578" spans="1:1" x14ac:dyDescent="0.25">
      <c r="A35578">
        <v>4.2799323463337604</v>
      </c>
    </row>
    <row r="35579" spans="1:1" x14ac:dyDescent="0.25">
      <c r="A35579">
        <v>4.2808156240497199</v>
      </c>
    </row>
    <row r="35580" spans="1:1" x14ac:dyDescent="0.25">
      <c r="A35580">
        <v>4.2816985808972596</v>
      </c>
    </row>
    <row r="35581" spans="1:1" x14ac:dyDescent="0.25">
      <c r="A35581">
        <v>4.2825812346999896</v>
      </c>
    </row>
    <row r="35582" spans="1:1" x14ac:dyDescent="0.25">
      <c r="A35582">
        <v>4.2834635768001901</v>
      </c>
    </row>
    <row r="35583" spans="1:1" x14ac:dyDescent="0.25">
      <c r="A35583">
        <v>4.28434560736875</v>
      </c>
    </row>
    <row r="35584" spans="1:1" x14ac:dyDescent="0.25">
      <c r="A35584">
        <v>4.2852273265759404</v>
      </c>
    </row>
    <row r="35585" spans="1:1" x14ac:dyDescent="0.25">
      <c r="A35585">
        <v>4.2861087345927498</v>
      </c>
    </row>
    <row r="35586" spans="1:1" x14ac:dyDescent="0.25">
      <c r="A35586">
        <v>4.2869898315894401</v>
      </c>
    </row>
    <row r="35587" spans="1:1" x14ac:dyDescent="0.25">
      <c r="A35587">
        <v>4.2878706177370303</v>
      </c>
    </row>
    <row r="35588" spans="1:1" x14ac:dyDescent="0.25">
      <c r="A35588">
        <v>4.2887510932059199</v>
      </c>
    </row>
    <row r="35589" spans="1:1" x14ac:dyDescent="0.25">
      <c r="A35589">
        <v>4.2896312581671596</v>
      </c>
    </row>
    <row r="35590" spans="1:1" x14ac:dyDescent="0.25">
      <c r="A35590">
        <v>4.2905111127914397</v>
      </c>
    </row>
    <row r="35591" spans="1:1" x14ac:dyDescent="0.25">
      <c r="A35591">
        <v>4.2913906572494103</v>
      </c>
    </row>
    <row r="35592" spans="1:1" x14ac:dyDescent="0.25">
      <c r="A35592">
        <v>4.2922698917120101</v>
      </c>
    </row>
    <row r="35593" spans="1:1" x14ac:dyDescent="0.25">
      <c r="A35593">
        <v>4.2931488163499996</v>
      </c>
    </row>
    <row r="35594" spans="1:1" x14ac:dyDescent="0.25">
      <c r="A35594">
        <v>4.2940274313343503</v>
      </c>
    </row>
    <row r="35595" spans="1:1" x14ac:dyDescent="0.25">
      <c r="A35595">
        <v>4.2949057368358101</v>
      </c>
    </row>
    <row r="35596" spans="1:1" x14ac:dyDescent="0.25">
      <c r="A35596">
        <v>4.2957837330253996</v>
      </c>
    </row>
    <row r="35597" spans="1:1" x14ac:dyDescent="0.25">
      <c r="A35597">
        <v>4.2966614200741002</v>
      </c>
    </row>
    <row r="35598" spans="1:1" x14ac:dyDescent="0.25">
      <c r="A35598">
        <v>4.2975387981528801</v>
      </c>
    </row>
    <row r="35599" spans="1:1" x14ac:dyDescent="0.25">
      <c r="A35599">
        <v>4.2984158674326798</v>
      </c>
    </row>
    <row r="35600" spans="1:1" x14ac:dyDescent="0.25">
      <c r="A35600">
        <v>4.2992926280845598</v>
      </c>
    </row>
    <row r="35601" spans="1:1" x14ac:dyDescent="0.25">
      <c r="A35601">
        <v>4.3001690802794297</v>
      </c>
    </row>
    <row r="35602" spans="1:1" x14ac:dyDescent="0.25">
      <c r="A35602">
        <v>4.3010452241885604</v>
      </c>
    </row>
    <row r="35603" spans="1:1" x14ac:dyDescent="0.25">
      <c r="A35603">
        <v>4.3019210512291197</v>
      </c>
    </row>
    <row r="35604" spans="1:1" x14ac:dyDescent="0.25">
      <c r="A35604">
        <v>4.3027965790829299</v>
      </c>
    </row>
    <row r="35605" spans="1:1" x14ac:dyDescent="0.25">
      <c r="A35605">
        <v>4.3036717991642499</v>
      </c>
    </row>
    <row r="35606" spans="1:1" x14ac:dyDescent="0.25">
      <c r="A35606">
        <v>4.3045467116442904</v>
      </c>
    </row>
    <row r="35607" spans="1:1" x14ac:dyDescent="0.25">
      <c r="A35607">
        <v>4.3054213166942201</v>
      </c>
    </row>
    <row r="35608" spans="1:1" x14ac:dyDescent="0.25">
      <c r="A35608">
        <v>4.3062956144852897</v>
      </c>
    </row>
    <row r="35609" spans="1:1" x14ac:dyDescent="0.25">
      <c r="A35609">
        <v>4.3071696051886397</v>
      </c>
    </row>
    <row r="35610" spans="1:1" x14ac:dyDescent="0.25">
      <c r="A35610">
        <v>4.3080432889755498</v>
      </c>
    </row>
    <row r="35611" spans="1:1" x14ac:dyDescent="0.25">
      <c r="A35611">
        <v>4.3089166660174003</v>
      </c>
    </row>
    <row r="35612" spans="1:1" x14ac:dyDescent="0.25">
      <c r="A35612">
        <v>4.3097897364854196</v>
      </c>
    </row>
    <row r="35613" spans="1:1" x14ac:dyDescent="0.25">
      <c r="A35613">
        <v>4.3106625005509303</v>
      </c>
    </row>
    <row r="35614" spans="1:1" x14ac:dyDescent="0.25">
      <c r="A35614">
        <v>4.3115349583852902</v>
      </c>
    </row>
    <row r="35615" spans="1:1" x14ac:dyDescent="0.25">
      <c r="A35615">
        <v>4.31240711015991</v>
      </c>
    </row>
    <row r="35616" spans="1:1" x14ac:dyDescent="0.25">
      <c r="A35616">
        <v>4.3132789560462204</v>
      </c>
    </row>
    <row r="35617" spans="1:1" x14ac:dyDescent="0.25">
      <c r="A35617">
        <v>4.3141504962155199</v>
      </c>
    </row>
    <row r="35618" spans="1:1" x14ac:dyDescent="0.25">
      <c r="A35618">
        <v>4.3150217308393497</v>
      </c>
    </row>
    <row r="35619" spans="1:1" x14ac:dyDescent="0.25">
      <c r="A35619">
        <v>4.3158926600890801</v>
      </c>
    </row>
    <row r="35620" spans="1:1" x14ac:dyDescent="0.25">
      <c r="A35620">
        <v>4.3167632841363099</v>
      </c>
    </row>
    <row r="35621" spans="1:1" x14ac:dyDescent="0.25">
      <c r="A35621">
        <v>4.3176336031523803</v>
      </c>
    </row>
    <row r="35622" spans="1:1" x14ac:dyDescent="0.25">
      <c r="A35622">
        <v>4.3185036173089602</v>
      </c>
    </row>
    <row r="35623" spans="1:1" x14ac:dyDescent="0.25">
      <c r="A35623">
        <v>4.3193733267776002</v>
      </c>
    </row>
    <row r="35624" spans="1:1" x14ac:dyDescent="0.25">
      <c r="A35624">
        <v>4.32024273172975</v>
      </c>
    </row>
    <row r="35625" spans="1:1" x14ac:dyDescent="0.25">
      <c r="A35625">
        <v>4.3211118323370599</v>
      </c>
    </row>
    <row r="35626" spans="1:1" x14ac:dyDescent="0.25">
      <c r="A35626">
        <v>4.3219806200877802</v>
      </c>
    </row>
    <row r="35627" spans="1:1" x14ac:dyDescent="0.25">
      <c r="A35627">
        <v>4.3228491125233601</v>
      </c>
    </row>
    <row r="35628" spans="1:1" x14ac:dyDescent="0.25">
      <c r="A35628">
        <v>4.3237173011288803</v>
      </c>
    </row>
    <row r="35629" spans="1:1" x14ac:dyDescent="0.25">
      <c r="A35629">
        <v>4.3245851860761801</v>
      </c>
    </row>
    <row r="35630" spans="1:1" x14ac:dyDescent="0.25">
      <c r="A35630">
        <v>4.3254527675369001</v>
      </c>
    </row>
    <row r="35631" spans="1:1" x14ac:dyDescent="0.25">
      <c r="A35631">
        <v>4.3263200456827402</v>
      </c>
    </row>
    <row r="35632" spans="1:1" x14ac:dyDescent="0.25">
      <c r="A35632">
        <v>4.32718702068538</v>
      </c>
    </row>
    <row r="35633" spans="1:1" x14ac:dyDescent="0.25">
      <c r="A35633">
        <v>4.3280536927166899</v>
      </c>
    </row>
    <row r="35634" spans="1:1" x14ac:dyDescent="0.25">
      <c r="A35634">
        <v>4.3289200619483097</v>
      </c>
    </row>
    <row r="35635" spans="1:1" x14ac:dyDescent="0.25">
      <c r="A35635">
        <v>4.3297861285519899</v>
      </c>
    </row>
    <row r="35636" spans="1:1" x14ac:dyDescent="0.25">
      <c r="A35636">
        <v>4.3306518926997004</v>
      </c>
    </row>
    <row r="35637" spans="1:1" x14ac:dyDescent="0.25">
      <c r="A35637">
        <v>4.3315173545631103</v>
      </c>
    </row>
    <row r="35638" spans="1:1" x14ac:dyDescent="0.25">
      <c r="A35638">
        <v>4.3323825143142098</v>
      </c>
    </row>
    <row r="35639" spans="1:1" x14ac:dyDescent="0.25">
      <c r="A35639">
        <v>4.3332473721245899</v>
      </c>
    </row>
    <row r="35640" spans="1:1" x14ac:dyDescent="0.25">
      <c r="A35640">
        <v>4.3341119281664398</v>
      </c>
    </row>
    <row r="35641" spans="1:1" x14ac:dyDescent="0.25">
      <c r="A35641">
        <v>4.3349761826114603</v>
      </c>
    </row>
    <row r="35642" spans="1:1" x14ac:dyDescent="0.25">
      <c r="A35642">
        <v>4.3358401356316101</v>
      </c>
    </row>
    <row r="35643" spans="1:1" x14ac:dyDescent="0.25">
      <c r="A35643">
        <v>4.3367037873988101</v>
      </c>
    </row>
    <row r="35644" spans="1:1" x14ac:dyDescent="0.25">
      <c r="A35644">
        <v>4.3375671380850704</v>
      </c>
    </row>
    <row r="35645" spans="1:1" x14ac:dyDescent="0.25">
      <c r="A35645">
        <v>4.3384301878622402</v>
      </c>
    </row>
    <row r="35646" spans="1:1" x14ac:dyDescent="0.25">
      <c r="A35646">
        <v>4.3392929369023898</v>
      </c>
    </row>
    <row r="35647" spans="1:1" x14ac:dyDescent="0.25">
      <c r="A35647">
        <v>4.3401553853774102</v>
      </c>
    </row>
    <row r="35648" spans="1:1" x14ac:dyDescent="0.25">
      <c r="A35648">
        <v>4.3410175248424601</v>
      </c>
    </row>
    <row r="35649" spans="1:1" x14ac:dyDescent="0.25">
      <c r="A35649">
        <v>4.3418793727064298</v>
      </c>
    </row>
    <row r="35650" spans="1:1" x14ac:dyDescent="0.25">
      <c r="A35650">
        <v>4.3427409205213996</v>
      </c>
    </row>
    <row r="35651" spans="1:1" x14ac:dyDescent="0.25">
      <c r="A35651">
        <v>4.3436021684595199</v>
      </c>
    </row>
    <row r="35652" spans="1:1" x14ac:dyDescent="0.25">
      <c r="A35652">
        <v>4.3444631166927197</v>
      </c>
    </row>
    <row r="35653" spans="1:1" x14ac:dyDescent="0.25">
      <c r="A35653">
        <v>4.3453237653931502</v>
      </c>
    </row>
    <row r="35654" spans="1:1" x14ac:dyDescent="0.25">
      <c r="A35654">
        <v>4.3461841147329601</v>
      </c>
    </row>
    <row r="35655" spans="1:1" x14ac:dyDescent="0.25">
      <c r="A35655">
        <v>4.34704416488412</v>
      </c>
    </row>
    <row r="35656" spans="1:1" x14ac:dyDescent="0.25">
      <c r="A35656">
        <v>4.3479039160189803</v>
      </c>
    </row>
    <row r="35657" spans="1:1" x14ac:dyDescent="0.25">
      <c r="A35657">
        <v>4.34876336830947</v>
      </c>
    </row>
    <row r="35658" spans="1:1" x14ac:dyDescent="0.25">
      <c r="A35658">
        <v>4.3496225219279596</v>
      </c>
    </row>
    <row r="35659" spans="1:1" x14ac:dyDescent="0.25">
      <c r="A35659">
        <v>4.3504813770465098</v>
      </c>
    </row>
    <row r="35660" spans="1:1" x14ac:dyDescent="0.25">
      <c r="A35660">
        <v>4.3513399338372496</v>
      </c>
    </row>
    <row r="35661" spans="1:1" x14ac:dyDescent="0.25">
      <c r="A35661">
        <v>4.3521981924726001</v>
      </c>
    </row>
    <row r="35662" spans="1:1" x14ac:dyDescent="0.25">
      <c r="A35662">
        <v>4.35305615312447</v>
      </c>
    </row>
    <row r="35663" spans="1:1" x14ac:dyDescent="0.25">
      <c r="A35663">
        <v>4.3539138159653499</v>
      </c>
    </row>
    <row r="35664" spans="1:1" x14ac:dyDescent="0.25">
      <c r="A35664">
        <v>4.3547711811673704</v>
      </c>
    </row>
    <row r="35665" spans="1:1" x14ac:dyDescent="0.25">
      <c r="A35665">
        <v>4.35562824890276</v>
      </c>
    </row>
    <row r="35666" spans="1:1" x14ac:dyDescent="0.25">
      <c r="A35666">
        <v>4.3564850193438902</v>
      </c>
    </row>
    <row r="35667" spans="1:1" x14ac:dyDescent="0.25">
      <c r="A35667">
        <v>4.3573414926629903</v>
      </c>
    </row>
    <row r="35668" spans="1:1" x14ac:dyDescent="0.25">
      <c r="A35668">
        <v>4.3581976690323296</v>
      </c>
    </row>
    <row r="35669" spans="1:1" x14ac:dyDescent="0.25">
      <c r="A35669">
        <v>4.3590535486241198</v>
      </c>
    </row>
    <row r="35670" spans="1:1" x14ac:dyDescent="0.25">
      <c r="A35670">
        <v>4.35990913161086</v>
      </c>
    </row>
    <row r="35671" spans="1:1" x14ac:dyDescent="0.25">
      <c r="A35671">
        <v>4.3607644096163698</v>
      </c>
    </row>
    <row r="35672" spans="1:1" x14ac:dyDescent="0.25">
      <c r="A35672">
        <v>4.3616193999127999</v>
      </c>
    </row>
    <row r="35673" spans="1:1" x14ac:dyDescent="0.25">
      <c r="A35673">
        <v>4.3624740941211</v>
      </c>
    </row>
    <row r="35674" spans="1:1" x14ac:dyDescent="0.25">
      <c r="A35674">
        <v>4.36332849241363</v>
      </c>
    </row>
    <row r="35675" spans="1:1" x14ac:dyDescent="0.25">
      <c r="A35675">
        <v>4.3641825949627604</v>
      </c>
    </row>
    <row r="35676" spans="1:1" x14ac:dyDescent="0.25">
      <c r="A35676">
        <v>4.3650364019408796</v>
      </c>
    </row>
    <row r="35677" spans="1:1" x14ac:dyDescent="0.25">
      <c r="A35677">
        <v>4.3658899135203004</v>
      </c>
    </row>
    <row r="35678" spans="1:1" x14ac:dyDescent="0.25">
      <c r="A35678">
        <v>4.3667431298736297</v>
      </c>
    </row>
    <row r="35679" spans="1:1" x14ac:dyDescent="0.25">
      <c r="A35679">
        <v>4.3675960511730603</v>
      </c>
    </row>
    <row r="35680" spans="1:1" x14ac:dyDescent="0.25">
      <c r="A35680">
        <v>4.3684486775910196</v>
      </c>
    </row>
    <row r="35681" spans="1:1" x14ac:dyDescent="0.25">
      <c r="A35681">
        <v>4.3693010093000897</v>
      </c>
    </row>
    <row r="35682" spans="1:1" x14ac:dyDescent="0.25">
      <c r="A35682">
        <v>4.37015304647257</v>
      </c>
    </row>
    <row r="35683" spans="1:1" x14ac:dyDescent="0.25">
      <c r="A35683">
        <v>4.3710047892809198</v>
      </c>
    </row>
    <row r="35684" spans="1:1" x14ac:dyDescent="0.25">
      <c r="A35684">
        <v>4.37185623789766</v>
      </c>
    </row>
    <row r="35685" spans="1:1" x14ac:dyDescent="0.25">
      <c r="A35685">
        <v>4.3727073924951698</v>
      </c>
    </row>
    <row r="35686" spans="1:1" x14ac:dyDescent="0.25">
      <c r="A35686">
        <v>4.3735582532460002</v>
      </c>
    </row>
    <row r="35687" spans="1:1" x14ac:dyDescent="0.25">
      <c r="A35687">
        <v>4.3744088203224898</v>
      </c>
    </row>
    <row r="35688" spans="1:1" x14ac:dyDescent="0.25">
      <c r="A35688">
        <v>4.3752590938972302</v>
      </c>
    </row>
    <row r="35689" spans="1:1" x14ac:dyDescent="0.25">
      <c r="A35689">
        <v>4.3761090741426303</v>
      </c>
    </row>
    <row r="35690" spans="1:1" x14ac:dyDescent="0.25">
      <c r="A35690">
        <v>4.3769587612311902</v>
      </c>
    </row>
    <row r="35691" spans="1:1" x14ac:dyDescent="0.25">
      <c r="A35691">
        <v>4.3778081553355603</v>
      </c>
    </row>
    <row r="35692" spans="1:1" x14ac:dyDescent="0.25">
      <c r="A35692">
        <v>4.3786572566279904</v>
      </c>
    </row>
    <row r="35693" spans="1:1" x14ac:dyDescent="0.25">
      <c r="A35693">
        <v>4.3795060652812001</v>
      </c>
    </row>
    <row r="35694" spans="1:1" x14ac:dyDescent="0.25">
      <c r="A35694">
        <v>4.3803545729868203</v>
      </c>
    </row>
    <row r="35695" spans="1:1" x14ac:dyDescent="0.25">
      <c r="A35695">
        <v>4.3812027968819702</v>
      </c>
    </row>
    <row r="35696" spans="1:1" x14ac:dyDescent="0.25">
      <c r="A35696">
        <v>4.3820507286552299</v>
      </c>
    </row>
    <row r="35697" spans="1:1" x14ac:dyDescent="0.25">
      <c r="A35697">
        <v>4.3828983684793803</v>
      </c>
    </row>
    <row r="35698" spans="1:1" x14ac:dyDescent="0.25">
      <c r="A35698">
        <v>4.3837457165268301</v>
      </c>
    </row>
    <row r="35699" spans="1:1" x14ac:dyDescent="0.25">
      <c r="A35699">
        <v>4.3845927729700804</v>
      </c>
    </row>
    <row r="35700" spans="1:1" x14ac:dyDescent="0.25">
      <c r="A35700">
        <v>4.3854395379817301</v>
      </c>
    </row>
    <row r="35701" spans="1:1" x14ac:dyDescent="0.25">
      <c r="A35701">
        <v>4.3862860117343301</v>
      </c>
    </row>
    <row r="35702" spans="1:1" x14ac:dyDescent="0.25">
      <c r="A35702">
        <v>4.38713219440044</v>
      </c>
    </row>
    <row r="35703" spans="1:1" x14ac:dyDescent="0.25">
      <c r="A35703">
        <v>4.38797808615249</v>
      </c>
    </row>
    <row r="35704" spans="1:1" x14ac:dyDescent="0.25">
      <c r="A35704">
        <v>4.3888236871631801</v>
      </c>
    </row>
    <row r="35705" spans="1:1" x14ac:dyDescent="0.25">
      <c r="A35705">
        <v>4.3896689976049199</v>
      </c>
    </row>
    <row r="35706" spans="1:1" x14ac:dyDescent="0.25">
      <c r="A35706">
        <v>4.39051401765043</v>
      </c>
    </row>
    <row r="35707" spans="1:1" x14ac:dyDescent="0.25">
      <c r="A35707">
        <v>4.3913587474721503</v>
      </c>
    </row>
    <row r="35708" spans="1:1" x14ac:dyDescent="0.25">
      <c r="A35708">
        <v>4.3922031872426102</v>
      </c>
    </row>
    <row r="35709" spans="1:1" x14ac:dyDescent="0.25">
      <c r="A35709">
        <v>4.3930473371344103</v>
      </c>
    </row>
    <row r="35710" spans="1:1" x14ac:dyDescent="0.25">
      <c r="A35710">
        <v>4.3938911973201096</v>
      </c>
    </row>
    <row r="35711" spans="1:1" x14ac:dyDescent="0.25">
      <c r="A35711">
        <v>4.3947347679722597</v>
      </c>
    </row>
    <row r="35712" spans="1:1" x14ac:dyDescent="0.25">
      <c r="A35712">
        <v>4.39557804926344</v>
      </c>
    </row>
    <row r="35713" spans="1:1" x14ac:dyDescent="0.25">
      <c r="A35713">
        <v>4.3964210413660796</v>
      </c>
    </row>
    <row r="35714" spans="1:1" x14ac:dyDescent="0.25">
      <c r="A35714">
        <v>4.3972637444528697</v>
      </c>
    </row>
    <row r="35715" spans="1:1" x14ac:dyDescent="0.25">
      <c r="A35715">
        <v>4.3981061586964003</v>
      </c>
    </row>
    <row r="35716" spans="1:1" x14ac:dyDescent="0.25">
      <c r="A35716">
        <v>4.3989482842690801</v>
      </c>
    </row>
    <row r="35717" spans="1:1" x14ac:dyDescent="0.25">
      <c r="A35717">
        <v>4.3997901129295398</v>
      </c>
    </row>
    <row r="35718" spans="1:1" x14ac:dyDescent="0.25">
      <c r="A35718">
        <v>4.4006316616810901</v>
      </c>
    </row>
    <row r="35719" spans="1:1" x14ac:dyDescent="0.25">
      <c r="A35719">
        <v>4.40147292227942</v>
      </c>
    </row>
    <row r="35720" spans="1:1" x14ac:dyDescent="0.25">
      <c r="A35720">
        <v>4.4023138948972402</v>
      </c>
    </row>
    <row r="35721" spans="1:1" x14ac:dyDescent="0.25">
      <c r="A35721">
        <v>4.4031545797068601</v>
      </c>
    </row>
    <row r="35722" spans="1:1" x14ac:dyDescent="0.25">
      <c r="A35722">
        <v>4.4039949768811004</v>
      </c>
    </row>
    <row r="35723" spans="1:1" x14ac:dyDescent="0.25">
      <c r="A35723">
        <v>4.4048350865920902</v>
      </c>
    </row>
    <row r="35724" spans="1:1" x14ac:dyDescent="0.25">
      <c r="A35724">
        <v>4.40567490901259</v>
      </c>
    </row>
    <row r="35725" spans="1:1" x14ac:dyDescent="0.25">
      <c r="A35725">
        <v>4.4065144443150404</v>
      </c>
    </row>
    <row r="35726" spans="1:1" x14ac:dyDescent="0.25">
      <c r="A35726">
        <v>4.4073536926719497</v>
      </c>
    </row>
    <row r="35727" spans="1:1" x14ac:dyDescent="0.25">
      <c r="A35727">
        <v>4.4081926542558199</v>
      </c>
    </row>
    <row r="35728" spans="1:1" x14ac:dyDescent="0.25">
      <c r="A35728">
        <v>4.4090313292392604</v>
      </c>
    </row>
    <row r="35729" spans="1:1" x14ac:dyDescent="0.25">
      <c r="A35729">
        <v>4.4098697177946002</v>
      </c>
    </row>
    <row r="35730" spans="1:1" x14ac:dyDescent="0.25">
      <c r="A35730">
        <v>4.4107078200943803</v>
      </c>
    </row>
    <row r="35731" spans="1:1" x14ac:dyDescent="0.25">
      <c r="A35731">
        <v>4.4115456363110299</v>
      </c>
    </row>
    <row r="35732" spans="1:1" x14ac:dyDescent="0.25">
      <c r="A35732">
        <v>4.4123831666170599</v>
      </c>
    </row>
    <row r="35733" spans="1:1" x14ac:dyDescent="0.25">
      <c r="A35733">
        <v>4.41322041118491</v>
      </c>
    </row>
    <row r="35734" spans="1:1" x14ac:dyDescent="0.25">
      <c r="A35734">
        <v>4.41405737018707</v>
      </c>
    </row>
    <row r="35735" spans="1:1" x14ac:dyDescent="0.25">
      <c r="A35735">
        <v>4.41489404379581</v>
      </c>
    </row>
    <row r="35736" spans="1:1" x14ac:dyDescent="0.25">
      <c r="A35736">
        <v>4.4157304321837003</v>
      </c>
    </row>
    <row r="35737" spans="1:1" x14ac:dyDescent="0.25">
      <c r="A35737">
        <v>4.4165665355230397</v>
      </c>
    </row>
    <row r="35738" spans="1:1" x14ac:dyDescent="0.25">
      <c r="A35738">
        <v>4.4174023539862697</v>
      </c>
    </row>
    <row r="35739" spans="1:1" x14ac:dyDescent="0.25">
      <c r="A35739">
        <v>4.4182378793949999</v>
      </c>
    </row>
    <row r="35740" spans="1:1" x14ac:dyDescent="0.25">
      <c r="A35740">
        <v>4.4190731286261098</v>
      </c>
    </row>
    <row r="35741" spans="1:1" x14ac:dyDescent="0.25">
      <c r="A35741">
        <v>4.4199080934982096</v>
      </c>
    </row>
    <row r="35742" spans="1:1" x14ac:dyDescent="0.25">
      <c r="A35742">
        <v>4.4207427741837702</v>
      </c>
    </row>
    <row r="35743" spans="1:1" x14ac:dyDescent="0.25">
      <c r="A35743">
        <v>4.42157717085498</v>
      </c>
    </row>
    <row r="35744" spans="1:1" x14ac:dyDescent="0.25">
      <c r="A35744">
        <v>4.4224112836843901</v>
      </c>
    </row>
    <row r="35745" spans="1:1" x14ac:dyDescent="0.25">
      <c r="A35745">
        <v>4.4232451128439099</v>
      </c>
    </row>
    <row r="35746" spans="1:1" x14ac:dyDescent="0.25">
      <c r="A35746">
        <v>4.42407865850622</v>
      </c>
    </row>
    <row r="35747" spans="1:1" x14ac:dyDescent="0.25">
      <c r="A35747">
        <v>4.4249119208433099</v>
      </c>
    </row>
    <row r="35748" spans="1:1" x14ac:dyDescent="0.25">
      <c r="A35748">
        <v>4.42574490002771</v>
      </c>
    </row>
    <row r="35749" spans="1:1" x14ac:dyDescent="0.25">
      <c r="A35749">
        <v>4.4265775962314002</v>
      </c>
    </row>
    <row r="35750" spans="1:1" x14ac:dyDescent="0.25">
      <c r="A35750">
        <v>4.4274100096266897</v>
      </c>
    </row>
    <row r="35751" spans="1:1" x14ac:dyDescent="0.25">
      <c r="A35751">
        <v>4.4282421403858203</v>
      </c>
    </row>
    <row r="35752" spans="1:1" x14ac:dyDescent="0.25">
      <c r="A35752">
        <v>4.4290739886809503</v>
      </c>
    </row>
    <row r="35753" spans="1:1" x14ac:dyDescent="0.25">
      <c r="A35753">
        <v>4.4299055546843098</v>
      </c>
    </row>
    <row r="35754" spans="1:1" x14ac:dyDescent="0.25">
      <c r="A35754">
        <v>4.4307368385678902</v>
      </c>
    </row>
    <row r="35755" spans="1:1" x14ac:dyDescent="0.25">
      <c r="A35755">
        <v>4.431567840504</v>
      </c>
    </row>
    <row r="35756" spans="1:1" x14ac:dyDescent="0.25">
      <c r="A35756">
        <v>4.4323985606646099</v>
      </c>
    </row>
    <row r="35757" spans="1:1" x14ac:dyDescent="0.25">
      <c r="A35757">
        <v>4.4332289992218996</v>
      </c>
    </row>
    <row r="35758" spans="1:1" x14ac:dyDescent="0.25">
      <c r="A35758">
        <v>4.4340591563476899</v>
      </c>
    </row>
    <row r="35759" spans="1:1" x14ac:dyDescent="0.25">
      <c r="A35759">
        <v>4.4348890322142998</v>
      </c>
    </row>
    <row r="35760" spans="1:1" x14ac:dyDescent="0.25">
      <c r="A35760">
        <v>4.43571862699363</v>
      </c>
    </row>
    <row r="35761" spans="1:1" x14ac:dyDescent="0.25">
      <c r="A35761">
        <v>4.4365479408577002</v>
      </c>
    </row>
    <row r="35762" spans="1:1" x14ac:dyDescent="0.25">
      <c r="A35762">
        <v>4.4373769656923496</v>
      </c>
    </row>
    <row r="35763" spans="1:1" x14ac:dyDescent="0.25">
      <c r="A35763">
        <v>4.4382057182444701</v>
      </c>
    </row>
    <row r="35764" spans="1:1" x14ac:dyDescent="0.25">
      <c r="A35764">
        <v>4.43903419039707</v>
      </c>
    </row>
    <row r="35765" spans="1:1" x14ac:dyDescent="0.25">
      <c r="A35765">
        <v>4.4398623823221399</v>
      </c>
    </row>
    <row r="35766" spans="1:1" x14ac:dyDescent="0.25">
      <c r="A35766">
        <v>4.4406902941912598</v>
      </c>
    </row>
    <row r="35767" spans="1:1" x14ac:dyDescent="0.25">
      <c r="A35767">
        <v>4.44151792617658</v>
      </c>
    </row>
    <row r="35768" spans="1:1" x14ac:dyDescent="0.25">
      <c r="A35768">
        <v>4.4423452784498698</v>
      </c>
    </row>
    <row r="35769" spans="1:1" x14ac:dyDescent="0.25">
      <c r="A35769">
        <v>4.4431723511826</v>
      </c>
    </row>
    <row r="35770" spans="1:1" x14ac:dyDescent="0.25">
      <c r="A35770">
        <v>4.44399914454673</v>
      </c>
    </row>
    <row r="35771" spans="1:1" x14ac:dyDescent="0.25">
      <c r="A35771">
        <v>4.4448256587139401</v>
      </c>
    </row>
    <row r="35772" spans="1:1" x14ac:dyDescent="0.25">
      <c r="A35772">
        <v>4.4456518938559801</v>
      </c>
    </row>
    <row r="35773" spans="1:1" x14ac:dyDescent="0.25">
      <c r="A35773">
        <v>4.4464778501442401</v>
      </c>
    </row>
    <row r="35774" spans="1:1" x14ac:dyDescent="0.25">
      <c r="A35774">
        <v>4.4473035277505604</v>
      </c>
    </row>
    <row r="35775" spans="1:1" x14ac:dyDescent="0.25">
      <c r="A35775">
        <v>4.4481289268463904</v>
      </c>
    </row>
    <row r="35776" spans="1:1" x14ac:dyDescent="0.25">
      <c r="A35776">
        <v>4.4489540476033103</v>
      </c>
    </row>
    <row r="35777" spans="1:1" x14ac:dyDescent="0.25">
      <c r="A35777">
        <v>4.4497788901927304</v>
      </c>
    </row>
    <row r="35778" spans="1:1" x14ac:dyDescent="0.25">
      <c r="A35778">
        <v>4.4506034547861999</v>
      </c>
    </row>
    <row r="35779" spans="1:1" x14ac:dyDescent="0.25">
      <c r="A35779">
        <v>4.4514277415551202</v>
      </c>
    </row>
    <row r="35780" spans="1:1" x14ac:dyDescent="0.25">
      <c r="A35780">
        <v>4.4522517506708903</v>
      </c>
    </row>
    <row r="35781" spans="1:1" x14ac:dyDescent="0.25">
      <c r="A35781">
        <v>4.4530754823047598</v>
      </c>
    </row>
    <row r="35782" spans="1:1" x14ac:dyDescent="0.25">
      <c r="A35782">
        <v>4.4538989366282502</v>
      </c>
    </row>
    <row r="35783" spans="1:1" x14ac:dyDescent="0.25">
      <c r="A35783">
        <v>4.4547221138122897</v>
      </c>
    </row>
    <row r="35784" spans="1:1" x14ac:dyDescent="0.25">
      <c r="A35784">
        <v>4.4555450140283401</v>
      </c>
    </row>
    <row r="35785" spans="1:1" x14ac:dyDescent="0.25">
      <c r="A35785">
        <v>4.4563676292256202</v>
      </c>
    </row>
    <row r="35786" spans="1:1" x14ac:dyDescent="0.25">
      <c r="A35786">
        <v>4.4571899760217404</v>
      </c>
    </row>
    <row r="35787" spans="1:1" x14ac:dyDescent="0.25">
      <c r="A35787">
        <v>4.4580120463631596</v>
      </c>
    </row>
    <row r="35788" spans="1:1" x14ac:dyDescent="0.25">
      <c r="A35788">
        <v>4.4588338404210601</v>
      </c>
    </row>
    <row r="35789" spans="1:1" x14ac:dyDescent="0.25">
      <c r="A35789">
        <v>4.4596553583662697</v>
      </c>
    </row>
    <row r="35790" spans="1:1" x14ac:dyDescent="0.25">
      <c r="A35790">
        <v>4.46047660036972</v>
      </c>
    </row>
    <row r="35791" spans="1:1" x14ac:dyDescent="0.25">
      <c r="A35791">
        <v>4.4612975666023997</v>
      </c>
    </row>
    <row r="35792" spans="1:1" x14ac:dyDescent="0.25">
      <c r="A35792">
        <v>4.4621182572350904</v>
      </c>
    </row>
    <row r="35793" spans="1:1" x14ac:dyDescent="0.25">
      <c r="A35793">
        <v>4.4629386724385398</v>
      </c>
    </row>
    <row r="35794" spans="1:1" x14ac:dyDescent="0.25">
      <c r="A35794">
        <v>4.4637588123835803</v>
      </c>
    </row>
    <row r="35795" spans="1:1" x14ac:dyDescent="0.25">
      <c r="A35795">
        <v>4.4645786772407696</v>
      </c>
    </row>
    <row r="35796" spans="1:1" x14ac:dyDescent="0.25">
      <c r="A35796">
        <v>4.4653982671809098</v>
      </c>
    </row>
    <row r="35797" spans="1:1" x14ac:dyDescent="0.25">
      <c r="A35797">
        <v>4.4662175823744397</v>
      </c>
    </row>
    <row r="35798" spans="1:1" x14ac:dyDescent="0.25">
      <c r="A35798">
        <v>4.4670366229917899</v>
      </c>
    </row>
    <row r="35799" spans="1:1" x14ac:dyDescent="0.25">
      <c r="A35799">
        <v>4.4678553892036801</v>
      </c>
    </row>
    <row r="35800" spans="1:1" x14ac:dyDescent="0.25">
      <c r="A35800">
        <v>4.4686738811803002</v>
      </c>
    </row>
    <row r="35801" spans="1:1" x14ac:dyDescent="0.25">
      <c r="A35801">
        <v>4.4694920990920304</v>
      </c>
    </row>
    <row r="35802" spans="1:1" x14ac:dyDescent="0.25">
      <c r="A35802">
        <v>4.47031004310925</v>
      </c>
    </row>
    <row r="35803" spans="1:1" x14ac:dyDescent="0.25">
      <c r="A35803">
        <v>4.4711277134019403</v>
      </c>
    </row>
    <row r="35804" spans="1:1" x14ac:dyDescent="0.25">
      <c r="A35804">
        <v>4.4719451101404903</v>
      </c>
    </row>
    <row r="35805" spans="1:1" x14ac:dyDescent="0.25">
      <c r="A35805">
        <v>4.47276223349487</v>
      </c>
    </row>
    <row r="35806" spans="1:1" x14ac:dyDescent="0.25">
      <c r="A35806">
        <v>4.4735790836350304</v>
      </c>
    </row>
    <row r="35807" spans="1:1" x14ac:dyDescent="0.25">
      <c r="A35807">
        <v>4.4743956525695801</v>
      </c>
    </row>
    <row r="35808" spans="1:1" x14ac:dyDescent="0.25">
      <c r="A35808">
        <v>4.4752119567939701</v>
      </c>
    </row>
    <row r="35809" spans="1:1" x14ac:dyDescent="0.25">
      <c r="A35809">
        <v>4.4760279883138301</v>
      </c>
    </row>
    <row r="35810" spans="1:1" x14ac:dyDescent="0.25">
      <c r="A35810">
        <v>4.4768437472989104</v>
      </c>
    </row>
    <row r="35811" spans="1:1" x14ac:dyDescent="0.25">
      <c r="A35811">
        <v>4.4776592339189998</v>
      </c>
    </row>
    <row r="35812" spans="1:1" x14ac:dyDescent="0.25">
      <c r="A35812">
        <v>4.47847444834344</v>
      </c>
    </row>
    <row r="35813" spans="1:1" x14ac:dyDescent="0.25">
      <c r="A35813">
        <v>4.4792893907418803</v>
      </c>
    </row>
    <row r="35814" spans="1:1" x14ac:dyDescent="0.25">
      <c r="A35814">
        <v>4.4801040612837504</v>
      </c>
    </row>
    <row r="35815" spans="1:1" x14ac:dyDescent="0.25">
      <c r="A35815">
        <v>4.4809184601383603</v>
      </c>
    </row>
    <row r="35816" spans="1:1" x14ac:dyDescent="0.25">
      <c r="A35816">
        <v>4.4817325874749496</v>
      </c>
    </row>
    <row r="35817" spans="1:1" x14ac:dyDescent="0.25">
      <c r="A35817">
        <v>4.4825464434628399</v>
      </c>
    </row>
    <row r="35818" spans="1:1" x14ac:dyDescent="0.25">
      <c r="A35818">
        <v>4.4833600282710497</v>
      </c>
    </row>
    <row r="35819" spans="1:1" x14ac:dyDescent="0.25">
      <c r="A35819">
        <v>4.4841733420685603</v>
      </c>
    </row>
    <row r="35820" spans="1:1" x14ac:dyDescent="0.25">
      <c r="A35820">
        <v>4.4849863850243601</v>
      </c>
    </row>
    <row r="35821" spans="1:1" x14ac:dyDescent="0.25">
      <c r="A35821">
        <v>4.48579915730729</v>
      </c>
    </row>
    <row r="35822" spans="1:1" x14ac:dyDescent="0.25">
      <c r="A35822">
        <v>4.4866116590860701</v>
      </c>
    </row>
    <row r="35823" spans="1:1" x14ac:dyDescent="0.25">
      <c r="A35823">
        <v>4.4874238905294197</v>
      </c>
    </row>
    <row r="35824" spans="1:1" x14ac:dyDescent="0.25">
      <c r="A35824">
        <v>4.48823585180586</v>
      </c>
    </row>
    <row r="35825" spans="1:1" x14ac:dyDescent="0.25">
      <c r="A35825">
        <v>4.4890475430838697</v>
      </c>
    </row>
    <row r="35826" spans="1:1" x14ac:dyDescent="0.25">
      <c r="A35826">
        <v>4.48985896453192</v>
      </c>
    </row>
    <row r="35827" spans="1:1" x14ac:dyDescent="0.25">
      <c r="A35827">
        <v>4.4906701163180802</v>
      </c>
    </row>
    <row r="35828" spans="1:1" x14ac:dyDescent="0.25">
      <c r="A35828">
        <v>4.4914809986107498</v>
      </c>
    </row>
    <row r="35829" spans="1:1" x14ac:dyDescent="0.25">
      <c r="A35829">
        <v>4.4922916115778602</v>
      </c>
    </row>
    <row r="35830" spans="1:1" x14ac:dyDescent="0.25">
      <c r="A35830">
        <v>4.4931019472881903</v>
      </c>
    </row>
    <row r="35831" spans="1:1" x14ac:dyDescent="0.25">
      <c r="A35831">
        <v>4.4939120221106696</v>
      </c>
    </row>
    <row r="35832" spans="1:1" x14ac:dyDescent="0.25">
      <c r="A35832">
        <v>4.4947218281113699</v>
      </c>
    </row>
    <row r="35833" spans="1:1" x14ac:dyDescent="0.25">
      <c r="A35833">
        <v>4.4955313654577198</v>
      </c>
    </row>
    <row r="35834" spans="1:1" x14ac:dyDescent="0.25">
      <c r="A35834">
        <v>4.4963406343172103</v>
      </c>
    </row>
    <row r="35835" spans="1:1" x14ac:dyDescent="0.25">
      <c r="A35835">
        <v>4.4971496348574602</v>
      </c>
    </row>
    <row r="35836" spans="1:1" x14ac:dyDescent="0.25">
      <c r="A35836">
        <v>4.4979583672456398</v>
      </c>
    </row>
    <row r="35837" spans="1:1" x14ac:dyDescent="0.25">
      <c r="A35837">
        <v>4.4987668316490304</v>
      </c>
    </row>
    <row r="35838" spans="1:1" x14ac:dyDescent="0.25">
      <c r="A35838">
        <v>4.4995750282345002</v>
      </c>
    </row>
    <row r="35839" spans="1:1" x14ac:dyDescent="0.25">
      <c r="A35839">
        <v>4.5003829571692799</v>
      </c>
    </row>
    <row r="35840" spans="1:1" x14ac:dyDescent="0.25">
      <c r="A35840">
        <v>4.5011906186199298</v>
      </c>
    </row>
    <row r="35841" spans="1:1" x14ac:dyDescent="0.25">
      <c r="A35841">
        <v>4.5019980127532602</v>
      </c>
    </row>
    <row r="35842" spans="1:1" x14ac:dyDescent="0.25">
      <c r="A35842">
        <v>4.5028051397357096</v>
      </c>
    </row>
    <row r="35843" spans="1:1" x14ac:dyDescent="0.25">
      <c r="A35843">
        <v>4.5036119997338204</v>
      </c>
    </row>
    <row r="35844" spans="1:1" x14ac:dyDescent="0.25">
      <c r="A35844">
        <v>4.5044185929138099</v>
      </c>
    </row>
    <row r="35845" spans="1:1" x14ac:dyDescent="0.25">
      <c r="A35845">
        <v>4.5052249194419796</v>
      </c>
    </row>
    <row r="35846" spans="1:1" x14ac:dyDescent="0.25">
      <c r="A35846">
        <v>4.50603097948418</v>
      </c>
    </row>
    <row r="35847" spans="1:1" x14ac:dyDescent="0.25">
      <c r="A35847">
        <v>4.5068367732063699</v>
      </c>
    </row>
    <row r="35848" spans="1:1" x14ac:dyDescent="0.25">
      <c r="A35848">
        <v>4.5076423007742603</v>
      </c>
    </row>
    <row r="35849" spans="1:1" x14ac:dyDescent="0.25">
      <c r="A35849">
        <v>4.5084475623533704</v>
      </c>
    </row>
    <row r="35850" spans="1:1" x14ac:dyDescent="0.25">
      <c r="A35850">
        <v>4.50925255810923</v>
      </c>
    </row>
    <row r="35851" spans="1:1" x14ac:dyDescent="0.25">
      <c r="A35851">
        <v>4.5100572882070997</v>
      </c>
    </row>
    <row r="35852" spans="1:1" x14ac:dyDescent="0.25">
      <c r="A35852">
        <v>4.5108617528120698</v>
      </c>
    </row>
    <row r="35853" spans="1:1" x14ac:dyDescent="0.25">
      <c r="A35853">
        <v>4.5116659440512796</v>
      </c>
    </row>
    <row r="35854" spans="1:1" x14ac:dyDescent="0.25">
      <c r="A35854">
        <v>4.5124698781679999</v>
      </c>
    </row>
    <row r="35855" spans="1:1" x14ac:dyDescent="0.25">
      <c r="A35855">
        <v>4.5132735472861398</v>
      </c>
    </row>
    <row r="35856" spans="1:1" x14ac:dyDescent="0.25">
      <c r="A35856">
        <v>4.5140769515704999</v>
      </c>
    </row>
    <row r="35857" spans="1:1" x14ac:dyDescent="0.25">
      <c r="A35857">
        <v>4.5148800911851197</v>
      </c>
    </row>
    <row r="35858" spans="1:1" x14ac:dyDescent="0.25">
      <c r="A35858">
        <v>4.5156829662942704</v>
      </c>
    </row>
    <row r="35859" spans="1:1" x14ac:dyDescent="0.25">
      <c r="A35859">
        <v>4.5164855770618697</v>
      </c>
    </row>
    <row r="35860" spans="1:1" x14ac:dyDescent="0.25">
      <c r="A35860">
        <v>4.51728792365172</v>
      </c>
    </row>
    <row r="35861" spans="1:1" x14ac:dyDescent="0.25">
      <c r="A35861">
        <v>4.5180900062276104</v>
      </c>
    </row>
    <row r="35862" spans="1:1" x14ac:dyDescent="0.25">
      <c r="A35862">
        <v>4.5188918249526404</v>
      </c>
    </row>
    <row r="35863" spans="1:1" x14ac:dyDescent="0.25">
      <c r="A35863">
        <v>4.5196933799903398</v>
      </c>
    </row>
    <row r="35864" spans="1:1" x14ac:dyDescent="0.25">
      <c r="A35864">
        <v>4.5204946715035801</v>
      </c>
    </row>
    <row r="35865" spans="1:1" x14ac:dyDescent="0.25">
      <c r="A35865">
        <v>4.5212956996553899</v>
      </c>
    </row>
    <row r="35866" spans="1:1" x14ac:dyDescent="0.25">
      <c r="A35866">
        <v>4.52209646460829</v>
      </c>
    </row>
    <row r="35867" spans="1:1" x14ac:dyDescent="0.25">
      <c r="A35867">
        <v>4.5228969665247298</v>
      </c>
    </row>
    <row r="35868" spans="1:1" x14ac:dyDescent="0.25">
      <c r="A35868">
        <v>4.5236972055670801</v>
      </c>
    </row>
    <row r="35869" spans="1:1" x14ac:dyDescent="0.25">
      <c r="A35869">
        <v>4.5244971818973596</v>
      </c>
    </row>
    <row r="35870" spans="1:1" x14ac:dyDescent="0.25">
      <c r="A35870">
        <v>4.5252968956774504</v>
      </c>
    </row>
    <row r="35871" spans="1:1" x14ac:dyDescent="0.25">
      <c r="A35871">
        <v>4.52609634706885</v>
      </c>
    </row>
    <row r="35872" spans="1:1" x14ac:dyDescent="0.25">
      <c r="A35872">
        <v>4.5268955362329901</v>
      </c>
    </row>
    <row r="35873" spans="1:1" x14ac:dyDescent="0.25">
      <c r="A35873">
        <v>4.52769446333118</v>
      </c>
    </row>
    <row r="35874" spans="1:1" x14ac:dyDescent="0.25">
      <c r="A35874">
        <v>4.5284931285242598</v>
      </c>
    </row>
    <row r="35875" spans="1:1" x14ac:dyDescent="0.25">
      <c r="A35875">
        <v>4.5292915319731</v>
      </c>
    </row>
    <row r="35876" spans="1:1" x14ac:dyDescent="0.25">
      <c r="A35876">
        <v>4.5300896658607597</v>
      </c>
    </row>
    <row r="35877" spans="1:1" x14ac:dyDescent="0.25">
      <c r="A35877">
        <v>4.5308875463047702</v>
      </c>
    </row>
    <row r="35878" spans="1:1" x14ac:dyDescent="0.25">
      <c r="A35878">
        <v>4.5316851654852899</v>
      </c>
    </row>
    <row r="35879" spans="1:1" x14ac:dyDescent="0.25">
      <c r="A35879">
        <v>4.5324825235620603</v>
      </c>
    </row>
    <row r="35880" spans="1:1" x14ac:dyDescent="0.25">
      <c r="A35880">
        <v>4.5332796206944703</v>
      </c>
    </row>
    <row r="35881" spans="1:1" x14ac:dyDescent="0.25">
      <c r="A35881">
        <v>4.5340764570420804</v>
      </c>
    </row>
    <row r="35882" spans="1:1" x14ac:dyDescent="0.25">
      <c r="A35882">
        <v>4.5348730327636204</v>
      </c>
    </row>
    <row r="35883" spans="1:1" x14ac:dyDescent="0.25">
      <c r="A35883">
        <v>4.5356693480180601</v>
      </c>
    </row>
    <row r="35884" spans="1:1" x14ac:dyDescent="0.25">
      <c r="A35884">
        <v>4.5364654029637697</v>
      </c>
    </row>
    <row r="35885" spans="1:1" x14ac:dyDescent="0.25">
      <c r="A35885">
        <v>4.5372611977587898</v>
      </c>
    </row>
    <row r="35886" spans="1:1" x14ac:dyDescent="0.25">
      <c r="A35886">
        <v>4.5380567325614498</v>
      </c>
    </row>
    <row r="35887" spans="1:1" x14ac:dyDescent="0.25">
      <c r="A35887">
        <v>4.5388520075291598</v>
      </c>
    </row>
    <row r="35888" spans="1:1" x14ac:dyDescent="0.25">
      <c r="A35888">
        <v>4.5396470228192696</v>
      </c>
    </row>
    <row r="35889" spans="1:1" x14ac:dyDescent="0.25">
      <c r="A35889">
        <v>4.5404417785889599</v>
      </c>
    </row>
    <row r="35890" spans="1:1" x14ac:dyDescent="0.25">
      <c r="A35890">
        <v>4.54123627499491</v>
      </c>
    </row>
    <row r="35891" spans="1:1" x14ac:dyDescent="0.25">
      <c r="A35891">
        <v>4.5420305121936302</v>
      </c>
    </row>
    <row r="35892" spans="1:1" x14ac:dyDescent="0.25">
      <c r="A35892">
        <v>4.5428244903413999</v>
      </c>
    </row>
    <row r="35893" spans="1:1" x14ac:dyDescent="0.25">
      <c r="A35893">
        <v>4.5436182095938804</v>
      </c>
    </row>
    <row r="35894" spans="1:1" x14ac:dyDescent="0.25">
      <c r="A35894">
        <v>4.5444116701067196</v>
      </c>
    </row>
    <row r="35895" spans="1:1" x14ac:dyDescent="0.25">
      <c r="A35895">
        <v>4.5452048720352503</v>
      </c>
    </row>
    <row r="35896" spans="1:1" x14ac:dyDescent="0.25">
      <c r="A35896">
        <v>4.5459978155341698</v>
      </c>
    </row>
    <row r="35897" spans="1:1" x14ac:dyDescent="0.25">
      <c r="A35897">
        <v>4.5467905007582097</v>
      </c>
    </row>
    <row r="35898" spans="1:1" x14ac:dyDescent="0.25">
      <c r="A35898">
        <v>4.5475829199411697</v>
      </c>
    </row>
    <row r="35899" spans="1:1" x14ac:dyDescent="0.25">
      <c r="A35899">
        <v>4.5483750890801904</v>
      </c>
    </row>
    <row r="35900" spans="1:1" x14ac:dyDescent="0.25">
      <c r="A35900">
        <v>4.5491670004058502</v>
      </c>
    </row>
    <row r="35901" spans="1:1" x14ac:dyDescent="0.25">
      <c r="A35901">
        <v>4.5499586540712196</v>
      </c>
    </row>
    <row r="35902" spans="1:1" x14ac:dyDescent="0.25">
      <c r="A35902">
        <v>4.5507500502294196</v>
      </c>
    </row>
    <row r="35903" spans="1:1" x14ac:dyDescent="0.25">
      <c r="A35903">
        <v>4.5515411890325597</v>
      </c>
    </row>
    <row r="35904" spans="1:1" x14ac:dyDescent="0.25">
      <c r="A35904">
        <v>4.5523320706328496</v>
      </c>
    </row>
    <row r="35905" spans="1:1" x14ac:dyDescent="0.25">
      <c r="A35905">
        <v>4.5531226951819903</v>
      </c>
    </row>
    <row r="35906" spans="1:1" x14ac:dyDescent="0.25">
      <c r="A35906">
        <v>4.5539130628312998</v>
      </c>
    </row>
    <row r="35907" spans="1:1" x14ac:dyDescent="0.25">
      <c r="A35907">
        <v>4.5547031737315802</v>
      </c>
    </row>
    <row r="35908" spans="1:1" x14ac:dyDescent="0.25">
      <c r="A35908">
        <v>4.5554930280334398</v>
      </c>
    </row>
    <row r="35909" spans="1:1" x14ac:dyDescent="0.25">
      <c r="A35909">
        <v>4.5562826258867704</v>
      </c>
    </row>
    <row r="35910" spans="1:1" x14ac:dyDescent="0.25">
      <c r="A35910">
        <v>4.5570719674414502</v>
      </c>
    </row>
    <row r="35911" spans="1:1" x14ac:dyDescent="0.25">
      <c r="A35911">
        <v>4.5578610528466497</v>
      </c>
    </row>
    <row r="35912" spans="1:1" x14ac:dyDescent="0.25">
      <c r="A35912">
        <v>4.5586498822512302</v>
      </c>
    </row>
    <row r="35913" spans="1:1" x14ac:dyDescent="0.25">
      <c r="A35913">
        <v>4.5594384558034999</v>
      </c>
    </row>
    <row r="35914" spans="1:1" x14ac:dyDescent="0.25">
      <c r="A35914">
        <v>4.5602267736515101</v>
      </c>
    </row>
    <row r="35915" spans="1:1" x14ac:dyDescent="0.25">
      <c r="A35915">
        <v>4.5610148359426503</v>
      </c>
    </row>
    <row r="35916" spans="1:1" x14ac:dyDescent="0.25">
      <c r="A35916">
        <v>4.5618026428240599</v>
      </c>
    </row>
    <row r="35917" spans="1:1" x14ac:dyDescent="0.25">
      <c r="A35917">
        <v>4.5625901944420999</v>
      </c>
    </row>
    <row r="35918" spans="1:1" x14ac:dyDescent="0.25">
      <c r="A35918">
        <v>4.5633774909431004</v>
      </c>
    </row>
    <row r="35919" spans="1:1" x14ac:dyDescent="0.25">
      <c r="A35919">
        <v>4.5641645324725699</v>
      </c>
    </row>
    <row r="35920" spans="1:1" x14ac:dyDescent="0.25">
      <c r="A35920">
        <v>4.5649513191755702</v>
      </c>
    </row>
    <row r="35921" spans="1:1" x14ac:dyDescent="0.25">
      <c r="A35921">
        <v>4.5657378433354099</v>
      </c>
    </row>
    <row r="35922" spans="1:1" x14ac:dyDescent="0.25">
      <c r="A35922">
        <v>4.5665241208215104</v>
      </c>
    </row>
    <row r="35923" spans="1:1" x14ac:dyDescent="0.25">
      <c r="A35923">
        <v>4.56731014391345</v>
      </c>
    </row>
    <row r="35924" spans="1:1" x14ac:dyDescent="0.25">
      <c r="A35924">
        <v>4.5680959127543996</v>
      </c>
    </row>
    <row r="35925" spans="1:1" x14ac:dyDescent="0.25">
      <c r="A35925">
        <v>4.5688814274867697</v>
      </c>
    </row>
    <row r="35926" spans="1:1" x14ac:dyDescent="0.25">
      <c r="A35926">
        <v>4.56966668825266</v>
      </c>
    </row>
    <row r="35927" spans="1:1" x14ac:dyDescent="0.25">
      <c r="A35927">
        <v>4.5704516951933396</v>
      </c>
    </row>
    <row r="35928" spans="1:1" x14ac:dyDescent="0.25">
      <c r="A35928">
        <v>4.5712364484498798</v>
      </c>
    </row>
    <row r="35929" spans="1:1" x14ac:dyDescent="0.25">
      <c r="A35929">
        <v>4.5720209481625798</v>
      </c>
    </row>
    <row r="35930" spans="1:1" x14ac:dyDescent="0.25">
      <c r="A35930">
        <v>4.5728051944710204</v>
      </c>
    </row>
    <row r="35931" spans="1:1" x14ac:dyDescent="0.25">
      <c r="A35931">
        <v>4.5735891875144397</v>
      </c>
    </row>
    <row r="35932" spans="1:1" x14ac:dyDescent="0.25">
      <c r="A35932">
        <v>4.5743729274311802</v>
      </c>
    </row>
    <row r="35933" spans="1:1" x14ac:dyDescent="0.25">
      <c r="A35933">
        <v>4.5751564143594701</v>
      </c>
    </row>
    <row r="35934" spans="1:1" x14ac:dyDescent="0.25">
      <c r="A35934">
        <v>4.5759396484361998</v>
      </c>
    </row>
    <row r="35935" spans="1:1" x14ac:dyDescent="0.25">
      <c r="A35935">
        <v>4.5767226297984704</v>
      </c>
    </row>
    <row r="35936" spans="1:1" x14ac:dyDescent="0.25">
      <c r="A35936">
        <v>4.5775053585821102</v>
      </c>
    </row>
    <row r="35937" spans="1:1" x14ac:dyDescent="0.25">
      <c r="A35937">
        <v>4.5782878349223797</v>
      </c>
    </row>
    <row r="35938" spans="1:1" x14ac:dyDescent="0.25">
      <c r="A35938">
        <v>4.5790700589540601</v>
      </c>
    </row>
    <row r="35939" spans="1:1" x14ac:dyDescent="0.25">
      <c r="A35939">
        <v>4.5798520308112698</v>
      </c>
    </row>
    <row r="35940" spans="1:1" x14ac:dyDescent="0.25">
      <c r="A35940">
        <v>4.5806337506272099</v>
      </c>
    </row>
    <row r="35941" spans="1:1" x14ac:dyDescent="0.25">
      <c r="A35941">
        <v>4.58141521853464</v>
      </c>
    </row>
    <row r="35942" spans="1:1" x14ac:dyDescent="0.25">
      <c r="A35942">
        <v>4.5821964346653896</v>
      </c>
    </row>
    <row r="35943" spans="1:1" x14ac:dyDescent="0.25">
      <c r="A35943">
        <v>4.5829773991507201</v>
      </c>
    </row>
    <row r="35944" spans="1:1" x14ac:dyDescent="0.25">
      <c r="A35944">
        <v>4.5837581043179201</v>
      </c>
    </row>
    <row r="35945" spans="1:1" x14ac:dyDescent="0.25">
      <c r="A35945">
        <v>4.5845385659055902</v>
      </c>
    </row>
    <row r="35946" spans="1:1" x14ac:dyDescent="0.25">
      <c r="A35946">
        <v>4.5853187762369103</v>
      </c>
    </row>
    <row r="35947" spans="1:1" x14ac:dyDescent="0.25">
      <c r="A35947">
        <v>4.5860987354401601</v>
      </c>
    </row>
    <row r="35948" spans="1:1" x14ac:dyDescent="0.25">
      <c r="A35948">
        <v>4.5868784436426902</v>
      </c>
    </row>
    <row r="35949" spans="1:1" x14ac:dyDescent="0.25">
      <c r="A35949">
        <v>4.5876579009711298</v>
      </c>
    </row>
    <row r="35950" spans="1:1" x14ac:dyDescent="0.25">
      <c r="A35950">
        <v>4.58843710755131</v>
      </c>
    </row>
    <row r="35951" spans="1:1" x14ac:dyDescent="0.25">
      <c r="A35951">
        <v>4.5892160635081796</v>
      </c>
    </row>
    <row r="35952" spans="1:1" x14ac:dyDescent="0.25">
      <c r="A35952">
        <v>4.5899947689657496</v>
      </c>
    </row>
    <row r="35953" spans="1:1" x14ac:dyDescent="0.25">
      <c r="A35953">
        <v>4.5907732240473704</v>
      </c>
    </row>
    <row r="35954" spans="1:1" x14ac:dyDescent="0.25">
      <c r="A35954">
        <v>4.5915514288755199</v>
      </c>
    </row>
    <row r="35955" spans="1:1" x14ac:dyDescent="0.25">
      <c r="A35955">
        <v>4.5923293835715997</v>
      </c>
    </row>
    <row r="35956" spans="1:1" x14ac:dyDescent="0.25">
      <c r="A35956">
        <v>4.5931070882562404</v>
      </c>
    </row>
    <row r="35957" spans="1:1" x14ac:dyDescent="0.25">
      <c r="A35957">
        <v>4.5938845430491897</v>
      </c>
    </row>
    <row r="35958" spans="1:1" x14ac:dyDescent="0.25">
      <c r="A35958">
        <v>4.5946617480690799</v>
      </c>
    </row>
    <row r="35959" spans="1:1" x14ac:dyDescent="0.25">
      <c r="A35959">
        <v>4.5954387034339597</v>
      </c>
    </row>
    <row r="35960" spans="1:1" x14ac:dyDescent="0.25">
      <c r="A35960">
        <v>4.5962154092605196</v>
      </c>
    </row>
    <row r="35961" spans="1:1" x14ac:dyDescent="0.25">
      <c r="A35961">
        <v>4.5969918656645996</v>
      </c>
    </row>
    <row r="35962" spans="1:1" x14ac:dyDescent="0.25">
      <c r="A35962">
        <v>4.5977680727612</v>
      </c>
    </row>
    <row r="35963" spans="1:1" x14ac:dyDescent="0.25">
      <c r="A35963">
        <v>4.59854403066422</v>
      </c>
    </row>
    <row r="35964" spans="1:1" x14ac:dyDescent="0.25">
      <c r="A35964">
        <v>4.59931973948642</v>
      </c>
    </row>
    <row r="35965" spans="1:1" x14ac:dyDescent="0.25">
      <c r="A35965">
        <v>4.6000951993396901</v>
      </c>
    </row>
    <row r="35966" spans="1:1" x14ac:dyDescent="0.25">
      <c r="A35966">
        <v>4.6008704025865397</v>
      </c>
    </row>
    <row r="35967" spans="1:1" x14ac:dyDescent="0.25">
      <c r="A35967">
        <v>4.6016453648354299</v>
      </c>
    </row>
    <row r="35968" spans="1:1" x14ac:dyDescent="0.25">
      <c r="A35968">
        <v>4.6024200784442799</v>
      </c>
    </row>
    <row r="35969" spans="1:1" x14ac:dyDescent="0.25">
      <c r="A35969">
        <v>4.6031945435205897</v>
      </c>
    </row>
    <row r="35970" spans="1:1" x14ac:dyDescent="0.25">
      <c r="A35970">
        <v>4.6039687601705204</v>
      </c>
    </row>
    <row r="35971" spans="1:1" x14ac:dyDescent="0.25">
      <c r="A35971">
        <v>4.6047427284993399</v>
      </c>
    </row>
    <row r="35972" spans="1:1" x14ac:dyDescent="0.25">
      <c r="A35972">
        <v>4.6055164486110503</v>
      </c>
    </row>
    <row r="35973" spans="1:1" x14ac:dyDescent="0.25">
      <c r="A35973">
        <v>4.6062899206082504</v>
      </c>
    </row>
    <row r="35974" spans="1:1" x14ac:dyDescent="0.25">
      <c r="A35974">
        <v>4.60706314459265</v>
      </c>
    </row>
    <row r="35975" spans="1:1" x14ac:dyDescent="0.25">
      <c r="A35975">
        <v>4.6078361206644596</v>
      </c>
    </row>
    <row r="35976" spans="1:1" x14ac:dyDescent="0.25">
      <c r="A35976">
        <v>4.6086088489227901</v>
      </c>
    </row>
    <row r="35977" spans="1:1" x14ac:dyDescent="0.25">
      <c r="A35977">
        <v>4.60938132946543</v>
      </c>
    </row>
    <row r="35978" spans="1:1" x14ac:dyDescent="0.25">
      <c r="A35978">
        <v>4.6101535623887901</v>
      </c>
    </row>
    <row r="35979" spans="1:1" x14ac:dyDescent="0.25">
      <c r="A35979">
        <v>4.6109255477881401</v>
      </c>
    </row>
    <row r="35980" spans="1:1" x14ac:dyDescent="0.25">
      <c r="A35980">
        <v>4.6116972857572698</v>
      </c>
    </row>
    <row r="35981" spans="1:1" x14ac:dyDescent="0.25">
      <c r="A35981">
        <v>4.61246877638846</v>
      </c>
    </row>
    <row r="35982" spans="1:1" x14ac:dyDescent="0.25">
      <c r="A35982">
        <v>4.6132400197728396</v>
      </c>
    </row>
    <row r="35983" spans="1:1" x14ac:dyDescent="0.25">
      <c r="A35983">
        <v>4.6140110160001502</v>
      </c>
    </row>
    <row r="35984" spans="1:1" x14ac:dyDescent="0.25">
      <c r="A35984">
        <v>4.6147817651584599</v>
      </c>
    </row>
    <row r="35985" spans="1:1" x14ac:dyDescent="0.25">
      <c r="A35985">
        <v>4.6155522673346097</v>
      </c>
    </row>
    <row r="35986" spans="1:1" x14ac:dyDescent="0.25">
      <c r="A35986">
        <v>4.6163225226136904</v>
      </c>
    </row>
    <row r="35987" spans="1:1" x14ac:dyDescent="0.25">
      <c r="A35987">
        <v>4.6170925310796296</v>
      </c>
    </row>
    <row r="35988" spans="1:1" x14ac:dyDescent="0.25">
      <c r="A35988">
        <v>4.6178622928144399</v>
      </c>
    </row>
    <row r="35989" spans="1:1" x14ac:dyDescent="0.25">
      <c r="A35989">
        <v>4.6186318002076296</v>
      </c>
    </row>
    <row r="35990" spans="1:1" x14ac:dyDescent="0.25">
      <c r="A35990">
        <v>4.6194010687230298</v>
      </c>
    </row>
    <row r="35991" spans="1:1" x14ac:dyDescent="0.25">
      <c r="A35991">
        <v>4.62017009074457</v>
      </c>
    </row>
    <row r="35992" spans="1:1" x14ac:dyDescent="0.25">
      <c r="A35992">
        <v>4.6209388663477702</v>
      </c>
    </row>
    <row r="35993" spans="1:1" x14ac:dyDescent="0.25">
      <c r="A35993">
        <v>4.62170739560701</v>
      </c>
    </row>
    <row r="35994" spans="1:1" x14ac:dyDescent="0.25">
      <c r="A35994">
        <v>4.6224756785943697</v>
      </c>
    </row>
    <row r="35995" spans="1:1" x14ac:dyDescent="0.25">
      <c r="A35995">
        <v>4.6232437153807497</v>
      </c>
    </row>
    <row r="35996" spans="1:1" x14ac:dyDescent="0.25">
      <c r="A35996">
        <v>4.62401150603496</v>
      </c>
    </row>
    <row r="35997" spans="1:1" x14ac:dyDescent="0.25">
      <c r="A35997">
        <v>4.6247790506240296</v>
      </c>
    </row>
    <row r="35998" spans="1:1" x14ac:dyDescent="0.25">
      <c r="A35998">
        <v>4.6255463492133604</v>
      </c>
    </row>
    <row r="35999" spans="1:1" x14ac:dyDescent="0.25">
      <c r="A35999">
        <v>4.62631340186645</v>
      </c>
    </row>
    <row r="36000" spans="1:1" x14ac:dyDescent="0.25">
      <c r="A36000">
        <v>4.6270802086447196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813F5-DDE3-439D-8D46-4EC494EA13C7}">
  <dimension ref="A1:C36002"/>
  <sheetViews>
    <sheetView tabSelected="1" topLeftCell="A35972" zoomScale="78" workbookViewId="0">
      <selection activeCell="G8" sqref="G8"/>
    </sheetView>
  </sheetViews>
  <sheetFormatPr defaultRowHeight="15" x14ac:dyDescent="0.25"/>
  <cols>
    <col min="1" max="1" width="11.28515625" customWidth="1"/>
    <col min="2" max="2" width="17.28515625" customWidth="1"/>
    <col min="3" max="3" width="12.7109375" bestFit="1" customWidth="1"/>
  </cols>
  <sheetData>
    <row r="1" spans="1:3" x14ac:dyDescent="0.25">
      <c r="A1" s="3" t="s">
        <v>0</v>
      </c>
      <c r="B1" s="3" t="s">
        <v>1</v>
      </c>
      <c r="C1" s="3" t="s">
        <v>2</v>
      </c>
    </row>
    <row r="2" spans="1:3" x14ac:dyDescent="0.25">
      <c r="A2">
        <v>0</v>
      </c>
      <c r="B2">
        <v>-0.41742582127357902</v>
      </c>
      <c r="C2">
        <f t="shared" ref="C2:C65" si="0">A:A-B:B</f>
        <v>0.41742582127357902</v>
      </c>
    </row>
    <row r="3" spans="1:3" x14ac:dyDescent="0.25">
      <c r="A3" s="1">
        <v>-6.7217299999999998E-4</v>
      </c>
      <c r="B3">
        <v>-0.40598721184780701</v>
      </c>
      <c r="C3">
        <f t="shared" si="0"/>
        <v>0.40531503884780701</v>
      </c>
    </row>
    <row r="4" spans="1:3" x14ac:dyDescent="0.25">
      <c r="A4" s="1">
        <v>7.9804099999999998E-4</v>
      </c>
      <c r="B4">
        <v>-0.394710626345395</v>
      </c>
      <c r="C4">
        <f t="shared" si="0"/>
        <v>0.39550866734539503</v>
      </c>
    </row>
    <row r="5" spans="1:3" x14ac:dyDescent="0.25">
      <c r="A5">
        <v>1.5200000000000001E-3</v>
      </c>
      <c r="B5">
        <v>-0.38359373288821402</v>
      </c>
      <c r="C5">
        <f t="shared" si="0"/>
        <v>0.38511373288821404</v>
      </c>
    </row>
    <row r="6" spans="1:3" x14ac:dyDescent="0.25">
      <c r="A6">
        <v>1.5299999999999999E-3</v>
      </c>
      <c r="B6">
        <v>-0.37263423293416198</v>
      </c>
      <c r="C6">
        <f t="shared" si="0"/>
        <v>0.37416423293416196</v>
      </c>
    </row>
    <row r="7" spans="1:3" x14ac:dyDescent="0.25">
      <c r="A7">
        <v>1.23E-3</v>
      </c>
      <c r="B7">
        <v>-0.36182986080478102</v>
      </c>
      <c r="C7">
        <f t="shared" si="0"/>
        <v>0.36305986080478103</v>
      </c>
    </row>
    <row r="8" spans="1:3" x14ac:dyDescent="0.25">
      <c r="A8" s="1">
        <v>6.8176700000000001E-4</v>
      </c>
      <c r="B8">
        <v>-0.35117838322019501</v>
      </c>
      <c r="C8">
        <f t="shared" si="0"/>
        <v>0.35186015022019501</v>
      </c>
    </row>
    <row r="9" spans="1:3" x14ac:dyDescent="0.25">
      <c r="A9" s="1">
        <v>1.35657E-5</v>
      </c>
      <c r="B9">
        <v>-0.34067759883895998</v>
      </c>
      <c r="C9">
        <f t="shared" si="0"/>
        <v>0.34069116453895998</v>
      </c>
    </row>
    <row r="10" spans="1:3" x14ac:dyDescent="0.25">
      <c r="A10" s="1">
        <v>-7.1715500000000003E-4</v>
      </c>
      <c r="B10">
        <v>-0.330325337806257</v>
      </c>
      <c r="C10">
        <f t="shared" si="0"/>
        <v>0.32960818280625698</v>
      </c>
    </row>
    <row r="11" spans="1:3" x14ac:dyDescent="0.25">
      <c r="A11">
        <v>-1.4599999999999999E-3</v>
      </c>
      <c r="B11">
        <v>-0.32011946130672603</v>
      </c>
      <c r="C11">
        <f t="shared" si="0"/>
        <v>0.31865946130672601</v>
      </c>
    </row>
    <row r="12" spans="1:3" x14ac:dyDescent="0.25">
      <c r="A12">
        <v>-2.2200000000000002E-3</v>
      </c>
      <c r="B12">
        <v>-0.31005786112475198</v>
      </c>
      <c r="C12">
        <f t="shared" si="0"/>
        <v>0.30783786112475198</v>
      </c>
    </row>
    <row r="13" spans="1:3" x14ac:dyDescent="0.25">
      <c r="A13">
        <v>-2.98E-3</v>
      </c>
      <c r="B13">
        <v>-0.30013845920980597</v>
      </c>
      <c r="C13">
        <f t="shared" si="0"/>
        <v>0.29715845920980599</v>
      </c>
    </row>
    <row r="14" spans="1:3" x14ac:dyDescent="0.25">
      <c r="A14">
        <v>-3.7000000000000002E-3</v>
      </c>
      <c r="B14">
        <v>-0.29035930431357199</v>
      </c>
      <c r="C14">
        <f t="shared" si="0"/>
        <v>0.28665930431357201</v>
      </c>
    </row>
    <row r="15" spans="1:3" x14ac:dyDescent="0.25">
      <c r="A15">
        <v>-4.4600000000000004E-3</v>
      </c>
      <c r="B15">
        <v>-0.28071818193854398</v>
      </c>
      <c r="C15">
        <f t="shared" si="0"/>
        <v>0.27625818193854396</v>
      </c>
    </row>
    <row r="16" spans="1:3" x14ac:dyDescent="0.25">
      <c r="A16">
        <v>-5.1900000000000002E-3</v>
      </c>
      <c r="B16">
        <v>-0.27121320044089298</v>
      </c>
      <c r="C16">
        <f t="shared" si="0"/>
        <v>0.266023200440893</v>
      </c>
    </row>
    <row r="17" spans="1:3" x14ac:dyDescent="0.25">
      <c r="A17">
        <v>-5.8799999999999998E-3</v>
      </c>
      <c r="B17">
        <v>-0.26184239821053601</v>
      </c>
      <c r="C17">
        <f t="shared" si="0"/>
        <v>0.25596239821053601</v>
      </c>
    </row>
    <row r="18" spans="1:3" x14ac:dyDescent="0.25">
      <c r="A18">
        <v>-6.4999999999999997E-3</v>
      </c>
      <c r="B18">
        <v>-0.25260384172115102</v>
      </c>
      <c r="C18">
        <f t="shared" si="0"/>
        <v>0.24610384172115102</v>
      </c>
    </row>
    <row r="19" spans="1:3" x14ac:dyDescent="0.25">
      <c r="A19">
        <v>-7.0200000000000002E-3</v>
      </c>
      <c r="B19">
        <v>-0.24349562513195</v>
      </c>
      <c r="C19">
        <f t="shared" si="0"/>
        <v>0.23647562513195</v>
      </c>
    </row>
    <row r="20" spans="1:3" x14ac:dyDescent="0.25">
      <c r="A20">
        <v>-7.4700000000000001E-3</v>
      </c>
      <c r="B20">
        <v>-0.23451586989326001</v>
      </c>
      <c r="C20">
        <f t="shared" si="0"/>
        <v>0.22704586989326001</v>
      </c>
    </row>
    <row r="21" spans="1:3" x14ac:dyDescent="0.25">
      <c r="A21">
        <v>-7.8799999999999999E-3</v>
      </c>
      <c r="B21">
        <v>-0.225662724359904</v>
      </c>
      <c r="C21">
        <f t="shared" si="0"/>
        <v>0.21778272435990401</v>
      </c>
    </row>
    <row r="22" spans="1:3" x14ac:dyDescent="0.25">
      <c r="A22">
        <v>-8.26E-3</v>
      </c>
      <c r="B22">
        <v>-0.216934363407178</v>
      </c>
      <c r="C22">
        <f t="shared" si="0"/>
        <v>0.20867436340717802</v>
      </c>
    </row>
    <row r="23" spans="1:3" x14ac:dyDescent="0.25">
      <c r="A23">
        <v>-8.6199999999999992E-3</v>
      </c>
      <c r="B23">
        <v>-0.20832898805543201</v>
      </c>
      <c r="C23">
        <f t="shared" si="0"/>
        <v>0.19970898805543202</v>
      </c>
    </row>
    <row r="24" spans="1:3" x14ac:dyDescent="0.25">
      <c r="A24">
        <v>-8.9899999999999997E-3</v>
      </c>
      <c r="B24">
        <v>-0.19984482509704901</v>
      </c>
      <c r="C24">
        <f t="shared" si="0"/>
        <v>0.19085482509704901</v>
      </c>
    </row>
    <row r="25" spans="1:3" x14ac:dyDescent="0.25">
      <c r="A25">
        <v>-9.4199999999999996E-3</v>
      </c>
      <c r="B25">
        <v>-0.19148012672991499</v>
      </c>
      <c r="C25">
        <f t="shared" si="0"/>
        <v>0.18206012672991498</v>
      </c>
    </row>
    <row r="26" spans="1:3" x14ac:dyDescent="0.25">
      <c r="A26">
        <v>-9.8600000000000007E-3</v>
      </c>
      <c r="B26">
        <v>-0.183233170197099</v>
      </c>
      <c r="C26">
        <f t="shared" si="0"/>
        <v>0.173373170197099</v>
      </c>
    </row>
    <row r="27" spans="1:3" x14ac:dyDescent="0.25">
      <c r="A27">
        <v>-1.03E-2</v>
      </c>
      <c r="B27">
        <v>-0.17510225742887101</v>
      </c>
      <c r="C27">
        <f t="shared" si="0"/>
        <v>0.164802257428871</v>
      </c>
    </row>
    <row r="28" spans="1:3" x14ac:dyDescent="0.25">
      <c r="A28">
        <v>-1.073E-2</v>
      </c>
      <c r="B28">
        <v>-0.167085714692357</v>
      </c>
      <c r="C28">
        <f t="shared" si="0"/>
        <v>0.15635571469235701</v>
      </c>
    </row>
    <row r="29" spans="1:3" x14ac:dyDescent="0.25">
      <c r="A29">
        <v>-1.1140000000000001E-2</v>
      </c>
      <c r="B29">
        <v>-0.15918189224455301</v>
      </c>
      <c r="C29">
        <f t="shared" si="0"/>
        <v>0.148041892244553</v>
      </c>
    </row>
    <row r="30" spans="1:3" x14ac:dyDescent="0.25">
      <c r="A30">
        <v>-1.1509999999999999E-2</v>
      </c>
      <c r="B30">
        <v>-0.15138916399121699</v>
      </c>
      <c r="C30">
        <f t="shared" si="0"/>
        <v>0.139879163991217</v>
      </c>
    </row>
    <row r="31" spans="1:3" x14ac:dyDescent="0.25">
      <c r="A31">
        <v>-1.1860000000000001E-2</v>
      </c>
      <c r="B31">
        <v>-0.14370592714984601</v>
      </c>
      <c r="C31">
        <f t="shared" si="0"/>
        <v>0.131845927149846</v>
      </c>
    </row>
    <row r="32" spans="1:3" x14ac:dyDescent="0.25">
      <c r="A32">
        <v>-1.2189999999999999E-2</v>
      </c>
      <c r="B32">
        <v>-0.13613060191745799</v>
      </c>
      <c r="C32">
        <f t="shared" si="0"/>
        <v>0.12394060191745798</v>
      </c>
    </row>
    <row r="33" spans="1:3" x14ac:dyDescent="0.25">
      <c r="A33">
        <v>-1.247E-2</v>
      </c>
      <c r="B33">
        <v>-0.128661631143411</v>
      </c>
      <c r="C33">
        <f t="shared" si="0"/>
        <v>0.11619163114341101</v>
      </c>
    </row>
    <row r="34" spans="1:3" x14ac:dyDescent="0.25">
      <c r="A34">
        <v>-1.272E-2</v>
      </c>
      <c r="B34">
        <v>-0.121297480006471</v>
      </c>
      <c r="C34">
        <f t="shared" si="0"/>
        <v>0.10857748000647101</v>
      </c>
    </row>
    <row r="35" spans="1:3" x14ac:dyDescent="0.25">
      <c r="A35">
        <v>-1.2930000000000001E-2</v>
      </c>
      <c r="B35">
        <v>-0.11403663569672599</v>
      </c>
      <c r="C35">
        <f t="shared" si="0"/>
        <v>0.101106635696726</v>
      </c>
    </row>
    <row r="36" spans="1:3" x14ac:dyDescent="0.25">
      <c r="A36">
        <v>-1.311E-2</v>
      </c>
      <c r="B36">
        <v>-0.106877607102011</v>
      </c>
      <c r="C36">
        <f t="shared" si="0"/>
        <v>9.3767607102011E-2</v>
      </c>
    </row>
    <row r="37" spans="1:3" x14ac:dyDescent="0.25">
      <c r="A37">
        <v>-1.324E-2</v>
      </c>
      <c r="B37">
        <v>-9.9818994563021402E-2</v>
      </c>
      <c r="C37">
        <f t="shared" si="0"/>
        <v>8.65789945630214E-2</v>
      </c>
    </row>
    <row r="38" spans="1:3" x14ac:dyDescent="0.25">
      <c r="A38">
        <v>-1.333E-2</v>
      </c>
      <c r="B38">
        <v>-9.2859208327112003E-2</v>
      </c>
      <c r="C38">
        <f t="shared" si="0"/>
        <v>7.9529208327112008E-2</v>
      </c>
    </row>
    <row r="39" spans="1:3" x14ac:dyDescent="0.25">
      <c r="A39">
        <v>-1.337E-2</v>
      </c>
      <c r="B39">
        <v>-8.5996891596391206E-2</v>
      </c>
      <c r="C39">
        <f t="shared" si="0"/>
        <v>7.2626891596391213E-2</v>
      </c>
    </row>
    <row r="40" spans="1:3" x14ac:dyDescent="0.25">
      <c r="A40">
        <v>-1.336E-2</v>
      </c>
      <c r="B40">
        <v>-7.9230636998325901E-2</v>
      </c>
      <c r="C40">
        <f t="shared" si="0"/>
        <v>6.5870636998325904E-2</v>
      </c>
    </row>
    <row r="41" spans="1:3" x14ac:dyDescent="0.25">
      <c r="A41">
        <v>-1.328E-2</v>
      </c>
      <c r="B41">
        <v>-7.2559057354283196E-2</v>
      </c>
      <c r="C41">
        <f t="shared" si="0"/>
        <v>5.9279057354283196E-2</v>
      </c>
    </row>
    <row r="42" spans="1:3" x14ac:dyDescent="0.25">
      <c r="A42">
        <v>-1.3140000000000001E-2</v>
      </c>
      <c r="B42">
        <v>-6.5980785390897106E-2</v>
      </c>
      <c r="C42">
        <f t="shared" si="0"/>
        <v>5.2840785390897108E-2</v>
      </c>
    </row>
    <row r="43" spans="1:3" x14ac:dyDescent="0.25">
      <c r="A43">
        <v>-1.2930000000000001E-2</v>
      </c>
      <c r="B43">
        <v>-5.9494473456901301E-2</v>
      </c>
      <c r="C43">
        <f t="shared" si="0"/>
        <v>4.6564473456901304E-2</v>
      </c>
    </row>
    <row r="44" spans="1:3" x14ac:dyDescent="0.25">
      <c r="A44">
        <v>-1.2670000000000001E-2</v>
      </c>
      <c r="B44">
        <v>-5.3098793242217203E-2</v>
      </c>
      <c r="C44">
        <f t="shared" si="0"/>
        <v>4.0428793242217202E-2</v>
      </c>
    </row>
    <row r="45" spans="1:3" x14ac:dyDescent="0.25">
      <c r="A45">
        <v>-1.234E-2</v>
      </c>
      <c r="B45">
        <v>-4.6792435502507897E-2</v>
      </c>
      <c r="C45">
        <f t="shared" si="0"/>
        <v>3.44524355025079E-2</v>
      </c>
    </row>
    <row r="46" spans="1:3" x14ac:dyDescent="0.25">
      <c r="A46">
        <v>-1.193E-2</v>
      </c>
      <c r="B46">
        <v>-4.0574109786466299E-2</v>
      </c>
      <c r="C46">
        <f t="shared" si="0"/>
        <v>2.8644109786466299E-2</v>
      </c>
    </row>
    <row r="47" spans="1:3" x14ac:dyDescent="0.25">
      <c r="A47">
        <v>-1.142E-2</v>
      </c>
      <c r="B47">
        <v>-3.44425441680224E-2</v>
      </c>
      <c r="C47">
        <f t="shared" si="0"/>
        <v>2.3022544168022401E-2</v>
      </c>
    </row>
    <row r="48" spans="1:3" x14ac:dyDescent="0.25">
      <c r="A48">
        <v>-1.0829999999999999E-2</v>
      </c>
      <c r="B48">
        <v>-2.8396484980942601E-2</v>
      </c>
      <c r="C48">
        <f t="shared" si="0"/>
        <v>1.7566484980942602E-2</v>
      </c>
    </row>
    <row r="49" spans="1:3" x14ac:dyDescent="0.25">
      <c r="A49">
        <v>-1.0149999999999999E-2</v>
      </c>
      <c r="B49">
        <v>-2.2434696559100499E-2</v>
      </c>
      <c r="C49">
        <f t="shared" si="0"/>
        <v>1.22846965591005E-2</v>
      </c>
    </row>
    <row r="50" spans="1:3" x14ac:dyDescent="0.25">
      <c r="A50">
        <v>-9.1800000000000007E-3</v>
      </c>
      <c r="B50">
        <v>-1.65559609780455E-2</v>
      </c>
      <c r="C50">
        <f t="shared" si="0"/>
        <v>7.3759609780454996E-3</v>
      </c>
    </row>
    <row r="51" spans="1:3" x14ac:dyDescent="0.25">
      <c r="A51">
        <v>-7.8799999999999999E-3</v>
      </c>
      <c r="B51">
        <v>-1.0759077802859099E-2</v>
      </c>
      <c r="C51">
        <f t="shared" si="0"/>
        <v>2.8790778028590994E-3</v>
      </c>
    </row>
    <row r="52" spans="1:3" x14ac:dyDescent="0.25">
      <c r="A52">
        <v>-6.3499999999999997E-3</v>
      </c>
      <c r="B52">
        <v>-5.0428638375811102E-3</v>
      </c>
      <c r="C52">
        <f t="shared" si="0"/>
        <v>-1.3071361624188895E-3</v>
      </c>
    </row>
    <row r="53" spans="1:3" x14ac:dyDescent="0.25">
      <c r="A53">
        <v>-4.5199999999999997E-3</v>
      </c>
      <c r="B53">
        <v>5.9384712160395802E-4</v>
      </c>
      <c r="C53">
        <f t="shared" si="0"/>
        <v>-5.1138471216039573E-3</v>
      </c>
    </row>
    <row r="54" spans="1:3" x14ac:dyDescent="0.25">
      <c r="A54">
        <v>-2.2599999999999999E-3</v>
      </c>
      <c r="B54">
        <v>6.1522045285355197E-3</v>
      </c>
      <c r="C54">
        <f t="shared" si="0"/>
        <v>-8.4122045285355204E-3</v>
      </c>
    </row>
    <row r="55" spans="1:3" x14ac:dyDescent="0.25">
      <c r="A55" s="1">
        <v>5.1379500000000005E-4</v>
      </c>
      <c r="B55">
        <v>1.16333413264431E-2</v>
      </c>
      <c r="C55">
        <f t="shared" si="0"/>
        <v>-1.1119546326443099E-2</v>
      </c>
    </row>
    <row r="56" spans="1:3" x14ac:dyDescent="0.25">
      <c r="A56">
        <v>3.79E-3</v>
      </c>
      <c r="B56">
        <v>1.7038374184989501E-2</v>
      </c>
      <c r="C56">
        <f t="shared" si="0"/>
        <v>-1.3248374184989501E-2</v>
      </c>
    </row>
    <row r="57" spans="1:3" x14ac:dyDescent="0.25">
      <c r="A57">
        <v>7.5500000000000003E-3</v>
      </c>
      <c r="B57">
        <v>2.23684037315738E-2</v>
      </c>
      <c r="C57">
        <f t="shared" si="0"/>
        <v>-1.4818403731573799E-2</v>
      </c>
    </row>
    <row r="58" spans="1:3" x14ac:dyDescent="0.25">
      <c r="A58">
        <v>1.179E-2</v>
      </c>
      <c r="B58">
        <v>2.7624514781951898E-2</v>
      </c>
      <c r="C58">
        <f t="shared" si="0"/>
        <v>-1.58345147819519E-2</v>
      </c>
    </row>
    <row r="59" spans="1:3" x14ac:dyDescent="0.25">
      <c r="A59">
        <v>1.6480000000000002E-2</v>
      </c>
      <c r="B59">
        <v>3.28077251117267E-2</v>
      </c>
      <c r="C59">
        <f t="shared" si="0"/>
        <v>-1.6327725111726699E-2</v>
      </c>
    </row>
    <row r="60" spans="1:3" x14ac:dyDescent="0.25">
      <c r="A60">
        <v>2.162E-2</v>
      </c>
      <c r="B60">
        <v>3.7919192207827503E-2</v>
      </c>
      <c r="C60">
        <f t="shared" si="0"/>
        <v>-1.6299192207827502E-2</v>
      </c>
    </row>
    <row r="61" spans="1:3" x14ac:dyDescent="0.25">
      <c r="A61">
        <v>2.7099999999999999E-2</v>
      </c>
      <c r="B61">
        <v>4.2959902616845E-2</v>
      </c>
      <c r="C61">
        <f t="shared" si="0"/>
        <v>-1.5859902616845001E-2</v>
      </c>
    </row>
    <row r="62" spans="1:3" x14ac:dyDescent="0.25">
      <c r="A62">
        <v>3.2840000000000001E-2</v>
      </c>
      <c r="B62">
        <v>4.7930880135646302E-2</v>
      </c>
      <c r="C62">
        <f t="shared" si="0"/>
        <v>-1.5090880135646301E-2</v>
      </c>
    </row>
    <row r="63" spans="1:3" x14ac:dyDescent="0.25">
      <c r="A63">
        <v>3.8809999999999997E-2</v>
      </c>
      <c r="B63">
        <v>5.2833133848094301E-2</v>
      </c>
      <c r="C63">
        <f t="shared" si="0"/>
        <v>-1.4023133848094303E-2</v>
      </c>
    </row>
    <row r="64" spans="1:3" x14ac:dyDescent="0.25">
      <c r="A64">
        <v>4.4949999999999997E-2</v>
      </c>
      <c r="B64">
        <v>5.7667658335440998E-2</v>
      </c>
      <c r="C64">
        <f t="shared" si="0"/>
        <v>-1.2717658335441001E-2</v>
      </c>
    </row>
    <row r="65" spans="1:3" x14ac:dyDescent="0.25">
      <c r="A65">
        <v>5.1240000000000001E-2</v>
      </c>
      <c r="B65">
        <v>6.2435433884466499E-2</v>
      </c>
      <c r="C65">
        <f t="shared" si="0"/>
        <v>-1.1195433884466498E-2</v>
      </c>
    </row>
    <row r="66" spans="1:3" x14ac:dyDescent="0.25">
      <c r="A66">
        <v>5.7680000000000002E-2</v>
      </c>
      <c r="B66">
        <v>6.7137426691244395E-2</v>
      </c>
      <c r="C66">
        <f t="shared" ref="C66:C129" si="1">A:A-B:B</f>
        <v>-9.457426691244393E-3</v>
      </c>
    </row>
    <row r="67" spans="1:3" x14ac:dyDescent="0.25">
      <c r="A67">
        <v>6.4299999999999996E-2</v>
      </c>
      <c r="B67">
        <v>7.1774589063472394E-2</v>
      </c>
      <c r="C67">
        <f t="shared" si="1"/>
        <v>-7.4745890634723977E-3</v>
      </c>
    </row>
    <row r="68" spans="1:3" x14ac:dyDescent="0.25">
      <c r="A68">
        <v>7.1139999999999995E-2</v>
      </c>
      <c r="B68">
        <v>7.6347859619181196E-2</v>
      </c>
      <c r="C68">
        <f t="shared" si="1"/>
        <v>-5.2078596191812015E-3</v>
      </c>
    </row>
    <row r="69" spans="1:3" x14ac:dyDescent="0.25">
      <c r="A69">
        <v>7.8340000000000007E-2</v>
      </c>
      <c r="B69">
        <v>8.0858163482846801E-2</v>
      </c>
      <c r="C69">
        <f t="shared" si="1"/>
        <v>-2.5181634828467941E-3</v>
      </c>
    </row>
    <row r="70" spans="1:3" x14ac:dyDescent="0.25">
      <c r="A70">
        <v>7.9009999999999997E-2</v>
      </c>
      <c r="B70">
        <v>8.5306412478086402E-2</v>
      </c>
      <c r="C70">
        <f t="shared" si="1"/>
        <v>-6.296412478086405E-3</v>
      </c>
    </row>
    <row r="71" spans="1:3" x14ac:dyDescent="0.25">
      <c r="A71">
        <v>7.9769999999999994E-2</v>
      </c>
      <c r="B71">
        <v>8.9693505318987704E-2</v>
      </c>
      <c r="C71">
        <f t="shared" si="1"/>
        <v>-9.9235053189877104E-3</v>
      </c>
    </row>
    <row r="72" spans="1:3" x14ac:dyDescent="0.25">
      <c r="A72">
        <v>8.054E-2</v>
      </c>
      <c r="B72">
        <v>9.4020327797063999E-2</v>
      </c>
      <c r="C72">
        <f t="shared" si="1"/>
        <v>-1.3480327797063998E-2</v>
      </c>
    </row>
    <row r="73" spans="1:3" x14ac:dyDescent="0.25">
      <c r="A73">
        <v>8.1320000000000003E-2</v>
      </c>
      <c r="B73">
        <v>9.8287752967049599E-2</v>
      </c>
      <c r="C73">
        <f t="shared" si="1"/>
        <v>-1.6967752967049596E-2</v>
      </c>
    </row>
    <row r="74" spans="1:3" x14ac:dyDescent="0.25">
      <c r="A74">
        <v>8.2100000000000006E-2</v>
      </c>
      <c r="B74">
        <v>0.10249664132927599</v>
      </c>
      <c r="C74">
        <f t="shared" si="1"/>
        <v>-2.0396641329275988E-2</v>
      </c>
    </row>
    <row r="75" spans="1:3" x14ac:dyDescent="0.25">
      <c r="A75">
        <v>8.2879999999999995E-2</v>
      </c>
      <c r="B75">
        <v>0.106647841008704</v>
      </c>
      <c r="C75">
        <f t="shared" si="1"/>
        <v>-2.3767841008704008E-2</v>
      </c>
    </row>
    <row r="76" spans="1:3" x14ac:dyDescent="0.25">
      <c r="A76">
        <v>8.3680000000000004E-2</v>
      </c>
      <c r="B76">
        <v>0.110742187933196</v>
      </c>
      <c r="C76">
        <f t="shared" si="1"/>
        <v>-2.7062187933195994E-2</v>
      </c>
    </row>
    <row r="77" spans="1:3" x14ac:dyDescent="0.25">
      <c r="A77">
        <v>8.448E-2</v>
      </c>
      <c r="B77">
        <v>0.114780506008317</v>
      </c>
      <c r="C77">
        <f t="shared" si="1"/>
        <v>-3.0300506008317005E-2</v>
      </c>
    </row>
    <row r="78" spans="1:3" x14ac:dyDescent="0.25">
      <c r="A78">
        <v>8.5279999999999995E-2</v>
      </c>
      <c r="B78">
        <v>0.118763607288771</v>
      </c>
      <c r="C78">
        <f t="shared" si="1"/>
        <v>-3.3483607288771006E-2</v>
      </c>
    </row>
    <row r="79" spans="1:3" x14ac:dyDescent="0.25">
      <c r="A79">
        <v>8.609E-2</v>
      </c>
      <c r="B79">
        <v>0.12269229214930299</v>
      </c>
      <c r="C79">
        <f t="shared" si="1"/>
        <v>-3.6602292149302995E-2</v>
      </c>
    </row>
    <row r="80" spans="1:3" x14ac:dyDescent="0.25">
      <c r="A80">
        <v>8.6910000000000001E-2</v>
      </c>
      <c r="B80">
        <v>0.126567349451089</v>
      </c>
      <c r="C80">
        <f t="shared" si="1"/>
        <v>-3.9657349451088994E-2</v>
      </c>
    </row>
    <row r="81" spans="1:3" x14ac:dyDescent="0.25">
      <c r="A81">
        <v>8.7730000000000002E-2</v>
      </c>
      <c r="B81">
        <v>0.130389556707844</v>
      </c>
      <c r="C81">
        <f t="shared" si="1"/>
        <v>-4.2659556707843993E-2</v>
      </c>
    </row>
    <row r="82" spans="1:3" x14ac:dyDescent="0.25">
      <c r="A82">
        <v>8.856E-2</v>
      </c>
      <c r="B82">
        <v>0.134159642817446</v>
      </c>
      <c r="C82">
        <f t="shared" si="1"/>
        <v>-4.5599642817445996E-2</v>
      </c>
    </row>
    <row r="83" spans="1:3" x14ac:dyDescent="0.25">
      <c r="A83">
        <v>8.9399999999999993E-2</v>
      </c>
      <c r="B83">
        <v>0.13787843845290301</v>
      </c>
      <c r="C83">
        <f t="shared" si="1"/>
        <v>-4.8478438452903019E-2</v>
      </c>
    </row>
    <row r="84" spans="1:3" x14ac:dyDescent="0.25">
      <c r="A84">
        <v>9.0240000000000001E-2</v>
      </c>
      <c r="B84">
        <v>0.14154665010376299</v>
      </c>
      <c r="C84">
        <f t="shared" si="1"/>
        <v>-5.1306650103762994E-2</v>
      </c>
    </row>
    <row r="85" spans="1:3" x14ac:dyDescent="0.25">
      <c r="A85">
        <v>9.1090000000000004E-2</v>
      </c>
      <c r="B85">
        <v>0.14516501149554401</v>
      </c>
      <c r="C85">
        <f t="shared" si="1"/>
        <v>-5.4075011495544001E-2</v>
      </c>
    </row>
    <row r="86" spans="1:3" x14ac:dyDescent="0.25">
      <c r="A86">
        <v>9.1939999999999994E-2</v>
      </c>
      <c r="B86">
        <v>0.14873424579629299</v>
      </c>
      <c r="C86">
        <f t="shared" si="1"/>
        <v>-5.6794245796292997E-2</v>
      </c>
    </row>
    <row r="87" spans="1:3" x14ac:dyDescent="0.25">
      <c r="A87">
        <v>9.2799999999999994E-2</v>
      </c>
      <c r="B87">
        <v>0.15225506576855499</v>
      </c>
      <c r="C87">
        <f t="shared" si="1"/>
        <v>-5.9455065768554999E-2</v>
      </c>
    </row>
    <row r="88" spans="1:3" x14ac:dyDescent="0.25">
      <c r="A88">
        <v>9.3670000000000003E-2</v>
      </c>
      <c r="B88">
        <v>0.15572817391772001</v>
      </c>
      <c r="C88">
        <f t="shared" si="1"/>
        <v>-6.2058173917720005E-2</v>
      </c>
    </row>
    <row r="89" spans="1:3" x14ac:dyDescent="0.25">
      <c r="A89">
        <v>9.4539999999999999E-2</v>
      </c>
      <c r="B89">
        <v>0.15915426263934701</v>
      </c>
      <c r="C89">
        <f t="shared" si="1"/>
        <v>-6.4614262639347012E-2</v>
      </c>
    </row>
    <row r="90" spans="1:3" x14ac:dyDescent="0.25">
      <c r="A90">
        <v>9.5420000000000005E-2</v>
      </c>
      <c r="B90">
        <v>0.162534014365532</v>
      </c>
      <c r="C90">
        <f t="shared" si="1"/>
        <v>-6.7114014365531993E-2</v>
      </c>
    </row>
    <row r="91" spans="1:3" x14ac:dyDescent="0.25">
      <c r="A91">
        <v>9.6310000000000007E-2</v>
      </c>
      <c r="B91">
        <v>0.16586810170546401</v>
      </c>
      <c r="C91">
        <f t="shared" si="1"/>
        <v>-6.9558101705464004E-2</v>
      </c>
    </row>
    <row r="92" spans="1:3" x14ac:dyDescent="0.25">
      <c r="A92">
        <v>9.7199999999999995E-2</v>
      </c>
      <c r="B92">
        <v>0.169157187588788</v>
      </c>
      <c r="C92">
        <f t="shared" si="1"/>
        <v>-7.195718758878801E-2</v>
      </c>
    </row>
    <row r="93" spans="1:3" x14ac:dyDescent="0.25">
      <c r="A93">
        <v>9.8100000000000007E-2</v>
      </c>
      <c r="B93">
        <v>0.17240192540295099</v>
      </c>
      <c r="C93">
        <f t="shared" si="1"/>
        <v>-7.4301925402950983E-2</v>
      </c>
    </row>
    <row r="94" spans="1:3" x14ac:dyDescent="0.25">
      <c r="A94">
        <v>9.9000000000000005E-2</v>
      </c>
      <c r="B94">
        <v>0.17560295913054699</v>
      </c>
      <c r="C94">
        <f t="shared" si="1"/>
        <v>-7.6602959130546988E-2</v>
      </c>
    </row>
    <row r="95" spans="1:3" x14ac:dyDescent="0.25">
      <c r="A95">
        <v>9.9909999999999999E-2</v>
      </c>
      <c r="B95">
        <v>0.178760923484687</v>
      </c>
      <c r="C95">
        <f t="shared" si="1"/>
        <v>-7.8850923484687002E-2</v>
      </c>
    </row>
    <row r="96" spans="1:3" x14ac:dyDescent="0.25">
      <c r="A96">
        <v>0.10082000000000001</v>
      </c>
      <c r="B96">
        <v>0.181876444041282</v>
      </c>
      <c r="C96">
        <f t="shared" si="1"/>
        <v>-8.1056444041281997E-2</v>
      </c>
    </row>
    <row r="97" spans="1:3" x14ac:dyDescent="0.25">
      <c r="A97">
        <v>0.10174</v>
      </c>
      <c r="B97">
        <v>0.18495013737079599</v>
      </c>
      <c r="C97">
        <f t="shared" si="1"/>
        <v>-8.3210137370795995E-2</v>
      </c>
    </row>
    <row r="98" spans="1:3" x14ac:dyDescent="0.25">
      <c r="A98">
        <v>0.10267</v>
      </c>
      <c r="B98">
        <v>0.18798261116772699</v>
      </c>
      <c r="C98">
        <f t="shared" si="1"/>
        <v>-8.5312611167726995E-2</v>
      </c>
    </row>
    <row r="99" spans="1:3" x14ac:dyDescent="0.25">
      <c r="A99">
        <v>0.10359</v>
      </c>
      <c r="B99">
        <v>0.190974464376752</v>
      </c>
      <c r="C99">
        <f t="shared" si="1"/>
        <v>-8.7384464376752E-2</v>
      </c>
    </row>
    <row r="100" spans="1:3" x14ac:dyDescent="0.25">
      <c r="A100">
        <v>0.10453</v>
      </c>
      <c r="B100">
        <v>0.19392628732023301</v>
      </c>
      <c r="C100">
        <f t="shared" si="1"/>
        <v>-8.9396287320233012E-2</v>
      </c>
    </row>
    <row r="101" spans="1:3" x14ac:dyDescent="0.25">
      <c r="A101">
        <v>0.10546999999999999</v>
      </c>
      <c r="B101">
        <v>0.196838661820255</v>
      </c>
      <c r="C101">
        <f t="shared" si="1"/>
        <v>-9.1368661820255007E-2</v>
      </c>
    </row>
    <row r="102" spans="1:3" x14ac:dyDescent="0.25">
      <c r="A102">
        <v>0.10642</v>
      </c>
      <c r="B102">
        <v>0.199712161321834</v>
      </c>
      <c r="C102">
        <f t="shared" si="1"/>
        <v>-9.3292161321834002E-2</v>
      </c>
    </row>
    <row r="103" spans="1:3" x14ac:dyDescent="0.25">
      <c r="A103">
        <v>0.10736999999999999</v>
      </c>
      <c r="B103">
        <v>0.202547351012834</v>
      </c>
      <c r="C103">
        <f t="shared" si="1"/>
        <v>-9.5177351012834005E-2</v>
      </c>
    </row>
    <row r="104" spans="1:3" x14ac:dyDescent="0.25">
      <c r="A104">
        <v>0.10832</v>
      </c>
      <c r="B104">
        <v>0.20534478794197999</v>
      </c>
      <c r="C104">
        <f t="shared" si="1"/>
        <v>-9.7024787941979995E-2</v>
      </c>
    </row>
    <row r="105" spans="1:3" x14ac:dyDescent="0.25">
      <c r="A105">
        <v>0.10929</v>
      </c>
      <c r="B105">
        <v>0.20810499372869201</v>
      </c>
      <c r="C105">
        <f t="shared" si="1"/>
        <v>-9.8814993728692013E-2</v>
      </c>
    </row>
    <row r="106" spans="1:3" x14ac:dyDescent="0.25">
      <c r="A106">
        <v>0.11025</v>
      </c>
      <c r="B106">
        <v>0.210828564674369</v>
      </c>
      <c r="C106">
        <f t="shared" si="1"/>
        <v>-0.100578564674369</v>
      </c>
    </row>
    <row r="107" spans="1:3" x14ac:dyDescent="0.25">
      <c r="A107">
        <v>0.11122</v>
      </c>
      <c r="B107">
        <v>0.213516006329381</v>
      </c>
      <c r="C107">
        <f t="shared" si="1"/>
        <v>-0.102296006329381</v>
      </c>
    </row>
    <row r="108" spans="1:3" x14ac:dyDescent="0.25">
      <c r="A108">
        <v>0.11219999999999999</v>
      </c>
      <c r="B108">
        <v>0.216167844341108</v>
      </c>
      <c r="C108">
        <f t="shared" si="1"/>
        <v>-0.10396784434110801</v>
      </c>
    </row>
    <row r="109" spans="1:3" x14ac:dyDescent="0.25">
      <c r="A109">
        <v>0.11318</v>
      </c>
      <c r="B109">
        <v>0.21878459678562601</v>
      </c>
      <c r="C109">
        <f t="shared" si="1"/>
        <v>-0.105604596785626</v>
      </c>
    </row>
    <row r="110" spans="1:3" x14ac:dyDescent="0.25">
      <c r="A110">
        <v>0.11416</v>
      </c>
      <c r="B110">
        <v>0.221366774277309</v>
      </c>
      <c r="C110">
        <f t="shared" si="1"/>
        <v>-0.107206774277309</v>
      </c>
    </row>
    <row r="111" spans="1:3" x14ac:dyDescent="0.25">
      <c r="A111">
        <v>0.11515</v>
      </c>
      <c r="B111">
        <v>0.22391488007591001</v>
      </c>
      <c r="C111">
        <f t="shared" si="1"/>
        <v>-0.10876488007591001</v>
      </c>
    </row>
    <row r="112" spans="1:3" x14ac:dyDescent="0.25">
      <c r="A112">
        <v>0.11613999999999999</v>
      </c>
      <c r="B112">
        <v>0.226429410192407</v>
      </c>
      <c r="C112">
        <f t="shared" si="1"/>
        <v>-0.11028941019240701</v>
      </c>
    </row>
    <row r="113" spans="1:3" x14ac:dyDescent="0.25">
      <c r="A113">
        <v>0.11713999999999999</v>
      </c>
      <c r="B113">
        <v>0.22891085349210999</v>
      </c>
      <c r="C113">
        <f t="shared" si="1"/>
        <v>-0.11177085349210999</v>
      </c>
    </row>
    <row r="114" spans="1:3" x14ac:dyDescent="0.25">
      <c r="A114">
        <v>0.11814</v>
      </c>
      <c r="B114">
        <v>0.231359691799009</v>
      </c>
      <c r="C114">
        <f t="shared" si="1"/>
        <v>-0.11321969179900901</v>
      </c>
    </row>
    <row r="115" spans="1:3" x14ac:dyDescent="0.25">
      <c r="A115">
        <v>0.11915000000000001</v>
      </c>
      <c r="B115">
        <v>0.23377639999533101</v>
      </c>
      <c r="C115">
        <f t="shared" si="1"/>
        <v>-0.114626399995331</v>
      </c>
    </row>
    <row r="116" spans="1:3" x14ac:dyDescent="0.25">
      <c r="A116">
        <v>0.12016</v>
      </c>
      <c r="B116">
        <v>0.236161446122469</v>
      </c>
      <c r="C116">
        <f t="shared" si="1"/>
        <v>-0.116001446122469</v>
      </c>
    </row>
    <row r="117" spans="1:3" x14ac:dyDescent="0.25">
      <c r="A117">
        <v>0.12117</v>
      </c>
      <c r="B117">
        <v>0.23851529147841899</v>
      </c>
      <c r="C117">
        <f t="shared" si="1"/>
        <v>-0.11734529147841899</v>
      </c>
    </row>
    <row r="118" spans="1:3" x14ac:dyDescent="0.25">
      <c r="A118">
        <v>0.12218999999999999</v>
      </c>
      <c r="B118">
        <v>0.24083839071570201</v>
      </c>
      <c r="C118">
        <f t="shared" si="1"/>
        <v>-0.11864839071570202</v>
      </c>
    </row>
    <row r="119" spans="1:3" x14ac:dyDescent="0.25">
      <c r="A119">
        <v>0.12322</v>
      </c>
      <c r="B119">
        <v>0.24313119193600499</v>
      </c>
      <c r="C119">
        <f t="shared" si="1"/>
        <v>-0.119911191936005</v>
      </c>
    </row>
    <row r="120" spans="1:3" x14ac:dyDescent="0.25">
      <c r="A120">
        <v>0.12425</v>
      </c>
      <c r="B120">
        <v>0.24539413678399499</v>
      </c>
      <c r="C120">
        <f t="shared" si="1"/>
        <v>-0.12114413678399499</v>
      </c>
    </row>
    <row r="121" spans="1:3" x14ac:dyDescent="0.25">
      <c r="A121">
        <v>0.12528</v>
      </c>
      <c r="B121">
        <v>0.247627660541966</v>
      </c>
      <c r="C121">
        <f t="shared" si="1"/>
        <v>-0.122347660541966</v>
      </c>
    </row>
    <row r="122" spans="1:3" x14ac:dyDescent="0.25">
      <c r="A122">
        <v>0.12631999999999999</v>
      </c>
      <c r="B122">
        <v>0.24983219221921299</v>
      </c>
      <c r="C122">
        <f t="shared" si="1"/>
        <v>-0.123512192219213</v>
      </c>
    </row>
    <row r="123" spans="1:3" x14ac:dyDescent="0.25">
      <c r="A123">
        <v>0.12734999999999999</v>
      </c>
      <c r="B123">
        <v>0.25200815464325299</v>
      </c>
      <c r="C123">
        <f t="shared" si="1"/>
        <v>-0.124658154643253</v>
      </c>
    </row>
    <row r="124" spans="1:3" x14ac:dyDescent="0.25">
      <c r="A124">
        <v>0.12839999999999999</v>
      </c>
      <c r="B124">
        <v>0.25415596454879802</v>
      </c>
      <c r="C124">
        <f t="shared" si="1"/>
        <v>-0.12575596454879803</v>
      </c>
    </row>
    <row r="125" spans="1:3" x14ac:dyDescent="0.25">
      <c r="A125">
        <v>0.12944</v>
      </c>
      <c r="B125">
        <v>0.25627603266487498</v>
      </c>
      <c r="C125">
        <f t="shared" si="1"/>
        <v>-0.12683603266487498</v>
      </c>
    </row>
    <row r="126" spans="1:3" x14ac:dyDescent="0.25">
      <c r="A126">
        <v>0.13048999999999999</v>
      </c>
      <c r="B126">
        <v>0.258368763801264</v>
      </c>
      <c r="C126">
        <f t="shared" si="1"/>
        <v>-0.12787876380126401</v>
      </c>
    </row>
    <row r="127" spans="1:3" x14ac:dyDescent="0.25">
      <c r="A127">
        <v>0.13155</v>
      </c>
      <c r="B127">
        <v>0.26043453641660402</v>
      </c>
      <c r="C127">
        <f t="shared" si="1"/>
        <v>-0.12888453641660402</v>
      </c>
    </row>
    <row r="128" spans="1:3" x14ac:dyDescent="0.25">
      <c r="A128">
        <v>0.1326</v>
      </c>
      <c r="B128">
        <v>0.26247378503470398</v>
      </c>
      <c r="C128">
        <f t="shared" si="1"/>
        <v>-0.12987378503470398</v>
      </c>
    </row>
    <row r="129" spans="1:3" x14ac:dyDescent="0.25">
      <c r="A129">
        <v>0.13366</v>
      </c>
      <c r="B129">
        <v>0.26448687642938901</v>
      </c>
      <c r="C129">
        <f t="shared" si="1"/>
        <v>-0.13082687642938901</v>
      </c>
    </row>
    <row r="130" spans="1:3" x14ac:dyDescent="0.25">
      <c r="A130">
        <v>0.13472999999999999</v>
      </c>
      <c r="B130">
        <v>0.26647419257285099</v>
      </c>
      <c r="C130">
        <f t="shared" ref="C130:C193" si="2">A:A-B:B</f>
        <v>-0.131744192572851</v>
      </c>
    </row>
    <row r="131" spans="1:3" x14ac:dyDescent="0.25">
      <c r="A131">
        <v>0.13578999999999999</v>
      </c>
      <c r="B131">
        <v>0.26843610993192302</v>
      </c>
      <c r="C131">
        <f t="shared" si="2"/>
        <v>-0.13264610993192302</v>
      </c>
    </row>
    <row r="132" spans="1:3" x14ac:dyDescent="0.25">
      <c r="A132">
        <v>0.13686999999999999</v>
      </c>
      <c r="B132">
        <v>0.270372999546932</v>
      </c>
      <c r="C132">
        <f t="shared" si="2"/>
        <v>-0.13350299954693201</v>
      </c>
    </row>
    <row r="133" spans="1:3" x14ac:dyDescent="0.25">
      <c r="A133">
        <v>0.13794000000000001</v>
      </c>
      <c r="B133">
        <v>0.27228522710974001</v>
      </c>
      <c r="C133">
        <f t="shared" si="2"/>
        <v>-0.13434522710974001</v>
      </c>
    </row>
    <row r="134" spans="1:3" x14ac:dyDescent="0.25">
      <c r="A134">
        <v>0.13902</v>
      </c>
      <c r="B134">
        <v>0.27417315304074502</v>
      </c>
      <c r="C134">
        <f t="shared" si="2"/>
        <v>-0.13515315304074502</v>
      </c>
    </row>
    <row r="135" spans="1:3" x14ac:dyDescent="0.25">
      <c r="A135">
        <v>0.1401</v>
      </c>
      <c r="B135">
        <v>0.276037132564671</v>
      </c>
      <c r="C135">
        <f t="shared" si="2"/>
        <v>-0.13593713256467099</v>
      </c>
    </row>
    <row r="136" spans="1:3" x14ac:dyDescent="0.25">
      <c r="A136">
        <v>0.14118</v>
      </c>
      <c r="B136">
        <v>0.277877515785179</v>
      </c>
      <c r="C136">
        <f t="shared" si="2"/>
        <v>-0.136697515785179</v>
      </c>
    </row>
    <row r="137" spans="1:3" x14ac:dyDescent="0.25">
      <c r="A137">
        <v>0.14227000000000001</v>
      </c>
      <c r="B137">
        <v>0.27969464775893998</v>
      </c>
      <c r="C137">
        <f t="shared" si="2"/>
        <v>-0.13742464775893998</v>
      </c>
    </row>
    <row r="138" spans="1:3" x14ac:dyDescent="0.25">
      <c r="A138">
        <v>0.14335999999999999</v>
      </c>
      <c r="B138">
        <v>0.28148886856772798</v>
      </c>
      <c r="C138">
        <f t="shared" si="2"/>
        <v>-0.13812886856772799</v>
      </c>
    </row>
    <row r="139" spans="1:3" x14ac:dyDescent="0.25">
      <c r="A139">
        <v>0.14445</v>
      </c>
      <c r="B139">
        <v>0.283260513390167</v>
      </c>
      <c r="C139">
        <f t="shared" si="2"/>
        <v>-0.13881051339016701</v>
      </c>
    </row>
    <row r="140" spans="1:3" x14ac:dyDescent="0.25">
      <c r="A140">
        <v>0.14554</v>
      </c>
      <c r="B140">
        <v>0.28500991257245201</v>
      </c>
      <c r="C140">
        <f t="shared" si="2"/>
        <v>-0.139469912572452</v>
      </c>
    </row>
    <row r="141" spans="1:3" x14ac:dyDescent="0.25">
      <c r="A141">
        <v>0.14663999999999999</v>
      </c>
      <c r="B141">
        <v>0.28673739169777701</v>
      </c>
      <c r="C141">
        <f t="shared" si="2"/>
        <v>-0.14009739169777702</v>
      </c>
    </row>
    <row r="142" spans="1:3" x14ac:dyDescent="0.25">
      <c r="A142">
        <v>0.14774000000000001</v>
      </c>
      <c r="B142">
        <v>0.28844327165432698</v>
      </c>
      <c r="C142">
        <f t="shared" si="2"/>
        <v>-0.14070327165432697</v>
      </c>
    </row>
    <row r="143" spans="1:3" x14ac:dyDescent="0.25">
      <c r="A143">
        <v>0.14884</v>
      </c>
      <c r="B143">
        <v>0.29012786870394403</v>
      </c>
      <c r="C143">
        <f t="shared" si="2"/>
        <v>-0.14128786870394403</v>
      </c>
    </row>
    <row r="144" spans="1:3" x14ac:dyDescent="0.25">
      <c r="A144">
        <v>0.14993999999999999</v>
      </c>
      <c r="B144">
        <v>0.29179149454766501</v>
      </c>
      <c r="C144">
        <f t="shared" si="2"/>
        <v>-0.14185149454766502</v>
      </c>
    </row>
    <row r="145" spans="1:3" x14ac:dyDescent="0.25">
      <c r="A145">
        <v>0.15104999999999999</v>
      </c>
      <c r="B145">
        <v>0.29343445639179699</v>
      </c>
      <c r="C145">
        <f t="shared" si="2"/>
        <v>-0.142384456391797</v>
      </c>
    </row>
    <row r="146" spans="1:3" x14ac:dyDescent="0.25">
      <c r="A146">
        <v>0.15215999999999999</v>
      </c>
      <c r="B146">
        <v>0.29505705701248602</v>
      </c>
      <c r="C146">
        <f t="shared" si="2"/>
        <v>-0.14289705701248603</v>
      </c>
    </row>
    <row r="147" spans="1:3" x14ac:dyDescent="0.25">
      <c r="A147">
        <v>0.15328</v>
      </c>
      <c r="B147">
        <v>0.29665959481961501</v>
      </c>
      <c r="C147">
        <f t="shared" si="2"/>
        <v>-0.14337959481961501</v>
      </c>
    </row>
    <row r="148" spans="1:3" x14ac:dyDescent="0.25">
      <c r="A148">
        <v>0.15439</v>
      </c>
      <c r="B148">
        <v>0.29824236391932002</v>
      </c>
      <c r="C148">
        <f t="shared" si="2"/>
        <v>-0.14385236391932002</v>
      </c>
    </row>
    <row r="149" spans="1:3" x14ac:dyDescent="0.25">
      <c r="A149">
        <v>0.15551000000000001</v>
      </c>
      <c r="B149">
        <v>0.299805654176244</v>
      </c>
      <c r="C149">
        <f t="shared" si="2"/>
        <v>-0.14429565417624399</v>
      </c>
    </row>
    <row r="150" spans="1:3" x14ac:dyDescent="0.25">
      <c r="A150">
        <v>0.15664</v>
      </c>
      <c r="B150">
        <v>0.301349735934065</v>
      </c>
      <c r="C150">
        <f t="shared" si="2"/>
        <v>-0.144709735934065</v>
      </c>
    </row>
    <row r="151" spans="1:3" x14ac:dyDescent="0.25">
      <c r="A151">
        <v>0.15776000000000001</v>
      </c>
      <c r="B151">
        <v>0.30287492162483098</v>
      </c>
      <c r="C151">
        <f t="shared" si="2"/>
        <v>-0.14511492162483097</v>
      </c>
    </row>
    <row r="152" spans="1:3" x14ac:dyDescent="0.25">
      <c r="A152">
        <v>0.15889</v>
      </c>
      <c r="B152">
        <v>0.30438147322020298</v>
      </c>
      <c r="C152">
        <f t="shared" si="2"/>
        <v>-0.14549147322020298</v>
      </c>
    </row>
    <row r="153" spans="1:3" x14ac:dyDescent="0.25">
      <c r="A153">
        <v>0.16002</v>
      </c>
      <c r="B153">
        <v>0.30586966422023898</v>
      </c>
      <c r="C153">
        <f t="shared" si="2"/>
        <v>-0.14584966422023898</v>
      </c>
    </row>
    <row r="154" spans="1:3" x14ac:dyDescent="0.25">
      <c r="A154">
        <v>0.16114999999999999</v>
      </c>
      <c r="B154">
        <v>0.30733976417938302</v>
      </c>
      <c r="C154">
        <f t="shared" si="2"/>
        <v>-0.14618976417938304</v>
      </c>
    </row>
    <row r="155" spans="1:3" x14ac:dyDescent="0.25">
      <c r="A155">
        <v>0.16228999999999999</v>
      </c>
      <c r="B155">
        <v>0.30879203876433797</v>
      </c>
      <c r="C155">
        <f t="shared" si="2"/>
        <v>-0.14650203876433798</v>
      </c>
    </row>
    <row r="156" spans="1:3" x14ac:dyDescent="0.25">
      <c r="A156">
        <v>0.16342999999999999</v>
      </c>
      <c r="B156">
        <v>0.310226749809144</v>
      </c>
      <c r="C156">
        <f t="shared" si="2"/>
        <v>-0.14679674980914401</v>
      </c>
    </row>
    <row r="157" spans="1:3" x14ac:dyDescent="0.25">
      <c r="A157">
        <v>0.16456999999999999</v>
      </c>
      <c r="B157">
        <v>0.31164415537079598</v>
      </c>
      <c r="C157">
        <f t="shared" si="2"/>
        <v>-0.14707415537079599</v>
      </c>
    </row>
    <row r="158" spans="1:3" x14ac:dyDescent="0.25">
      <c r="A158">
        <v>0.16571</v>
      </c>
      <c r="B158">
        <v>0.31304450978371301</v>
      </c>
      <c r="C158">
        <f t="shared" si="2"/>
        <v>-0.14733450978371301</v>
      </c>
    </row>
    <row r="159" spans="1:3" x14ac:dyDescent="0.25">
      <c r="A159">
        <v>0.16686000000000001</v>
      </c>
      <c r="B159">
        <v>0.314428063712549</v>
      </c>
      <c r="C159">
        <f t="shared" si="2"/>
        <v>-0.14756806371254899</v>
      </c>
    </row>
    <row r="160" spans="1:3" x14ac:dyDescent="0.25">
      <c r="A160">
        <v>0.16800999999999999</v>
      </c>
      <c r="B160">
        <v>0.31579506420617998</v>
      </c>
      <c r="C160">
        <f t="shared" si="2"/>
        <v>-0.14778506420617998</v>
      </c>
    </row>
    <row r="161" spans="1:3" x14ac:dyDescent="0.25">
      <c r="A161">
        <v>0.16916</v>
      </c>
      <c r="B161">
        <v>0.31714575474868001</v>
      </c>
      <c r="C161">
        <f t="shared" si="2"/>
        <v>-0.14798575474868</v>
      </c>
    </row>
    <row r="162" spans="1:3" x14ac:dyDescent="0.25">
      <c r="A162">
        <v>0.17032</v>
      </c>
      <c r="B162">
        <v>0.31848037531145601</v>
      </c>
      <c r="C162">
        <f t="shared" si="2"/>
        <v>-0.14816037531145601</v>
      </c>
    </row>
    <row r="163" spans="1:3" x14ac:dyDescent="0.25">
      <c r="A163">
        <v>0.17147999999999999</v>
      </c>
      <c r="B163">
        <v>0.319799162403336</v>
      </c>
      <c r="C163">
        <f t="shared" si="2"/>
        <v>-0.14831916240333601</v>
      </c>
    </row>
    <row r="164" spans="1:3" x14ac:dyDescent="0.25">
      <c r="A164">
        <v>0.17263999999999999</v>
      </c>
      <c r="B164">
        <v>0.32110234912031699</v>
      </c>
      <c r="C164">
        <f t="shared" si="2"/>
        <v>-0.148462349120317</v>
      </c>
    </row>
    <row r="165" spans="1:3" x14ac:dyDescent="0.25">
      <c r="A165">
        <v>0.17380000000000001</v>
      </c>
      <c r="B165">
        <v>0.322390165195237</v>
      </c>
      <c r="C165">
        <f t="shared" si="2"/>
        <v>-0.14859016519523699</v>
      </c>
    </row>
    <row r="166" spans="1:3" x14ac:dyDescent="0.25">
      <c r="A166">
        <v>0.17496999999999999</v>
      </c>
      <c r="B166">
        <v>0.32366283704568</v>
      </c>
      <c r="C166">
        <f t="shared" si="2"/>
        <v>-0.14869283704568001</v>
      </c>
    </row>
    <row r="167" spans="1:3" x14ac:dyDescent="0.25">
      <c r="A167">
        <v>0.17613000000000001</v>
      </c>
      <c r="B167">
        <v>0.324920587822081</v>
      </c>
      <c r="C167">
        <f t="shared" si="2"/>
        <v>-0.14879058782208099</v>
      </c>
    </row>
    <row r="168" spans="1:3" x14ac:dyDescent="0.25">
      <c r="A168">
        <v>0.17730000000000001</v>
      </c>
      <c r="B168">
        <v>0.32616363745439397</v>
      </c>
      <c r="C168">
        <f t="shared" si="2"/>
        <v>-0.14886363745439396</v>
      </c>
    </row>
    <row r="169" spans="1:3" x14ac:dyDescent="0.25">
      <c r="A169">
        <v>0.17846999999999999</v>
      </c>
      <c r="B169">
        <v>0.32739220269917702</v>
      </c>
      <c r="C169">
        <f t="shared" si="2"/>
        <v>-0.14892220269917703</v>
      </c>
    </row>
    <row r="170" spans="1:3" x14ac:dyDescent="0.25">
      <c r="A170">
        <v>0.17965</v>
      </c>
      <c r="B170">
        <v>0.32860649718379797</v>
      </c>
      <c r="C170">
        <f t="shared" si="2"/>
        <v>-0.14895649718379797</v>
      </c>
    </row>
    <row r="171" spans="1:3" x14ac:dyDescent="0.25">
      <c r="A171">
        <v>0.18082000000000001</v>
      </c>
      <c r="B171">
        <v>0.32980673145324602</v>
      </c>
      <c r="C171">
        <f t="shared" si="2"/>
        <v>-0.14898673145324601</v>
      </c>
    </row>
    <row r="172" spans="1:3" x14ac:dyDescent="0.25">
      <c r="A172">
        <v>0.182</v>
      </c>
      <c r="B172">
        <v>0.33099311301365603</v>
      </c>
      <c r="C172">
        <f t="shared" si="2"/>
        <v>-0.14899311301365603</v>
      </c>
    </row>
    <row r="173" spans="1:3" x14ac:dyDescent="0.25">
      <c r="A173">
        <v>0.18318000000000001</v>
      </c>
      <c r="B173">
        <v>0.332165834720135</v>
      </c>
      <c r="C173">
        <f t="shared" si="2"/>
        <v>-0.14898583472013499</v>
      </c>
    </row>
    <row r="174" spans="1:3" x14ac:dyDescent="0.25">
      <c r="A174">
        <v>0.18436</v>
      </c>
      <c r="B174">
        <v>0.33332512157661998</v>
      </c>
      <c r="C174">
        <f t="shared" si="2"/>
        <v>-0.14896512157661998</v>
      </c>
    </row>
    <row r="175" spans="1:3" x14ac:dyDescent="0.25">
      <c r="A175">
        <v>0.18554999999999999</v>
      </c>
      <c r="B175">
        <v>0.33447116044162101</v>
      </c>
      <c r="C175">
        <f t="shared" si="2"/>
        <v>-0.14892116044162101</v>
      </c>
    </row>
    <row r="176" spans="1:3" x14ac:dyDescent="0.25">
      <c r="A176">
        <v>0.18673999999999999</v>
      </c>
      <c r="B176">
        <v>0.33560414709751402</v>
      </c>
      <c r="C176">
        <f t="shared" si="2"/>
        <v>-0.14886414709751403</v>
      </c>
    </row>
    <row r="177" spans="1:3" x14ac:dyDescent="0.25">
      <c r="A177">
        <v>0.18793000000000001</v>
      </c>
      <c r="B177">
        <v>0.33672427450005898</v>
      </c>
      <c r="C177">
        <f t="shared" si="2"/>
        <v>-0.14879427450005897</v>
      </c>
    </row>
    <row r="178" spans="1:3" x14ac:dyDescent="0.25">
      <c r="A178">
        <v>0.18912000000000001</v>
      </c>
      <c r="B178">
        <v>0.337831732820016</v>
      </c>
      <c r="C178">
        <f t="shared" si="2"/>
        <v>-0.14871173282001598</v>
      </c>
    </row>
    <row r="179" spans="1:3" x14ac:dyDescent="0.25">
      <c r="A179">
        <v>0.19031000000000001</v>
      </c>
      <c r="B179">
        <v>0.33892670948236903</v>
      </c>
      <c r="C179">
        <f t="shared" si="2"/>
        <v>-0.14861670948236902</v>
      </c>
    </row>
    <row r="180" spans="1:3" x14ac:dyDescent="0.25">
      <c r="A180">
        <v>0.19151000000000001</v>
      </c>
      <c r="B180">
        <v>0.34000938920643098</v>
      </c>
      <c r="C180">
        <f t="shared" si="2"/>
        <v>-0.14849938920643097</v>
      </c>
    </row>
    <row r="181" spans="1:3" x14ac:dyDescent="0.25">
      <c r="A181">
        <v>0.19270000000000001</v>
      </c>
      <c r="B181">
        <v>0.34107995404466401</v>
      </c>
      <c r="C181">
        <f t="shared" si="2"/>
        <v>-0.148379954044664</v>
      </c>
    </row>
    <row r="182" spans="1:3" x14ac:dyDescent="0.25">
      <c r="A182">
        <v>0.19389999999999999</v>
      </c>
      <c r="B182">
        <v>0.34213858342094</v>
      </c>
      <c r="C182">
        <f t="shared" si="2"/>
        <v>-0.14823858342094001</v>
      </c>
    </row>
    <row r="183" spans="1:3" x14ac:dyDescent="0.25">
      <c r="A183">
        <v>0.1951</v>
      </c>
      <c r="B183">
        <v>0.34318545416853402</v>
      </c>
      <c r="C183">
        <f t="shared" si="2"/>
        <v>-0.14808545416853403</v>
      </c>
    </row>
    <row r="184" spans="1:3" x14ac:dyDescent="0.25">
      <c r="A184">
        <v>0.1963</v>
      </c>
      <c r="B184">
        <v>0.34422074056743401</v>
      </c>
      <c r="C184">
        <f t="shared" si="2"/>
        <v>-0.14792074056743401</v>
      </c>
    </row>
    <row r="185" spans="1:3" x14ac:dyDescent="0.25">
      <c r="A185">
        <v>0.19750000000000001</v>
      </c>
      <c r="B185">
        <v>0.34524461438117299</v>
      </c>
      <c r="C185">
        <f t="shared" si="2"/>
        <v>-0.14774461438117298</v>
      </c>
    </row>
    <row r="186" spans="1:3" x14ac:dyDescent="0.25">
      <c r="A186">
        <v>0.19871</v>
      </c>
      <c r="B186">
        <v>0.34625724489297499</v>
      </c>
      <c r="C186">
        <f t="shared" si="2"/>
        <v>-0.14754724489297499</v>
      </c>
    </row>
    <row r="187" spans="1:3" x14ac:dyDescent="0.25">
      <c r="A187">
        <v>0.19991999999999999</v>
      </c>
      <c r="B187">
        <v>0.34725879894135397</v>
      </c>
      <c r="C187">
        <f t="shared" si="2"/>
        <v>-0.14733879894135399</v>
      </c>
    </row>
    <row r="188" spans="1:3" x14ac:dyDescent="0.25">
      <c r="A188">
        <v>0.20113</v>
      </c>
      <c r="B188">
        <v>0.34824944095571903</v>
      </c>
      <c r="C188">
        <f t="shared" si="2"/>
        <v>-0.14711944095571902</v>
      </c>
    </row>
    <row r="189" spans="1:3" x14ac:dyDescent="0.25">
      <c r="A189">
        <v>0.20233999999999999</v>
      </c>
      <c r="B189">
        <v>0.34922933299053799</v>
      </c>
      <c r="C189">
        <f t="shared" si="2"/>
        <v>-0.146889332990538</v>
      </c>
    </row>
    <row r="190" spans="1:3" x14ac:dyDescent="0.25">
      <c r="A190">
        <v>0.20355000000000001</v>
      </c>
      <c r="B190">
        <v>0.35019863476005098</v>
      </c>
      <c r="C190">
        <f t="shared" si="2"/>
        <v>-0.14664863476005097</v>
      </c>
    </row>
    <row r="191" spans="1:3" x14ac:dyDescent="0.25">
      <c r="A191">
        <v>0.20477000000000001</v>
      </c>
      <c r="B191">
        <v>0.35115750367188597</v>
      </c>
      <c r="C191">
        <f t="shared" si="2"/>
        <v>-0.14638750367188597</v>
      </c>
    </row>
    <row r="192" spans="1:3" x14ac:dyDescent="0.25">
      <c r="A192">
        <v>0.20598</v>
      </c>
      <c r="B192">
        <v>0.35210609485979499</v>
      </c>
      <c r="C192">
        <f t="shared" si="2"/>
        <v>-0.146126094859795</v>
      </c>
    </row>
    <row r="193" spans="1:3" x14ac:dyDescent="0.25">
      <c r="A193">
        <v>0.2072</v>
      </c>
      <c r="B193">
        <v>0.35304456121692901</v>
      </c>
      <c r="C193">
        <f t="shared" si="2"/>
        <v>-0.14584456121692901</v>
      </c>
    </row>
    <row r="194" spans="1:3" x14ac:dyDescent="0.25">
      <c r="A194">
        <v>0.20841999999999999</v>
      </c>
      <c r="B194">
        <v>0.35397305342809199</v>
      </c>
      <c r="C194">
        <f t="shared" ref="C194:C257" si="3">A:A-B:B</f>
        <v>-0.14555305342809199</v>
      </c>
    </row>
    <row r="195" spans="1:3" x14ac:dyDescent="0.25">
      <c r="A195">
        <v>0.20963999999999999</v>
      </c>
      <c r="B195">
        <v>0.35489172000151198</v>
      </c>
      <c r="C195">
        <f t="shared" si="3"/>
        <v>-0.14525172000151199</v>
      </c>
    </row>
    <row r="196" spans="1:3" x14ac:dyDescent="0.25">
      <c r="A196">
        <v>0.21085999999999999</v>
      </c>
      <c r="B196">
        <v>0.35580069826086402</v>
      </c>
      <c r="C196">
        <f t="shared" si="3"/>
        <v>-0.14494069826086403</v>
      </c>
    </row>
    <row r="197" spans="1:3" x14ac:dyDescent="0.25">
      <c r="A197">
        <v>0.21209</v>
      </c>
      <c r="B197">
        <v>0.35670015062680699</v>
      </c>
      <c r="C197">
        <f t="shared" si="3"/>
        <v>-0.14461015062680699</v>
      </c>
    </row>
    <row r="198" spans="1:3" x14ac:dyDescent="0.25">
      <c r="A198">
        <v>0.21331</v>
      </c>
      <c r="B198">
        <v>0.35759021012883802</v>
      </c>
      <c r="C198">
        <f t="shared" si="3"/>
        <v>-0.14428021012883802</v>
      </c>
    </row>
    <row r="199" spans="1:3" x14ac:dyDescent="0.25">
      <c r="A199">
        <v>0.21454000000000001</v>
      </c>
      <c r="B199">
        <v>0.35847101687747801</v>
      </c>
      <c r="C199">
        <f t="shared" si="3"/>
        <v>-0.143931016877478</v>
      </c>
    </row>
    <row r="200" spans="1:3" x14ac:dyDescent="0.25">
      <c r="A200">
        <v>0.21576000000000001</v>
      </c>
      <c r="B200">
        <v>0.35934270895898601</v>
      </c>
      <c r="C200">
        <f t="shared" si="3"/>
        <v>-0.14358270895898601</v>
      </c>
    </row>
    <row r="201" spans="1:3" x14ac:dyDescent="0.25">
      <c r="A201">
        <v>0.21698999999999999</v>
      </c>
      <c r="B201">
        <v>0.36020542246412601</v>
      </c>
      <c r="C201">
        <f t="shared" si="3"/>
        <v>-0.14321542246412602</v>
      </c>
    </row>
    <row r="202" spans="1:3" x14ac:dyDescent="0.25">
      <c r="A202">
        <v>0.21822</v>
      </c>
      <c r="B202">
        <v>0.36105929151775401</v>
      </c>
      <c r="C202">
        <f t="shared" si="3"/>
        <v>-0.14283929151775401</v>
      </c>
    </row>
    <row r="203" spans="1:3" x14ac:dyDescent="0.25">
      <c r="A203">
        <v>0.21945000000000001</v>
      </c>
      <c r="B203">
        <v>0.36190444830615598</v>
      </c>
      <c r="C203">
        <f t="shared" si="3"/>
        <v>-0.14245444830615597</v>
      </c>
    </row>
    <row r="204" spans="1:3" x14ac:dyDescent="0.25">
      <c r="A204">
        <v>0.22067999999999999</v>
      </c>
      <c r="B204">
        <v>0.36274102310553302</v>
      </c>
      <c r="C204">
        <f t="shared" si="3"/>
        <v>-0.14206102310553304</v>
      </c>
    </row>
    <row r="205" spans="1:3" x14ac:dyDescent="0.25">
      <c r="A205">
        <v>0.22191</v>
      </c>
      <c r="B205">
        <v>0.36356914430948001</v>
      </c>
      <c r="C205">
        <f t="shared" si="3"/>
        <v>-0.14165914430948001</v>
      </c>
    </row>
    <row r="206" spans="1:3" x14ac:dyDescent="0.25">
      <c r="A206">
        <v>0.22314999999999999</v>
      </c>
      <c r="B206">
        <v>0.36438893845631398</v>
      </c>
      <c r="C206">
        <f t="shared" si="3"/>
        <v>-0.14123893845631399</v>
      </c>
    </row>
    <row r="207" spans="1:3" x14ac:dyDescent="0.25">
      <c r="A207">
        <v>0.22439000000000001</v>
      </c>
      <c r="B207">
        <v>0.36520053025510602</v>
      </c>
      <c r="C207">
        <f t="shared" si="3"/>
        <v>-0.14081053025510601</v>
      </c>
    </row>
    <row r="208" spans="1:3" x14ac:dyDescent="0.25">
      <c r="A208">
        <v>0.22563</v>
      </c>
      <c r="B208">
        <v>0.36600404261274599</v>
      </c>
      <c r="C208">
        <f t="shared" si="3"/>
        <v>-0.140374042612746</v>
      </c>
    </row>
    <row r="209" spans="1:3" x14ac:dyDescent="0.25">
      <c r="A209">
        <v>0.22686000000000001</v>
      </c>
      <c r="B209">
        <v>0.36679959665963302</v>
      </c>
      <c r="C209">
        <f t="shared" si="3"/>
        <v>-0.13993959665963301</v>
      </c>
    </row>
    <row r="210" spans="1:3" x14ac:dyDescent="0.25">
      <c r="A210">
        <v>0.22811000000000001</v>
      </c>
      <c r="B210">
        <v>0.36758731177516302</v>
      </c>
      <c r="C210">
        <f t="shared" si="3"/>
        <v>-0.13947731177516301</v>
      </c>
    </row>
    <row r="211" spans="1:3" x14ac:dyDescent="0.25">
      <c r="A211">
        <v>0.22935</v>
      </c>
      <c r="B211">
        <v>0.36836730561307701</v>
      </c>
      <c r="C211">
        <f t="shared" si="3"/>
        <v>-0.13901730561307701</v>
      </c>
    </row>
    <row r="212" spans="1:3" x14ac:dyDescent="0.25">
      <c r="A212">
        <v>0.23058999999999999</v>
      </c>
      <c r="B212">
        <v>0.36913969412654601</v>
      </c>
      <c r="C212">
        <f t="shared" si="3"/>
        <v>-0.13854969412654602</v>
      </c>
    </row>
    <row r="213" spans="1:3" x14ac:dyDescent="0.25">
      <c r="A213">
        <v>0.23183000000000001</v>
      </c>
      <c r="B213">
        <v>0.369904591592012</v>
      </c>
      <c r="C213">
        <f t="shared" si="3"/>
        <v>-0.13807459159201199</v>
      </c>
    </row>
    <row r="214" spans="1:3" x14ac:dyDescent="0.25">
      <c r="A214">
        <v>0.23308000000000001</v>
      </c>
      <c r="B214">
        <v>0.37066211063440602</v>
      </c>
      <c r="C214">
        <f t="shared" si="3"/>
        <v>-0.13758211063440601</v>
      </c>
    </row>
    <row r="215" spans="1:3" x14ac:dyDescent="0.25">
      <c r="A215">
        <v>0.23432</v>
      </c>
      <c r="B215">
        <v>0.37141236224976498</v>
      </c>
      <c r="C215">
        <f t="shared" si="3"/>
        <v>-0.13709236224976498</v>
      </c>
    </row>
    <row r="216" spans="1:3" x14ac:dyDescent="0.25">
      <c r="A216">
        <v>0.23557</v>
      </c>
      <c r="B216">
        <v>0.372155455829419</v>
      </c>
      <c r="C216">
        <f t="shared" si="3"/>
        <v>-0.136585455829419</v>
      </c>
    </row>
    <row r="217" spans="1:3" x14ac:dyDescent="0.25">
      <c r="A217">
        <v>0.23682</v>
      </c>
      <c r="B217">
        <v>0.372891499182956</v>
      </c>
      <c r="C217">
        <f t="shared" si="3"/>
        <v>-0.136071499182956</v>
      </c>
    </row>
    <row r="218" spans="1:3" x14ac:dyDescent="0.25">
      <c r="A218">
        <v>0.23807</v>
      </c>
      <c r="B218">
        <v>0.37362059130713898</v>
      </c>
      <c r="C218">
        <f t="shared" si="3"/>
        <v>-0.13555059130713898</v>
      </c>
    </row>
    <row r="219" spans="1:3" x14ac:dyDescent="0.25">
      <c r="A219">
        <v>0.23932</v>
      </c>
      <c r="B219">
        <v>0.37434285149191598</v>
      </c>
      <c r="C219">
        <f t="shared" si="3"/>
        <v>-0.13502285149191598</v>
      </c>
    </row>
    <row r="220" spans="1:3" x14ac:dyDescent="0.25">
      <c r="A220">
        <v>0.24057000000000001</v>
      </c>
      <c r="B220">
        <v>0.37505837561429101</v>
      </c>
      <c r="C220">
        <f t="shared" si="3"/>
        <v>-0.134488375614291</v>
      </c>
    </row>
    <row r="221" spans="1:3" x14ac:dyDescent="0.25">
      <c r="A221">
        <v>0.24182000000000001</v>
      </c>
      <c r="B221">
        <v>0.37576726538161498</v>
      </c>
      <c r="C221">
        <f t="shared" si="3"/>
        <v>-0.13394726538161497</v>
      </c>
    </row>
    <row r="222" spans="1:3" x14ac:dyDescent="0.25">
      <c r="A222">
        <v>0.24307000000000001</v>
      </c>
      <c r="B222">
        <v>0.37646962103005099</v>
      </c>
      <c r="C222">
        <f t="shared" si="3"/>
        <v>-0.13339962103005099</v>
      </c>
    </row>
    <row r="223" spans="1:3" x14ac:dyDescent="0.25">
      <c r="A223">
        <v>0.24432999999999999</v>
      </c>
      <c r="B223">
        <v>0.37716554134603802</v>
      </c>
      <c r="C223">
        <f t="shared" si="3"/>
        <v>-0.13283554134603803</v>
      </c>
    </row>
    <row r="224" spans="1:3" x14ac:dyDescent="0.25">
      <c r="A224">
        <v>0.24557999999999999</v>
      </c>
      <c r="B224">
        <v>0.37785512368712398</v>
      </c>
      <c r="C224">
        <f t="shared" si="3"/>
        <v>-0.13227512368712399</v>
      </c>
    </row>
    <row r="225" spans="1:3" x14ac:dyDescent="0.25">
      <c r="A225">
        <v>0.24684</v>
      </c>
      <c r="B225">
        <v>0.37853846400254199</v>
      </c>
      <c r="C225">
        <f t="shared" si="3"/>
        <v>-0.13169846400254198</v>
      </c>
    </row>
    <row r="226" spans="1:3" x14ac:dyDescent="0.25">
      <c r="A226">
        <v>0.24809999999999999</v>
      </c>
      <c r="B226">
        <v>0.379215656853293</v>
      </c>
      <c r="C226">
        <f t="shared" si="3"/>
        <v>-0.13111565685329302</v>
      </c>
    </row>
    <row r="227" spans="1:3" x14ac:dyDescent="0.25">
      <c r="A227">
        <v>0.24936</v>
      </c>
      <c r="B227">
        <v>0.37988679543237602</v>
      </c>
      <c r="C227">
        <f t="shared" si="3"/>
        <v>-0.13052679543237602</v>
      </c>
    </row>
    <row r="228" spans="1:3" x14ac:dyDescent="0.25">
      <c r="A228">
        <v>0.25062000000000001</v>
      </c>
      <c r="B228">
        <v>0.38055197158466902</v>
      </c>
      <c r="C228">
        <f t="shared" si="3"/>
        <v>-0.12993197158466901</v>
      </c>
    </row>
    <row r="229" spans="1:3" x14ac:dyDescent="0.25">
      <c r="A229">
        <v>0.25187999999999999</v>
      </c>
      <c r="B229">
        <v>0.38121127582606801</v>
      </c>
      <c r="C229">
        <f t="shared" si="3"/>
        <v>-0.12933127582606802</v>
      </c>
    </row>
    <row r="230" spans="1:3" x14ac:dyDescent="0.25">
      <c r="A230">
        <v>0.25314999999999999</v>
      </c>
      <c r="B230">
        <v>0.38186479736234002</v>
      </c>
      <c r="C230">
        <f t="shared" si="3"/>
        <v>-0.12871479736234004</v>
      </c>
    </row>
    <row r="231" spans="1:3" x14ac:dyDescent="0.25">
      <c r="A231">
        <v>0.25441000000000003</v>
      </c>
      <c r="B231">
        <v>0.38251262410894299</v>
      </c>
      <c r="C231">
        <f t="shared" si="3"/>
        <v>-0.12810262410894296</v>
      </c>
    </row>
    <row r="232" spans="1:3" x14ac:dyDescent="0.25">
      <c r="A232">
        <v>0.25568000000000002</v>
      </c>
      <c r="B232">
        <v>0.38315484270851802</v>
      </c>
      <c r="C232">
        <f t="shared" si="3"/>
        <v>-0.127474842708518</v>
      </c>
    </row>
    <row r="233" spans="1:3" x14ac:dyDescent="0.25">
      <c r="A233">
        <v>0.25694</v>
      </c>
      <c r="B233">
        <v>0.38379153855015902</v>
      </c>
      <c r="C233">
        <f t="shared" si="3"/>
        <v>-0.12685153855015902</v>
      </c>
    </row>
    <row r="234" spans="1:3" x14ac:dyDescent="0.25">
      <c r="A234">
        <v>0.25821</v>
      </c>
      <c r="B234">
        <v>0.38442279578711003</v>
      </c>
      <c r="C234">
        <f t="shared" si="3"/>
        <v>-0.12621279578711003</v>
      </c>
    </row>
    <row r="235" spans="1:3" x14ac:dyDescent="0.25">
      <c r="A235">
        <v>0.25947999999999999</v>
      </c>
      <c r="B235">
        <v>0.38504869735412101</v>
      </c>
      <c r="C235">
        <f t="shared" si="3"/>
        <v>-0.12556869735412102</v>
      </c>
    </row>
    <row r="236" spans="1:3" x14ac:dyDescent="0.25">
      <c r="A236">
        <v>0.26074999999999998</v>
      </c>
      <c r="B236">
        <v>0.38566932498583301</v>
      </c>
      <c r="C236">
        <f t="shared" si="3"/>
        <v>-0.12491932498583302</v>
      </c>
    </row>
    <row r="237" spans="1:3" x14ac:dyDescent="0.25">
      <c r="A237">
        <v>0.26201999999999998</v>
      </c>
      <c r="B237">
        <v>0.38628475923351202</v>
      </c>
      <c r="C237">
        <f t="shared" si="3"/>
        <v>-0.12426475923351205</v>
      </c>
    </row>
    <row r="238" spans="1:3" x14ac:dyDescent="0.25">
      <c r="A238">
        <v>0.26329000000000002</v>
      </c>
      <c r="B238">
        <v>0.38689507948234603</v>
      </c>
      <c r="C238">
        <f t="shared" si="3"/>
        <v>-0.123605079482346</v>
      </c>
    </row>
    <row r="239" spans="1:3" x14ac:dyDescent="0.25">
      <c r="A239">
        <v>0.26456000000000002</v>
      </c>
      <c r="B239">
        <v>0.38750036396804199</v>
      </c>
      <c r="C239">
        <f t="shared" si="3"/>
        <v>-0.12294036396804198</v>
      </c>
    </row>
    <row r="240" spans="1:3" x14ac:dyDescent="0.25">
      <c r="A240">
        <v>0.26583000000000001</v>
      </c>
      <c r="B240">
        <v>0.38810068979370599</v>
      </c>
      <c r="C240">
        <f t="shared" si="3"/>
        <v>-0.12227068979370598</v>
      </c>
    </row>
    <row r="241" spans="1:3" x14ac:dyDescent="0.25">
      <c r="A241">
        <v>0.2671</v>
      </c>
      <c r="B241">
        <v>0.388696127017505</v>
      </c>
      <c r="C241">
        <f t="shared" si="3"/>
        <v>-0.121596127017505</v>
      </c>
    </row>
    <row r="242" spans="1:3" x14ac:dyDescent="0.25">
      <c r="A242">
        <v>0.26837</v>
      </c>
      <c r="B242">
        <v>0.38928676242987997</v>
      </c>
      <c r="C242">
        <f t="shared" si="3"/>
        <v>-0.12091676242987998</v>
      </c>
    </row>
    <row r="243" spans="1:3" x14ac:dyDescent="0.25">
      <c r="A243">
        <v>0.26963999999999999</v>
      </c>
      <c r="B243">
        <v>0.38987266385563901</v>
      </c>
      <c r="C243">
        <f t="shared" si="3"/>
        <v>-0.12023266385563902</v>
      </c>
    </row>
    <row r="244" spans="1:3" x14ac:dyDescent="0.25">
      <c r="A244">
        <v>0.27090999999999998</v>
      </c>
      <c r="B244">
        <v>0.39045390402779501</v>
      </c>
      <c r="C244">
        <f t="shared" si="3"/>
        <v>-0.11954390402779502</v>
      </c>
    </row>
    <row r="245" spans="1:3" x14ac:dyDescent="0.25">
      <c r="A245">
        <v>0.27217999999999998</v>
      </c>
      <c r="B245">
        <v>0.39103055462534297</v>
      </c>
      <c r="C245">
        <f t="shared" si="3"/>
        <v>-0.118850554625343</v>
      </c>
    </row>
    <row r="246" spans="1:3" x14ac:dyDescent="0.25">
      <c r="A246">
        <v>0.27345000000000003</v>
      </c>
      <c r="B246">
        <v>0.39160268628938799</v>
      </c>
      <c r="C246">
        <f t="shared" si="3"/>
        <v>-0.11815268628938796</v>
      </c>
    </row>
    <row r="247" spans="1:3" x14ac:dyDescent="0.25">
      <c r="A247">
        <v>0.27472000000000002</v>
      </c>
      <c r="B247">
        <v>0.392170368637626</v>
      </c>
      <c r="C247">
        <f t="shared" si="3"/>
        <v>-0.11745036863762598</v>
      </c>
    </row>
    <row r="248" spans="1:3" x14ac:dyDescent="0.25">
      <c r="A248">
        <v>0.27599000000000001</v>
      </c>
      <c r="B248">
        <v>0.39273367027924599</v>
      </c>
      <c r="C248">
        <f t="shared" si="3"/>
        <v>-0.11674367027924598</v>
      </c>
    </row>
    <row r="249" spans="1:3" x14ac:dyDescent="0.25">
      <c r="A249">
        <v>0.27726000000000001</v>
      </c>
      <c r="B249">
        <v>0.39329265882886499</v>
      </c>
      <c r="C249">
        <f t="shared" si="3"/>
        <v>-0.11603265882886499</v>
      </c>
    </row>
    <row r="250" spans="1:3" x14ac:dyDescent="0.25">
      <c r="A250">
        <v>0.27851999999999999</v>
      </c>
      <c r="B250">
        <v>0.39384740092211101</v>
      </c>
      <c r="C250">
        <f t="shared" si="3"/>
        <v>-0.11532740092211102</v>
      </c>
    </row>
    <row r="251" spans="1:3" x14ac:dyDescent="0.25">
      <c r="A251">
        <v>0.27978999999999998</v>
      </c>
      <c r="B251">
        <v>0.39439796222840201</v>
      </c>
      <c r="C251">
        <f t="shared" si="3"/>
        <v>-0.11460796222840203</v>
      </c>
    </row>
    <row r="252" spans="1:3" x14ac:dyDescent="0.25">
      <c r="A252">
        <v>0.28105999999999998</v>
      </c>
      <c r="B252">
        <v>0.39494440746597298</v>
      </c>
      <c r="C252">
        <f t="shared" si="3"/>
        <v>-0.113884407465973</v>
      </c>
    </row>
    <row r="253" spans="1:3" x14ac:dyDescent="0.25">
      <c r="A253">
        <v>0.28233000000000003</v>
      </c>
      <c r="B253">
        <v>0.395486800414593</v>
      </c>
      <c r="C253">
        <f t="shared" si="3"/>
        <v>-0.11315680041459297</v>
      </c>
    </row>
    <row r="254" spans="1:3" x14ac:dyDescent="0.25">
      <c r="A254">
        <v>0.28360000000000002</v>
      </c>
      <c r="B254">
        <v>0.39602520392997698</v>
      </c>
      <c r="C254">
        <f t="shared" si="3"/>
        <v>-0.11242520392997696</v>
      </c>
    </row>
    <row r="255" spans="1:3" x14ac:dyDescent="0.25">
      <c r="A255">
        <v>0.28487000000000001</v>
      </c>
      <c r="B255">
        <v>0.39655967995636299</v>
      </c>
      <c r="C255">
        <f t="shared" si="3"/>
        <v>-0.11168967995636297</v>
      </c>
    </row>
    <row r="256" spans="1:3" x14ac:dyDescent="0.25">
      <c r="A256">
        <v>0.28614000000000001</v>
      </c>
      <c r="B256">
        <v>0.397090289540247</v>
      </c>
      <c r="C256">
        <f t="shared" si="3"/>
        <v>-0.11095028954024699</v>
      </c>
    </row>
    <row r="257" spans="1:3" x14ac:dyDescent="0.25">
      <c r="A257">
        <v>0.28741</v>
      </c>
      <c r="B257">
        <v>0.39761709284308899</v>
      </c>
      <c r="C257">
        <f t="shared" si="3"/>
        <v>-0.11020709284308899</v>
      </c>
    </row>
    <row r="258" spans="1:3" x14ac:dyDescent="0.25">
      <c r="A258">
        <v>0.28869</v>
      </c>
      <c r="B258">
        <v>0.39814014915368301</v>
      </c>
      <c r="C258">
        <f t="shared" ref="C258:C321" si="4">A:A-B:B</f>
        <v>-0.10945014915368301</v>
      </c>
    </row>
    <row r="259" spans="1:3" x14ac:dyDescent="0.25">
      <c r="A259">
        <v>0.28996</v>
      </c>
      <c r="B259">
        <v>0.39865951690168799</v>
      </c>
      <c r="C259">
        <f t="shared" si="4"/>
        <v>-0.108699516901688</v>
      </c>
    </row>
    <row r="260" spans="1:3" x14ac:dyDescent="0.25">
      <c r="A260">
        <v>0.29122999999999999</v>
      </c>
      <c r="B260">
        <v>0.39917525366876599</v>
      </c>
      <c r="C260">
        <f t="shared" si="4"/>
        <v>-0.10794525366876601</v>
      </c>
    </row>
    <row r="261" spans="1:3" x14ac:dyDescent="0.25">
      <c r="A261">
        <v>0.29250999999999999</v>
      </c>
      <c r="B261">
        <v>0.39968741620190201</v>
      </c>
      <c r="C261">
        <f t="shared" si="4"/>
        <v>-0.10717741620190202</v>
      </c>
    </row>
    <row r="262" spans="1:3" x14ac:dyDescent="0.25">
      <c r="A262">
        <v>0.29377999999999999</v>
      </c>
      <c r="B262">
        <v>0.40019606042489297</v>
      </c>
      <c r="C262">
        <f t="shared" si="4"/>
        <v>-0.10641606042489299</v>
      </c>
    </row>
    <row r="263" spans="1:3" x14ac:dyDescent="0.25">
      <c r="A263">
        <v>0.29504999999999998</v>
      </c>
      <c r="B263">
        <v>0.40070124145002101</v>
      </c>
      <c r="C263">
        <f t="shared" si="4"/>
        <v>-0.10565124145002103</v>
      </c>
    </row>
    <row r="264" spans="1:3" x14ac:dyDescent="0.25">
      <c r="A264">
        <v>0.29632999999999998</v>
      </c>
      <c r="B264">
        <v>0.401203008591345</v>
      </c>
      <c r="C264">
        <f t="shared" si="4"/>
        <v>-0.10487300859134502</v>
      </c>
    </row>
    <row r="265" spans="1:3" x14ac:dyDescent="0.25">
      <c r="A265">
        <v>0.29759999999999998</v>
      </c>
      <c r="B265">
        <v>0.401701425405321</v>
      </c>
      <c r="C265">
        <f t="shared" si="4"/>
        <v>-0.10410142540532102</v>
      </c>
    </row>
    <row r="266" spans="1:3" x14ac:dyDescent="0.25">
      <c r="A266">
        <v>0.29887999999999998</v>
      </c>
      <c r="B266">
        <v>0.402196539607385</v>
      </c>
      <c r="C266">
        <f t="shared" si="4"/>
        <v>-0.10331653960738502</v>
      </c>
    </row>
    <row r="267" spans="1:3" x14ac:dyDescent="0.25">
      <c r="A267">
        <v>0.30014999999999997</v>
      </c>
      <c r="B267">
        <v>0.40268840318022298</v>
      </c>
      <c r="C267">
        <f t="shared" si="4"/>
        <v>-0.102538403180223</v>
      </c>
    </row>
    <row r="268" spans="1:3" x14ac:dyDescent="0.25">
      <c r="A268">
        <v>0.30142999999999998</v>
      </c>
      <c r="B268">
        <v>0.40317706735227499</v>
      </c>
      <c r="C268">
        <f t="shared" si="4"/>
        <v>-0.10174706735227501</v>
      </c>
    </row>
    <row r="269" spans="1:3" x14ac:dyDescent="0.25">
      <c r="A269">
        <v>0.30270000000000002</v>
      </c>
      <c r="B269">
        <v>0.40366258260853199</v>
      </c>
      <c r="C269">
        <f t="shared" si="4"/>
        <v>-0.10096258260853197</v>
      </c>
    </row>
    <row r="270" spans="1:3" x14ac:dyDescent="0.25">
      <c r="A270">
        <v>0.30397000000000002</v>
      </c>
      <c r="B270">
        <v>0.40414499870085202</v>
      </c>
      <c r="C270">
        <f t="shared" si="4"/>
        <v>-0.100174998700852</v>
      </c>
    </row>
    <row r="271" spans="1:3" x14ac:dyDescent="0.25">
      <c r="A271">
        <v>0.30524000000000001</v>
      </c>
      <c r="B271">
        <v>0.40462436465903101</v>
      </c>
      <c r="C271">
        <f t="shared" si="4"/>
        <v>-9.9384364659030999E-2</v>
      </c>
    </row>
    <row r="272" spans="1:3" x14ac:dyDescent="0.25">
      <c r="A272">
        <v>0.30649999999999999</v>
      </c>
      <c r="B272">
        <v>0.40510072880091402</v>
      </c>
      <c r="C272">
        <f t="shared" si="4"/>
        <v>-9.8600728800914028E-2</v>
      </c>
    </row>
    <row r="273" spans="1:3" x14ac:dyDescent="0.25">
      <c r="A273">
        <v>0.30775000000000002</v>
      </c>
      <c r="B273">
        <v>0.40557413874278703</v>
      </c>
      <c r="C273">
        <f t="shared" si="4"/>
        <v>-9.7824138742787003E-2</v>
      </c>
    </row>
    <row r="274" spans="1:3" x14ac:dyDescent="0.25">
      <c r="A274">
        <v>0.30901000000000001</v>
      </c>
      <c r="B274">
        <v>0.40604464140934399</v>
      </c>
      <c r="C274">
        <f t="shared" si="4"/>
        <v>-9.703464140934398E-2</v>
      </c>
    </row>
    <row r="275" spans="1:3" x14ac:dyDescent="0.25">
      <c r="A275">
        <v>0.31025999999999998</v>
      </c>
      <c r="B275">
        <v>0.40651228304367398</v>
      </c>
      <c r="C275">
        <f t="shared" si="4"/>
        <v>-9.6252283043674003E-2</v>
      </c>
    </row>
    <row r="276" spans="1:3" x14ac:dyDescent="0.25">
      <c r="A276">
        <v>0.31151000000000001</v>
      </c>
      <c r="B276">
        <v>0.40697710921757202</v>
      </c>
      <c r="C276">
        <f t="shared" si="4"/>
        <v>-9.546710921757201E-2</v>
      </c>
    </row>
    <row r="277" spans="1:3" x14ac:dyDescent="0.25">
      <c r="A277">
        <v>0.31275999999999998</v>
      </c>
      <c r="B277">
        <v>0.40743916484015003</v>
      </c>
      <c r="C277">
        <f t="shared" si="4"/>
        <v>-9.4679164840150043E-2</v>
      </c>
    </row>
    <row r="278" spans="1:3" x14ac:dyDescent="0.25">
      <c r="A278">
        <v>0.31401000000000001</v>
      </c>
      <c r="B278">
        <v>0.40789849416863599</v>
      </c>
      <c r="C278">
        <f t="shared" si="4"/>
        <v>-9.3888494168635983E-2</v>
      </c>
    </row>
    <row r="279" spans="1:3" x14ac:dyDescent="0.25">
      <c r="A279">
        <v>0.31524999999999997</v>
      </c>
      <c r="B279">
        <v>0.40835514081677698</v>
      </c>
      <c r="C279">
        <f t="shared" si="4"/>
        <v>-9.310514081677701E-2</v>
      </c>
    </row>
    <row r="280" spans="1:3" x14ac:dyDescent="0.25">
      <c r="A280">
        <v>0.3165</v>
      </c>
      <c r="B280">
        <v>0.40880914776467803</v>
      </c>
      <c r="C280">
        <f t="shared" si="4"/>
        <v>-9.2309147764678023E-2</v>
      </c>
    </row>
    <row r="281" spans="1:3" x14ac:dyDescent="0.25">
      <c r="A281">
        <v>0.31774000000000002</v>
      </c>
      <c r="B281">
        <v>0.40926055736789202</v>
      </c>
      <c r="C281">
        <f t="shared" si="4"/>
        <v>-9.1520557367891997E-2</v>
      </c>
    </row>
    <row r="282" spans="1:3" x14ac:dyDescent="0.25">
      <c r="A282">
        <v>0.31899</v>
      </c>
      <c r="B282">
        <v>0.40970941136582201</v>
      </c>
      <c r="C282">
        <f t="shared" si="4"/>
        <v>-9.0719411365822011E-2</v>
      </c>
    </row>
    <row r="283" spans="1:3" x14ac:dyDescent="0.25">
      <c r="A283">
        <v>0.32023000000000001</v>
      </c>
      <c r="B283">
        <v>0.41015575089163497</v>
      </c>
      <c r="C283">
        <f t="shared" si="4"/>
        <v>-8.9925750891634959E-2</v>
      </c>
    </row>
    <row r="284" spans="1:3" x14ac:dyDescent="0.25">
      <c r="A284">
        <v>0.32146999999999998</v>
      </c>
      <c r="B284">
        <v>0.41059961648011101</v>
      </c>
      <c r="C284">
        <f t="shared" si="4"/>
        <v>-8.9129616480111029E-2</v>
      </c>
    </row>
    <row r="285" spans="1:3" x14ac:dyDescent="0.25">
      <c r="A285">
        <v>0.32271</v>
      </c>
      <c r="B285">
        <v>0.41104104807653602</v>
      </c>
      <c r="C285">
        <f t="shared" si="4"/>
        <v>-8.8331048076536023E-2</v>
      </c>
    </row>
    <row r="286" spans="1:3" x14ac:dyDescent="0.25">
      <c r="A286">
        <v>0.32396000000000003</v>
      </c>
      <c r="B286">
        <v>0.41148008066837699</v>
      </c>
      <c r="C286">
        <f t="shared" si="4"/>
        <v>-8.7520080668376965E-2</v>
      </c>
    </row>
    <row r="287" spans="1:3" x14ac:dyDescent="0.25">
      <c r="A287">
        <v>0.32519999999999999</v>
      </c>
      <c r="B287">
        <v>0.411916761824838</v>
      </c>
      <c r="C287">
        <f t="shared" si="4"/>
        <v>-8.6716761824838007E-2</v>
      </c>
    </row>
    <row r="288" spans="1:3" x14ac:dyDescent="0.25">
      <c r="A288">
        <v>0.32643</v>
      </c>
      <c r="B288">
        <v>0.41235112537304303</v>
      </c>
      <c r="C288">
        <f t="shared" si="4"/>
        <v>-8.5921125373043028E-2</v>
      </c>
    </row>
    <row r="289" spans="1:3" x14ac:dyDescent="0.25">
      <c r="A289">
        <v>0.32767000000000002</v>
      </c>
      <c r="B289">
        <v>0.41278320898398901</v>
      </c>
      <c r="C289">
        <f t="shared" si="4"/>
        <v>-8.5113208983988997E-2</v>
      </c>
    </row>
    <row r="290" spans="1:3" x14ac:dyDescent="0.25">
      <c r="A290">
        <v>0.32890999999999998</v>
      </c>
      <c r="B290">
        <v>0.41321304978105899</v>
      </c>
      <c r="C290">
        <f t="shared" si="4"/>
        <v>-8.4303049781059014E-2</v>
      </c>
    </row>
    <row r="291" spans="1:3" x14ac:dyDescent="0.25">
      <c r="A291">
        <v>0.33015</v>
      </c>
      <c r="B291">
        <v>0.41364068434727003</v>
      </c>
      <c r="C291">
        <f t="shared" si="4"/>
        <v>-8.3490684347270028E-2</v>
      </c>
    </row>
    <row r="292" spans="1:3" x14ac:dyDescent="0.25">
      <c r="A292">
        <v>0.33139000000000002</v>
      </c>
      <c r="B292">
        <v>0.41406614873292402</v>
      </c>
      <c r="C292">
        <f t="shared" si="4"/>
        <v>-8.2676148732924004E-2</v>
      </c>
    </row>
    <row r="293" spans="1:3" x14ac:dyDescent="0.25">
      <c r="A293">
        <v>0.33262000000000003</v>
      </c>
      <c r="B293">
        <v>0.41448947846353301</v>
      </c>
      <c r="C293">
        <f t="shared" si="4"/>
        <v>-8.1869478463532985E-2</v>
      </c>
    </row>
    <row r="294" spans="1:3" x14ac:dyDescent="0.25">
      <c r="A294">
        <v>0.33385999999999999</v>
      </c>
      <c r="B294">
        <v>0.41491070854767997</v>
      </c>
      <c r="C294">
        <f t="shared" si="4"/>
        <v>-8.1050708547679984E-2</v>
      </c>
    </row>
    <row r="295" spans="1:3" x14ac:dyDescent="0.25">
      <c r="A295">
        <v>0.33509</v>
      </c>
      <c r="B295">
        <v>0.41532987348398798</v>
      </c>
      <c r="C295">
        <f t="shared" si="4"/>
        <v>-8.0239873483987978E-2</v>
      </c>
    </row>
    <row r="296" spans="1:3" x14ac:dyDescent="0.25">
      <c r="A296">
        <v>0.33633000000000002</v>
      </c>
      <c r="B296">
        <v>0.41574700726836</v>
      </c>
      <c r="C296">
        <f t="shared" si="4"/>
        <v>-7.9417007268359985E-2</v>
      </c>
    </row>
    <row r="297" spans="1:3" x14ac:dyDescent="0.25">
      <c r="A297">
        <v>0.33756000000000003</v>
      </c>
      <c r="B297">
        <v>0.41616214340177499</v>
      </c>
      <c r="C297">
        <f t="shared" si="4"/>
        <v>-7.860214340177496E-2</v>
      </c>
    </row>
    <row r="298" spans="1:3" x14ac:dyDescent="0.25">
      <c r="A298">
        <v>0.33878999999999998</v>
      </c>
      <c r="B298">
        <v>0.41657531489725302</v>
      </c>
      <c r="C298">
        <f t="shared" si="4"/>
        <v>-7.7785314897253044E-2</v>
      </c>
    </row>
    <row r="299" spans="1:3" x14ac:dyDescent="0.25">
      <c r="A299">
        <v>0.34001999999999999</v>
      </c>
      <c r="B299">
        <v>0.41698655428648501</v>
      </c>
      <c r="C299">
        <f t="shared" si="4"/>
        <v>-7.6966554286485023E-2</v>
      </c>
    </row>
    <row r="300" spans="1:3" x14ac:dyDescent="0.25">
      <c r="A300">
        <v>0.34123999999999999</v>
      </c>
      <c r="B300">
        <v>0.41739589362721002</v>
      </c>
      <c r="C300">
        <f t="shared" si="4"/>
        <v>-7.6155893627210036E-2</v>
      </c>
    </row>
    <row r="301" spans="1:3" x14ac:dyDescent="0.25">
      <c r="A301">
        <v>0.34245999999999999</v>
      </c>
      <c r="B301">
        <v>0.41780336450978101</v>
      </c>
      <c r="C301">
        <f t="shared" si="4"/>
        <v>-7.5343364509781019E-2</v>
      </c>
    </row>
    <row r="302" spans="1:3" x14ac:dyDescent="0.25">
      <c r="A302">
        <v>0.34369</v>
      </c>
      <c r="B302">
        <v>0.41820899806440098</v>
      </c>
      <c r="C302">
        <f t="shared" si="4"/>
        <v>-7.4518998064400988E-2</v>
      </c>
    </row>
    <row r="303" spans="1:3" x14ac:dyDescent="0.25">
      <c r="A303">
        <v>0.34489999999999998</v>
      </c>
      <c r="B303">
        <v>0.41861282496680202</v>
      </c>
      <c r="C303">
        <f t="shared" si="4"/>
        <v>-7.3712824966802037E-2</v>
      </c>
    </row>
    <row r="304" spans="1:3" x14ac:dyDescent="0.25">
      <c r="A304">
        <v>0.34611999999999998</v>
      </c>
      <c r="B304">
        <v>0.419014875445685</v>
      </c>
      <c r="C304">
        <f t="shared" si="4"/>
        <v>-7.2894875445685015E-2</v>
      </c>
    </row>
    <row r="305" spans="1:3" x14ac:dyDescent="0.25">
      <c r="A305">
        <v>0.34733000000000003</v>
      </c>
      <c r="B305">
        <v>0.41941517928874</v>
      </c>
      <c r="C305">
        <f t="shared" si="4"/>
        <v>-7.2085179288739976E-2</v>
      </c>
    </row>
    <row r="306" spans="1:3" x14ac:dyDescent="0.25">
      <c r="A306">
        <v>0.34855000000000003</v>
      </c>
      <c r="B306">
        <v>0.41981376584927099</v>
      </c>
      <c r="C306">
        <f t="shared" si="4"/>
        <v>-7.1263765849270966E-2</v>
      </c>
    </row>
    <row r="307" spans="1:3" x14ac:dyDescent="0.25">
      <c r="A307">
        <v>0.34976000000000002</v>
      </c>
      <c r="B307">
        <v>0.42021066405214103</v>
      </c>
      <c r="C307">
        <f t="shared" si="4"/>
        <v>-7.045066405214101E-2</v>
      </c>
    </row>
    <row r="308" spans="1:3" x14ac:dyDescent="0.25">
      <c r="A308">
        <v>0.35097</v>
      </c>
      <c r="B308">
        <v>0.42060590239999102</v>
      </c>
      <c r="C308">
        <f t="shared" si="4"/>
        <v>-6.9635902399991012E-2</v>
      </c>
    </row>
    <row r="309" spans="1:3" x14ac:dyDescent="0.25">
      <c r="A309">
        <v>0.35216999999999998</v>
      </c>
      <c r="B309">
        <v>0.42099950505283701</v>
      </c>
      <c r="C309">
        <f t="shared" si="4"/>
        <v>-6.8829505052837026E-2</v>
      </c>
    </row>
    <row r="310" spans="1:3" x14ac:dyDescent="0.25">
      <c r="A310">
        <v>0.35337000000000002</v>
      </c>
      <c r="B310">
        <v>0.42139150755669202</v>
      </c>
      <c r="C310">
        <f t="shared" si="4"/>
        <v>-6.8021507556692007E-2</v>
      </c>
    </row>
    <row r="311" spans="1:3" x14ac:dyDescent="0.25">
      <c r="A311">
        <v>0.35457</v>
      </c>
      <c r="B311">
        <v>0.421781933241204</v>
      </c>
      <c r="C311">
        <f t="shared" si="4"/>
        <v>-6.7211933241204003E-2</v>
      </c>
    </row>
    <row r="312" spans="1:3" x14ac:dyDescent="0.25">
      <c r="A312">
        <v>0.35576999999999998</v>
      </c>
      <c r="B312">
        <v>0.422170808980597</v>
      </c>
      <c r="C312">
        <f t="shared" si="4"/>
        <v>-6.6400808980597026E-2</v>
      </c>
    </row>
    <row r="313" spans="1:3" x14ac:dyDescent="0.25">
      <c r="A313">
        <v>0.35696</v>
      </c>
      <c r="B313">
        <v>0.42255816125653201</v>
      </c>
      <c r="C313">
        <f t="shared" si="4"/>
        <v>-6.5598161256532006E-2</v>
      </c>
    </row>
    <row r="314" spans="1:3" x14ac:dyDescent="0.25">
      <c r="A314">
        <v>0.35815000000000002</v>
      </c>
      <c r="B314">
        <v>0.42294401616356597</v>
      </c>
      <c r="C314">
        <f t="shared" si="4"/>
        <v>-6.4794016163565948E-2</v>
      </c>
    </row>
    <row r="315" spans="1:3" x14ac:dyDescent="0.25">
      <c r="A315">
        <v>0.35932999999999998</v>
      </c>
      <c r="B315">
        <v>0.42332839941537698</v>
      </c>
      <c r="C315">
        <f t="shared" si="4"/>
        <v>-6.3998399415376994E-2</v>
      </c>
    </row>
    <row r="316" spans="1:3" x14ac:dyDescent="0.25">
      <c r="A316">
        <v>0.36051</v>
      </c>
      <c r="B316">
        <v>0.42371133634927</v>
      </c>
      <c r="C316">
        <f t="shared" si="4"/>
        <v>-6.3201336349269999E-2</v>
      </c>
    </row>
    <row r="317" spans="1:3" x14ac:dyDescent="0.25">
      <c r="A317">
        <v>0.36168</v>
      </c>
      <c r="B317">
        <v>0.42409285193239799</v>
      </c>
      <c r="C317">
        <f t="shared" si="4"/>
        <v>-6.2412851932397984E-2</v>
      </c>
    </row>
    <row r="318" spans="1:3" x14ac:dyDescent="0.25">
      <c r="A318">
        <v>0.36285000000000001</v>
      </c>
      <c r="B318">
        <v>0.42447297076681501</v>
      </c>
      <c r="C318">
        <f t="shared" si="4"/>
        <v>-6.1622970766815E-2</v>
      </c>
    </row>
    <row r="319" spans="1:3" x14ac:dyDescent="0.25">
      <c r="A319">
        <v>0.36401</v>
      </c>
      <c r="B319">
        <v>0.42485171709474201</v>
      </c>
      <c r="C319">
        <f t="shared" si="4"/>
        <v>-6.0841717094742009E-2</v>
      </c>
    </row>
    <row r="320" spans="1:3" x14ac:dyDescent="0.25">
      <c r="A320">
        <v>0.36516999999999999</v>
      </c>
      <c r="B320">
        <v>0.42522911480368702</v>
      </c>
      <c r="C320">
        <f t="shared" si="4"/>
        <v>-6.005911480368703E-2</v>
      </c>
    </row>
    <row r="321" spans="1:3" x14ac:dyDescent="0.25">
      <c r="A321">
        <v>0.36632999999999999</v>
      </c>
      <c r="B321">
        <v>0.42560518743157399</v>
      </c>
      <c r="C321">
        <f t="shared" si="4"/>
        <v>-5.9275187431574006E-2</v>
      </c>
    </row>
    <row r="322" spans="1:3" x14ac:dyDescent="0.25">
      <c r="A322">
        <v>0.36748999999999998</v>
      </c>
      <c r="B322">
        <v>0.42597995817200202</v>
      </c>
      <c r="C322">
        <f t="shared" ref="C322:C385" si="5">A:A-B:B</f>
        <v>-5.8489958172002032E-2</v>
      </c>
    </row>
    <row r="323" spans="1:3" x14ac:dyDescent="0.25">
      <c r="A323">
        <v>0.36864000000000002</v>
      </c>
      <c r="B323">
        <v>0.42635344987868801</v>
      </c>
      <c r="C323">
        <f t="shared" si="5"/>
        <v>-5.7713449878687983E-2</v>
      </c>
    </row>
    <row r="324" spans="1:3" x14ac:dyDescent="0.25">
      <c r="A324">
        <v>0.36979000000000001</v>
      </c>
      <c r="B324">
        <v>0.42672568507148001</v>
      </c>
      <c r="C324">
        <f t="shared" si="5"/>
        <v>-5.6935685071480002E-2</v>
      </c>
    </row>
    <row r="325" spans="1:3" x14ac:dyDescent="0.25">
      <c r="A325">
        <v>0.37092999999999998</v>
      </c>
      <c r="B325">
        <v>0.42709668593936201</v>
      </c>
      <c r="C325">
        <f t="shared" si="5"/>
        <v>-5.6166685939362027E-2</v>
      </c>
    </row>
    <row r="326" spans="1:3" x14ac:dyDescent="0.25">
      <c r="A326">
        <v>0.37207000000000001</v>
      </c>
      <c r="B326">
        <v>0.42746647434688101</v>
      </c>
      <c r="C326">
        <f t="shared" si="5"/>
        <v>-5.5396474346880997E-2</v>
      </c>
    </row>
    <row r="327" spans="1:3" x14ac:dyDescent="0.25">
      <c r="A327">
        <v>0.37320999999999999</v>
      </c>
      <c r="B327">
        <v>0.42783507183837799</v>
      </c>
      <c r="C327">
        <f t="shared" si="5"/>
        <v>-5.4625071838378003E-2</v>
      </c>
    </row>
    <row r="328" spans="1:3" x14ac:dyDescent="0.25">
      <c r="A328">
        <v>0.37435000000000002</v>
      </c>
      <c r="B328">
        <v>0.428202499641614</v>
      </c>
      <c r="C328">
        <f t="shared" si="5"/>
        <v>-5.3852499641613982E-2</v>
      </c>
    </row>
    <row r="329" spans="1:3" x14ac:dyDescent="0.25">
      <c r="A329">
        <v>0.37547999999999998</v>
      </c>
      <c r="B329">
        <v>0.42856877867398802</v>
      </c>
      <c r="C329">
        <f t="shared" si="5"/>
        <v>-5.3088778673988035E-2</v>
      </c>
    </row>
    <row r="330" spans="1:3" x14ac:dyDescent="0.25">
      <c r="A330">
        <v>0.37659999999999999</v>
      </c>
      <c r="B330">
        <v>0.428933929545745</v>
      </c>
      <c r="C330">
        <f t="shared" si="5"/>
        <v>-5.2333929545745006E-2</v>
      </c>
    </row>
    <row r="331" spans="1:3" x14ac:dyDescent="0.25">
      <c r="A331">
        <v>0.37772</v>
      </c>
      <c r="B331">
        <v>0.42929797256483199</v>
      </c>
      <c r="C331">
        <f t="shared" si="5"/>
        <v>-5.1577972564831986E-2</v>
      </c>
    </row>
    <row r="332" spans="1:3" x14ac:dyDescent="0.25">
      <c r="A332">
        <v>0.37884000000000001</v>
      </c>
      <c r="B332">
        <v>0.42966092411858797</v>
      </c>
      <c r="C332">
        <f t="shared" si="5"/>
        <v>-5.0820924118587962E-2</v>
      </c>
    </row>
    <row r="333" spans="1:3" x14ac:dyDescent="0.25">
      <c r="A333">
        <v>0.37995000000000001</v>
      </c>
      <c r="B333">
        <v>0.43002281117936197</v>
      </c>
      <c r="C333">
        <f t="shared" si="5"/>
        <v>-5.0072811179361965E-2</v>
      </c>
    </row>
    <row r="334" spans="1:3" x14ac:dyDescent="0.25">
      <c r="A334">
        <v>0.38106000000000001</v>
      </c>
      <c r="B334">
        <v>0.43038364954076003</v>
      </c>
      <c r="C334">
        <f t="shared" si="5"/>
        <v>-4.9323649540760017E-2</v>
      </c>
    </row>
    <row r="335" spans="1:3" x14ac:dyDescent="0.25">
      <c r="A335">
        <v>0.38216</v>
      </c>
      <c r="B335">
        <v>0.43074345834437</v>
      </c>
      <c r="C335">
        <f t="shared" si="5"/>
        <v>-4.8583458344370001E-2</v>
      </c>
    </row>
    <row r="336" spans="1:3" x14ac:dyDescent="0.25">
      <c r="A336">
        <v>0.38325999999999999</v>
      </c>
      <c r="B336">
        <v>0.43110225645059802</v>
      </c>
      <c r="C336">
        <f t="shared" si="5"/>
        <v>-4.7842256450598031E-2</v>
      </c>
    </row>
    <row r="337" spans="1:3" x14ac:dyDescent="0.25">
      <c r="A337">
        <v>0.38435999999999998</v>
      </c>
      <c r="B337">
        <v>0.43146006244289897</v>
      </c>
      <c r="C337">
        <f t="shared" si="5"/>
        <v>-4.7100062442898993E-2</v>
      </c>
    </row>
    <row r="338" spans="1:3" x14ac:dyDescent="0.25">
      <c r="A338">
        <v>0.38545000000000001</v>
      </c>
      <c r="B338">
        <v>0.43181689463153899</v>
      </c>
      <c r="C338">
        <f t="shared" si="5"/>
        <v>-4.636689463153898E-2</v>
      </c>
    </row>
    <row r="339" spans="1:3" x14ac:dyDescent="0.25">
      <c r="A339">
        <v>0.38653999999999999</v>
      </c>
      <c r="B339">
        <v>0.43217277105782997</v>
      </c>
      <c r="C339">
        <f t="shared" si="5"/>
        <v>-4.5632771057829979E-2</v>
      </c>
    </row>
    <row r="340" spans="1:3" x14ac:dyDescent="0.25">
      <c r="A340">
        <v>0.38762999999999997</v>
      </c>
      <c r="B340">
        <v>0.43252770949733899</v>
      </c>
      <c r="C340">
        <f t="shared" si="5"/>
        <v>-4.4897709497339011E-2</v>
      </c>
    </row>
    <row r="341" spans="1:3" x14ac:dyDescent="0.25">
      <c r="A341">
        <v>0.38871</v>
      </c>
      <c r="B341">
        <v>0.43288172746447101</v>
      </c>
      <c r="C341">
        <f t="shared" si="5"/>
        <v>-4.4171727464471011E-2</v>
      </c>
    </row>
    <row r="342" spans="1:3" x14ac:dyDescent="0.25">
      <c r="A342">
        <v>0.38979000000000003</v>
      </c>
      <c r="B342">
        <v>0.43323484221581499</v>
      </c>
      <c r="C342">
        <f t="shared" si="5"/>
        <v>-4.3444842215814961E-2</v>
      </c>
    </row>
    <row r="343" spans="1:3" x14ac:dyDescent="0.25">
      <c r="A343">
        <v>0.39085999999999999</v>
      </c>
      <c r="B343">
        <v>0.43358707075383301</v>
      </c>
      <c r="C343">
        <f t="shared" si="5"/>
        <v>-4.272707075383303E-2</v>
      </c>
    </row>
    <row r="344" spans="1:3" x14ac:dyDescent="0.25">
      <c r="A344">
        <v>0.39194000000000001</v>
      </c>
      <c r="B344">
        <v>0.43393842983123498</v>
      </c>
      <c r="C344">
        <f t="shared" si="5"/>
        <v>-4.1998429831234974E-2</v>
      </c>
    </row>
    <row r="345" spans="1:3" x14ac:dyDescent="0.25">
      <c r="A345">
        <v>0.39300000000000002</v>
      </c>
      <c r="B345">
        <v>0.43428893595316298</v>
      </c>
      <c r="C345">
        <f t="shared" si="5"/>
        <v>-4.1288935953162964E-2</v>
      </c>
    </row>
    <row r="346" spans="1:3" x14ac:dyDescent="0.25">
      <c r="A346">
        <v>0.39406999999999998</v>
      </c>
      <c r="B346">
        <v>0.43463860538197902</v>
      </c>
      <c r="C346">
        <f t="shared" si="5"/>
        <v>-4.0568605381979039E-2</v>
      </c>
    </row>
    <row r="347" spans="1:3" x14ac:dyDescent="0.25">
      <c r="A347">
        <v>0.39512999999999998</v>
      </c>
      <c r="B347">
        <v>0.43498745414074402</v>
      </c>
      <c r="C347">
        <f t="shared" si="5"/>
        <v>-3.9857454140744042E-2</v>
      </c>
    </row>
    <row r="348" spans="1:3" x14ac:dyDescent="0.25">
      <c r="A348">
        <v>0.39617999999999998</v>
      </c>
      <c r="B348">
        <v>0.435335498015477</v>
      </c>
      <c r="C348">
        <f t="shared" si="5"/>
        <v>-3.9155498015477019E-2</v>
      </c>
    </row>
    <row r="349" spans="1:3" x14ac:dyDescent="0.25">
      <c r="A349">
        <v>0.39723000000000003</v>
      </c>
      <c r="B349">
        <v>0.43568275255993899</v>
      </c>
      <c r="C349">
        <f t="shared" si="5"/>
        <v>-3.8452752559938963E-2</v>
      </c>
    </row>
    <row r="350" spans="1:3" x14ac:dyDescent="0.25">
      <c r="A350">
        <v>0.39828000000000002</v>
      </c>
      <c r="B350">
        <v>0.436029233098361</v>
      </c>
      <c r="C350">
        <f t="shared" si="5"/>
        <v>-3.7749233098360979E-2</v>
      </c>
    </row>
    <row r="351" spans="1:3" x14ac:dyDescent="0.25">
      <c r="A351">
        <v>0.39932000000000001</v>
      </c>
      <c r="B351">
        <v>0.436374954728661</v>
      </c>
      <c r="C351">
        <f t="shared" si="5"/>
        <v>-3.7054954728660994E-2</v>
      </c>
    </row>
    <row r="352" spans="1:3" x14ac:dyDescent="0.25">
      <c r="A352">
        <v>0.40035999999999999</v>
      </c>
      <c r="B352">
        <v>0.43671993232613199</v>
      </c>
      <c r="C352">
        <f t="shared" si="5"/>
        <v>-3.6359932326131994E-2</v>
      </c>
    </row>
    <row r="353" spans="1:3" x14ac:dyDescent="0.25">
      <c r="A353">
        <v>0.40139999999999998</v>
      </c>
      <c r="B353">
        <v>0.43706418054583301</v>
      </c>
      <c r="C353">
        <f t="shared" si="5"/>
        <v>-3.5664180545833035E-2</v>
      </c>
    </row>
    <row r="354" spans="1:3" x14ac:dyDescent="0.25">
      <c r="A354">
        <v>0.40243000000000001</v>
      </c>
      <c r="B354">
        <v>0.43740771382682597</v>
      </c>
      <c r="C354">
        <f t="shared" si="5"/>
        <v>-3.4977713826825962E-2</v>
      </c>
    </row>
    <row r="355" spans="1:3" x14ac:dyDescent="0.25">
      <c r="A355">
        <v>0.40345999999999999</v>
      </c>
      <c r="B355">
        <v>0.43775054297100602</v>
      </c>
      <c r="C355">
        <f t="shared" si="5"/>
        <v>-3.4290542971006033E-2</v>
      </c>
    </row>
    <row r="356" spans="1:3" x14ac:dyDescent="0.25">
      <c r="A356">
        <v>0.40449000000000002</v>
      </c>
      <c r="B356">
        <v>0.438092688847324</v>
      </c>
      <c r="C356">
        <f t="shared" si="5"/>
        <v>-3.360268884732398E-2</v>
      </c>
    </row>
    <row r="357" spans="1:3" x14ac:dyDescent="0.25">
      <c r="A357">
        <v>0.40550999999999998</v>
      </c>
      <c r="B357">
        <v>0.438434161833335</v>
      </c>
      <c r="C357">
        <f t="shared" si="5"/>
        <v>-3.2924161833335019E-2</v>
      </c>
    </row>
    <row r="358" spans="1:3" x14ac:dyDescent="0.25">
      <c r="A358">
        <v>0.40653</v>
      </c>
      <c r="B358">
        <v>0.43877497553219802</v>
      </c>
      <c r="C358">
        <f t="shared" si="5"/>
        <v>-3.2244975532198017E-2</v>
      </c>
    </row>
    <row r="359" spans="1:3" x14ac:dyDescent="0.25">
      <c r="A359">
        <v>0.40755000000000002</v>
      </c>
      <c r="B359">
        <v>0.43911514334604002</v>
      </c>
      <c r="C359">
        <f t="shared" si="5"/>
        <v>-3.1565143346039992E-2</v>
      </c>
    </row>
    <row r="360" spans="1:3" x14ac:dyDescent="0.25">
      <c r="A360">
        <v>0.40855999999999998</v>
      </c>
      <c r="B360">
        <v>0.43945467847882402</v>
      </c>
      <c r="C360">
        <f t="shared" si="5"/>
        <v>-3.0894678478824045E-2</v>
      </c>
    </row>
    <row r="361" spans="1:3" x14ac:dyDescent="0.25">
      <c r="A361">
        <v>0.40956999999999999</v>
      </c>
      <c r="B361">
        <v>0.43979359393813</v>
      </c>
      <c r="C361">
        <f t="shared" si="5"/>
        <v>-3.0223593938130011E-2</v>
      </c>
    </row>
    <row r="362" spans="1:3" x14ac:dyDescent="0.25">
      <c r="A362">
        <v>0.41058</v>
      </c>
      <c r="B362">
        <v>0.440131902539454</v>
      </c>
      <c r="C362">
        <f t="shared" si="5"/>
        <v>-2.9551902539454E-2</v>
      </c>
    </row>
    <row r="363" spans="1:3" x14ac:dyDescent="0.25">
      <c r="A363">
        <v>0.41159000000000001</v>
      </c>
      <c r="B363">
        <v>0.44046961690799202</v>
      </c>
      <c r="C363">
        <f t="shared" si="5"/>
        <v>-2.8879616907992012E-2</v>
      </c>
    </row>
    <row r="364" spans="1:3" x14ac:dyDescent="0.25">
      <c r="A364">
        <v>0.41259000000000001</v>
      </c>
      <c r="B364">
        <v>0.440806749481161</v>
      </c>
      <c r="C364">
        <f t="shared" si="5"/>
        <v>-2.8216749481160985E-2</v>
      </c>
    </row>
    <row r="365" spans="1:3" x14ac:dyDescent="0.25">
      <c r="A365">
        <v>0.41359000000000001</v>
      </c>
      <c r="B365">
        <v>0.44114331251284</v>
      </c>
      <c r="C365">
        <f t="shared" si="5"/>
        <v>-2.7553312512839989E-2</v>
      </c>
    </row>
    <row r="366" spans="1:3" x14ac:dyDescent="0.25">
      <c r="A366">
        <v>0.41458</v>
      </c>
      <c r="B366">
        <v>0.44147931807405</v>
      </c>
      <c r="C366">
        <f t="shared" si="5"/>
        <v>-2.6899318074049994E-2</v>
      </c>
    </row>
    <row r="367" spans="1:3" x14ac:dyDescent="0.25">
      <c r="A367">
        <v>0.41556999999999999</v>
      </c>
      <c r="B367">
        <v>0.44181477805671698</v>
      </c>
      <c r="C367">
        <f t="shared" si="5"/>
        <v>-2.6244778056716989E-2</v>
      </c>
    </row>
    <row r="368" spans="1:3" x14ac:dyDescent="0.25">
      <c r="A368">
        <v>0.41655999999999999</v>
      </c>
      <c r="B368">
        <v>0.44214970417647098</v>
      </c>
      <c r="C368">
        <f t="shared" si="5"/>
        <v>-2.5589704176470995E-2</v>
      </c>
    </row>
    <row r="369" spans="1:3" x14ac:dyDescent="0.25">
      <c r="A369">
        <v>0.41754000000000002</v>
      </c>
      <c r="B369">
        <v>0.442484107974214</v>
      </c>
      <c r="C369">
        <f t="shared" si="5"/>
        <v>-2.494410797421398E-2</v>
      </c>
    </row>
    <row r="370" spans="1:3" x14ac:dyDescent="0.25">
      <c r="A370">
        <v>0.41852</v>
      </c>
      <c r="B370">
        <v>0.44281800081940698</v>
      </c>
      <c r="C370">
        <f t="shared" si="5"/>
        <v>-2.4298000819406973E-2</v>
      </c>
    </row>
    <row r="371" spans="1:3" x14ac:dyDescent="0.25">
      <c r="A371">
        <v>0.41948999999999997</v>
      </c>
      <c r="B371">
        <v>0.443151393912183</v>
      </c>
      <c r="C371">
        <f t="shared" si="5"/>
        <v>-2.3661393912183026E-2</v>
      </c>
    </row>
    <row r="372" spans="1:3" x14ac:dyDescent="0.25">
      <c r="A372">
        <v>0.42047000000000001</v>
      </c>
      <c r="B372">
        <v>0.44348429828621899</v>
      </c>
      <c r="C372">
        <f t="shared" si="5"/>
        <v>-2.3014298286218982E-2</v>
      </c>
    </row>
    <row r="373" spans="1:3" x14ac:dyDescent="0.25">
      <c r="A373">
        <v>0.42143999999999998</v>
      </c>
      <c r="B373">
        <v>0.44381672481037598</v>
      </c>
      <c r="C373">
        <f t="shared" si="5"/>
        <v>-2.2376724810376003E-2</v>
      </c>
    </row>
    <row r="374" spans="1:3" x14ac:dyDescent="0.25">
      <c r="A374">
        <v>0.4224</v>
      </c>
      <c r="B374">
        <v>0.444148684191842</v>
      </c>
      <c r="C374">
        <f t="shared" si="5"/>
        <v>-2.1748684191842005E-2</v>
      </c>
    </row>
    <row r="375" spans="1:3" x14ac:dyDescent="0.25">
      <c r="A375">
        <v>0.42336000000000001</v>
      </c>
      <c r="B375">
        <v>0.44448018697790798</v>
      </c>
      <c r="C375">
        <f t="shared" si="5"/>
        <v>-2.1120186977907962E-2</v>
      </c>
    </row>
    <row r="376" spans="1:3" x14ac:dyDescent="0.25">
      <c r="A376">
        <v>0.42432999999999998</v>
      </c>
      <c r="B376">
        <v>0.444811243558838</v>
      </c>
      <c r="C376">
        <f t="shared" si="5"/>
        <v>-2.0481243558838014E-2</v>
      </c>
    </row>
    <row r="377" spans="1:3" x14ac:dyDescent="0.25">
      <c r="A377">
        <v>0.42529</v>
      </c>
      <c r="B377">
        <v>0.44514186086628099</v>
      </c>
      <c r="C377">
        <f t="shared" si="5"/>
        <v>-1.985186086628099E-2</v>
      </c>
    </row>
    <row r="378" spans="1:3" x14ac:dyDescent="0.25">
      <c r="A378">
        <v>0.42625000000000002</v>
      </c>
      <c r="B378">
        <v>0.44547205559247399</v>
      </c>
      <c r="C378">
        <f t="shared" si="5"/>
        <v>-1.9222055592473974E-2</v>
      </c>
    </row>
    <row r="379" spans="1:3" x14ac:dyDescent="0.25">
      <c r="A379">
        <v>0.42720000000000002</v>
      </c>
      <c r="B379">
        <v>0.445801834361641</v>
      </c>
      <c r="C379">
        <f t="shared" si="5"/>
        <v>-1.8601834361640979E-2</v>
      </c>
    </row>
    <row r="380" spans="1:3" x14ac:dyDescent="0.25">
      <c r="A380">
        <v>0.42815999999999999</v>
      </c>
      <c r="B380">
        <v>0.44613120695664399</v>
      </c>
      <c r="C380">
        <f t="shared" si="5"/>
        <v>-1.7971206956644004E-2</v>
      </c>
    </row>
    <row r="381" spans="1:3" x14ac:dyDescent="0.25">
      <c r="A381">
        <v>0.42910999999999999</v>
      </c>
      <c r="B381">
        <v>0.44646018301391099</v>
      </c>
      <c r="C381">
        <f t="shared" si="5"/>
        <v>-1.7350183013911002E-2</v>
      </c>
    </row>
    <row r="382" spans="1:3" x14ac:dyDescent="0.25">
      <c r="A382">
        <v>0.43006</v>
      </c>
      <c r="B382">
        <v>0.44678877202582701</v>
      </c>
      <c r="C382">
        <f t="shared" si="5"/>
        <v>-1.672877202582701E-2</v>
      </c>
    </row>
    <row r="383" spans="1:3" x14ac:dyDescent="0.25">
      <c r="A383">
        <v>0.43101</v>
      </c>
      <c r="B383">
        <v>0.44711698334209898</v>
      </c>
      <c r="C383">
        <f t="shared" si="5"/>
        <v>-1.6106983342098979E-2</v>
      </c>
    </row>
    <row r="384" spans="1:3" x14ac:dyDescent="0.25">
      <c r="A384">
        <v>0.43195</v>
      </c>
      <c r="B384">
        <v>0.44744482617290099</v>
      </c>
      <c r="C384">
        <f t="shared" si="5"/>
        <v>-1.5494826172900988E-2</v>
      </c>
    </row>
    <row r="385" spans="1:3" x14ac:dyDescent="0.25">
      <c r="A385">
        <v>0.43289</v>
      </c>
      <c r="B385">
        <v>0.447772309590172</v>
      </c>
      <c r="C385">
        <f t="shared" si="5"/>
        <v>-1.4882309590172005E-2</v>
      </c>
    </row>
    <row r="386" spans="1:3" x14ac:dyDescent="0.25">
      <c r="A386">
        <v>0.43382999999999999</v>
      </c>
      <c r="B386">
        <v>0.44809944252939199</v>
      </c>
      <c r="C386">
        <f t="shared" ref="C386:C449" si="6">A:A-B:B</f>
        <v>-1.4269442529391996E-2</v>
      </c>
    </row>
    <row r="387" spans="1:3" x14ac:dyDescent="0.25">
      <c r="A387">
        <v>0.43476999999999999</v>
      </c>
      <c r="B387">
        <v>0.448426233792041</v>
      </c>
      <c r="C387">
        <f t="shared" si="6"/>
        <v>-1.3656233792041006E-2</v>
      </c>
    </row>
    <row r="388" spans="1:3" x14ac:dyDescent="0.25">
      <c r="A388">
        <v>0.43570999999999999</v>
      </c>
      <c r="B388">
        <v>0.448752692047448</v>
      </c>
      <c r="C388">
        <f t="shared" si="6"/>
        <v>-1.3042692047448012E-2</v>
      </c>
    </row>
    <row r="389" spans="1:3" x14ac:dyDescent="0.25">
      <c r="A389">
        <v>0.43664999999999998</v>
      </c>
      <c r="B389">
        <v>0.44907882583449499</v>
      </c>
      <c r="C389">
        <f t="shared" si="6"/>
        <v>-1.2428825834495005E-2</v>
      </c>
    </row>
    <row r="390" spans="1:3" x14ac:dyDescent="0.25">
      <c r="A390">
        <v>0.43758000000000002</v>
      </c>
      <c r="B390">
        <v>0.44940464356366799</v>
      </c>
      <c r="C390">
        <f t="shared" si="6"/>
        <v>-1.1824643563667969E-2</v>
      </c>
    </row>
    <row r="391" spans="1:3" x14ac:dyDescent="0.25">
      <c r="A391">
        <v>0.43852000000000002</v>
      </c>
      <c r="B391">
        <v>0.449730153518902</v>
      </c>
      <c r="C391">
        <f t="shared" si="6"/>
        <v>-1.1210153518901977E-2</v>
      </c>
    </row>
    <row r="392" spans="1:3" x14ac:dyDescent="0.25">
      <c r="A392">
        <v>0.43945000000000001</v>
      </c>
      <c r="B392">
        <v>0.45005536385915601</v>
      </c>
      <c r="C392">
        <f t="shared" si="6"/>
        <v>-1.0605363859156003E-2</v>
      </c>
    </row>
    <row r="393" spans="1:3" x14ac:dyDescent="0.25">
      <c r="A393">
        <v>0.44037999999999999</v>
      </c>
      <c r="B393">
        <v>0.45038028262045599</v>
      </c>
      <c r="C393">
        <f t="shared" si="6"/>
        <v>-1.0000282620455991E-2</v>
      </c>
    </row>
    <row r="394" spans="1:3" x14ac:dyDescent="0.25">
      <c r="A394">
        <v>0.44130999999999998</v>
      </c>
      <c r="B394">
        <v>0.45070491771761201</v>
      </c>
      <c r="C394">
        <f t="shared" si="6"/>
        <v>-9.394917717612028E-3</v>
      </c>
    </row>
    <row r="395" spans="1:3" x14ac:dyDescent="0.25">
      <c r="A395">
        <v>0.44224000000000002</v>
      </c>
      <c r="B395">
        <v>0.45102927694612199</v>
      </c>
      <c r="C395">
        <f t="shared" si="6"/>
        <v>-8.7892769461219711E-3</v>
      </c>
    </row>
    <row r="396" spans="1:3" x14ac:dyDescent="0.25">
      <c r="A396">
        <v>0.44317000000000001</v>
      </c>
      <c r="B396">
        <v>0.45135336798347703</v>
      </c>
      <c r="C396">
        <f t="shared" si="6"/>
        <v>-8.183367983477019E-3</v>
      </c>
    </row>
    <row r="397" spans="1:3" x14ac:dyDescent="0.25">
      <c r="A397">
        <v>0.44409999999999999</v>
      </c>
      <c r="B397">
        <v>0.45167719839127801</v>
      </c>
      <c r="C397">
        <f t="shared" si="6"/>
        <v>-7.5771983912780172E-3</v>
      </c>
    </row>
    <row r="398" spans="1:3" x14ac:dyDescent="0.25">
      <c r="A398">
        <v>0.44502000000000003</v>
      </c>
      <c r="B398">
        <v>0.45200077561667001</v>
      </c>
      <c r="C398">
        <f t="shared" si="6"/>
        <v>-6.9807756166699875E-3</v>
      </c>
    </row>
    <row r="399" spans="1:3" x14ac:dyDescent="0.25">
      <c r="A399">
        <v>0.44595000000000001</v>
      </c>
      <c r="B399">
        <v>0.45232410699384301</v>
      </c>
      <c r="C399">
        <f t="shared" si="6"/>
        <v>-6.3741069938429984E-3</v>
      </c>
    </row>
    <row r="400" spans="1:3" x14ac:dyDescent="0.25">
      <c r="A400">
        <v>0.44686999999999999</v>
      </c>
      <c r="B400">
        <v>0.45264719651768298</v>
      </c>
      <c r="C400">
        <f t="shared" si="6"/>
        <v>-5.777196517682992E-3</v>
      </c>
    </row>
    <row r="401" spans="1:3" x14ac:dyDescent="0.25">
      <c r="A401">
        <v>0.44779000000000002</v>
      </c>
      <c r="B401">
        <v>0.45297005776134902</v>
      </c>
      <c r="C401">
        <f t="shared" si="6"/>
        <v>-5.1800577613489995E-3</v>
      </c>
    </row>
    <row r="402" spans="1:3" x14ac:dyDescent="0.25">
      <c r="A402">
        <v>0.44871</v>
      </c>
      <c r="B402">
        <v>0.453292694499561</v>
      </c>
      <c r="C402">
        <f t="shared" si="6"/>
        <v>-4.5826944995610019E-3</v>
      </c>
    </row>
    <row r="403" spans="1:3" x14ac:dyDescent="0.25">
      <c r="A403">
        <v>0.44962999999999997</v>
      </c>
      <c r="B403">
        <v>0.45361511363178297</v>
      </c>
      <c r="C403">
        <f t="shared" si="6"/>
        <v>-3.9851136317829994E-3</v>
      </c>
    </row>
    <row r="404" spans="1:3" x14ac:dyDescent="0.25">
      <c r="A404">
        <v>0.45055000000000001</v>
      </c>
      <c r="B404">
        <v>0.45393732195252301</v>
      </c>
      <c r="C404">
        <f t="shared" si="6"/>
        <v>-3.3873219525230036E-3</v>
      </c>
    </row>
    <row r="405" spans="1:3" x14ac:dyDescent="0.25">
      <c r="A405">
        <v>0.45145999999999997</v>
      </c>
      <c r="B405">
        <v>0.45425932615290099</v>
      </c>
      <c r="C405">
        <f t="shared" si="6"/>
        <v>-2.7993261529010161E-3</v>
      </c>
    </row>
    <row r="406" spans="1:3" x14ac:dyDescent="0.25">
      <c r="A406">
        <v>0.45238</v>
      </c>
      <c r="B406">
        <v>0.45458113282208801</v>
      </c>
      <c r="C406">
        <f t="shared" si="6"/>
        <v>-2.2011328220880033E-3</v>
      </c>
    </row>
    <row r="407" spans="1:3" x14ac:dyDescent="0.25">
      <c r="A407">
        <v>0.45329000000000003</v>
      </c>
      <c r="B407">
        <v>0.45490274844914702</v>
      </c>
      <c r="C407">
        <f t="shared" si="6"/>
        <v>-1.6127484491469946E-3</v>
      </c>
    </row>
    <row r="408" spans="1:3" x14ac:dyDescent="0.25">
      <c r="A408">
        <v>0.45419999999999999</v>
      </c>
      <c r="B408">
        <v>0.45522417942378701</v>
      </c>
      <c r="C408">
        <f t="shared" si="6"/>
        <v>-1.0241794237870194E-3</v>
      </c>
    </row>
    <row r="409" spans="1:3" x14ac:dyDescent="0.25">
      <c r="A409">
        <v>0.45511000000000001</v>
      </c>
      <c r="B409">
        <v>0.45554543203855102</v>
      </c>
      <c r="C409">
        <f t="shared" si="6"/>
        <v>-4.3543203855100909E-4</v>
      </c>
    </row>
    <row r="410" spans="1:3" x14ac:dyDescent="0.25">
      <c r="A410">
        <v>0.45601999999999998</v>
      </c>
      <c r="B410">
        <v>0.455866512489426</v>
      </c>
      <c r="C410">
        <f t="shared" si="6"/>
        <v>1.5348751057397969E-4</v>
      </c>
    </row>
    <row r="411" spans="1:3" x14ac:dyDescent="0.25">
      <c r="A411">
        <v>0.45693</v>
      </c>
      <c r="B411">
        <v>0.45618742687803499</v>
      </c>
      <c r="C411">
        <f t="shared" si="6"/>
        <v>7.4257312196501779E-4</v>
      </c>
    </row>
    <row r="412" spans="1:3" x14ac:dyDescent="0.25">
      <c r="A412">
        <v>0.45784000000000002</v>
      </c>
      <c r="B412">
        <v>0.45650818121231701</v>
      </c>
      <c r="C412">
        <f t="shared" si="6"/>
        <v>1.3318187876830145E-3</v>
      </c>
    </row>
    <row r="413" spans="1:3" x14ac:dyDescent="0.25">
      <c r="A413">
        <v>0.45874999999999999</v>
      </c>
      <c r="B413">
        <v>0.45682878140844302</v>
      </c>
      <c r="C413">
        <f t="shared" si="6"/>
        <v>1.9212185915569724E-3</v>
      </c>
    </row>
    <row r="414" spans="1:3" x14ac:dyDescent="0.25">
      <c r="A414">
        <v>0.45966000000000001</v>
      </c>
      <c r="B414">
        <v>0.45714923329176899</v>
      </c>
      <c r="C414">
        <f t="shared" si="6"/>
        <v>2.510766708231027E-3</v>
      </c>
    </row>
    <row r="415" spans="1:3" x14ac:dyDescent="0.25">
      <c r="A415">
        <v>0.46056999999999998</v>
      </c>
      <c r="B415">
        <v>0.45746954259786299</v>
      </c>
      <c r="C415">
        <f t="shared" si="6"/>
        <v>3.1004574021369913E-3</v>
      </c>
    </row>
    <row r="416" spans="1:3" x14ac:dyDescent="0.25">
      <c r="A416">
        <v>0.46148</v>
      </c>
      <c r="B416">
        <v>0.45778971497462601</v>
      </c>
      <c r="C416">
        <f t="shared" si="6"/>
        <v>3.6902850253739961E-3</v>
      </c>
    </row>
    <row r="417" spans="1:3" x14ac:dyDescent="0.25">
      <c r="A417">
        <v>0.46239000000000002</v>
      </c>
      <c r="B417">
        <v>0.45810975598296799</v>
      </c>
      <c r="C417">
        <f t="shared" si="6"/>
        <v>4.2802440170320311E-3</v>
      </c>
    </row>
    <row r="418" spans="1:3" x14ac:dyDescent="0.25">
      <c r="A418">
        <v>0.46329999999999999</v>
      </c>
      <c r="B418">
        <v>0.458429671098047</v>
      </c>
      <c r="C418">
        <f t="shared" si="6"/>
        <v>4.8703289019529916E-3</v>
      </c>
    </row>
    <row r="419" spans="1:3" x14ac:dyDescent="0.25">
      <c r="A419">
        <v>0.4642</v>
      </c>
      <c r="B419">
        <v>0.45874946571096997</v>
      </c>
      <c r="C419">
        <f t="shared" si="6"/>
        <v>5.450534289030029E-3</v>
      </c>
    </row>
    <row r="420" spans="1:3" x14ac:dyDescent="0.25">
      <c r="A420">
        <v>0.46511000000000002</v>
      </c>
      <c r="B420">
        <v>0.45906914512913899</v>
      </c>
      <c r="C420">
        <f t="shared" si="6"/>
        <v>6.0408548708610343E-3</v>
      </c>
    </row>
    <row r="421" spans="1:3" x14ac:dyDescent="0.25">
      <c r="A421">
        <v>0.46601999999999999</v>
      </c>
      <c r="B421">
        <v>0.459388714578299</v>
      </c>
      <c r="C421">
        <f t="shared" si="6"/>
        <v>6.6312854217009942E-3</v>
      </c>
    </row>
    <row r="422" spans="1:3" x14ac:dyDescent="0.25">
      <c r="A422">
        <v>0.46693000000000001</v>
      </c>
      <c r="B422">
        <v>0.45970817920349399</v>
      </c>
      <c r="C422">
        <f t="shared" si="6"/>
        <v>7.2218207965060177E-3</v>
      </c>
    </row>
    <row r="423" spans="1:3" x14ac:dyDescent="0.25">
      <c r="A423">
        <v>0.46783000000000002</v>
      </c>
      <c r="B423">
        <v>0.46002754087790698</v>
      </c>
      <c r="C423">
        <f t="shared" si="6"/>
        <v>7.8024591220930417E-3</v>
      </c>
    </row>
    <row r="424" spans="1:3" x14ac:dyDescent="0.25">
      <c r="A424">
        <v>0.46873999999999999</v>
      </c>
      <c r="B424">
        <v>0.46034681097324998</v>
      </c>
      <c r="C424">
        <f t="shared" si="6"/>
        <v>8.3931890267500142E-3</v>
      </c>
    </row>
    <row r="425" spans="1:3" x14ac:dyDescent="0.25">
      <c r="A425">
        <v>0.46964</v>
      </c>
      <c r="B425">
        <v>0.46066599120595098</v>
      </c>
      <c r="C425">
        <f t="shared" si="6"/>
        <v>8.9740087940490265E-3</v>
      </c>
    </row>
    <row r="426" spans="1:3" x14ac:dyDescent="0.25">
      <c r="A426">
        <v>0.47054000000000001</v>
      </c>
      <c r="B426">
        <v>0.460985086409189</v>
      </c>
      <c r="C426">
        <f t="shared" si="6"/>
        <v>9.5549135908110094E-3</v>
      </c>
    </row>
    <row r="427" spans="1:3" x14ac:dyDescent="0.25">
      <c r="A427">
        <v>0.47144000000000003</v>
      </c>
      <c r="B427">
        <v>0.46130410134104599</v>
      </c>
      <c r="C427">
        <f t="shared" si="6"/>
        <v>1.0135898658954035E-2</v>
      </c>
    </row>
    <row r="428" spans="1:3" x14ac:dyDescent="0.25">
      <c r="A428">
        <v>0.47233999999999998</v>
      </c>
      <c r="B428">
        <v>0.461623040685259</v>
      </c>
      <c r="C428">
        <f t="shared" si="6"/>
        <v>1.0716959314740981E-2</v>
      </c>
    </row>
    <row r="429" spans="1:3" x14ac:dyDescent="0.25">
      <c r="A429">
        <v>0.47323999999999999</v>
      </c>
      <c r="B429">
        <v>0.46194190905292698</v>
      </c>
      <c r="C429">
        <f t="shared" si="6"/>
        <v>1.1298090947073014E-2</v>
      </c>
    </row>
    <row r="430" spans="1:3" x14ac:dyDescent="0.25">
      <c r="A430">
        <v>0.47414000000000001</v>
      </c>
      <c r="B430">
        <v>0.46226071098278798</v>
      </c>
      <c r="C430">
        <f t="shared" si="6"/>
        <v>1.1879289017212025E-2</v>
      </c>
    </row>
    <row r="431" spans="1:3" x14ac:dyDescent="0.25">
      <c r="A431">
        <v>0.47504000000000002</v>
      </c>
      <c r="B431">
        <v>0.46257945094299202</v>
      </c>
      <c r="C431">
        <f t="shared" si="6"/>
        <v>1.2460549057007997E-2</v>
      </c>
    </row>
    <row r="432" spans="1:3" x14ac:dyDescent="0.25">
      <c r="A432">
        <v>0.47593999999999997</v>
      </c>
      <c r="B432">
        <v>0.46289813333164798</v>
      </c>
      <c r="C432">
        <f t="shared" si="6"/>
        <v>1.3041866668351998E-2</v>
      </c>
    </row>
    <row r="433" spans="1:3" x14ac:dyDescent="0.25">
      <c r="A433">
        <v>0.47682999999999998</v>
      </c>
      <c r="B433">
        <v>0.46321676247798699</v>
      </c>
      <c r="C433">
        <f t="shared" si="6"/>
        <v>1.3613237522012989E-2</v>
      </c>
    </row>
    <row r="434" spans="1:3" x14ac:dyDescent="0.25">
      <c r="A434">
        <v>0.47772999999999999</v>
      </c>
      <c r="B434">
        <v>0.46353534264325202</v>
      </c>
      <c r="C434">
        <f t="shared" si="6"/>
        <v>1.4194657356747964E-2</v>
      </c>
    </row>
    <row r="435" spans="1:3" x14ac:dyDescent="0.25">
      <c r="A435">
        <v>0.47861999999999999</v>
      </c>
      <c r="B435">
        <v>0.46385387802178601</v>
      </c>
      <c r="C435">
        <f t="shared" si="6"/>
        <v>1.4766121978213975E-2</v>
      </c>
    </row>
    <row r="436" spans="1:3" x14ac:dyDescent="0.25">
      <c r="A436">
        <v>0.47950999999999999</v>
      </c>
      <c r="B436">
        <v>0.46417237274192402</v>
      </c>
      <c r="C436">
        <f t="shared" si="6"/>
        <v>1.533762725807597E-2</v>
      </c>
    </row>
    <row r="437" spans="1:3" x14ac:dyDescent="0.25">
      <c r="A437">
        <v>0.48039999999999999</v>
      </c>
      <c r="B437">
        <v>0.46449083086688397</v>
      </c>
      <c r="C437">
        <f t="shared" si="6"/>
        <v>1.5909169133116019E-2</v>
      </c>
    </row>
    <row r="438" spans="1:3" x14ac:dyDescent="0.25">
      <c r="A438">
        <v>0.48129</v>
      </c>
      <c r="B438">
        <v>0.46480925639633103</v>
      </c>
      <c r="C438">
        <f t="shared" si="6"/>
        <v>1.6480743603668968E-2</v>
      </c>
    </row>
    <row r="439" spans="1:3" x14ac:dyDescent="0.25">
      <c r="A439">
        <v>0.48218</v>
      </c>
      <c r="B439">
        <v>0.46512765326583699</v>
      </c>
      <c r="C439">
        <f t="shared" si="6"/>
        <v>1.7052346734163004E-2</v>
      </c>
    </row>
    <row r="440" spans="1:3" x14ac:dyDescent="0.25">
      <c r="A440">
        <v>0.48305999999999999</v>
      </c>
      <c r="B440">
        <v>0.46544602534947599</v>
      </c>
      <c r="C440">
        <f t="shared" si="6"/>
        <v>1.7613974650524E-2</v>
      </c>
    </row>
    <row r="441" spans="1:3" x14ac:dyDescent="0.25">
      <c r="A441">
        <v>0.48394999999999999</v>
      </c>
      <c r="B441">
        <v>0.46576437645975299</v>
      </c>
      <c r="C441">
        <f t="shared" si="6"/>
        <v>1.8185623540246998E-2</v>
      </c>
    </row>
    <row r="442" spans="1:3" x14ac:dyDescent="0.25">
      <c r="A442">
        <v>0.48482999999999998</v>
      </c>
      <c r="B442">
        <v>0.46608271034822202</v>
      </c>
      <c r="C442">
        <f t="shared" si="6"/>
        <v>1.8747289651777965E-2</v>
      </c>
    </row>
    <row r="443" spans="1:3" x14ac:dyDescent="0.25">
      <c r="A443">
        <v>0.48571999999999999</v>
      </c>
      <c r="B443">
        <v>0.46640103070753602</v>
      </c>
      <c r="C443">
        <f t="shared" si="6"/>
        <v>1.9318969292463961E-2</v>
      </c>
    </row>
    <row r="444" spans="1:3" x14ac:dyDescent="0.25">
      <c r="A444">
        <v>0.48659999999999998</v>
      </c>
      <c r="B444">
        <v>0.46671934117117098</v>
      </c>
      <c r="C444">
        <f t="shared" si="6"/>
        <v>1.9880658828829001E-2</v>
      </c>
    </row>
    <row r="445" spans="1:3" x14ac:dyDescent="0.25">
      <c r="A445">
        <v>0.48747000000000001</v>
      </c>
      <c r="B445">
        <v>0.46703764531459002</v>
      </c>
      <c r="C445">
        <f t="shared" si="6"/>
        <v>2.0432354685409992E-2</v>
      </c>
    </row>
    <row r="446" spans="1:3" x14ac:dyDescent="0.25">
      <c r="A446">
        <v>0.48835000000000001</v>
      </c>
      <c r="B446">
        <v>0.46735594347466902</v>
      </c>
      <c r="C446">
        <f t="shared" si="6"/>
        <v>2.0994056525330984E-2</v>
      </c>
    </row>
    <row r="447" spans="1:3" x14ac:dyDescent="0.25">
      <c r="A447">
        <v>0.48923</v>
      </c>
      <c r="B447">
        <v>0.467674245477116</v>
      </c>
      <c r="C447">
        <f t="shared" si="6"/>
        <v>2.1555754522883996E-2</v>
      </c>
    </row>
    <row r="448" spans="1:3" x14ac:dyDescent="0.25">
      <c r="A448">
        <v>0.49010999999999999</v>
      </c>
      <c r="B448">
        <v>0.46799255154715103</v>
      </c>
      <c r="C448">
        <f t="shared" si="6"/>
        <v>2.2117448452848965E-2</v>
      </c>
    </row>
    <row r="449" spans="1:3" x14ac:dyDescent="0.25">
      <c r="A449">
        <v>0.49098000000000003</v>
      </c>
      <c r="B449">
        <v>0.46831086503665598</v>
      </c>
      <c r="C449">
        <f t="shared" si="6"/>
        <v>2.2669134963344051E-2</v>
      </c>
    </row>
    <row r="450" spans="1:3" x14ac:dyDescent="0.25">
      <c r="A450">
        <v>0.49186000000000002</v>
      </c>
      <c r="B450">
        <v>0.46862918924387198</v>
      </c>
      <c r="C450">
        <f t="shared" ref="C450:C513" si="7">A:A-B:B</f>
        <v>2.323081075612804E-2</v>
      </c>
    </row>
    <row r="451" spans="1:3" x14ac:dyDescent="0.25">
      <c r="A451">
        <v>0.49273</v>
      </c>
      <c r="B451">
        <v>0.46894752741415002</v>
      </c>
      <c r="C451">
        <f t="shared" si="7"/>
        <v>2.3782472585849979E-2</v>
      </c>
    </row>
    <row r="452" spans="1:3" x14ac:dyDescent="0.25">
      <c r="A452">
        <v>0.49360999999999999</v>
      </c>
      <c r="B452">
        <v>0.46926588274002301</v>
      </c>
      <c r="C452">
        <f t="shared" si="7"/>
        <v>2.4344117259976983E-2</v>
      </c>
    </row>
    <row r="453" spans="1:3" x14ac:dyDescent="0.25">
      <c r="A453">
        <v>0.49447999999999998</v>
      </c>
      <c r="B453">
        <v>0.46958425836270301</v>
      </c>
      <c r="C453">
        <f t="shared" si="7"/>
        <v>2.4895741637296964E-2</v>
      </c>
    </row>
    <row r="454" spans="1:3" x14ac:dyDescent="0.25">
      <c r="A454">
        <v>0.49535000000000001</v>
      </c>
      <c r="B454">
        <v>0.46990265737256698</v>
      </c>
      <c r="C454">
        <f t="shared" si="7"/>
        <v>2.5447342627433034E-2</v>
      </c>
    </row>
    <row r="455" spans="1:3" x14ac:dyDescent="0.25">
      <c r="A455">
        <v>0.49620999999999998</v>
      </c>
      <c r="B455">
        <v>0.47022108280990299</v>
      </c>
      <c r="C455">
        <f t="shared" si="7"/>
        <v>2.5988917190096994E-2</v>
      </c>
    </row>
    <row r="456" spans="1:3" x14ac:dyDescent="0.25">
      <c r="A456">
        <v>0.49707000000000001</v>
      </c>
      <c r="B456">
        <v>0.47053953766538897</v>
      </c>
      <c r="C456">
        <f t="shared" si="7"/>
        <v>2.6530462334611038E-2</v>
      </c>
    </row>
    <row r="457" spans="1:3" x14ac:dyDescent="0.25">
      <c r="A457">
        <v>0.49792999999999998</v>
      </c>
      <c r="B457">
        <v>0.470858024881327</v>
      </c>
      <c r="C457">
        <f t="shared" si="7"/>
        <v>2.7071975118672986E-2</v>
      </c>
    </row>
    <row r="458" spans="1:3" x14ac:dyDescent="0.25">
      <c r="A458">
        <v>0.49879000000000001</v>
      </c>
      <c r="B458">
        <v>0.4711765473515</v>
      </c>
      <c r="C458">
        <f t="shared" si="7"/>
        <v>2.7613452648500014E-2</v>
      </c>
    </row>
    <row r="459" spans="1:3" x14ac:dyDescent="0.25">
      <c r="A459">
        <v>0.49963999999999997</v>
      </c>
      <c r="B459">
        <v>0.47149510792288601</v>
      </c>
      <c r="C459">
        <f t="shared" si="7"/>
        <v>2.8144892077113959E-2</v>
      </c>
    </row>
    <row r="460" spans="1:3" x14ac:dyDescent="0.25">
      <c r="A460">
        <v>0.50048000000000004</v>
      </c>
      <c r="B460">
        <v>0.47181370939565398</v>
      </c>
      <c r="C460">
        <f t="shared" si="7"/>
        <v>2.8666290604346056E-2</v>
      </c>
    </row>
    <row r="461" spans="1:3" x14ac:dyDescent="0.25">
      <c r="A461">
        <v>0.50133000000000005</v>
      </c>
      <c r="B461">
        <v>0.47213235452378399</v>
      </c>
      <c r="C461">
        <f t="shared" si="7"/>
        <v>2.9197645476216061E-2</v>
      </c>
    </row>
    <row r="462" spans="1:3" x14ac:dyDescent="0.25">
      <c r="A462">
        <v>0.50216000000000005</v>
      </c>
      <c r="B462">
        <v>0.47245104601642601</v>
      </c>
      <c r="C462">
        <f t="shared" si="7"/>
        <v>2.9708953983574038E-2</v>
      </c>
    </row>
    <row r="463" spans="1:3" x14ac:dyDescent="0.25">
      <c r="A463">
        <v>0.503</v>
      </c>
      <c r="B463">
        <v>0.47276978653763402</v>
      </c>
      <c r="C463">
        <f t="shared" si="7"/>
        <v>3.0230213462365985E-2</v>
      </c>
    </row>
    <row r="464" spans="1:3" x14ac:dyDescent="0.25">
      <c r="A464">
        <v>0.50383</v>
      </c>
      <c r="B464">
        <v>0.47308857870786503</v>
      </c>
      <c r="C464">
        <f t="shared" si="7"/>
        <v>3.0741421292134974E-2</v>
      </c>
    </row>
    <row r="465" spans="1:3" x14ac:dyDescent="0.25">
      <c r="A465">
        <v>0.50465000000000004</v>
      </c>
      <c r="B465">
        <v>0.47340742510350198</v>
      </c>
      <c r="C465">
        <f t="shared" si="7"/>
        <v>3.1242574896498065E-2</v>
      </c>
    </row>
    <row r="466" spans="1:3" x14ac:dyDescent="0.25">
      <c r="A466">
        <v>0.50546999999999997</v>
      </c>
      <c r="B466">
        <v>0.47372632825917799</v>
      </c>
      <c r="C466">
        <f t="shared" si="7"/>
        <v>3.1743671740821988E-2</v>
      </c>
    </row>
    <row r="467" spans="1:3" x14ac:dyDescent="0.25">
      <c r="A467">
        <v>0.50627999999999995</v>
      </c>
      <c r="B467">
        <v>0.47404529066647599</v>
      </c>
      <c r="C467">
        <f t="shared" si="7"/>
        <v>3.2234709333523959E-2</v>
      </c>
    </row>
    <row r="468" spans="1:3" x14ac:dyDescent="0.25">
      <c r="A468">
        <v>0.50707999999999998</v>
      </c>
      <c r="B468">
        <v>0.47436431158638798</v>
      </c>
      <c r="C468">
        <f t="shared" si="7"/>
        <v>3.2715688413611999E-2</v>
      </c>
    </row>
    <row r="469" spans="1:3" x14ac:dyDescent="0.25">
      <c r="A469">
        <v>0.50788</v>
      </c>
      <c r="B469">
        <v>0.47468339980672802</v>
      </c>
      <c r="C469">
        <f t="shared" si="7"/>
        <v>3.3196600193271975E-2</v>
      </c>
    </row>
    <row r="470" spans="1:3" x14ac:dyDescent="0.25">
      <c r="A470">
        <v>0.50868000000000002</v>
      </c>
      <c r="B470">
        <v>0.475002554507583</v>
      </c>
      <c r="C470">
        <f t="shared" si="7"/>
        <v>3.3677445492417024E-2</v>
      </c>
    </row>
    <row r="471" spans="1:3" x14ac:dyDescent="0.25">
      <c r="A471">
        <v>0.50946999999999998</v>
      </c>
      <c r="B471">
        <v>0.47532177801831699</v>
      </c>
      <c r="C471">
        <f t="shared" si="7"/>
        <v>3.4148221981682991E-2</v>
      </c>
    </row>
    <row r="472" spans="1:3" x14ac:dyDescent="0.25">
      <c r="A472">
        <v>0.51026000000000005</v>
      </c>
      <c r="B472">
        <v>0.47564107262907002</v>
      </c>
      <c r="C472">
        <f t="shared" si="7"/>
        <v>3.461892737093003E-2</v>
      </c>
    </row>
    <row r="473" spans="1:3" x14ac:dyDescent="0.25">
      <c r="A473">
        <v>0.51104000000000005</v>
      </c>
      <c r="B473">
        <v>0.47596044059117198</v>
      </c>
      <c r="C473">
        <f t="shared" si="7"/>
        <v>3.5079559408828065E-2</v>
      </c>
    </row>
    <row r="474" spans="1:3" x14ac:dyDescent="0.25">
      <c r="A474">
        <v>0.51182000000000005</v>
      </c>
      <c r="B474">
        <v>0.47627988411809602</v>
      </c>
      <c r="C474">
        <f t="shared" si="7"/>
        <v>3.5540115881904033E-2</v>
      </c>
    </row>
    <row r="475" spans="1:3" x14ac:dyDescent="0.25">
      <c r="A475">
        <v>0.51258999999999999</v>
      </c>
      <c r="B475">
        <v>0.47659940538545797</v>
      </c>
      <c r="C475">
        <f t="shared" si="7"/>
        <v>3.5990594614542015E-2</v>
      </c>
    </row>
    <row r="476" spans="1:3" x14ac:dyDescent="0.25">
      <c r="A476">
        <v>0.51336000000000004</v>
      </c>
      <c r="B476">
        <v>0.476919006532045</v>
      </c>
      <c r="C476">
        <f t="shared" si="7"/>
        <v>3.6440993467955041E-2</v>
      </c>
    </row>
    <row r="477" spans="1:3" x14ac:dyDescent="0.25">
      <c r="A477">
        <v>0.51412000000000002</v>
      </c>
      <c r="B477">
        <v>0.47723868966035898</v>
      </c>
      <c r="C477">
        <f t="shared" si="7"/>
        <v>3.6881310339641038E-2</v>
      </c>
    </row>
    <row r="478" spans="1:3" x14ac:dyDescent="0.25">
      <c r="A478">
        <v>0.51488</v>
      </c>
      <c r="B478">
        <v>0.47755845683648102</v>
      </c>
      <c r="C478">
        <f t="shared" si="7"/>
        <v>3.7321543163518989E-2</v>
      </c>
    </row>
    <row r="479" spans="1:3" x14ac:dyDescent="0.25">
      <c r="A479">
        <v>0.51563000000000003</v>
      </c>
      <c r="B479">
        <v>0.477878310091643</v>
      </c>
      <c r="C479">
        <f t="shared" si="7"/>
        <v>3.7751689908357033E-2</v>
      </c>
    </row>
    <row r="480" spans="1:3" x14ac:dyDescent="0.25">
      <c r="A480">
        <v>0.51637</v>
      </c>
      <c r="B480">
        <v>0.47819825142133998</v>
      </c>
      <c r="C480">
        <f t="shared" si="7"/>
        <v>3.8171748578660014E-2</v>
      </c>
    </row>
    <row r="481" spans="1:3" x14ac:dyDescent="0.25">
      <c r="A481">
        <v>0.51710999999999996</v>
      </c>
      <c r="B481">
        <v>0.47851828278744601</v>
      </c>
      <c r="C481">
        <f t="shared" si="7"/>
        <v>3.8591717212553944E-2</v>
      </c>
    </row>
    <row r="482" spans="1:3" x14ac:dyDescent="0.25">
      <c r="A482">
        <v>0.51785000000000003</v>
      </c>
      <c r="B482">
        <v>0.47883840611732997</v>
      </c>
      <c r="C482">
        <f t="shared" si="7"/>
        <v>3.9011593882670059E-2</v>
      </c>
    </row>
    <row r="483" spans="1:3" x14ac:dyDescent="0.25">
      <c r="A483">
        <v>0.51858000000000004</v>
      </c>
      <c r="B483">
        <v>0.47915862330528503</v>
      </c>
      <c r="C483">
        <f t="shared" si="7"/>
        <v>3.9421376694715016E-2</v>
      </c>
    </row>
    <row r="484" spans="1:3" x14ac:dyDescent="0.25">
      <c r="A484">
        <v>0.51929999999999998</v>
      </c>
      <c r="B484">
        <v>0.47947893621226201</v>
      </c>
      <c r="C484">
        <f t="shared" si="7"/>
        <v>3.9821063787737976E-2</v>
      </c>
    </row>
    <row r="485" spans="1:3" x14ac:dyDescent="0.25">
      <c r="A485">
        <v>0.52002000000000004</v>
      </c>
      <c r="B485">
        <v>0.47979934666682</v>
      </c>
      <c r="C485">
        <f t="shared" si="7"/>
        <v>4.0220653333180034E-2</v>
      </c>
    </row>
    <row r="486" spans="1:3" x14ac:dyDescent="0.25">
      <c r="A486">
        <v>0.52073000000000003</v>
      </c>
      <c r="B486">
        <v>0.48011985646588101</v>
      </c>
      <c r="C486">
        <f t="shared" si="7"/>
        <v>4.0610143534119014E-2</v>
      </c>
    </row>
    <row r="487" spans="1:3" x14ac:dyDescent="0.25">
      <c r="A487">
        <v>0.52144000000000001</v>
      </c>
      <c r="B487">
        <v>0.480440467374319</v>
      </c>
      <c r="C487">
        <f t="shared" si="7"/>
        <v>4.0999532625681012E-2</v>
      </c>
    </row>
    <row r="488" spans="1:3" x14ac:dyDescent="0.25">
      <c r="A488">
        <v>0.52214000000000005</v>
      </c>
      <c r="B488">
        <v>0.48076118112571298</v>
      </c>
      <c r="C488">
        <f t="shared" si="7"/>
        <v>4.1378818874287071E-2</v>
      </c>
    </row>
    <row r="489" spans="1:3" x14ac:dyDescent="0.25">
      <c r="A489">
        <v>0.52283999999999997</v>
      </c>
      <c r="B489">
        <v>0.48108199942364499</v>
      </c>
      <c r="C489">
        <f t="shared" si="7"/>
        <v>4.1758000576354981E-2</v>
      </c>
    </row>
    <row r="490" spans="1:3" x14ac:dyDescent="0.25">
      <c r="A490">
        <v>0.52354000000000001</v>
      </c>
      <c r="B490">
        <v>0.48140292394087603</v>
      </c>
      <c r="C490">
        <f t="shared" si="7"/>
        <v>4.2137076059123979E-2</v>
      </c>
    </row>
    <row r="491" spans="1:3" x14ac:dyDescent="0.25">
      <c r="A491">
        <v>0.52422000000000002</v>
      </c>
      <c r="B491">
        <v>0.48172395311083199</v>
      </c>
      <c r="C491">
        <f t="shared" si="7"/>
        <v>4.2496046889168027E-2</v>
      </c>
    </row>
    <row r="492" spans="1:3" x14ac:dyDescent="0.25">
      <c r="A492">
        <v>0.52490999999999999</v>
      </c>
      <c r="B492">
        <v>0.48204509496550801</v>
      </c>
      <c r="C492">
        <f t="shared" si="7"/>
        <v>4.2864905034491974E-2</v>
      </c>
    </row>
    <row r="493" spans="1:3" x14ac:dyDescent="0.25">
      <c r="A493">
        <v>0.52559</v>
      </c>
      <c r="B493">
        <v>0.48236634788120503</v>
      </c>
      <c r="C493">
        <f t="shared" si="7"/>
        <v>4.3223652118794975E-2</v>
      </c>
    </row>
    <row r="494" spans="1:3" x14ac:dyDescent="0.25">
      <c r="A494">
        <v>0.52625999999999995</v>
      </c>
      <c r="B494">
        <v>0.48268771341383798</v>
      </c>
      <c r="C494">
        <f t="shared" si="7"/>
        <v>4.3572286586161968E-2</v>
      </c>
    </row>
    <row r="495" spans="1:3" x14ac:dyDescent="0.25">
      <c r="A495">
        <v>0.52693000000000001</v>
      </c>
      <c r="B495">
        <v>0.48300919309192097</v>
      </c>
      <c r="C495">
        <f t="shared" si="7"/>
        <v>4.3920806908079035E-2</v>
      </c>
    </row>
    <row r="496" spans="1:3" x14ac:dyDescent="0.25">
      <c r="A496">
        <v>0.52759999999999996</v>
      </c>
      <c r="B496">
        <v>0.483330788415681</v>
      </c>
      <c r="C496">
        <f t="shared" si="7"/>
        <v>4.4269211584318957E-2</v>
      </c>
    </row>
    <row r="497" spans="1:3" x14ac:dyDescent="0.25">
      <c r="A497">
        <v>0.52825999999999995</v>
      </c>
      <c r="B497">
        <v>0.48365250085773498</v>
      </c>
      <c r="C497">
        <f t="shared" si="7"/>
        <v>4.4607499142264972E-2</v>
      </c>
    </row>
    <row r="498" spans="1:3" x14ac:dyDescent="0.25">
      <c r="A498">
        <v>0.52891999999999995</v>
      </c>
      <c r="B498">
        <v>0.48397433186453198</v>
      </c>
      <c r="C498">
        <f t="shared" si="7"/>
        <v>4.4945668135467964E-2</v>
      </c>
    </row>
    <row r="499" spans="1:3" x14ac:dyDescent="0.25">
      <c r="A499">
        <v>0.52956999999999999</v>
      </c>
      <c r="B499">
        <v>0.484296282855325</v>
      </c>
      <c r="C499">
        <f t="shared" si="7"/>
        <v>4.5273717144674985E-2</v>
      </c>
    </row>
    <row r="500" spans="1:3" x14ac:dyDescent="0.25">
      <c r="A500">
        <v>0.53022000000000002</v>
      </c>
      <c r="B500">
        <v>0.48461835522346802</v>
      </c>
      <c r="C500">
        <f t="shared" si="7"/>
        <v>4.5601644776532002E-2</v>
      </c>
    </row>
    <row r="501" spans="1:3" x14ac:dyDescent="0.25">
      <c r="A501">
        <v>0.53086</v>
      </c>
      <c r="B501">
        <v>0.48494055033634798</v>
      </c>
      <c r="C501">
        <f t="shared" si="7"/>
        <v>4.5919449663652023E-2</v>
      </c>
    </row>
    <row r="502" spans="1:3" x14ac:dyDescent="0.25">
      <c r="A502">
        <v>0.53149999999999997</v>
      </c>
      <c r="B502">
        <v>0.485262869535935</v>
      </c>
      <c r="C502">
        <f t="shared" si="7"/>
        <v>4.6237130464064968E-2</v>
      </c>
    </row>
    <row r="503" spans="1:3" x14ac:dyDescent="0.25">
      <c r="A503">
        <v>0.53212999999999999</v>
      </c>
      <c r="B503">
        <v>0.48558531413946199</v>
      </c>
      <c r="C503">
        <f t="shared" si="7"/>
        <v>4.6544685860538004E-2</v>
      </c>
    </row>
    <row r="504" spans="1:3" x14ac:dyDescent="0.25">
      <c r="A504">
        <v>0.53276000000000001</v>
      </c>
      <c r="B504">
        <v>0.48590788543880897</v>
      </c>
      <c r="C504">
        <f t="shared" si="7"/>
        <v>4.6852114561191038E-2</v>
      </c>
    </row>
    <row r="505" spans="1:3" x14ac:dyDescent="0.25">
      <c r="A505">
        <v>0.53337999999999997</v>
      </c>
      <c r="B505">
        <v>0.48623058470180702</v>
      </c>
      <c r="C505">
        <f t="shared" si="7"/>
        <v>4.7149415298192943E-2</v>
      </c>
    </row>
    <row r="506" spans="1:3" x14ac:dyDescent="0.25">
      <c r="A506">
        <v>0.53400000000000003</v>
      </c>
      <c r="B506">
        <v>0.486553413172503</v>
      </c>
      <c r="C506">
        <f t="shared" si="7"/>
        <v>4.7446586827497028E-2</v>
      </c>
    </row>
    <row r="507" spans="1:3" x14ac:dyDescent="0.25">
      <c r="A507">
        <v>0.53461000000000003</v>
      </c>
      <c r="B507">
        <v>0.48687637207082601</v>
      </c>
      <c r="C507">
        <f t="shared" si="7"/>
        <v>4.7733627929174016E-2</v>
      </c>
    </row>
    <row r="508" spans="1:3" x14ac:dyDescent="0.25">
      <c r="A508">
        <v>0.53522999999999998</v>
      </c>
      <c r="B508">
        <v>0.48719946259354002</v>
      </c>
      <c r="C508">
        <f t="shared" si="7"/>
        <v>4.8030537406459961E-2</v>
      </c>
    </row>
    <row r="509" spans="1:3" x14ac:dyDescent="0.25">
      <c r="A509">
        <v>0.53583000000000003</v>
      </c>
      <c r="B509">
        <v>0.48752268591465397</v>
      </c>
      <c r="C509">
        <f t="shared" si="7"/>
        <v>4.8307314085346054E-2</v>
      </c>
    </row>
    <row r="510" spans="1:3" x14ac:dyDescent="0.25">
      <c r="A510">
        <v>0.53644000000000003</v>
      </c>
      <c r="B510">
        <v>0.48784604318501201</v>
      </c>
      <c r="C510">
        <f t="shared" si="7"/>
        <v>4.8593956814988015E-2</v>
      </c>
    </row>
    <row r="511" spans="1:3" x14ac:dyDescent="0.25">
      <c r="A511">
        <v>0.53703999999999996</v>
      </c>
      <c r="B511">
        <v>0.48816953553332099</v>
      </c>
      <c r="C511">
        <f t="shared" si="7"/>
        <v>4.8870464466678976E-2</v>
      </c>
    </row>
    <row r="512" spans="1:3" x14ac:dyDescent="0.25">
      <c r="A512">
        <v>0.53764000000000001</v>
      </c>
      <c r="B512">
        <v>0.48849316406669102</v>
      </c>
      <c r="C512">
        <f t="shared" si="7"/>
        <v>4.9146835933308985E-2</v>
      </c>
    </row>
    <row r="513" spans="1:3" x14ac:dyDescent="0.25">
      <c r="A513">
        <v>0.53824000000000005</v>
      </c>
      <c r="B513">
        <v>0.488816929869686</v>
      </c>
      <c r="C513">
        <f t="shared" si="7"/>
        <v>4.9423070130314051E-2</v>
      </c>
    </row>
    <row r="514" spans="1:3" x14ac:dyDescent="0.25">
      <c r="A514">
        <v>0.53883000000000003</v>
      </c>
      <c r="B514">
        <v>0.48914083076730402</v>
      </c>
      <c r="C514">
        <f t="shared" ref="C514:C577" si="8">A:A-B:B</f>
        <v>4.9689169232696007E-2</v>
      </c>
    </row>
    <row r="515" spans="1:3" x14ac:dyDescent="0.25">
      <c r="A515">
        <v>0.53940999999999995</v>
      </c>
      <c r="B515">
        <v>0.48946487427802698</v>
      </c>
      <c r="C515">
        <f t="shared" si="8"/>
        <v>4.9945125721972961E-2</v>
      </c>
    </row>
    <row r="516" spans="1:3" x14ac:dyDescent="0.25">
      <c r="A516">
        <v>0.54</v>
      </c>
      <c r="B516">
        <v>0.489789058186128</v>
      </c>
      <c r="C516">
        <f t="shared" si="8"/>
        <v>5.0210941813872034E-2</v>
      </c>
    </row>
    <row r="517" spans="1:3" x14ac:dyDescent="0.25">
      <c r="A517">
        <v>0.54056999999999999</v>
      </c>
      <c r="B517">
        <v>0.49011338349259997</v>
      </c>
      <c r="C517">
        <f t="shared" si="8"/>
        <v>5.0456616507400021E-2</v>
      </c>
    </row>
    <row r="518" spans="1:3" x14ac:dyDescent="0.25">
      <c r="A518">
        <v>0.54115000000000002</v>
      </c>
      <c r="B518">
        <v>0.49043785117861899</v>
      </c>
      <c r="C518">
        <f t="shared" si="8"/>
        <v>5.0712148821381031E-2</v>
      </c>
    </row>
    <row r="519" spans="1:3" x14ac:dyDescent="0.25">
      <c r="A519">
        <v>0.54171999999999998</v>
      </c>
      <c r="B519">
        <v>0.49076246220506697</v>
      </c>
      <c r="C519">
        <f t="shared" si="8"/>
        <v>5.0957537794933006E-2</v>
      </c>
    </row>
    <row r="520" spans="1:3" x14ac:dyDescent="0.25">
      <c r="A520">
        <v>0.54229000000000005</v>
      </c>
      <c r="B520">
        <v>0.49108721751321599</v>
      </c>
      <c r="C520">
        <f t="shared" si="8"/>
        <v>5.120278248678406E-2</v>
      </c>
    </row>
    <row r="521" spans="1:3" x14ac:dyDescent="0.25">
      <c r="A521">
        <v>0.54286000000000001</v>
      </c>
      <c r="B521">
        <v>0.49141211802520401</v>
      </c>
      <c r="C521">
        <f t="shared" si="8"/>
        <v>5.1447881974795995E-2</v>
      </c>
    </row>
    <row r="522" spans="1:3" x14ac:dyDescent="0.25">
      <c r="A522">
        <v>0.54342000000000001</v>
      </c>
      <c r="B522">
        <v>0.49173716464362499</v>
      </c>
      <c r="C522">
        <f t="shared" si="8"/>
        <v>5.1682835356375023E-2</v>
      </c>
    </row>
    <row r="523" spans="1:3" x14ac:dyDescent="0.25">
      <c r="A523">
        <v>0.54398000000000002</v>
      </c>
      <c r="B523">
        <v>0.49206235825276201</v>
      </c>
      <c r="C523">
        <f t="shared" si="8"/>
        <v>5.1917641747238008E-2</v>
      </c>
    </row>
    <row r="524" spans="1:3" x14ac:dyDescent="0.25">
      <c r="A524">
        <v>0.54454000000000002</v>
      </c>
      <c r="B524">
        <v>0.49238769971803698</v>
      </c>
      <c r="C524">
        <f t="shared" si="8"/>
        <v>5.2152300281963049E-2</v>
      </c>
    </row>
    <row r="525" spans="1:3" x14ac:dyDescent="0.25">
      <c r="A525">
        <v>0.54508999999999996</v>
      </c>
      <c r="B525">
        <v>0.49271318988676599</v>
      </c>
      <c r="C525">
        <f t="shared" si="8"/>
        <v>5.2376810113233974E-2</v>
      </c>
    </row>
    <row r="526" spans="1:3" x14ac:dyDescent="0.25">
      <c r="A526">
        <v>0.54564999999999997</v>
      </c>
      <c r="B526">
        <v>0.49303882958808598</v>
      </c>
      <c r="C526">
        <f t="shared" si="8"/>
        <v>5.2611170411913988E-2</v>
      </c>
    </row>
    <row r="527" spans="1:3" x14ac:dyDescent="0.25">
      <c r="A527">
        <v>0.54620000000000002</v>
      </c>
      <c r="B527">
        <v>0.49336461963336897</v>
      </c>
      <c r="C527">
        <f t="shared" si="8"/>
        <v>5.2835380366631046E-2</v>
      </c>
    </row>
    <row r="528" spans="1:3" x14ac:dyDescent="0.25">
      <c r="A528">
        <v>0.54674999999999996</v>
      </c>
      <c r="B528">
        <v>0.49369056081670099</v>
      </c>
      <c r="C528">
        <f t="shared" si="8"/>
        <v>5.3059439183298973E-2</v>
      </c>
    </row>
    <row r="529" spans="1:3" x14ac:dyDescent="0.25">
      <c r="A529">
        <v>0.54729000000000005</v>
      </c>
      <c r="B529">
        <v>0.49401665391446598</v>
      </c>
      <c r="C529">
        <f t="shared" si="8"/>
        <v>5.3273346085534079E-2</v>
      </c>
    </row>
    <row r="530" spans="1:3" x14ac:dyDescent="0.25">
      <c r="A530">
        <v>0.54783000000000004</v>
      </c>
      <c r="B530">
        <v>0.49434289968651601</v>
      </c>
      <c r="C530">
        <f t="shared" si="8"/>
        <v>5.3487100313484026E-2</v>
      </c>
    </row>
    <row r="531" spans="1:3" x14ac:dyDescent="0.25">
      <c r="A531">
        <v>0.54837000000000002</v>
      </c>
      <c r="B531">
        <v>0.49466929887548</v>
      </c>
      <c r="C531">
        <f t="shared" si="8"/>
        <v>5.3700701124520023E-2</v>
      </c>
    </row>
    <row r="532" spans="1:3" x14ac:dyDescent="0.25">
      <c r="A532">
        <v>0.54891000000000001</v>
      </c>
      <c r="B532">
        <v>0.49499585220772602</v>
      </c>
      <c r="C532">
        <f t="shared" si="8"/>
        <v>5.3914147792273992E-2</v>
      </c>
    </row>
    <row r="533" spans="1:3" x14ac:dyDescent="0.25">
      <c r="A533">
        <v>0.54944000000000004</v>
      </c>
      <c r="B533">
        <v>0.49532256039335798</v>
      </c>
      <c r="C533">
        <f t="shared" si="8"/>
        <v>5.4117439606642059E-2</v>
      </c>
    </row>
    <row r="534" spans="1:3" x14ac:dyDescent="0.25">
      <c r="A534">
        <v>0.54996999999999996</v>
      </c>
      <c r="B534">
        <v>0.49564942412621699</v>
      </c>
      <c r="C534">
        <f t="shared" si="8"/>
        <v>5.4320575873782972E-2</v>
      </c>
    </row>
    <row r="535" spans="1:3" x14ac:dyDescent="0.25">
      <c r="A535">
        <v>0.55049999999999999</v>
      </c>
      <c r="B535">
        <v>0.49597644408449698</v>
      </c>
      <c r="C535">
        <f t="shared" si="8"/>
        <v>5.4523555915503008E-2</v>
      </c>
    </row>
    <row r="536" spans="1:3" x14ac:dyDescent="0.25">
      <c r="A536">
        <v>0.55103000000000002</v>
      </c>
      <c r="B536">
        <v>0.49630361765887898</v>
      </c>
      <c r="C536">
        <f t="shared" si="8"/>
        <v>5.4726382341121038E-2</v>
      </c>
    </row>
    <row r="537" spans="1:3" x14ac:dyDescent="0.25">
      <c r="A537">
        <v>0.55154999999999998</v>
      </c>
      <c r="B537">
        <v>0.496630952038076</v>
      </c>
      <c r="C537">
        <f t="shared" si="8"/>
        <v>5.4919047961923984E-2</v>
      </c>
    </row>
    <row r="538" spans="1:3" x14ac:dyDescent="0.25">
      <c r="A538">
        <v>0.55208000000000002</v>
      </c>
      <c r="B538">
        <v>0.49695844458400101</v>
      </c>
      <c r="C538">
        <f t="shared" si="8"/>
        <v>5.5121555415999002E-2</v>
      </c>
    </row>
    <row r="539" spans="1:3" x14ac:dyDescent="0.25">
      <c r="A539">
        <v>0.55259999999999998</v>
      </c>
      <c r="B539">
        <v>0.49728609591334899</v>
      </c>
      <c r="C539">
        <f t="shared" si="8"/>
        <v>5.5313904086650989E-2</v>
      </c>
    </row>
    <row r="540" spans="1:3" x14ac:dyDescent="0.25">
      <c r="A540">
        <v>0.55311999999999995</v>
      </c>
      <c r="B540">
        <v>0.497613906628465</v>
      </c>
      <c r="C540">
        <f t="shared" si="8"/>
        <v>5.5506093371534948E-2</v>
      </c>
    </row>
    <row r="541" spans="1:3" x14ac:dyDescent="0.25">
      <c r="A541">
        <v>0.55362999999999996</v>
      </c>
      <c r="B541">
        <v>0.49794187731700301</v>
      </c>
      <c r="C541">
        <f t="shared" si="8"/>
        <v>5.5688122682996943E-2</v>
      </c>
    </row>
    <row r="542" spans="1:3" x14ac:dyDescent="0.25">
      <c r="A542">
        <v>0.55415000000000003</v>
      </c>
      <c r="B542">
        <v>0.498270008552197</v>
      </c>
      <c r="C542">
        <f t="shared" si="8"/>
        <v>5.5879991447803035E-2</v>
      </c>
    </row>
    <row r="543" spans="1:3" x14ac:dyDescent="0.25">
      <c r="A543">
        <v>0.55466000000000004</v>
      </c>
      <c r="B543">
        <v>0.498598300893141</v>
      </c>
      <c r="C543">
        <f t="shared" si="8"/>
        <v>5.6061699106859042E-2</v>
      </c>
    </row>
    <row r="544" spans="1:3" x14ac:dyDescent="0.25">
      <c r="A544">
        <v>0.55517000000000005</v>
      </c>
      <c r="B544">
        <v>0.498926754884984</v>
      </c>
      <c r="C544">
        <f t="shared" si="8"/>
        <v>5.624324511501605E-2</v>
      </c>
    </row>
    <row r="545" spans="1:3" x14ac:dyDescent="0.25">
      <c r="A545">
        <v>0.55567999999999995</v>
      </c>
      <c r="B545">
        <v>0.49925537105941697</v>
      </c>
      <c r="C545">
        <f t="shared" si="8"/>
        <v>5.6424628940582977E-2</v>
      </c>
    </row>
    <row r="546" spans="1:3" x14ac:dyDescent="0.25">
      <c r="A546">
        <v>0.55618000000000001</v>
      </c>
      <c r="B546">
        <v>0.49958414993432698</v>
      </c>
      <c r="C546">
        <f t="shared" si="8"/>
        <v>5.6595850065673026E-2</v>
      </c>
    </row>
    <row r="547" spans="1:3" x14ac:dyDescent="0.25">
      <c r="A547">
        <v>0.55669000000000002</v>
      </c>
      <c r="B547">
        <v>0.49991309201413803</v>
      </c>
      <c r="C547">
        <f t="shared" si="8"/>
        <v>5.6776907985861991E-2</v>
      </c>
    </row>
    <row r="548" spans="1:3" x14ac:dyDescent="0.25">
      <c r="A548">
        <v>0.55718999999999996</v>
      </c>
      <c r="B548">
        <v>0.500242197790432</v>
      </c>
      <c r="C548">
        <f t="shared" si="8"/>
        <v>5.6947802209567966E-2</v>
      </c>
    </row>
    <row r="549" spans="1:3" x14ac:dyDescent="0.25">
      <c r="A549">
        <v>0.55769000000000002</v>
      </c>
      <c r="B549">
        <v>0.500571467741734</v>
      </c>
      <c r="C549">
        <f t="shared" si="8"/>
        <v>5.7118532258266019E-2</v>
      </c>
    </row>
    <row r="550" spans="1:3" x14ac:dyDescent="0.25">
      <c r="A550">
        <v>0.55818999999999996</v>
      </c>
      <c r="B550">
        <v>0.50090090233352202</v>
      </c>
      <c r="C550">
        <f t="shared" si="8"/>
        <v>5.7289097666477939E-2</v>
      </c>
    </row>
    <row r="551" spans="1:3" x14ac:dyDescent="0.25">
      <c r="A551">
        <v>0.55867999999999995</v>
      </c>
      <c r="B551">
        <v>0.50123050201890396</v>
      </c>
      <c r="C551">
        <f t="shared" si="8"/>
        <v>5.7449497981095998E-2</v>
      </c>
    </row>
    <row r="552" spans="1:3" x14ac:dyDescent="0.25">
      <c r="A552">
        <v>0.55918000000000001</v>
      </c>
      <c r="B552">
        <v>0.50156026723868896</v>
      </c>
      <c r="C552">
        <f t="shared" si="8"/>
        <v>5.7619732761311049E-2</v>
      </c>
    </row>
    <row r="553" spans="1:3" x14ac:dyDescent="0.25">
      <c r="A553">
        <v>0.55967</v>
      </c>
      <c r="B553">
        <v>0.50189019842104299</v>
      </c>
      <c r="C553">
        <f t="shared" si="8"/>
        <v>5.7779801578957013E-2</v>
      </c>
    </row>
    <row r="554" spans="1:3" x14ac:dyDescent="0.25">
      <c r="A554">
        <v>0.56015999999999999</v>
      </c>
      <c r="B554">
        <v>0.50222029598238205</v>
      </c>
      <c r="C554">
        <f t="shared" si="8"/>
        <v>5.7939704017617943E-2</v>
      </c>
    </row>
    <row r="555" spans="1:3" x14ac:dyDescent="0.25">
      <c r="A555">
        <v>0.56064000000000003</v>
      </c>
      <c r="B555">
        <v>0.50255056032715995</v>
      </c>
      <c r="C555">
        <f t="shared" si="8"/>
        <v>5.8089439672840082E-2</v>
      </c>
    </row>
    <row r="556" spans="1:3" x14ac:dyDescent="0.25">
      <c r="A556">
        <v>0.56111999999999995</v>
      </c>
      <c r="B556">
        <v>0.50288099184801405</v>
      </c>
      <c r="C556">
        <f t="shared" si="8"/>
        <v>5.8239008151985905E-2</v>
      </c>
    </row>
    <row r="557" spans="1:3" x14ac:dyDescent="0.25">
      <c r="A557">
        <v>0.56159999999999999</v>
      </c>
      <c r="B557">
        <v>0.50321159092589196</v>
      </c>
      <c r="C557">
        <f t="shared" si="8"/>
        <v>5.8388409074108027E-2</v>
      </c>
    </row>
    <row r="558" spans="1:3" x14ac:dyDescent="0.25">
      <c r="A558">
        <v>0.56208000000000002</v>
      </c>
      <c r="B558">
        <v>0.50354235793053803</v>
      </c>
      <c r="C558">
        <f t="shared" si="8"/>
        <v>5.8537642069461993E-2</v>
      </c>
    </row>
    <row r="559" spans="1:3" x14ac:dyDescent="0.25">
      <c r="A559">
        <v>0.56255999999999995</v>
      </c>
      <c r="B559">
        <v>0.50387328991158997</v>
      </c>
      <c r="C559">
        <f t="shared" si="8"/>
        <v>5.8686710088409977E-2</v>
      </c>
    </row>
    <row r="560" spans="1:3" x14ac:dyDescent="0.25">
      <c r="A560">
        <v>0.56303000000000003</v>
      </c>
      <c r="B560">
        <v>0.50420439383240101</v>
      </c>
      <c r="C560">
        <f t="shared" si="8"/>
        <v>5.8825606167599021E-2</v>
      </c>
    </row>
    <row r="561" spans="1:3" x14ac:dyDescent="0.25">
      <c r="A561">
        <v>0.5635</v>
      </c>
      <c r="B561">
        <v>0.50453566672217798</v>
      </c>
      <c r="C561">
        <f t="shared" si="8"/>
        <v>5.8964333277822023E-2</v>
      </c>
    </row>
    <row r="562" spans="1:3" x14ac:dyDescent="0.25">
      <c r="A562">
        <v>0.56396999999999997</v>
      </c>
      <c r="B562">
        <v>0.50486710890665698</v>
      </c>
      <c r="C562">
        <f t="shared" si="8"/>
        <v>5.9102891093342991E-2</v>
      </c>
    </row>
    <row r="563" spans="1:3" x14ac:dyDescent="0.25">
      <c r="A563">
        <v>0.56442999999999999</v>
      </c>
      <c r="B563">
        <v>0.50519872070064498</v>
      </c>
      <c r="C563">
        <f t="shared" si="8"/>
        <v>5.9231279299355011E-2</v>
      </c>
    </row>
    <row r="564" spans="1:3" x14ac:dyDescent="0.25">
      <c r="A564">
        <v>0.56489999999999996</v>
      </c>
      <c r="B564">
        <v>0.50553050240862696</v>
      </c>
      <c r="C564">
        <f t="shared" si="8"/>
        <v>5.9369497591372999E-2</v>
      </c>
    </row>
    <row r="565" spans="1:3" x14ac:dyDescent="0.25">
      <c r="A565">
        <v>0.56535999999999997</v>
      </c>
      <c r="B565">
        <v>0.50586245432497801</v>
      </c>
      <c r="C565">
        <f t="shared" si="8"/>
        <v>5.9497545675021968E-2</v>
      </c>
    </row>
    <row r="566" spans="1:3" x14ac:dyDescent="0.25">
      <c r="A566">
        <v>0.56581999999999999</v>
      </c>
      <c r="B566">
        <v>0.50619457673381996</v>
      </c>
      <c r="C566">
        <f t="shared" si="8"/>
        <v>5.9625423266180033E-2</v>
      </c>
    </row>
    <row r="567" spans="1:3" x14ac:dyDescent="0.25">
      <c r="A567">
        <v>0.56628000000000001</v>
      </c>
      <c r="B567">
        <v>0.50652686990875395</v>
      </c>
      <c r="C567">
        <f t="shared" si="8"/>
        <v>5.9753130091246054E-2</v>
      </c>
    </row>
    <row r="568" spans="1:3" x14ac:dyDescent="0.25">
      <c r="A568">
        <v>0.56674000000000002</v>
      </c>
      <c r="B568">
        <v>0.50685933411415696</v>
      </c>
      <c r="C568">
        <f t="shared" si="8"/>
        <v>5.9880665885843065E-2</v>
      </c>
    </row>
    <row r="569" spans="1:3" x14ac:dyDescent="0.25">
      <c r="A569">
        <v>0.56720000000000004</v>
      </c>
      <c r="B569">
        <v>0.50719196960415402</v>
      </c>
      <c r="C569">
        <f t="shared" si="8"/>
        <v>6.0008030395846013E-2</v>
      </c>
    </row>
    <row r="570" spans="1:3" x14ac:dyDescent="0.25">
      <c r="A570">
        <v>0.56766000000000005</v>
      </c>
      <c r="B570">
        <v>0.50752477662357898</v>
      </c>
      <c r="C570">
        <f t="shared" si="8"/>
        <v>6.0135223376421076E-2</v>
      </c>
    </row>
    <row r="571" spans="1:3" x14ac:dyDescent="0.25">
      <c r="A571">
        <v>0.56811</v>
      </c>
      <c r="B571">
        <v>0.50785775540755995</v>
      </c>
      <c r="C571">
        <f t="shared" si="8"/>
        <v>6.0252244592440052E-2</v>
      </c>
    </row>
    <row r="572" spans="1:3" x14ac:dyDescent="0.25">
      <c r="A572">
        <v>0.56855999999999995</v>
      </c>
      <c r="B572">
        <v>0.50819090618214102</v>
      </c>
      <c r="C572">
        <f t="shared" si="8"/>
        <v>6.0369093817858932E-2</v>
      </c>
    </row>
    <row r="573" spans="1:3" x14ac:dyDescent="0.25">
      <c r="A573">
        <v>0.56901000000000002</v>
      </c>
      <c r="B573">
        <v>0.50852422916365803</v>
      </c>
      <c r="C573">
        <f t="shared" si="8"/>
        <v>6.048577083634199E-2</v>
      </c>
    </row>
    <row r="574" spans="1:3" x14ac:dyDescent="0.25">
      <c r="A574">
        <v>0.56945999999999997</v>
      </c>
      <c r="B574">
        <v>0.50885772455991096</v>
      </c>
      <c r="C574">
        <f t="shared" si="8"/>
        <v>6.0602275440089004E-2</v>
      </c>
    </row>
    <row r="575" spans="1:3" x14ac:dyDescent="0.25">
      <c r="A575">
        <v>0.56989999999999996</v>
      </c>
      <c r="B575">
        <v>0.50919139256926504</v>
      </c>
      <c r="C575">
        <f t="shared" si="8"/>
        <v>6.0708607430734918E-2</v>
      </c>
    </row>
    <row r="576" spans="1:3" x14ac:dyDescent="0.25">
      <c r="A576">
        <v>0.57035000000000002</v>
      </c>
      <c r="B576">
        <v>0.50952523338168298</v>
      </c>
      <c r="C576">
        <f t="shared" si="8"/>
        <v>6.0824766618317039E-2</v>
      </c>
    </row>
    <row r="577" spans="1:3" x14ac:dyDescent="0.25">
      <c r="A577">
        <v>0.57079000000000002</v>
      </c>
      <c r="B577">
        <v>0.50985924717824505</v>
      </c>
      <c r="C577">
        <f t="shared" si="8"/>
        <v>6.0930752821754974E-2</v>
      </c>
    </row>
    <row r="578" spans="1:3" x14ac:dyDescent="0.25">
      <c r="A578">
        <v>0.57123000000000002</v>
      </c>
      <c r="B578">
        <v>0.51019343413121498</v>
      </c>
      <c r="C578">
        <f t="shared" ref="C578:C641" si="9">A:A-B:B</f>
        <v>6.1036565868785031E-2</v>
      </c>
    </row>
    <row r="579" spans="1:3" x14ac:dyDescent="0.25">
      <c r="A579">
        <v>0.57167000000000001</v>
      </c>
      <c r="B579">
        <v>0.51052779440458995</v>
      </c>
      <c r="C579">
        <f t="shared" si="9"/>
        <v>6.114220559541006E-2</v>
      </c>
    </row>
    <row r="580" spans="1:3" x14ac:dyDescent="0.25">
      <c r="A580">
        <v>0.57210000000000005</v>
      </c>
      <c r="B580">
        <v>0.51086232815402899</v>
      </c>
      <c r="C580">
        <f t="shared" si="9"/>
        <v>6.1237671845971064E-2</v>
      </c>
    </row>
    <row r="581" spans="1:3" x14ac:dyDescent="0.25">
      <c r="A581">
        <v>0.57254000000000005</v>
      </c>
      <c r="B581">
        <v>0.51119703552706097</v>
      </c>
      <c r="C581">
        <f t="shared" si="9"/>
        <v>6.1342964472939077E-2</v>
      </c>
    </row>
    <row r="582" spans="1:3" x14ac:dyDescent="0.25">
      <c r="A582">
        <v>0.57296999999999998</v>
      </c>
      <c r="B582">
        <v>0.511531913314344</v>
      </c>
      <c r="C582">
        <f t="shared" si="9"/>
        <v>6.1438086685655979E-2</v>
      </c>
    </row>
    <row r="583" spans="1:3" x14ac:dyDescent="0.25">
      <c r="A583">
        <v>0.57340999999999998</v>
      </c>
      <c r="B583">
        <v>0.51186696834243495</v>
      </c>
      <c r="C583">
        <f t="shared" si="9"/>
        <v>6.1543031657565028E-2</v>
      </c>
    </row>
    <row r="584" spans="1:3" x14ac:dyDescent="0.25">
      <c r="A584">
        <v>0.57384000000000002</v>
      </c>
      <c r="B584">
        <v>0.51220219738805095</v>
      </c>
      <c r="C584">
        <f t="shared" si="9"/>
        <v>6.1637802611949066E-2</v>
      </c>
    </row>
    <row r="585" spans="1:3" x14ac:dyDescent="0.25">
      <c r="A585">
        <v>0.57426999999999995</v>
      </c>
      <c r="B585">
        <v>0.51253760056674202</v>
      </c>
      <c r="C585">
        <f t="shared" si="9"/>
        <v>6.1732399433257923E-2</v>
      </c>
    </row>
    <row r="586" spans="1:3" x14ac:dyDescent="0.25">
      <c r="A586">
        <v>0.57469999999999999</v>
      </c>
      <c r="B586">
        <v>0.51287317798654097</v>
      </c>
      <c r="C586">
        <f t="shared" si="9"/>
        <v>6.1826822013459015E-2</v>
      </c>
    </row>
    <row r="587" spans="1:3" x14ac:dyDescent="0.25">
      <c r="A587">
        <v>0.57513000000000003</v>
      </c>
      <c r="B587">
        <v>0.51320892974755405</v>
      </c>
      <c r="C587">
        <f t="shared" si="9"/>
        <v>6.1921070252445976E-2</v>
      </c>
    </row>
    <row r="588" spans="1:3" x14ac:dyDescent="0.25">
      <c r="A588">
        <v>0.57555999999999996</v>
      </c>
      <c r="B588">
        <v>0.51354485594305299</v>
      </c>
      <c r="C588">
        <f t="shared" si="9"/>
        <v>6.2015144056946969E-2</v>
      </c>
    </row>
    <row r="589" spans="1:3" x14ac:dyDescent="0.25">
      <c r="A589">
        <v>0.57598000000000005</v>
      </c>
      <c r="B589">
        <v>0.51388095665831701</v>
      </c>
      <c r="C589">
        <f t="shared" si="9"/>
        <v>6.2099043341683036E-2</v>
      </c>
    </row>
    <row r="590" spans="1:3" x14ac:dyDescent="0.25">
      <c r="A590">
        <v>0.57640999999999998</v>
      </c>
      <c r="B590">
        <v>0.51421723197192803</v>
      </c>
      <c r="C590">
        <f t="shared" si="9"/>
        <v>6.2192768028071943E-2</v>
      </c>
    </row>
    <row r="591" spans="1:3" x14ac:dyDescent="0.25">
      <c r="A591">
        <v>0.57682999999999995</v>
      </c>
      <c r="B591">
        <v>0.51455368195488105</v>
      </c>
      <c r="C591">
        <f t="shared" si="9"/>
        <v>6.2276318045118906E-2</v>
      </c>
    </row>
    <row r="592" spans="1:3" x14ac:dyDescent="0.25">
      <c r="A592">
        <v>0.57726</v>
      </c>
      <c r="B592">
        <v>0.514890306671273</v>
      </c>
      <c r="C592">
        <f t="shared" si="9"/>
        <v>6.2369693328726994E-2</v>
      </c>
    </row>
    <row r="593" spans="1:3" x14ac:dyDescent="0.25">
      <c r="A593">
        <v>0.57767999999999997</v>
      </c>
      <c r="B593">
        <v>0.51522710617843404</v>
      </c>
      <c r="C593">
        <f t="shared" si="9"/>
        <v>6.2452893821565936E-2</v>
      </c>
    </row>
    <row r="594" spans="1:3" x14ac:dyDescent="0.25">
      <c r="A594">
        <v>0.57809999999999995</v>
      </c>
      <c r="B594">
        <v>0.51556408052665603</v>
      </c>
      <c r="C594">
        <f t="shared" si="9"/>
        <v>6.2535919473343915E-2</v>
      </c>
    </row>
    <row r="595" spans="1:3" x14ac:dyDescent="0.25">
      <c r="A595">
        <v>0.57852000000000003</v>
      </c>
      <c r="B595">
        <v>0.51590122975939801</v>
      </c>
      <c r="C595">
        <f t="shared" si="9"/>
        <v>6.2618770240602029E-2</v>
      </c>
    </row>
    <row r="596" spans="1:3" x14ac:dyDescent="0.25">
      <c r="A596">
        <v>0.57894000000000001</v>
      </c>
      <c r="B596">
        <v>0.51623855391355999</v>
      </c>
      <c r="C596">
        <f t="shared" si="9"/>
        <v>6.2701446086440016E-2</v>
      </c>
    </row>
    <row r="597" spans="1:3" x14ac:dyDescent="0.25">
      <c r="A597">
        <v>0.57935000000000003</v>
      </c>
      <c r="B597">
        <v>0.51657605301954801</v>
      </c>
      <c r="C597">
        <f t="shared" si="9"/>
        <v>6.2773946980452022E-2</v>
      </c>
    </row>
    <row r="598" spans="1:3" x14ac:dyDescent="0.25">
      <c r="A598">
        <v>0.57977000000000001</v>
      </c>
      <c r="B598">
        <v>0.51691372710121097</v>
      </c>
      <c r="C598">
        <f t="shared" si="9"/>
        <v>6.2856272898789034E-2</v>
      </c>
    </row>
    <row r="599" spans="1:3" x14ac:dyDescent="0.25">
      <c r="A599">
        <v>0.58018999999999998</v>
      </c>
      <c r="B599">
        <v>0.51725157617597395</v>
      </c>
      <c r="C599">
        <f t="shared" si="9"/>
        <v>6.2938423824026035E-2</v>
      </c>
    </row>
    <row r="600" spans="1:3" x14ac:dyDescent="0.25">
      <c r="A600">
        <v>0.58060999999999996</v>
      </c>
      <c r="B600">
        <v>0.51758960025517897</v>
      </c>
      <c r="C600">
        <f t="shared" si="9"/>
        <v>6.3020399744820987E-2</v>
      </c>
    </row>
    <row r="601" spans="1:3" x14ac:dyDescent="0.25">
      <c r="A601">
        <v>0.58101999999999998</v>
      </c>
      <c r="B601">
        <v>0.517927799343609</v>
      </c>
      <c r="C601">
        <f t="shared" si="9"/>
        <v>6.3092200656390984E-2</v>
      </c>
    </row>
    <row r="602" spans="1:3" x14ac:dyDescent="0.25">
      <c r="A602">
        <v>0.58143999999999996</v>
      </c>
      <c r="B602">
        <v>0.518266173439899</v>
      </c>
      <c r="C602">
        <f t="shared" si="9"/>
        <v>6.3173826560100954E-2</v>
      </c>
    </row>
    <row r="603" spans="1:3" x14ac:dyDescent="0.25">
      <c r="A603">
        <v>0.58184999999999998</v>
      </c>
      <c r="B603">
        <v>0.51860472253728296</v>
      </c>
      <c r="C603">
        <f t="shared" si="9"/>
        <v>6.324527746271702E-2</v>
      </c>
    </row>
    <row r="604" spans="1:3" x14ac:dyDescent="0.25">
      <c r="A604">
        <v>0.58226999999999995</v>
      </c>
      <c r="B604">
        <v>0.51894344662236802</v>
      </c>
      <c r="C604">
        <f t="shared" si="9"/>
        <v>6.3326553377631933E-2</v>
      </c>
    </row>
    <row r="605" spans="1:3" x14ac:dyDescent="0.25">
      <c r="A605">
        <v>0.58267999999999998</v>
      </c>
      <c r="B605">
        <v>0.51928234228751502</v>
      </c>
      <c r="C605">
        <f t="shared" si="9"/>
        <v>6.3397657712484956E-2</v>
      </c>
    </row>
    <row r="606" spans="1:3" x14ac:dyDescent="0.25">
      <c r="A606">
        <v>0.58309</v>
      </c>
      <c r="B606">
        <v>0.51962141628336</v>
      </c>
      <c r="C606">
        <f t="shared" si="9"/>
        <v>6.3468583716639992E-2</v>
      </c>
    </row>
    <row r="607" spans="1:3" x14ac:dyDescent="0.25">
      <c r="A607">
        <v>0.58350000000000002</v>
      </c>
      <c r="B607">
        <v>0.51996066519262996</v>
      </c>
      <c r="C607">
        <f t="shared" si="9"/>
        <v>6.3539334807370063E-2</v>
      </c>
    </row>
    <row r="608" spans="1:3" x14ac:dyDescent="0.25">
      <c r="A608">
        <v>0.58389999999999997</v>
      </c>
      <c r="B608">
        <v>0.52030008897904101</v>
      </c>
      <c r="C608">
        <f t="shared" si="9"/>
        <v>6.3599911020958966E-2</v>
      </c>
    </row>
    <row r="609" spans="1:3" x14ac:dyDescent="0.25">
      <c r="A609">
        <v>0.58431</v>
      </c>
      <c r="B609">
        <v>0.52063968760097701</v>
      </c>
      <c r="C609">
        <f t="shared" si="9"/>
        <v>6.3670312399022988E-2</v>
      </c>
    </row>
    <row r="610" spans="1:3" x14ac:dyDescent="0.25">
      <c r="A610">
        <v>0.58470999999999995</v>
      </c>
      <c r="B610">
        <v>0.520979461011154</v>
      </c>
      <c r="C610">
        <f t="shared" si="9"/>
        <v>6.3730538988845953E-2</v>
      </c>
    </row>
    <row r="611" spans="1:3" x14ac:dyDescent="0.25">
      <c r="A611">
        <v>0.58511999999999997</v>
      </c>
      <c r="B611">
        <v>0.52131940915695696</v>
      </c>
      <c r="C611">
        <f t="shared" si="9"/>
        <v>6.3800590843043015E-2</v>
      </c>
    </row>
    <row r="612" spans="1:3" x14ac:dyDescent="0.25">
      <c r="A612">
        <v>0.58552000000000004</v>
      </c>
      <c r="B612">
        <v>0.52165953198057502</v>
      </c>
      <c r="C612">
        <f t="shared" si="9"/>
        <v>6.3860468019425021E-2</v>
      </c>
    </row>
    <row r="613" spans="1:3" x14ac:dyDescent="0.25">
      <c r="A613">
        <v>0.58592999999999995</v>
      </c>
      <c r="B613">
        <v>0.52199982941887102</v>
      </c>
      <c r="C613">
        <f t="shared" si="9"/>
        <v>6.3930170581128931E-2</v>
      </c>
    </row>
    <row r="614" spans="1:3" x14ac:dyDescent="0.25">
      <c r="A614">
        <v>0.58633000000000002</v>
      </c>
      <c r="B614">
        <v>0.52234030140344501</v>
      </c>
      <c r="C614">
        <f t="shared" si="9"/>
        <v>6.3989698596555011E-2</v>
      </c>
    </row>
    <row r="615" spans="1:3" x14ac:dyDescent="0.25">
      <c r="A615">
        <v>0.58674000000000004</v>
      </c>
      <c r="B615">
        <v>0.52268094786077102</v>
      </c>
      <c r="C615">
        <f t="shared" si="9"/>
        <v>6.4059052139229022E-2</v>
      </c>
    </row>
    <row r="616" spans="1:3" x14ac:dyDescent="0.25">
      <c r="A616">
        <v>0.58714</v>
      </c>
      <c r="B616">
        <v>0.52302176871247297</v>
      </c>
      <c r="C616">
        <f t="shared" si="9"/>
        <v>6.4118231287527028E-2</v>
      </c>
    </row>
    <row r="617" spans="1:3" x14ac:dyDescent="0.25">
      <c r="A617">
        <v>0.58753999999999995</v>
      </c>
      <c r="B617">
        <v>0.52336276387511804</v>
      </c>
      <c r="C617">
        <f t="shared" si="9"/>
        <v>6.4177236124881909E-2</v>
      </c>
    </row>
    <row r="618" spans="1:3" x14ac:dyDescent="0.25">
      <c r="A618">
        <v>0.58794000000000002</v>
      </c>
      <c r="B618">
        <v>0.52370393326021603</v>
      </c>
      <c r="C618">
        <f t="shared" si="9"/>
        <v>6.4236066739783992E-2</v>
      </c>
    </row>
    <row r="619" spans="1:3" x14ac:dyDescent="0.25">
      <c r="A619">
        <v>0.58833999999999997</v>
      </c>
      <c r="B619">
        <v>0.52404527677483603</v>
      </c>
      <c r="C619">
        <f t="shared" si="9"/>
        <v>6.4294723225163941E-2</v>
      </c>
    </row>
    <row r="620" spans="1:3" x14ac:dyDescent="0.25">
      <c r="A620">
        <v>0.58874000000000004</v>
      </c>
      <c r="B620">
        <v>0.52438679432078406</v>
      </c>
      <c r="C620">
        <f t="shared" si="9"/>
        <v>6.4353205679215986E-2</v>
      </c>
    </row>
    <row r="621" spans="1:3" x14ac:dyDescent="0.25">
      <c r="A621">
        <v>0.58914</v>
      </c>
      <c r="B621">
        <v>0.52472848579549602</v>
      </c>
      <c r="C621">
        <f t="shared" si="9"/>
        <v>6.4411514204503972E-2</v>
      </c>
    </row>
    <row r="622" spans="1:3" x14ac:dyDescent="0.25">
      <c r="A622">
        <v>0.58953999999999995</v>
      </c>
      <c r="B622">
        <v>0.52507035109182598</v>
      </c>
      <c r="C622">
        <f t="shared" si="9"/>
        <v>6.4469648908173971E-2</v>
      </c>
    </row>
    <row r="623" spans="1:3" x14ac:dyDescent="0.25">
      <c r="A623">
        <v>0.58992999999999995</v>
      </c>
      <c r="B623">
        <v>0.52541239009798302</v>
      </c>
      <c r="C623">
        <f t="shared" si="9"/>
        <v>6.4517609902016937E-2</v>
      </c>
    </row>
    <row r="624" spans="1:3" x14ac:dyDescent="0.25">
      <c r="A624">
        <v>0.59033000000000002</v>
      </c>
      <c r="B624">
        <v>0.52575460269725804</v>
      </c>
      <c r="C624">
        <f t="shared" si="9"/>
        <v>6.4575397302741977E-2</v>
      </c>
    </row>
    <row r="625" spans="1:3" x14ac:dyDescent="0.25">
      <c r="A625">
        <v>0.59072000000000002</v>
      </c>
      <c r="B625">
        <v>0.52609698876917999</v>
      </c>
      <c r="C625">
        <f t="shared" si="9"/>
        <v>6.4623011230820038E-2</v>
      </c>
    </row>
    <row r="626" spans="1:3" x14ac:dyDescent="0.25">
      <c r="A626">
        <v>0.59111000000000002</v>
      </c>
      <c r="B626">
        <v>0.52643954818849803</v>
      </c>
      <c r="C626">
        <f t="shared" si="9"/>
        <v>6.4670451811501994E-2</v>
      </c>
    </row>
    <row r="627" spans="1:3" x14ac:dyDescent="0.25">
      <c r="A627">
        <v>0.59150000000000003</v>
      </c>
      <c r="B627">
        <v>0.52678227739874395</v>
      </c>
      <c r="C627">
        <f t="shared" si="9"/>
        <v>6.4717722601256078E-2</v>
      </c>
    </row>
    <row r="628" spans="1:3" x14ac:dyDescent="0.25">
      <c r="A628">
        <v>0.59189000000000003</v>
      </c>
      <c r="B628">
        <v>0.52712518311851098</v>
      </c>
      <c r="C628">
        <f t="shared" si="9"/>
        <v>6.4764816881489051E-2</v>
      </c>
    </row>
    <row r="629" spans="1:3" x14ac:dyDescent="0.25">
      <c r="A629">
        <v>0.59228000000000003</v>
      </c>
      <c r="B629">
        <v>0.52746826178442796</v>
      </c>
      <c r="C629">
        <f t="shared" si="9"/>
        <v>6.4811738215572068E-2</v>
      </c>
    </row>
    <row r="630" spans="1:3" x14ac:dyDescent="0.25">
      <c r="A630">
        <v>0.59265999999999996</v>
      </c>
      <c r="B630">
        <v>0.52781151325450304</v>
      </c>
      <c r="C630">
        <f t="shared" si="9"/>
        <v>6.4848486745496925E-2</v>
      </c>
    </row>
    <row r="631" spans="1:3" x14ac:dyDescent="0.25">
      <c r="A631">
        <v>0.59304999999999997</v>
      </c>
      <c r="B631">
        <v>0.52815493738243702</v>
      </c>
      <c r="C631">
        <f t="shared" si="9"/>
        <v>6.4895062617562949E-2</v>
      </c>
    </row>
    <row r="632" spans="1:3" x14ac:dyDescent="0.25">
      <c r="A632">
        <v>0.59343000000000001</v>
      </c>
      <c r="B632">
        <v>0.52849853401803604</v>
      </c>
      <c r="C632">
        <f t="shared" si="9"/>
        <v>6.4931465981963976E-2</v>
      </c>
    </row>
    <row r="633" spans="1:3" x14ac:dyDescent="0.25">
      <c r="A633">
        <v>0.59380999999999995</v>
      </c>
      <c r="B633">
        <v>0.52884230300707702</v>
      </c>
      <c r="C633">
        <f t="shared" si="9"/>
        <v>6.496769699292293E-2</v>
      </c>
    </row>
    <row r="634" spans="1:3" x14ac:dyDescent="0.25">
      <c r="A634">
        <v>0.59419</v>
      </c>
      <c r="B634">
        <v>0.52918624419164295</v>
      </c>
      <c r="C634">
        <f t="shared" si="9"/>
        <v>6.5003755808357044E-2</v>
      </c>
    </row>
    <row r="635" spans="1:3" x14ac:dyDescent="0.25">
      <c r="A635">
        <v>0.59457000000000004</v>
      </c>
      <c r="B635">
        <v>0.52953035740944798</v>
      </c>
      <c r="C635">
        <f t="shared" si="9"/>
        <v>6.503964259055206E-2</v>
      </c>
    </row>
    <row r="636" spans="1:3" x14ac:dyDescent="0.25">
      <c r="A636">
        <v>0.59494999999999998</v>
      </c>
      <c r="B636">
        <v>0.52987464249485405</v>
      </c>
      <c r="C636">
        <f t="shared" si="9"/>
        <v>6.5075357505145925E-2</v>
      </c>
    </row>
    <row r="637" spans="1:3" x14ac:dyDescent="0.25">
      <c r="A637">
        <v>0.59533000000000003</v>
      </c>
      <c r="B637">
        <v>0.53021909927812505</v>
      </c>
      <c r="C637">
        <f t="shared" si="9"/>
        <v>6.5110900721874976E-2</v>
      </c>
    </row>
    <row r="638" spans="1:3" x14ac:dyDescent="0.25">
      <c r="A638">
        <v>0.59570999999999996</v>
      </c>
      <c r="B638">
        <v>0.53056372758617698</v>
      </c>
      <c r="C638">
        <f t="shared" si="9"/>
        <v>6.5146272413822981E-2</v>
      </c>
    </row>
    <row r="639" spans="1:3" x14ac:dyDescent="0.25">
      <c r="A639">
        <v>0.59608000000000005</v>
      </c>
      <c r="B639">
        <v>0.53090852724196103</v>
      </c>
      <c r="C639">
        <f t="shared" si="9"/>
        <v>6.5171472758039029E-2</v>
      </c>
    </row>
    <row r="640" spans="1:3" x14ac:dyDescent="0.25">
      <c r="A640">
        <v>0.59645999999999999</v>
      </c>
      <c r="B640">
        <v>0.53125349806487798</v>
      </c>
      <c r="C640">
        <f t="shared" si="9"/>
        <v>6.5206501935122008E-2</v>
      </c>
    </row>
    <row r="641" spans="1:3" x14ac:dyDescent="0.25">
      <c r="A641">
        <v>0.59682999999999997</v>
      </c>
      <c r="B641">
        <v>0.53159863987090905</v>
      </c>
      <c r="C641">
        <f t="shared" si="9"/>
        <v>6.5231360129090921E-2</v>
      </c>
    </row>
    <row r="642" spans="1:3" x14ac:dyDescent="0.25">
      <c r="A642">
        <v>0.59719999999999995</v>
      </c>
      <c r="B642">
        <v>0.53194395247227899</v>
      </c>
      <c r="C642">
        <f t="shared" ref="C642:C705" si="10">A:A-B:B</f>
        <v>6.5256047527720962E-2</v>
      </c>
    </row>
    <row r="643" spans="1:3" x14ac:dyDescent="0.25">
      <c r="A643">
        <v>0.59758</v>
      </c>
      <c r="B643">
        <v>0.53228943567779496</v>
      </c>
      <c r="C643">
        <f t="shared" si="10"/>
        <v>6.5290564322205036E-2</v>
      </c>
    </row>
    <row r="644" spans="1:3" x14ac:dyDescent="0.25">
      <c r="A644">
        <v>0.59794999999999998</v>
      </c>
      <c r="B644">
        <v>0.53263508929312098</v>
      </c>
      <c r="C644">
        <f t="shared" si="10"/>
        <v>6.5314910706879004E-2</v>
      </c>
    </row>
    <row r="645" spans="1:3" x14ac:dyDescent="0.25">
      <c r="A645">
        <v>0.59833000000000003</v>
      </c>
      <c r="B645">
        <v>0.53298091312036799</v>
      </c>
      <c r="C645">
        <f t="shared" si="10"/>
        <v>6.5349086879632035E-2</v>
      </c>
    </row>
    <row r="646" spans="1:3" x14ac:dyDescent="0.25">
      <c r="A646">
        <v>0.59870000000000001</v>
      </c>
      <c r="B646">
        <v>0.53332690695809404</v>
      </c>
      <c r="C646">
        <f t="shared" si="10"/>
        <v>6.5373093041905972E-2</v>
      </c>
    </row>
    <row r="647" spans="1:3" x14ac:dyDescent="0.25">
      <c r="A647">
        <v>0.59907999999999995</v>
      </c>
      <c r="B647">
        <v>0.53367307060185099</v>
      </c>
      <c r="C647">
        <f t="shared" si="10"/>
        <v>6.5406929398148961E-2</v>
      </c>
    </row>
    <row r="648" spans="1:3" x14ac:dyDescent="0.25">
      <c r="A648">
        <v>0.59945000000000004</v>
      </c>
      <c r="B648">
        <v>0.53401940384411395</v>
      </c>
      <c r="C648">
        <f t="shared" si="10"/>
        <v>6.5430596155886089E-2</v>
      </c>
    </row>
    <row r="649" spans="1:3" x14ac:dyDescent="0.25">
      <c r="A649">
        <v>0.59982999999999997</v>
      </c>
      <c r="B649">
        <v>0.53436590647360105</v>
      </c>
      <c r="C649">
        <f t="shared" si="10"/>
        <v>6.5464093526398925E-2</v>
      </c>
    </row>
    <row r="650" spans="1:3" x14ac:dyDescent="0.25">
      <c r="A650">
        <v>0.60019999999999996</v>
      </c>
      <c r="B650">
        <v>0.53471257481009704</v>
      </c>
      <c r="C650">
        <f t="shared" si="10"/>
        <v>6.5487425189902915E-2</v>
      </c>
    </row>
    <row r="651" spans="1:3" x14ac:dyDescent="0.25">
      <c r="A651">
        <v>0.60057000000000005</v>
      </c>
      <c r="B651">
        <v>0.53505941556734105</v>
      </c>
      <c r="C651">
        <f t="shared" si="10"/>
        <v>6.5510584432659003E-2</v>
      </c>
    </row>
    <row r="652" spans="1:3" x14ac:dyDescent="0.25">
      <c r="A652">
        <v>0.60094999999999998</v>
      </c>
      <c r="B652">
        <v>0.53540642506026603</v>
      </c>
      <c r="C652">
        <f t="shared" si="10"/>
        <v>6.5543574939733951E-2</v>
      </c>
    </row>
    <row r="653" spans="1:3" x14ac:dyDescent="0.25">
      <c r="A653">
        <v>0.60131999999999997</v>
      </c>
      <c r="B653">
        <v>0.53575360306583597</v>
      </c>
      <c r="C653">
        <f t="shared" si="10"/>
        <v>6.5566396934163995E-2</v>
      </c>
    </row>
    <row r="654" spans="1:3" x14ac:dyDescent="0.25">
      <c r="A654">
        <v>0.60168999999999995</v>
      </c>
      <c r="B654">
        <v>0.536100949357599</v>
      </c>
      <c r="C654">
        <f t="shared" si="10"/>
        <v>6.5589050642400948E-2</v>
      </c>
    </row>
    <row r="655" spans="1:3" x14ac:dyDescent="0.25">
      <c r="A655">
        <v>0.60206000000000004</v>
      </c>
      <c r="B655">
        <v>0.53644846370630295</v>
      </c>
      <c r="C655">
        <f t="shared" si="10"/>
        <v>6.5611536293697093E-2</v>
      </c>
    </row>
    <row r="656" spans="1:3" x14ac:dyDescent="0.25">
      <c r="A656">
        <v>0.60243000000000002</v>
      </c>
      <c r="B656">
        <v>0.53679614587996105</v>
      </c>
      <c r="C656">
        <f t="shared" si="10"/>
        <v>6.563385412003897E-2</v>
      </c>
    </row>
    <row r="657" spans="1:3" x14ac:dyDescent="0.25">
      <c r="A657">
        <v>0.6028</v>
      </c>
      <c r="B657">
        <v>0.53714399564337401</v>
      </c>
      <c r="C657">
        <f t="shared" si="10"/>
        <v>6.5656004356625997E-2</v>
      </c>
    </row>
    <row r="658" spans="1:3" x14ac:dyDescent="0.25">
      <c r="A658">
        <v>0.60316999999999998</v>
      </c>
      <c r="B658">
        <v>0.53749201275888503</v>
      </c>
      <c r="C658">
        <f t="shared" si="10"/>
        <v>6.5677987241114955E-2</v>
      </c>
    </row>
    <row r="659" spans="1:3" x14ac:dyDescent="0.25">
      <c r="A659">
        <v>0.60353999999999997</v>
      </c>
      <c r="B659">
        <v>0.53784019698589802</v>
      </c>
      <c r="C659">
        <f t="shared" si="10"/>
        <v>6.5699803014101943E-2</v>
      </c>
    </row>
    <row r="660" spans="1:3" x14ac:dyDescent="0.25">
      <c r="A660">
        <v>0.60389999999999999</v>
      </c>
      <c r="B660">
        <v>0.53818854808087702</v>
      </c>
      <c r="C660">
        <f t="shared" si="10"/>
        <v>6.5711451919122976E-2</v>
      </c>
    </row>
    <row r="661" spans="1:3" x14ac:dyDescent="0.25">
      <c r="A661">
        <v>0.60426999999999997</v>
      </c>
      <c r="B661">
        <v>0.53853706579796401</v>
      </c>
      <c r="C661">
        <f t="shared" si="10"/>
        <v>6.5732934202035964E-2</v>
      </c>
    </row>
    <row r="662" spans="1:3" x14ac:dyDescent="0.25">
      <c r="A662">
        <v>0.60463999999999996</v>
      </c>
      <c r="B662">
        <v>0.53888574988829596</v>
      </c>
      <c r="C662">
        <f t="shared" si="10"/>
        <v>6.5754250111703993E-2</v>
      </c>
    </row>
    <row r="663" spans="1:3" x14ac:dyDescent="0.25">
      <c r="A663">
        <v>0.60499999999999998</v>
      </c>
      <c r="B663">
        <v>0.53923460010054702</v>
      </c>
      <c r="C663">
        <f t="shared" si="10"/>
        <v>6.5765399899452959E-2</v>
      </c>
    </row>
    <row r="664" spans="1:3" x14ac:dyDescent="0.25">
      <c r="A664">
        <v>0.60536000000000001</v>
      </c>
      <c r="B664">
        <v>0.53958361618065998</v>
      </c>
      <c r="C664">
        <f t="shared" si="10"/>
        <v>6.5776383819340034E-2</v>
      </c>
    </row>
    <row r="665" spans="1:3" x14ac:dyDescent="0.25">
      <c r="A665">
        <v>0.60572999999999999</v>
      </c>
      <c r="B665">
        <v>0.53993279787191295</v>
      </c>
      <c r="C665">
        <f t="shared" si="10"/>
        <v>6.579720212808704E-2</v>
      </c>
    </row>
    <row r="666" spans="1:3" x14ac:dyDescent="0.25">
      <c r="A666">
        <v>0.60609000000000002</v>
      </c>
      <c r="B666">
        <v>0.540282144915464</v>
      </c>
      <c r="C666">
        <f t="shared" si="10"/>
        <v>6.5807855084536016E-2</v>
      </c>
    </row>
    <row r="667" spans="1:3" x14ac:dyDescent="0.25">
      <c r="A667">
        <v>0.60646</v>
      </c>
      <c r="B667">
        <v>0.54063165704960203</v>
      </c>
      <c r="C667">
        <f t="shared" si="10"/>
        <v>6.5828342950397967E-2</v>
      </c>
    </row>
    <row r="668" spans="1:3" x14ac:dyDescent="0.25">
      <c r="A668">
        <v>0.60682000000000003</v>
      </c>
      <c r="B668">
        <v>0.54098133401029302</v>
      </c>
      <c r="C668">
        <f t="shared" si="10"/>
        <v>6.5838665989707001E-2</v>
      </c>
    </row>
    <row r="669" spans="1:3" x14ac:dyDescent="0.25">
      <c r="A669">
        <v>0.60718000000000005</v>
      </c>
      <c r="B669">
        <v>0.54133117553090704</v>
      </c>
      <c r="C669">
        <f t="shared" si="10"/>
        <v>6.5848824469093015E-2</v>
      </c>
    </row>
    <row r="670" spans="1:3" x14ac:dyDescent="0.25">
      <c r="A670">
        <v>0.60753999999999997</v>
      </c>
      <c r="B670">
        <v>0.54168118134255805</v>
      </c>
      <c r="C670">
        <f t="shared" si="10"/>
        <v>6.585881865744192E-2</v>
      </c>
    </row>
    <row r="671" spans="1:3" x14ac:dyDescent="0.25">
      <c r="A671">
        <v>0.6079</v>
      </c>
      <c r="B671">
        <v>0.542031351174036</v>
      </c>
      <c r="C671">
        <f t="shared" si="10"/>
        <v>6.5868648825963994E-2</v>
      </c>
    </row>
    <row r="672" spans="1:3" x14ac:dyDescent="0.25">
      <c r="A672">
        <v>0.60826000000000002</v>
      </c>
      <c r="B672">
        <v>0.54238168475167303</v>
      </c>
      <c r="C672">
        <f t="shared" si="10"/>
        <v>6.5878315248326991E-2</v>
      </c>
    </row>
    <row r="673" spans="1:3" x14ac:dyDescent="0.25">
      <c r="A673">
        <v>0.60862000000000005</v>
      </c>
      <c r="B673">
        <v>0.54273217829480402</v>
      </c>
      <c r="C673">
        <f t="shared" si="10"/>
        <v>6.5887821705196026E-2</v>
      </c>
    </row>
    <row r="674" spans="1:3" x14ac:dyDescent="0.25">
      <c r="A674">
        <v>0.60897999999999997</v>
      </c>
      <c r="B674">
        <v>0.54308283853295503</v>
      </c>
      <c r="C674">
        <f t="shared" si="10"/>
        <v>6.589716146704494E-2</v>
      </c>
    </row>
    <row r="675" spans="1:3" x14ac:dyDescent="0.25">
      <c r="A675">
        <v>0.60933000000000004</v>
      </c>
      <c r="B675">
        <v>0.543433661682591</v>
      </c>
      <c r="C675">
        <f t="shared" si="10"/>
        <v>6.5896338317409042E-2</v>
      </c>
    </row>
    <row r="676" spans="1:3" x14ac:dyDescent="0.25">
      <c r="A676">
        <v>0.60968999999999995</v>
      </c>
      <c r="B676">
        <v>0.54378464746102395</v>
      </c>
      <c r="C676">
        <f t="shared" si="10"/>
        <v>6.5905352538976003E-2</v>
      </c>
    </row>
    <row r="677" spans="1:3" x14ac:dyDescent="0.25">
      <c r="A677">
        <v>0.61004000000000003</v>
      </c>
      <c r="B677">
        <v>0.54413579558330905</v>
      </c>
      <c r="C677">
        <f t="shared" si="10"/>
        <v>6.5904204416690981E-2</v>
      </c>
    </row>
    <row r="678" spans="1:3" x14ac:dyDescent="0.25">
      <c r="A678">
        <v>0.61038999999999999</v>
      </c>
      <c r="B678">
        <v>0.54448710576252202</v>
      </c>
      <c r="C678">
        <f t="shared" si="10"/>
        <v>6.5902894237477971E-2</v>
      </c>
    </row>
    <row r="679" spans="1:3" x14ac:dyDescent="0.25">
      <c r="A679">
        <v>0.61075000000000002</v>
      </c>
      <c r="B679">
        <v>0.54483857770934596</v>
      </c>
      <c r="C679">
        <f t="shared" si="10"/>
        <v>6.5911422290654054E-2</v>
      </c>
    </row>
    <row r="680" spans="1:3" x14ac:dyDescent="0.25">
      <c r="A680">
        <v>0.61109999999999998</v>
      </c>
      <c r="B680">
        <v>0.54519021113268595</v>
      </c>
      <c r="C680">
        <f t="shared" si="10"/>
        <v>6.5909788867314023E-2</v>
      </c>
    </row>
    <row r="681" spans="1:3" x14ac:dyDescent="0.25">
      <c r="A681">
        <v>0.61145000000000005</v>
      </c>
      <c r="B681">
        <v>0.54554200573912603</v>
      </c>
      <c r="C681">
        <f t="shared" si="10"/>
        <v>6.5907994260874014E-2</v>
      </c>
    </row>
    <row r="682" spans="1:3" x14ac:dyDescent="0.25">
      <c r="A682">
        <v>0.61180000000000001</v>
      </c>
      <c r="B682">
        <v>0.54589396123326805</v>
      </c>
      <c r="C682">
        <f t="shared" si="10"/>
        <v>6.5906038766731956E-2</v>
      </c>
    </row>
    <row r="683" spans="1:3" x14ac:dyDescent="0.25">
      <c r="A683">
        <v>0.61214999999999997</v>
      </c>
      <c r="B683">
        <v>0.54624607731752695</v>
      </c>
      <c r="C683">
        <f t="shared" si="10"/>
        <v>6.5903922682473026E-2</v>
      </c>
    </row>
    <row r="684" spans="1:3" x14ac:dyDescent="0.25">
      <c r="A684">
        <v>0.61250000000000004</v>
      </c>
      <c r="B684">
        <v>0.54659835369260801</v>
      </c>
      <c r="C684">
        <f t="shared" si="10"/>
        <v>6.5901646307392037E-2</v>
      </c>
    </row>
    <row r="685" spans="1:3" x14ac:dyDescent="0.25">
      <c r="A685">
        <v>0.61284000000000005</v>
      </c>
      <c r="B685">
        <v>0.54695079005710101</v>
      </c>
      <c r="C685">
        <f t="shared" si="10"/>
        <v>6.5889209942899041E-2</v>
      </c>
    </row>
    <row r="686" spans="1:3" x14ac:dyDescent="0.25">
      <c r="A686">
        <v>0.61319000000000001</v>
      </c>
      <c r="B686">
        <v>0.54730338610768103</v>
      </c>
      <c r="C686">
        <f t="shared" si="10"/>
        <v>6.5886613892318979E-2</v>
      </c>
    </row>
    <row r="687" spans="1:3" x14ac:dyDescent="0.25">
      <c r="A687">
        <v>0.61353000000000002</v>
      </c>
      <c r="B687">
        <v>0.54765614153903897</v>
      </c>
      <c r="C687">
        <f t="shared" si="10"/>
        <v>6.5873858460961054E-2</v>
      </c>
    </row>
    <row r="688" spans="1:3" x14ac:dyDescent="0.25">
      <c r="A688">
        <v>0.61387000000000003</v>
      </c>
      <c r="B688">
        <v>0.548009056044095</v>
      </c>
      <c r="C688">
        <f t="shared" si="10"/>
        <v>6.5860943955905027E-2</v>
      </c>
    </row>
    <row r="689" spans="1:3" x14ac:dyDescent="0.25">
      <c r="A689">
        <v>0.61421000000000003</v>
      </c>
      <c r="B689">
        <v>0.54836212931391903</v>
      </c>
      <c r="C689">
        <f t="shared" si="10"/>
        <v>6.5847870686081E-2</v>
      </c>
    </row>
    <row r="690" spans="1:3" x14ac:dyDescent="0.25">
      <c r="A690">
        <v>0.61455000000000004</v>
      </c>
      <c r="B690">
        <v>0.54871536103739604</v>
      </c>
      <c r="C690">
        <f t="shared" si="10"/>
        <v>6.5834638962603997E-2</v>
      </c>
    </row>
    <row r="691" spans="1:3" x14ac:dyDescent="0.25">
      <c r="A691">
        <v>0.61489000000000005</v>
      </c>
      <c r="B691">
        <v>0.54906875090197704</v>
      </c>
      <c r="C691">
        <f t="shared" si="10"/>
        <v>6.5821249098023005E-2</v>
      </c>
    </row>
    <row r="692" spans="1:3" x14ac:dyDescent="0.25">
      <c r="A692">
        <v>0.61523000000000005</v>
      </c>
      <c r="B692">
        <v>0.54942229859319902</v>
      </c>
      <c r="C692">
        <f t="shared" si="10"/>
        <v>6.5807701406801034E-2</v>
      </c>
    </row>
    <row r="693" spans="1:3" x14ac:dyDescent="0.25">
      <c r="A693">
        <v>0.61556999999999995</v>
      </c>
      <c r="B693">
        <v>0.54977600379468405</v>
      </c>
      <c r="C693">
        <f t="shared" si="10"/>
        <v>6.5793996205315897E-2</v>
      </c>
    </row>
    <row r="694" spans="1:3" x14ac:dyDescent="0.25">
      <c r="A694">
        <v>0.61590999999999996</v>
      </c>
      <c r="B694">
        <v>0.55012986618869097</v>
      </c>
      <c r="C694">
        <f t="shared" si="10"/>
        <v>6.5780133811308983E-2</v>
      </c>
    </row>
    <row r="695" spans="1:3" x14ac:dyDescent="0.25">
      <c r="A695">
        <v>0.61624000000000001</v>
      </c>
      <c r="B695">
        <v>0.55048388191556497</v>
      </c>
      <c r="C695">
        <f t="shared" si="10"/>
        <v>6.5756118084435045E-2</v>
      </c>
    </row>
    <row r="696" spans="1:3" x14ac:dyDescent="0.25">
      <c r="A696">
        <v>0.61656999999999995</v>
      </c>
      <c r="B696">
        <v>0.55083805773175099</v>
      </c>
      <c r="C696">
        <f t="shared" si="10"/>
        <v>6.5731942268248966E-2</v>
      </c>
    </row>
    <row r="697" spans="1:3" x14ac:dyDescent="0.25">
      <c r="A697">
        <v>0.61690999999999996</v>
      </c>
      <c r="B697">
        <v>0.55119238977602203</v>
      </c>
      <c r="C697">
        <f t="shared" si="10"/>
        <v>6.5717610223977929E-2</v>
      </c>
    </row>
    <row r="698" spans="1:3" x14ac:dyDescent="0.25">
      <c r="A698">
        <v>0.61724000000000001</v>
      </c>
      <c r="B698">
        <v>0.55154687772366695</v>
      </c>
      <c r="C698">
        <f t="shared" si="10"/>
        <v>6.569312227633306E-2</v>
      </c>
    </row>
    <row r="699" spans="1:3" x14ac:dyDescent="0.25">
      <c r="A699">
        <v>0.61756999999999995</v>
      </c>
      <c r="B699">
        <v>0.55190152124812597</v>
      </c>
      <c r="C699">
        <f t="shared" si="10"/>
        <v>6.5668478751873982E-2</v>
      </c>
    </row>
    <row r="700" spans="1:3" x14ac:dyDescent="0.25">
      <c r="A700">
        <v>0.6179</v>
      </c>
      <c r="B700">
        <v>0.55225632002133995</v>
      </c>
      <c r="C700">
        <f t="shared" si="10"/>
        <v>6.5643679978660052E-2</v>
      </c>
    </row>
    <row r="701" spans="1:3" x14ac:dyDescent="0.25">
      <c r="A701">
        <v>0.61824000000000001</v>
      </c>
      <c r="B701">
        <v>0.55261127371381202</v>
      </c>
      <c r="C701">
        <f t="shared" si="10"/>
        <v>6.5628726286187988E-2</v>
      </c>
    </row>
    <row r="702" spans="1:3" x14ac:dyDescent="0.25">
      <c r="A702">
        <v>0.61856999999999995</v>
      </c>
      <c r="B702">
        <v>0.55296638199426895</v>
      </c>
      <c r="C702">
        <f t="shared" si="10"/>
        <v>6.5603618005731001E-2</v>
      </c>
    </row>
    <row r="703" spans="1:3" x14ac:dyDescent="0.25">
      <c r="A703">
        <v>0.61890000000000001</v>
      </c>
      <c r="B703">
        <v>0.55332164452979804</v>
      </c>
      <c r="C703">
        <f t="shared" si="10"/>
        <v>6.5578355470201966E-2</v>
      </c>
    </row>
    <row r="704" spans="1:3" x14ac:dyDescent="0.25">
      <c r="A704">
        <v>0.61922999999999995</v>
      </c>
      <c r="B704">
        <v>0.55367706098625802</v>
      </c>
      <c r="C704">
        <f t="shared" si="10"/>
        <v>6.5552939013741929E-2</v>
      </c>
    </row>
    <row r="705" spans="1:3" x14ac:dyDescent="0.25">
      <c r="A705">
        <v>0.61956</v>
      </c>
      <c r="B705">
        <v>0.55403263102786504</v>
      </c>
      <c r="C705">
        <f t="shared" si="10"/>
        <v>6.5527368972134958E-2</v>
      </c>
    </row>
    <row r="706" spans="1:3" x14ac:dyDescent="0.25">
      <c r="A706">
        <v>0.61987999999999999</v>
      </c>
      <c r="B706">
        <v>0.55438835431719602</v>
      </c>
      <c r="C706">
        <f t="shared" ref="C706:C769" si="11">A:A-B:B</f>
        <v>6.5491645682803967E-2</v>
      </c>
    </row>
    <row r="707" spans="1:3" x14ac:dyDescent="0.25">
      <c r="A707">
        <v>0.62021000000000004</v>
      </c>
      <c r="B707">
        <v>0.55474423051518995</v>
      </c>
      <c r="C707">
        <f t="shared" si="11"/>
        <v>6.5465769484810088E-2</v>
      </c>
    </row>
    <row r="708" spans="1:3" x14ac:dyDescent="0.25">
      <c r="A708">
        <v>0.62053000000000003</v>
      </c>
      <c r="B708">
        <v>0.55510025928203199</v>
      </c>
      <c r="C708">
        <f t="shared" si="11"/>
        <v>6.5429740717968032E-2</v>
      </c>
    </row>
    <row r="709" spans="1:3" x14ac:dyDescent="0.25">
      <c r="A709">
        <v>0.62085000000000001</v>
      </c>
      <c r="B709">
        <v>0.55545644027585706</v>
      </c>
      <c r="C709">
        <f t="shared" si="11"/>
        <v>6.5393559724142958E-2</v>
      </c>
    </row>
    <row r="710" spans="1:3" x14ac:dyDescent="0.25">
      <c r="A710">
        <v>0.62117999999999995</v>
      </c>
      <c r="B710">
        <v>0.55581277315343602</v>
      </c>
      <c r="C710">
        <f t="shared" si="11"/>
        <v>6.5367226846563931E-2</v>
      </c>
    </row>
    <row r="711" spans="1:3" x14ac:dyDescent="0.25">
      <c r="A711">
        <v>0.62150000000000005</v>
      </c>
      <c r="B711">
        <v>0.55616925757023905</v>
      </c>
      <c r="C711">
        <f t="shared" si="11"/>
        <v>6.5330742429761002E-2</v>
      </c>
    </row>
    <row r="712" spans="1:3" x14ac:dyDescent="0.25">
      <c r="A712">
        <v>0.62182000000000004</v>
      </c>
      <c r="B712">
        <v>0.55652589318037005</v>
      </c>
      <c r="C712">
        <f t="shared" si="11"/>
        <v>6.5294106819629993E-2</v>
      </c>
    </row>
    <row r="713" spans="1:3" x14ac:dyDescent="0.25">
      <c r="A713">
        <v>0.62214000000000003</v>
      </c>
      <c r="B713">
        <v>0.55688267963656701</v>
      </c>
      <c r="C713">
        <f t="shared" si="11"/>
        <v>6.5257320363433013E-2</v>
      </c>
    </row>
    <row r="714" spans="1:3" x14ac:dyDescent="0.25">
      <c r="A714">
        <v>0.62246000000000001</v>
      </c>
      <c r="B714">
        <v>0.55723961659006505</v>
      </c>
      <c r="C714">
        <f t="shared" si="11"/>
        <v>6.5220383409934968E-2</v>
      </c>
    </row>
    <row r="715" spans="1:3" x14ac:dyDescent="0.25">
      <c r="A715">
        <v>0.62278999999999995</v>
      </c>
      <c r="B715">
        <v>0.55759670369093495</v>
      </c>
      <c r="C715">
        <f t="shared" si="11"/>
        <v>6.5193296309065007E-2</v>
      </c>
    </row>
    <row r="716" spans="1:3" x14ac:dyDescent="0.25">
      <c r="A716">
        <v>0.62311000000000005</v>
      </c>
      <c r="B716">
        <v>0.55795394058802095</v>
      </c>
      <c r="C716">
        <f t="shared" si="11"/>
        <v>6.5156059411979106E-2</v>
      </c>
    </row>
    <row r="717" spans="1:3" x14ac:dyDescent="0.25">
      <c r="A717">
        <v>0.62343000000000004</v>
      </c>
      <c r="B717">
        <v>0.55831132692845697</v>
      </c>
      <c r="C717">
        <f t="shared" si="11"/>
        <v>6.5118673071543065E-2</v>
      </c>
    </row>
    <row r="718" spans="1:3" x14ac:dyDescent="0.25">
      <c r="A718">
        <v>0.62375000000000003</v>
      </c>
      <c r="B718">
        <v>0.55866885878357397</v>
      </c>
      <c r="C718">
        <f t="shared" si="11"/>
        <v>6.5081141216426053E-2</v>
      </c>
    </row>
    <row r="719" spans="1:3" x14ac:dyDescent="0.25">
      <c r="A719">
        <v>0.62405999999999995</v>
      </c>
      <c r="B719">
        <v>0.55902654294657905</v>
      </c>
      <c r="C719">
        <f t="shared" si="11"/>
        <v>6.5033457053420896E-2</v>
      </c>
    </row>
    <row r="720" spans="1:3" x14ac:dyDescent="0.25">
      <c r="A720">
        <v>0.62438000000000005</v>
      </c>
      <c r="B720">
        <v>0.55938437548743603</v>
      </c>
      <c r="C720">
        <f t="shared" si="11"/>
        <v>6.4995624512564021E-2</v>
      </c>
    </row>
    <row r="721" spans="1:3" x14ac:dyDescent="0.25">
      <c r="A721">
        <v>0.62470000000000003</v>
      </c>
      <c r="B721">
        <v>0.55974235604876899</v>
      </c>
      <c r="C721">
        <f t="shared" si="11"/>
        <v>6.4957643951231048E-2</v>
      </c>
    </row>
    <row r="722" spans="1:3" x14ac:dyDescent="0.25">
      <c r="A722">
        <v>0.62502000000000002</v>
      </c>
      <c r="B722">
        <v>0.560100484271564</v>
      </c>
      <c r="C722">
        <f t="shared" si="11"/>
        <v>6.4919515728436017E-2</v>
      </c>
    </row>
    <row r="723" spans="1:3" x14ac:dyDescent="0.25">
      <c r="A723">
        <v>0.62533000000000005</v>
      </c>
      <c r="B723">
        <v>0.56045875979557402</v>
      </c>
      <c r="C723">
        <f t="shared" si="11"/>
        <v>6.4871240204426028E-2</v>
      </c>
    </row>
    <row r="724" spans="1:3" x14ac:dyDescent="0.25">
      <c r="A724">
        <v>0.62565000000000004</v>
      </c>
      <c r="B724">
        <v>0.56081718225987098</v>
      </c>
      <c r="C724">
        <f t="shared" si="11"/>
        <v>6.4832817740129056E-2</v>
      </c>
    </row>
    <row r="725" spans="1:3" x14ac:dyDescent="0.25">
      <c r="A725">
        <v>0.62595999999999996</v>
      </c>
      <c r="B725">
        <v>0.56117575130154496</v>
      </c>
      <c r="C725">
        <f t="shared" si="11"/>
        <v>6.4784248698455005E-2</v>
      </c>
    </row>
    <row r="726" spans="1:3" x14ac:dyDescent="0.25">
      <c r="A726">
        <v>0.62626999999999999</v>
      </c>
      <c r="B726">
        <v>0.56153446655727501</v>
      </c>
      <c r="C726">
        <f t="shared" si="11"/>
        <v>6.473553344272498E-2</v>
      </c>
    </row>
    <row r="727" spans="1:3" x14ac:dyDescent="0.25">
      <c r="A727">
        <v>0.62658000000000003</v>
      </c>
      <c r="B727">
        <v>0.56189332766230604</v>
      </c>
      <c r="C727">
        <f t="shared" si="11"/>
        <v>6.4686672337693985E-2</v>
      </c>
    </row>
    <row r="728" spans="1:3" x14ac:dyDescent="0.25">
      <c r="A728">
        <v>0.62690000000000001</v>
      </c>
      <c r="B728">
        <v>0.56225233425058496</v>
      </c>
      <c r="C728">
        <f t="shared" si="11"/>
        <v>6.4647665749415051E-2</v>
      </c>
    </row>
    <row r="729" spans="1:3" x14ac:dyDescent="0.25">
      <c r="A729">
        <v>0.62721000000000005</v>
      </c>
      <c r="B729">
        <v>0.56261148595523702</v>
      </c>
      <c r="C729">
        <f t="shared" si="11"/>
        <v>6.4598514044763022E-2</v>
      </c>
    </row>
    <row r="730" spans="1:3" x14ac:dyDescent="0.25">
      <c r="A730">
        <v>0.62751999999999997</v>
      </c>
      <c r="B730">
        <v>0.56297078240788601</v>
      </c>
      <c r="C730">
        <f t="shared" si="11"/>
        <v>6.4549217592113961E-2</v>
      </c>
    </row>
    <row r="731" spans="1:3" x14ac:dyDescent="0.25">
      <c r="A731">
        <v>0.62783999999999995</v>
      </c>
      <c r="B731">
        <v>0.56333022323947102</v>
      </c>
      <c r="C731">
        <f t="shared" si="11"/>
        <v>6.4509776760528936E-2</v>
      </c>
    </row>
    <row r="732" spans="1:3" x14ac:dyDescent="0.25">
      <c r="A732">
        <v>0.62816000000000005</v>
      </c>
      <c r="B732">
        <v>0.56368980807977198</v>
      </c>
      <c r="C732">
        <f t="shared" si="11"/>
        <v>6.447019192022807E-2</v>
      </c>
    </row>
    <row r="733" spans="1:3" x14ac:dyDescent="0.25">
      <c r="A733">
        <v>0.62846999999999997</v>
      </c>
      <c r="B733">
        <v>0.56404953655712997</v>
      </c>
      <c r="C733">
        <f t="shared" si="11"/>
        <v>6.4420463442870002E-2</v>
      </c>
    </row>
    <row r="734" spans="1:3" x14ac:dyDescent="0.25">
      <c r="A734">
        <v>0.62878000000000001</v>
      </c>
      <c r="B734">
        <v>0.564409408299411</v>
      </c>
      <c r="C734">
        <f t="shared" si="11"/>
        <v>6.4370591700589008E-2</v>
      </c>
    </row>
    <row r="735" spans="1:3" x14ac:dyDescent="0.25">
      <c r="A735">
        <v>0.62909999999999999</v>
      </c>
      <c r="B735">
        <v>0.56476942293284105</v>
      </c>
      <c r="C735">
        <f t="shared" si="11"/>
        <v>6.4330577067158945E-2</v>
      </c>
    </row>
    <row r="736" spans="1:3" x14ac:dyDescent="0.25">
      <c r="A736">
        <v>0.62941000000000003</v>
      </c>
      <c r="B736">
        <v>0.565129580083232</v>
      </c>
      <c r="C736">
        <f t="shared" si="11"/>
        <v>6.4280419916768028E-2</v>
      </c>
    </row>
    <row r="737" spans="1:3" x14ac:dyDescent="0.25">
      <c r="A737">
        <v>0.62971999999999995</v>
      </c>
      <c r="B737">
        <v>0.56548987937496598</v>
      </c>
      <c r="C737">
        <f t="shared" si="11"/>
        <v>6.4230120625033971E-2</v>
      </c>
    </row>
    <row r="738" spans="1:3" x14ac:dyDescent="0.25">
      <c r="A738">
        <v>0.63002999999999998</v>
      </c>
      <c r="B738">
        <v>0.56585032043139805</v>
      </c>
      <c r="C738">
        <f t="shared" si="11"/>
        <v>6.4179679568601933E-2</v>
      </c>
    </row>
    <row r="739" spans="1:3" x14ac:dyDescent="0.25">
      <c r="A739">
        <v>0.63034000000000001</v>
      </c>
      <c r="B739">
        <v>0.56621090287513098</v>
      </c>
      <c r="C739">
        <f t="shared" si="11"/>
        <v>6.4129097124869028E-2</v>
      </c>
    </row>
    <row r="740" spans="1:3" x14ac:dyDescent="0.25">
      <c r="A740">
        <v>0.63063999999999998</v>
      </c>
      <c r="B740">
        <v>0.56657162632760605</v>
      </c>
      <c r="C740">
        <f t="shared" si="11"/>
        <v>6.406837367239393E-2</v>
      </c>
    </row>
    <row r="741" spans="1:3" x14ac:dyDescent="0.25">
      <c r="A741">
        <v>0.63095000000000001</v>
      </c>
      <c r="B741">
        <v>0.56693248680118302</v>
      </c>
      <c r="C741">
        <f t="shared" si="11"/>
        <v>6.4017513198816989E-2</v>
      </c>
    </row>
    <row r="742" spans="1:3" x14ac:dyDescent="0.25">
      <c r="A742">
        <v>0.63126000000000004</v>
      </c>
      <c r="B742">
        <v>0.56729349113054905</v>
      </c>
      <c r="C742">
        <f t="shared" si="11"/>
        <v>6.3966508869450989E-2</v>
      </c>
    </row>
    <row r="743" spans="1:3" x14ac:dyDescent="0.25">
      <c r="A743">
        <v>0.63156000000000001</v>
      </c>
      <c r="B743">
        <v>0.56765463532751503</v>
      </c>
      <c r="C743">
        <f t="shared" si="11"/>
        <v>6.3905364672484977E-2</v>
      </c>
    </row>
    <row r="744" spans="1:3" x14ac:dyDescent="0.25">
      <c r="A744">
        <v>0.63187000000000004</v>
      </c>
      <c r="B744">
        <v>0.56801591900956006</v>
      </c>
      <c r="C744">
        <f t="shared" si="11"/>
        <v>6.3854080990439988E-2</v>
      </c>
    </row>
    <row r="745" spans="1:3" x14ac:dyDescent="0.25">
      <c r="A745">
        <v>0.63217999999999996</v>
      </c>
      <c r="B745">
        <v>0.56837734179368604</v>
      </c>
      <c r="C745">
        <f t="shared" si="11"/>
        <v>6.3802658206313922E-2</v>
      </c>
    </row>
    <row r="746" spans="1:3" x14ac:dyDescent="0.25">
      <c r="A746">
        <v>0.63248000000000004</v>
      </c>
      <c r="B746">
        <v>0.56873890329579702</v>
      </c>
      <c r="C746">
        <f t="shared" si="11"/>
        <v>6.3741096704203026E-2</v>
      </c>
    </row>
    <row r="747" spans="1:3" x14ac:dyDescent="0.25">
      <c r="A747">
        <v>0.63278999999999996</v>
      </c>
      <c r="B747">
        <v>0.56910060313070798</v>
      </c>
      <c r="C747">
        <f t="shared" si="11"/>
        <v>6.3689396869291981E-2</v>
      </c>
    </row>
    <row r="748" spans="1:3" x14ac:dyDescent="0.25">
      <c r="A748">
        <v>0.6331</v>
      </c>
      <c r="B748">
        <v>0.56946244091268605</v>
      </c>
      <c r="C748">
        <f t="shared" si="11"/>
        <v>6.3637559087313944E-2</v>
      </c>
    </row>
    <row r="749" spans="1:3" x14ac:dyDescent="0.25">
      <c r="A749">
        <v>0.63339999999999996</v>
      </c>
      <c r="B749">
        <v>0.56982441625469904</v>
      </c>
      <c r="C749">
        <f t="shared" si="11"/>
        <v>6.3575583745300923E-2</v>
      </c>
    </row>
    <row r="750" spans="1:3" x14ac:dyDescent="0.25">
      <c r="A750">
        <v>0.63371</v>
      </c>
      <c r="B750">
        <v>0.57018652876937403</v>
      </c>
      <c r="C750">
        <f t="shared" si="11"/>
        <v>6.3523471230625961E-2</v>
      </c>
    </row>
    <row r="751" spans="1:3" x14ac:dyDescent="0.25">
      <c r="A751">
        <v>0.63402000000000003</v>
      </c>
      <c r="B751">
        <v>0.57054877806803905</v>
      </c>
      <c r="C751">
        <f t="shared" si="11"/>
        <v>6.3471221931960975E-2</v>
      </c>
    </row>
    <row r="752" spans="1:3" x14ac:dyDescent="0.25">
      <c r="A752">
        <v>0.63431999999999999</v>
      </c>
      <c r="B752">
        <v>0.57091116376127204</v>
      </c>
      <c r="C752">
        <f t="shared" si="11"/>
        <v>6.340883623872795E-2</v>
      </c>
    </row>
    <row r="753" spans="1:3" x14ac:dyDescent="0.25">
      <c r="A753">
        <v>0.63463000000000003</v>
      </c>
      <c r="B753">
        <v>0.57127368545896595</v>
      </c>
      <c r="C753">
        <f t="shared" si="11"/>
        <v>6.3356314541034076E-2</v>
      </c>
    </row>
    <row r="754" spans="1:3" x14ac:dyDescent="0.25">
      <c r="A754">
        <v>0.63492999999999999</v>
      </c>
      <c r="B754">
        <v>0.57163634276998898</v>
      </c>
      <c r="C754">
        <f t="shared" si="11"/>
        <v>6.3293657230011013E-2</v>
      </c>
    </row>
    <row r="755" spans="1:3" x14ac:dyDescent="0.25">
      <c r="A755">
        <v>0.63522999999999996</v>
      </c>
      <c r="B755">
        <v>0.571999135302664</v>
      </c>
      <c r="C755">
        <f t="shared" si="11"/>
        <v>6.3230864697335964E-2</v>
      </c>
    </row>
    <row r="756" spans="1:3" x14ac:dyDescent="0.25">
      <c r="A756">
        <v>0.63553999999999999</v>
      </c>
      <c r="B756">
        <v>0.57236206266408296</v>
      </c>
      <c r="C756">
        <f t="shared" si="11"/>
        <v>6.3177937335917034E-2</v>
      </c>
    </row>
    <row r="757" spans="1:3" x14ac:dyDescent="0.25">
      <c r="A757">
        <v>0.63583999999999996</v>
      </c>
      <c r="B757">
        <v>0.57272512446092705</v>
      </c>
      <c r="C757">
        <f t="shared" si="11"/>
        <v>6.3114875539072912E-2</v>
      </c>
    </row>
    <row r="758" spans="1:3" x14ac:dyDescent="0.25">
      <c r="A758">
        <v>0.63614000000000004</v>
      </c>
      <c r="B758">
        <v>0.57308832029892198</v>
      </c>
      <c r="C758">
        <f t="shared" si="11"/>
        <v>6.3051679701078056E-2</v>
      </c>
    </row>
    <row r="759" spans="1:3" x14ac:dyDescent="0.25">
      <c r="A759">
        <v>0.63644000000000001</v>
      </c>
      <c r="B759">
        <v>0.57345164978311003</v>
      </c>
      <c r="C759">
        <f t="shared" si="11"/>
        <v>6.2988350216889977E-2</v>
      </c>
    </row>
    <row r="760" spans="1:3" x14ac:dyDescent="0.25">
      <c r="A760">
        <v>0.63673999999999997</v>
      </c>
      <c r="B760">
        <v>0.57381511251750805</v>
      </c>
      <c r="C760">
        <f t="shared" si="11"/>
        <v>6.292488748249192E-2</v>
      </c>
    </row>
    <row r="761" spans="1:3" x14ac:dyDescent="0.25">
      <c r="A761">
        <v>0.63705000000000001</v>
      </c>
      <c r="B761">
        <v>0.57417870810572302</v>
      </c>
      <c r="C761">
        <f t="shared" si="11"/>
        <v>6.2871291894276982E-2</v>
      </c>
    </row>
    <row r="762" spans="1:3" x14ac:dyDescent="0.25">
      <c r="A762">
        <v>0.63734999999999997</v>
      </c>
      <c r="B762">
        <v>0.57454243615033695</v>
      </c>
      <c r="C762">
        <f t="shared" si="11"/>
        <v>6.2807563849663017E-2</v>
      </c>
    </row>
    <row r="763" spans="1:3" x14ac:dyDescent="0.25">
      <c r="A763">
        <v>0.63765000000000005</v>
      </c>
      <c r="B763">
        <v>0.57490629625331702</v>
      </c>
      <c r="C763">
        <f t="shared" si="11"/>
        <v>6.2743703746683033E-2</v>
      </c>
    </row>
    <row r="764" spans="1:3" x14ac:dyDescent="0.25">
      <c r="A764">
        <v>0.63795000000000002</v>
      </c>
      <c r="B764">
        <v>0.57527028437666194</v>
      </c>
      <c r="C764">
        <f t="shared" si="11"/>
        <v>6.2679715623338073E-2</v>
      </c>
    </row>
    <row r="765" spans="1:3" x14ac:dyDescent="0.25">
      <c r="A765">
        <v>0.63824999999999998</v>
      </c>
      <c r="B765">
        <v>0.57563440739776595</v>
      </c>
      <c r="C765">
        <f t="shared" si="11"/>
        <v>6.2615592602234038E-2</v>
      </c>
    </row>
    <row r="766" spans="1:3" x14ac:dyDescent="0.25">
      <c r="A766">
        <v>0.63854999999999995</v>
      </c>
      <c r="B766">
        <v>0.57599866127883304</v>
      </c>
      <c r="C766">
        <f t="shared" si="11"/>
        <v>6.2551338721166916E-2</v>
      </c>
    </row>
    <row r="767" spans="1:3" x14ac:dyDescent="0.25">
      <c r="A767">
        <v>0.63885000000000003</v>
      </c>
      <c r="B767">
        <v>0.57636304561861795</v>
      </c>
      <c r="C767">
        <f t="shared" si="11"/>
        <v>6.2486954381382076E-2</v>
      </c>
    </row>
    <row r="768" spans="1:3" x14ac:dyDescent="0.25">
      <c r="A768">
        <v>0.63915</v>
      </c>
      <c r="B768">
        <v>0.57672756001567105</v>
      </c>
      <c r="C768">
        <f t="shared" si="11"/>
        <v>6.2422439984328948E-2</v>
      </c>
    </row>
    <row r="769" spans="1:3" x14ac:dyDescent="0.25">
      <c r="A769">
        <v>0.63944000000000001</v>
      </c>
      <c r="B769">
        <v>0.57709220406731399</v>
      </c>
      <c r="C769">
        <f t="shared" si="11"/>
        <v>6.2347795932686023E-2</v>
      </c>
    </row>
    <row r="770" spans="1:3" x14ac:dyDescent="0.25">
      <c r="A770">
        <v>0.63973999999999998</v>
      </c>
      <c r="B770">
        <v>0.57745697737079804</v>
      </c>
      <c r="C770">
        <f t="shared" ref="C770:C833" si="12">A:A-B:B</f>
        <v>6.2283022629201934E-2</v>
      </c>
    </row>
    <row r="771" spans="1:3" x14ac:dyDescent="0.25">
      <c r="A771">
        <v>0.64004000000000005</v>
      </c>
      <c r="B771">
        <v>0.57782187952228203</v>
      </c>
      <c r="C771">
        <f t="shared" si="12"/>
        <v>6.221812047771802E-2</v>
      </c>
    </row>
    <row r="772" spans="1:3" x14ac:dyDescent="0.25">
      <c r="A772">
        <v>0.64034000000000002</v>
      </c>
      <c r="B772">
        <v>0.57818691011717305</v>
      </c>
      <c r="C772">
        <f t="shared" si="12"/>
        <v>6.2153089882826973E-2</v>
      </c>
    </row>
    <row r="773" spans="1:3" x14ac:dyDescent="0.25">
      <c r="A773">
        <v>0.64063000000000003</v>
      </c>
      <c r="B773">
        <v>0.578552068750674</v>
      </c>
      <c r="C773">
        <f t="shared" si="12"/>
        <v>6.2077931249326035E-2</v>
      </c>
    </row>
    <row r="774" spans="1:3" x14ac:dyDescent="0.25">
      <c r="A774">
        <v>0.64093</v>
      </c>
      <c r="B774">
        <v>0.57891735501689401</v>
      </c>
      <c r="C774">
        <f t="shared" si="12"/>
        <v>6.2012644983105991E-2</v>
      </c>
    </row>
    <row r="775" spans="1:3" x14ac:dyDescent="0.25">
      <c r="A775">
        <v>0.64122999999999997</v>
      </c>
      <c r="B775">
        <v>0.57928276850966798</v>
      </c>
      <c r="C775">
        <f t="shared" si="12"/>
        <v>6.1947231490331989E-2</v>
      </c>
    </row>
    <row r="776" spans="1:3" x14ac:dyDescent="0.25">
      <c r="A776">
        <v>0.64151999999999998</v>
      </c>
      <c r="B776">
        <v>0.57964830882167095</v>
      </c>
      <c r="C776">
        <f t="shared" si="12"/>
        <v>6.1871691178329025E-2</v>
      </c>
    </row>
    <row r="777" spans="1:3" x14ac:dyDescent="0.25">
      <c r="A777">
        <v>0.64181999999999995</v>
      </c>
      <c r="B777">
        <v>0.58001397554537004</v>
      </c>
      <c r="C777">
        <f t="shared" si="12"/>
        <v>6.1806024454629904E-2</v>
      </c>
    </row>
    <row r="778" spans="1:3" x14ac:dyDescent="0.25">
      <c r="A778">
        <v>0.64210999999999996</v>
      </c>
      <c r="B778">
        <v>0.580379768272689</v>
      </c>
      <c r="C778">
        <f t="shared" si="12"/>
        <v>6.1730231727310958E-2</v>
      </c>
    </row>
    <row r="779" spans="1:3" x14ac:dyDescent="0.25">
      <c r="A779">
        <v>0.64241000000000004</v>
      </c>
      <c r="B779">
        <v>0.58074568659438897</v>
      </c>
      <c r="C779">
        <f t="shared" si="12"/>
        <v>6.1664313405611071E-2</v>
      </c>
    </row>
    <row r="780" spans="1:3" x14ac:dyDescent="0.25">
      <c r="A780">
        <v>0.64270000000000005</v>
      </c>
      <c r="B780">
        <v>0.58111173010095496</v>
      </c>
      <c r="C780">
        <f t="shared" si="12"/>
        <v>6.1588269899045089E-2</v>
      </c>
    </row>
    <row r="781" spans="1:3" x14ac:dyDescent="0.25">
      <c r="A781">
        <v>0.64300000000000002</v>
      </c>
      <c r="B781">
        <v>0.581477898382604</v>
      </c>
      <c r="C781">
        <f t="shared" si="12"/>
        <v>6.1522101617396019E-2</v>
      </c>
    </row>
    <row r="782" spans="1:3" x14ac:dyDescent="0.25">
      <c r="A782">
        <v>0.64329999999999998</v>
      </c>
      <c r="B782">
        <v>0.58184419102845397</v>
      </c>
      <c r="C782">
        <f t="shared" si="12"/>
        <v>6.1455808971546011E-2</v>
      </c>
    </row>
    <row r="783" spans="1:3" x14ac:dyDescent="0.25">
      <c r="A783">
        <v>0.64359</v>
      </c>
      <c r="B783">
        <v>0.58221060762694399</v>
      </c>
      <c r="C783">
        <f t="shared" si="12"/>
        <v>6.1379392373056008E-2</v>
      </c>
    </row>
    <row r="784" spans="1:3" x14ac:dyDescent="0.25">
      <c r="A784">
        <v>0.64388999999999996</v>
      </c>
      <c r="B784">
        <v>0.58257714776630698</v>
      </c>
      <c r="C784">
        <f t="shared" si="12"/>
        <v>6.1312852233692983E-2</v>
      </c>
    </row>
    <row r="785" spans="1:3" x14ac:dyDescent="0.25">
      <c r="A785">
        <v>0.64419000000000004</v>
      </c>
      <c r="B785">
        <v>0.58294381103429505</v>
      </c>
      <c r="C785">
        <f t="shared" si="12"/>
        <v>6.1246188965704995E-2</v>
      </c>
    </row>
    <row r="786" spans="1:3" x14ac:dyDescent="0.25">
      <c r="A786">
        <v>0.64448000000000005</v>
      </c>
      <c r="B786">
        <v>0.58331059335020097</v>
      </c>
      <c r="C786">
        <f t="shared" si="12"/>
        <v>6.1169406649799085E-2</v>
      </c>
    </row>
    <row r="787" spans="1:3" x14ac:dyDescent="0.25">
      <c r="A787">
        <v>0.64478000000000002</v>
      </c>
      <c r="B787">
        <v>0.58367750163398902</v>
      </c>
      <c r="C787">
        <f t="shared" si="12"/>
        <v>6.1102498366011004E-2</v>
      </c>
    </row>
    <row r="788" spans="1:3" x14ac:dyDescent="0.25">
      <c r="A788">
        <v>0.64507000000000003</v>
      </c>
      <c r="B788">
        <v>0.58404453180508697</v>
      </c>
      <c r="C788">
        <f t="shared" si="12"/>
        <v>6.1025468194913057E-2</v>
      </c>
    </row>
    <row r="789" spans="1:3" x14ac:dyDescent="0.25">
      <c r="A789">
        <v>0.64536000000000004</v>
      </c>
      <c r="B789">
        <v>0.58441168344892602</v>
      </c>
      <c r="C789">
        <f t="shared" si="12"/>
        <v>6.0948316551074022E-2</v>
      </c>
    </row>
    <row r="790" spans="1:3" x14ac:dyDescent="0.25">
      <c r="A790">
        <v>0.64566000000000001</v>
      </c>
      <c r="B790">
        <v>0.58477895615025299</v>
      </c>
      <c r="C790">
        <f t="shared" si="12"/>
        <v>6.0881043849747019E-2</v>
      </c>
    </row>
    <row r="791" spans="1:3" x14ac:dyDescent="0.25">
      <c r="A791">
        <v>0.64595000000000002</v>
      </c>
      <c r="B791">
        <v>0.58514634949313304</v>
      </c>
      <c r="C791">
        <f t="shared" si="12"/>
        <v>6.080365050686698E-2</v>
      </c>
    </row>
    <row r="792" spans="1:3" x14ac:dyDescent="0.25">
      <c r="A792">
        <v>0.64624000000000004</v>
      </c>
      <c r="B792">
        <v>0.58551386306122</v>
      </c>
      <c r="C792">
        <f t="shared" si="12"/>
        <v>6.072613693878004E-2</v>
      </c>
    </row>
    <row r="793" spans="1:3" x14ac:dyDescent="0.25">
      <c r="A793">
        <v>0.64653000000000005</v>
      </c>
      <c r="B793">
        <v>0.58588149643741605</v>
      </c>
      <c r="C793">
        <f t="shared" si="12"/>
        <v>6.0648503562584E-2</v>
      </c>
    </row>
    <row r="794" spans="1:3" x14ac:dyDescent="0.25">
      <c r="A794">
        <v>0.64683000000000002</v>
      </c>
      <c r="B794">
        <v>0.58624924920455501</v>
      </c>
      <c r="C794">
        <f t="shared" si="12"/>
        <v>6.0580750795445004E-2</v>
      </c>
    </row>
    <row r="795" spans="1:3" x14ac:dyDescent="0.25">
      <c r="A795">
        <v>0.64712000000000003</v>
      </c>
      <c r="B795">
        <v>0.58661712094437901</v>
      </c>
      <c r="C795">
        <f t="shared" si="12"/>
        <v>6.0502879055621017E-2</v>
      </c>
    </row>
    <row r="796" spans="1:3" x14ac:dyDescent="0.25">
      <c r="A796">
        <v>0.64741000000000004</v>
      </c>
      <c r="B796">
        <v>0.58698511123842201</v>
      </c>
      <c r="C796">
        <f t="shared" si="12"/>
        <v>6.0424888761578033E-2</v>
      </c>
    </row>
    <row r="797" spans="1:3" x14ac:dyDescent="0.25">
      <c r="A797">
        <v>0.64770000000000005</v>
      </c>
      <c r="B797">
        <v>0.58735321966794896</v>
      </c>
      <c r="C797">
        <f t="shared" si="12"/>
        <v>6.0346780332051098E-2</v>
      </c>
    </row>
    <row r="798" spans="1:3" x14ac:dyDescent="0.25">
      <c r="A798">
        <v>0.64798999999999995</v>
      </c>
      <c r="B798">
        <v>0.58772144581326402</v>
      </c>
      <c r="C798">
        <f t="shared" si="12"/>
        <v>6.0268554186735934E-2</v>
      </c>
    </row>
    <row r="799" spans="1:3" x14ac:dyDescent="0.25">
      <c r="A799">
        <v>0.64829000000000003</v>
      </c>
      <c r="B799">
        <v>0.58808978925426303</v>
      </c>
      <c r="C799">
        <f t="shared" si="12"/>
        <v>6.0200210745737004E-2</v>
      </c>
    </row>
    <row r="800" spans="1:3" x14ac:dyDescent="0.25">
      <c r="A800">
        <v>0.64858000000000005</v>
      </c>
      <c r="B800">
        <v>0.58845824957063797</v>
      </c>
      <c r="C800">
        <f t="shared" si="12"/>
        <v>6.0121750429362075E-2</v>
      </c>
    </row>
    <row r="801" spans="1:3" x14ac:dyDescent="0.25">
      <c r="A801">
        <v>0.64886999999999995</v>
      </c>
      <c r="B801">
        <v>0.58882682634105499</v>
      </c>
      <c r="C801">
        <f t="shared" si="12"/>
        <v>6.0043173658944959E-2</v>
      </c>
    </row>
    <row r="802" spans="1:3" x14ac:dyDescent="0.25">
      <c r="A802">
        <v>0.64917000000000002</v>
      </c>
      <c r="B802">
        <v>0.58919551914438395</v>
      </c>
      <c r="C802">
        <f t="shared" si="12"/>
        <v>5.9974480855616075E-2</v>
      </c>
    </row>
    <row r="803" spans="1:3" x14ac:dyDescent="0.25">
      <c r="A803">
        <v>0.64946999999999999</v>
      </c>
      <c r="B803">
        <v>0.58956432755853905</v>
      </c>
      <c r="C803">
        <f t="shared" si="12"/>
        <v>5.9905672441460944E-2</v>
      </c>
    </row>
    <row r="804" spans="1:3" x14ac:dyDescent="0.25">
      <c r="A804">
        <v>0.64976</v>
      </c>
      <c r="B804">
        <v>0.58993325116109396</v>
      </c>
      <c r="C804">
        <f t="shared" si="12"/>
        <v>5.9826748838906041E-2</v>
      </c>
    </row>
    <row r="805" spans="1:3" x14ac:dyDescent="0.25">
      <c r="A805">
        <v>0.65005999999999997</v>
      </c>
      <c r="B805">
        <v>0.59030228952907304</v>
      </c>
      <c r="C805">
        <f t="shared" si="12"/>
        <v>5.9757710470926928E-2</v>
      </c>
    </row>
    <row r="806" spans="1:3" x14ac:dyDescent="0.25">
      <c r="A806">
        <v>0.65036000000000005</v>
      </c>
      <c r="B806">
        <v>0.59067144223916301</v>
      </c>
      <c r="C806">
        <f t="shared" si="12"/>
        <v>5.9688557760837035E-2</v>
      </c>
    </row>
    <row r="807" spans="1:3" x14ac:dyDescent="0.25">
      <c r="A807">
        <v>0.65066000000000002</v>
      </c>
      <c r="B807">
        <v>0.59104070886763604</v>
      </c>
      <c r="C807">
        <f t="shared" si="12"/>
        <v>5.9619291132363972E-2</v>
      </c>
    </row>
    <row r="808" spans="1:3" x14ac:dyDescent="0.25">
      <c r="A808">
        <v>0.65095000000000003</v>
      </c>
      <c r="B808">
        <v>0.59141008899001601</v>
      </c>
      <c r="C808">
        <f t="shared" si="12"/>
        <v>5.9539911009984015E-2</v>
      </c>
    </row>
    <row r="809" spans="1:3" x14ac:dyDescent="0.25">
      <c r="A809">
        <v>0.65125</v>
      </c>
      <c r="B809">
        <v>0.59177957848732798</v>
      </c>
      <c r="C809">
        <f t="shared" si="12"/>
        <v>5.9470421512672011E-2</v>
      </c>
    </row>
    <row r="810" spans="1:3" x14ac:dyDescent="0.25">
      <c r="A810">
        <v>0.65154999999999996</v>
      </c>
      <c r="B810">
        <v>0.59214918432183405</v>
      </c>
      <c r="C810">
        <f t="shared" si="12"/>
        <v>5.9400815678165908E-2</v>
      </c>
    </row>
    <row r="811" spans="1:3" x14ac:dyDescent="0.25">
      <c r="A811">
        <v>0.65185000000000004</v>
      </c>
      <c r="B811">
        <v>0.59251890237469595</v>
      </c>
      <c r="C811">
        <f t="shared" si="12"/>
        <v>5.9331097625304086E-2</v>
      </c>
    </row>
    <row r="812" spans="1:3" x14ac:dyDescent="0.25">
      <c r="A812">
        <v>0.65214000000000005</v>
      </c>
      <c r="B812">
        <v>0.59288873222007099</v>
      </c>
      <c r="C812">
        <f t="shared" si="12"/>
        <v>5.9251267779929062E-2</v>
      </c>
    </row>
    <row r="813" spans="1:3" x14ac:dyDescent="0.25">
      <c r="A813">
        <v>0.65244000000000002</v>
      </c>
      <c r="B813">
        <v>0.59325867343136296</v>
      </c>
      <c r="C813">
        <f t="shared" si="12"/>
        <v>5.918132656863706E-2</v>
      </c>
    </row>
    <row r="814" spans="1:3" x14ac:dyDescent="0.25">
      <c r="A814">
        <v>0.65273999999999999</v>
      </c>
      <c r="B814">
        <v>0.59362872558129198</v>
      </c>
      <c r="C814">
        <f t="shared" si="12"/>
        <v>5.9111274418708004E-2</v>
      </c>
    </row>
    <row r="815" spans="1:3" x14ac:dyDescent="0.25">
      <c r="A815">
        <v>0.65303999999999995</v>
      </c>
      <c r="B815">
        <v>0.59399888824298996</v>
      </c>
      <c r="C815">
        <f t="shared" si="12"/>
        <v>5.904111175700999E-2</v>
      </c>
    </row>
    <row r="816" spans="1:3" x14ac:dyDescent="0.25">
      <c r="A816">
        <v>0.65334000000000003</v>
      </c>
      <c r="B816">
        <v>0.59436916098849502</v>
      </c>
      <c r="C816">
        <f t="shared" si="12"/>
        <v>5.8970839011505016E-2</v>
      </c>
    </row>
    <row r="817" spans="1:3" x14ac:dyDescent="0.25">
      <c r="A817">
        <v>0.65364</v>
      </c>
      <c r="B817">
        <v>0.59473954338963897</v>
      </c>
      <c r="C817">
        <f t="shared" si="12"/>
        <v>5.8900456610361029E-2</v>
      </c>
    </row>
    <row r="818" spans="1:3" x14ac:dyDescent="0.25">
      <c r="A818">
        <v>0.65393999999999997</v>
      </c>
      <c r="B818">
        <v>0.59511003501777704</v>
      </c>
      <c r="C818">
        <f t="shared" si="12"/>
        <v>5.8829964982222926E-2</v>
      </c>
    </row>
    <row r="819" spans="1:3" x14ac:dyDescent="0.25">
      <c r="A819">
        <v>0.65424000000000004</v>
      </c>
      <c r="B819">
        <v>0.59548063544398999</v>
      </c>
      <c r="C819">
        <f t="shared" si="12"/>
        <v>5.8759364556010052E-2</v>
      </c>
    </row>
    <row r="820" spans="1:3" x14ac:dyDescent="0.25">
      <c r="A820">
        <v>0.65454000000000001</v>
      </c>
      <c r="B820">
        <v>0.59585134423860697</v>
      </c>
      <c r="C820">
        <f t="shared" si="12"/>
        <v>5.8688655761393038E-2</v>
      </c>
    </row>
    <row r="821" spans="1:3" x14ac:dyDescent="0.25">
      <c r="A821">
        <v>0.65485000000000004</v>
      </c>
      <c r="B821">
        <v>0.59622216097229996</v>
      </c>
      <c r="C821">
        <f t="shared" si="12"/>
        <v>5.8627839027700079E-2</v>
      </c>
    </row>
    <row r="822" spans="1:3" x14ac:dyDescent="0.25">
      <c r="A822">
        <v>0.65515000000000001</v>
      </c>
      <c r="B822">
        <v>0.59659308521430399</v>
      </c>
      <c r="C822">
        <f t="shared" si="12"/>
        <v>5.8556914785696024E-2</v>
      </c>
    </row>
    <row r="823" spans="1:3" x14ac:dyDescent="0.25">
      <c r="A823">
        <v>0.65546000000000004</v>
      </c>
      <c r="B823">
        <v>0.59696411653433501</v>
      </c>
      <c r="C823">
        <f t="shared" si="12"/>
        <v>5.8495883465665033E-2</v>
      </c>
    </row>
    <row r="824" spans="1:3" x14ac:dyDescent="0.25">
      <c r="A824">
        <v>0.65576000000000001</v>
      </c>
      <c r="B824">
        <v>0.59733525450162805</v>
      </c>
      <c r="C824">
        <f t="shared" si="12"/>
        <v>5.8424745498371955E-2</v>
      </c>
    </row>
    <row r="825" spans="1:3" x14ac:dyDescent="0.25">
      <c r="A825">
        <v>0.65607000000000004</v>
      </c>
      <c r="B825">
        <v>0.59770649868432602</v>
      </c>
      <c r="C825">
        <f t="shared" si="12"/>
        <v>5.8363501315674027E-2</v>
      </c>
    </row>
    <row r="826" spans="1:3" x14ac:dyDescent="0.25">
      <c r="A826">
        <v>0.65637999999999996</v>
      </c>
      <c r="B826">
        <v>0.59807784865098101</v>
      </c>
      <c r="C826">
        <f t="shared" si="12"/>
        <v>5.8302151349018949E-2</v>
      </c>
    </row>
    <row r="827" spans="1:3" x14ac:dyDescent="0.25">
      <c r="A827">
        <v>0.65669</v>
      </c>
      <c r="B827">
        <v>0.59844930396932805</v>
      </c>
      <c r="C827">
        <f t="shared" si="12"/>
        <v>5.8240696030671946E-2</v>
      </c>
    </row>
    <row r="828" spans="1:3" x14ac:dyDescent="0.25">
      <c r="A828">
        <v>0.65700999999999998</v>
      </c>
      <c r="B828">
        <v>0.59882086420689296</v>
      </c>
      <c r="C828">
        <f t="shared" si="12"/>
        <v>5.8189135793107027E-2</v>
      </c>
    </row>
    <row r="829" spans="1:3" x14ac:dyDescent="0.25">
      <c r="A829">
        <v>0.65732000000000002</v>
      </c>
      <c r="B829">
        <v>0.599192528930795</v>
      </c>
      <c r="C829">
        <f t="shared" si="12"/>
        <v>5.8127471069205017E-2</v>
      </c>
    </row>
    <row r="830" spans="1:3" x14ac:dyDescent="0.25">
      <c r="A830">
        <v>0.65763000000000005</v>
      </c>
      <c r="B830">
        <v>0.59956429770808295</v>
      </c>
      <c r="C830">
        <f t="shared" si="12"/>
        <v>5.8065702291917098E-2</v>
      </c>
    </row>
    <row r="831" spans="1:3" x14ac:dyDescent="0.25">
      <c r="A831">
        <v>0.65795000000000003</v>
      </c>
      <c r="B831">
        <v>0.59993617010478195</v>
      </c>
      <c r="C831">
        <f t="shared" si="12"/>
        <v>5.8013829895218083E-2</v>
      </c>
    </row>
    <row r="832" spans="1:3" x14ac:dyDescent="0.25">
      <c r="A832">
        <v>0.65825999999999996</v>
      </c>
      <c r="B832">
        <v>0.60030814196802396</v>
      </c>
      <c r="C832">
        <f t="shared" si="12"/>
        <v>5.7951858031976E-2</v>
      </c>
    </row>
    <row r="833" spans="1:3" x14ac:dyDescent="0.25">
      <c r="A833">
        <v>0.65858000000000005</v>
      </c>
      <c r="B833">
        <v>0.60068022030045598</v>
      </c>
      <c r="C833">
        <f t="shared" si="12"/>
        <v>5.7899779699544074E-2</v>
      </c>
    </row>
    <row r="834" spans="1:3" x14ac:dyDescent="0.25">
      <c r="A834">
        <v>0.65888999999999998</v>
      </c>
      <c r="B834">
        <v>0.60105240094955203</v>
      </c>
      <c r="C834">
        <f t="shared" ref="C834:C897" si="13">A:A-B:B</f>
        <v>5.7837599050447941E-2</v>
      </c>
    </row>
    <row r="835" spans="1:3" x14ac:dyDescent="0.25">
      <c r="A835">
        <v>0.65920999999999996</v>
      </c>
      <c r="B835">
        <v>0.60142468348024303</v>
      </c>
      <c r="C835">
        <f t="shared" si="13"/>
        <v>5.7785316519756935E-2</v>
      </c>
    </row>
    <row r="836" spans="1:3" x14ac:dyDescent="0.25">
      <c r="A836">
        <v>0.65952999999999995</v>
      </c>
      <c r="B836">
        <v>0.60179706745712003</v>
      </c>
      <c r="C836">
        <f t="shared" si="13"/>
        <v>5.7732932542879922E-2</v>
      </c>
    </row>
    <row r="837" spans="1:3" x14ac:dyDescent="0.25">
      <c r="A837">
        <v>0.65985000000000005</v>
      </c>
      <c r="B837">
        <v>0.60216955244443005</v>
      </c>
      <c r="C837">
        <f t="shared" si="13"/>
        <v>5.7680447555570002E-2</v>
      </c>
    </row>
    <row r="838" spans="1:3" x14ac:dyDescent="0.25">
      <c r="A838">
        <v>0.66017000000000003</v>
      </c>
      <c r="B838">
        <v>0.60254213800628398</v>
      </c>
      <c r="C838">
        <f t="shared" si="13"/>
        <v>5.7627861993716056E-2</v>
      </c>
    </row>
    <row r="839" spans="1:3" x14ac:dyDescent="0.25">
      <c r="A839">
        <v>0.66049000000000002</v>
      </c>
      <c r="B839">
        <v>0.602914823706315</v>
      </c>
      <c r="C839">
        <f t="shared" si="13"/>
        <v>5.7575176293685026E-2</v>
      </c>
    </row>
    <row r="840" spans="1:3" x14ac:dyDescent="0.25">
      <c r="A840">
        <v>0.66081999999999996</v>
      </c>
      <c r="B840">
        <v>0.60328760910747303</v>
      </c>
      <c r="C840">
        <f t="shared" si="13"/>
        <v>5.753239089252693E-2</v>
      </c>
    </row>
    <row r="841" spans="1:3" x14ac:dyDescent="0.25">
      <c r="A841">
        <v>0.66113999999999995</v>
      </c>
      <c r="B841">
        <v>0.60366049377325404</v>
      </c>
      <c r="C841">
        <f t="shared" si="13"/>
        <v>5.7479506226745913E-2</v>
      </c>
    </row>
    <row r="842" spans="1:3" x14ac:dyDescent="0.25">
      <c r="A842">
        <v>0.66147</v>
      </c>
      <c r="B842">
        <v>0.60403347726592505</v>
      </c>
      <c r="C842">
        <f t="shared" si="13"/>
        <v>5.7436522734074957E-2</v>
      </c>
    </row>
    <row r="843" spans="1:3" x14ac:dyDescent="0.25">
      <c r="A843">
        <v>0.66180000000000005</v>
      </c>
      <c r="B843">
        <v>0.60440655914775099</v>
      </c>
      <c r="C843">
        <f t="shared" si="13"/>
        <v>5.7393440852249067E-2</v>
      </c>
    </row>
    <row r="844" spans="1:3" x14ac:dyDescent="0.25">
      <c r="A844">
        <v>0.66213</v>
      </c>
      <c r="B844">
        <v>0.60477973898086301</v>
      </c>
      <c r="C844">
        <f t="shared" si="13"/>
        <v>5.7350261019136983E-2</v>
      </c>
    </row>
    <row r="845" spans="1:3" x14ac:dyDescent="0.25">
      <c r="A845">
        <v>0.66246000000000005</v>
      </c>
      <c r="B845">
        <v>0.60515301632691099</v>
      </c>
      <c r="C845">
        <f t="shared" si="13"/>
        <v>5.7306983673089062E-2</v>
      </c>
    </row>
    <row r="846" spans="1:3" x14ac:dyDescent="0.25">
      <c r="A846">
        <v>0.66278999999999999</v>
      </c>
      <c r="B846">
        <v>0.60552639074713799</v>
      </c>
      <c r="C846">
        <f t="shared" si="13"/>
        <v>5.7263609252862002E-2</v>
      </c>
    </row>
    <row r="847" spans="1:3" x14ac:dyDescent="0.25">
      <c r="A847">
        <v>0.66312000000000004</v>
      </c>
      <c r="B847">
        <v>0.60589986180264699</v>
      </c>
      <c r="C847">
        <f t="shared" si="13"/>
        <v>5.7220138197353054E-2</v>
      </c>
    </row>
    <row r="848" spans="1:3" x14ac:dyDescent="0.25">
      <c r="A848">
        <v>0.66344999999999998</v>
      </c>
      <c r="B848">
        <v>0.60627342905420201</v>
      </c>
      <c r="C848">
        <f t="shared" si="13"/>
        <v>5.7176570945797978E-2</v>
      </c>
    </row>
    <row r="849" spans="1:3" x14ac:dyDescent="0.25">
      <c r="A849">
        <v>0.66378000000000004</v>
      </c>
      <c r="B849">
        <v>0.60664709206215495</v>
      </c>
      <c r="C849">
        <f t="shared" si="13"/>
        <v>5.713290793784509E-2</v>
      </c>
    </row>
    <row r="850" spans="1:3" x14ac:dyDescent="0.25">
      <c r="A850">
        <v>0.66410999999999998</v>
      </c>
      <c r="B850">
        <v>0.60702085038686104</v>
      </c>
      <c r="C850">
        <f t="shared" si="13"/>
        <v>5.7089149613138934E-2</v>
      </c>
    </row>
    <row r="851" spans="1:3" x14ac:dyDescent="0.25">
      <c r="A851">
        <v>0.66444000000000003</v>
      </c>
      <c r="B851">
        <v>0.60739470358785097</v>
      </c>
      <c r="C851">
        <f t="shared" si="13"/>
        <v>5.704529641214906E-2</v>
      </c>
    </row>
    <row r="852" spans="1:3" x14ac:dyDescent="0.25">
      <c r="A852">
        <v>0.66478000000000004</v>
      </c>
      <c r="B852">
        <v>0.60776865122472701</v>
      </c>
      <c r="C852">
        <f t="shared" si="13"/>
        <v>5.701134877527303E-2</v>
      </c>
    </row>
    <row r="853" spans="1:3" x14ac:dyDescent="0.25">
      <c r="A853">
        <v>0.66510999999999998</v>
      </c>
      <c r="B853">
        <v>0.60814269285667999</v>
      </c>
      <c r="C853">
        <f t="shared" si="13"/>
        <v>5.696730714331999E-2</v>
      </c>
    </row>
    <row r="854" spans="1:3" x14ac:dyDescent="0.25">
      <c r="A854">
        <v>0.66544000000000003</v>
      </c>
      <c r="B854">
        <v>0.60851682430214504</v>
      </c>
      <c r="C854">
        <f t="shared" si="13"/>
        <v>5.6923175697854989E-2</v>
      </c>
    </row>
    <row r="855" spans="1:3" x14ac:dyDescent="0.25">
      <c r="A855">
        <v>0.66578000000000004</v>
      </c>
      <c r="B855">
        <v>0.60889105259991405</v>
      </c>
      <c r="C855">
        <f t="shared" si="13"/>
        <v>5.6888947400085987E-2</v>
      </c>
    </row>
    <row r="856" spans="1:3" x14ac:dyDescent="0.25">
      <c r="A856">
        <v>0.66610999999999998</v>
      </c>
      <c r="B856">
        <v>0.60926537356876398</v>
      </c>
      <c r="C856">
        <f t="shared" si="13"/>
        <v>5.6844626431236001E-2</v>
      </c>
    </row>
    <row r="857" spans="1:3" x14ac:dyDescent="0.25">
      <c r="A857">
        <v>0.66644999999999999</v>
      </c>
      <c r="B857">
        <v>0.60963978676672304</v>
      </c>
      <c r="C857">
        <f t="shared" si="13"/>
        <v>5.6810213233276952E-2</v>
      </c>
    </row>
    <row r="858" spans="1:3" x14ac:dyDescent="0.25">
      <c r="A858">
        <v>0.66678000000000004</v>
      </c>
      <c r="B858">
        <v>0.61001429175134303</v>
      </c>
      <c r="C858">
        <f t="shared" si="13"/>
        <v>5.676570824865701E-2</v>
      </c>
    </row>
    <row r="859" spans="1:3" x14ac:dyDescent="0.25">
      <c r="A859">
        <v>0.66712000000000005</v>
      </c>
      <c r="B859">
        <v>0.610388888080448</v>
      </c>
      <c r="C859">
        <f t="shared" si="13"/>
        <v>5.6731111919552046E-2</v>
      </c>
    </row>
    <row r="860" spans="1:3" x14ac:dyDescent="0.25">
      <c r="A860">
        <v>0.66746000000000005</v>
      </c>
      <c r="B860">
        <v>0.61076357531125003</v>
      </c>
      <c r="C860">
        <f t="shared" si="13"/>
        <v>5.6696424688750025E-2</v>
      </c>
    </row>
    <row r="861" spans="1:3" x14ac:dyDescent="0.25">
      <c r="A861">
        <v>0.66779999999999995</v>
      </c>
      <c r="B861">
        <v>0.61113835300054697</v>
      </c>
      <c r="C861">
        <f t="shared" si="13"/>
        <v>5.6661646999452975E-2</v>
      </c>
    </row>
    <row r="862" spans="1:3" x14ac:dyDescent="0.25">
      <c r="A862">
        <v>0.66813999999999996</v>
      </c>
      <c r="B862">
        <v>0.61151322070500203</v>
      </c>
      <c r="C862">
        <f t="shared" si="13"/>
        <v>5.6626779294997931E-2</v>
      </c>
    </row>
    <row r="863" spans="1:3" x14ac:dyDescent="0.25">
      <c r="A863">
        <v>0.66847999999999996</v>
      </c>
      <c r="B863">
        <v>0.61188817798107298</v>
      </c>
      <c r="C863">
        <f t="shared" si="13"/>
        <v>5.6591822018926985E-2</v>
      </c>
    </row>
    <row r="864" spans="1:3" x14ac:dyDescent="0.25">
      <c r="A864">
        <v>0.66881999999999997</v>
      </c>
      <c r="B864">
        <v>0.61226322438487801</v>
      </c>
      <c r="C864">
        <f t="shared" si="13"/>
        <v>5.6556775615121957E-2</v>
      </c>
    </row>
    <row r="865" spans="1:3" x14ac:dyDescent="0.25">
      <c r="A865">
        <v>0.66917000000000004</v>
      </c>
      <c r="B865">
        <v>0.61263835947239498</v>
      </c>
      <c r="C865">
        <f t="shared" si="13"/>
        <v>5.6531640527605065E-2</v>
      </c>
    </row>
    <row r="866" spans="1:3" x14ac:dyDescent="0.25">
      <c r="A866">
        <v>0.66951000000000005</v>
      </c>
      <c r="B866">
        <v>0.61301358279898999</v>
      </c>
      <c r="C866">
        <f t="shared" si="13"/>
        <v>5.6496417201010063E-2</v>
      </c>
    </row>
    <row r="867" spans="1:3" x14ac:dyDescent="0.25">
      <c r="A867">
        <v>0.66984999999999995</v>
      </c>
      <c r="B867">
        <v>0.61338889392016405</v>
      </c>
      <c r="C867">
        <f t="shared" si="13"/>
        <v>5.6461106079835899E-2</v>
      </c>
    </row>
    <row r="868" spans="1:3" x14ac:dyDescent="0.25">
      <c r="A868">
        <v>0.67018999999999995</v>
      </c>
      <c r="B868">
        <v>0.61376429239093999</v>
      </c>
      <c r="C868">
        <f t="shared" si="13"/>
        <v>5.6425707609059961E-2</v>
      </c>
    </row>
    <row r="869" spans="1:3" x14ac:dyDescent="0.25">
      <c r="A869">
        <v>0.67052999999999996</v>
      </c>
      <c r="B869">
        <v>0.61413977776620399</v>
      </c>
      <c r="C869">
        <f t="shared" si="13"/>
        <v>5.6390222233795972E-2</v>
      </c>
    </row>
    <row r="870" spans="1:3" x14ac:dyDescent="0.25">
      <c r="A870">
        <v>0.67086999999999997</v>
      </c>
      <c r="B870">
        <v>0.61451534960050203</v>
      </c>
      <c r="C870">
        <f t="shared" si="13"/>
        <v>5.6354650399497941E-2</v>
      </c>
    </row>
    <row r="871" spans="1:3" x14ac:dyDescent="0.25">
      <c r="A871">
        <v>0.67120999999999997</v>
      </c>
      <c r="B871">
        <v>0.61489100744810499</v>
      </c>
      <c r="C871">
        <f t="shared" si="13"/>
        <v>5.6318992551894986E-2</v>
      </c>
    </row>
    <row r="872" spans="1:3" x14ac:dyDescent="0.25">
      <c r="A872">
        <v>0.67154999999999998</v>
      </c>
      <c r="B872">
        <v>0.61526675086301097</v>
      </c>
      <c r="C872">
        <f t="shared" si="13"/>
        <v>5.6283249136989011E-2</v>
      </c>
    </row>
    <row r="873" spans="1:3" x14ac:dyDescent="0.25">
      <c r="A873">
        <v>0.67188000000000003</v>
      </c>
      <c r="B873">
        <v>0.61564257939921796</v>
      </c>
      <c r="C873">
        <f t="shared" si="13"/>
        <v>5.6237420600782073E-2</v>
      </c>
    </row>
    <row r="874" spans="1:3" x14ac:dyDescent="0.25">
      <c r="A874">
        <v>0.67222000000000004</v>
      </c>
      <c r="B874">
        <v>0.61601849261010899</v>
      </c>
      <c r="C874">
        <f t="shared" si="13"/>
        <v>5.6201507389891048E-2</v>
      </c>
    </row>
    <row r="875" spans="1:3" x14ac:dyDescent="0.25">
      <c r="A875">
        <v>0.67256000000000005</v>
      </c>
      <c r="B875">
        <v>0.61639449004906699</v>
      </c>
      <c r="C875">
        <f t="shared" si="13"/>
        <v>5.6165509950933057E-2</v>
      </c>
    </row>
    <row r="876" spans="1:3" x14ac:dyDescent="0.25">
      <c r="A876">
        <v>0.67290000000000005</v>
      </c>
      <c r="B876">
        <v>0.61677057126920298</v>
      </c>
      <c r="C876">
        <f t="shared" si="13"/>
        <v>5.6129428730797071E-2</v>
      </c>
    </row>
    <row r="877" spans="1:3" x14ac:dyDescent="0.25">
      <c r="A877">
        <v>0.67323</v>
      </c>
      <c r="B877">
        <v>0.61714673206264303</v>
      </c>
      <c r="C877">
        <f t="shared" si="13"/>
        <v>5.6083267937356962E-2</v>
      </c>
    </row>
    <row r="878" spans="1:3" x14ac:dyDescent="0.25">
      <c r="A878">
        <v>0.67357</v>
      </c>
      <c r="B878">
        <v>0.61752297950241297</v>
      </c>
      <c r="C878">
        <f t="shared" si="13"/>
        <v>5.604702049758703E-2</v>
      </c>
    </row>
    <row r="879" spans="1:3" x14ac:dyDescent="0.25">
      <c r="A879">
        <v>0.67391000000000001</v>
      </c>
      <c r="B879">
        <v>0.61789930938139104</v>
      </c>
      <c r="C879">
        <f t="shared" si="13"/>
        <v>5.6010690618608971E-2</v>
      </c>
    </row>
    <row r="880" spans="1:3" x14ac:dyDescent="0.25">
      <c r="A880">
        <v>0.67425000000000002</v>
      </c>
      <c r="B880">
        <v>0.61827572125132202</v>
      </c>
      <c r="C880">
        <f t="shared" si="13"/>
        <v>5.5974278748677997E-2</v>
      </c>
    </row>
    <row r="881" spans="1:3" x14ac:dyDescent="0.25">
      <c r="A881">
        <v>0.67457999999999996</v>
      </c>
      <c r="B881">
        <v>0.61865221466415199</v>
      </c>
      <c r="C881">
        <f t="shared" si="13"/>
        <v>5.5927785335847968E-2</v>
      </c>
    </row>
    <row r="882" spans="1:3" x14ac:dyDescent="0.25">
      <c r="A882">
        <v>0.67491999999999996</v>
      </c>
      <c r="B882">
        <v>0.61902878917169402</v>
      </c>
      <c r="C882">
        <f t="shared" si="13"/>
        <v>5.5891210828305948E-2</v>
      </c>
    </row>
    <row r="883" spans="1:3" x14ac:dyDescent="0.25">
      <c r="A883">
        <v>0.67525999999999997</v>
      </c>
      <c r="B883">
        <v>0.61940544432521205</v>
      </c>
      <c r="C883">
        <f t="shared" si="13"/>
        <v>5.585455567478792E-2</v>
      </c>
    </row>
    <row r="884" spans="1:3" x14ac:dyDescent="0.25">
      <c r="A884">
        <v>0.67559999999999998</v>
      </c>
      <c r="B884">
        <v>0.61978217967610805</v>
      </c>
      <c r="C884">
        <f t="shared" si="13"/>
        <v>5.5817820323891931E-2</v>
      </c>
    </row>
    <row r="885" spans="1:3" x14ac:dyDescent="0.25">
      <c r="A885">
        <v>0.67593000000000003</v>
      </c>
      <c r="B885">
        <v>0.620158994775168</v>
      </c>
      <c r="C885">
        <f t="shared" si="13"/>
        <v>5.5771005224832026E-2</v>
      </c>
    </row>
    <row r="886" spans="1:3" x14ac:dyDescent="0.25">
      <c r="A886">
        <v>0.67627000000000004</v>
      </c>
      <c r="B886">
        <v>0.62053588917318003</v>
      </c>
      <c r="C886">
        <f t="shared" si="13"/>
        <v>5.5734110826820005E-2</v>
      </c>
    </row>
    <row r="887" spans="1:3" x14ac:dyDescent="0.25">
      <c r="A887">
        <v>0.67659999999999998</v>
      </c>
      <c r="B887">
        <v>0.62091286242072397</v>
      </c>
      <c r="C887">
        <f t="shared" si="13"/>
        <v>5.5687137579276014E-2</v>
      </c>
    </row>
    <row r="888" spans="1:3" x14ac:dyDescent="0.25">
      <c r="A888">
        <v>0.67693999999999999</v>
      </c>
      <c r="B888">
        <v>0.62128991406817702</v>
      </c>
      <c r="C888">
        <f t="shared" si="13"/>
        <v>5.5650085931822968E-2</v>
      </c>
    </row>
    <row r="889" spans="1:3" x14ac:dyDescent="0.25">
      <c r="A889">
        <v>0.67727000000000004</v>
      </c>
      <c r="B889">
        <v>0.62166704366550596</v>
      </c>
      <c r="C889">
        <f t="shared" si="13"/>
        <v>5.560295633449408E-2</v>
      </c>
    </row>
    <row r="890" spans="1:3" x14ac:dyDescent="0.25">
      <c r="A890">
        <v>0.67759999999999998</v>
      </c>
      <c r="B890">
        <v>0.622044250762676</v>
      </c>
      <c r="C890">
        <f t="shared" si="13"/>
        <v>5.5555749237323981E-2</v>
      </c>
    </row>
    <row r="891" spans="1:3" x14ac:dyDescent="0.25">
      <c r="A891">
        <v>0.67793000000000003</v>
      </c>
      <c r="B891">
        <v>0.62242153490924601</v>
      </c>
      <c r="C891">
        <f t="shared" si="13"/>
        <v>5.5508465090754022E-2</v>
      </c>
    </row>
    <row r="892" spans="1:3" x14ac:dyDescent="0.25">
      <c r="A892">
        <v>0.67825999999999997</v>
      </c>
      <c r="B892">
        <v>0.62279889565470303</v>
      </c>
      <c r="C892">
        <f t="shared" si="13"/>
        <v>5.5461104345296941E-2</v>
      </c>
    </row>
    <row r="893" spans="1:3" x14ac:dyDescent="0.25">
      <c r="A893">
        <v>0.67859000000000003</v>
      </c>
      <c r="B893">
        <v>0.62317633254839899</v>
      </c>
      <c r="C893">
        <f t="shared" si="13"/>
        <v>5.5413667451601034E-2</v>
      </c>
    </row>
    <row r="894" spans="1:3" x14ac:dyDescent="0.25">
      <c r="A894">
        <v>0.67891999999999997</v>
      </c>
      <c r="B894">
        <v>0.62355384513913803</v>
      </c>
      <c r="C894">
        <f t="shared" si="13"/>
        <v>5.5366154860861938E-2</v>
      </c>
    </row>
    <row r="895" spans="1:3" x14ac:dyDescent="0.25">
      <c r="A895">
        <v>0.67925000000000002</v>
      </c>
      <c r="B895">
        <v>0.62393143297593101</v>
      </c>
      <c r="C895">
        <f t="shared" si="13"/>
        <v>5.531856702406901E-2</v>
      </c>
    </row>
    <row r="896" spans="1:3" x14ac:dyDescent="0.25">
      <c r="A896">
        <v>0.67957999999999996</v>
      </c>
      <c r="B896">
        <v>0.62430909560730896</v>
      </c>
      <c r="C896">
        <f t="shared" si="13"/>
        <v>5.5270904392691E-2</v>
      </c>
    </row>
    <row r="897" spans="1:3" x14ac:dyDescent="0.25">
      <c r="A897">
        <v>0.67991000000000001</v>
      </c>
      <c r="B897">
        <v>0.62468683258166702</v>
      </c>
      <c r="C897">
        <f t="shared" si="13"/>
        <v>5.5223167418332997E-2</v>
      </c>
    </row>
    <row r="898" spans="1:3" x14ac:dyDescent="0.25">
      <c r="A898">
        <v>0.68023</v>
      </c>
      <c r="B898">
        <v>0.62506464344705803</v>
      </c>
      <c r="C898">
        <f t="shared" ref="C898:C961" si="14">A:A-B:B</f>
        <v>5.5165356552941969E-2</v>
      </c>
    </row>
    <row r="899" spans="1:3" x14ac:dyDescent="0.25">
      <c r="A899">
        <v>0.68056000000000005</v>
      </c>
      <c r="B899">
        <v>0.62544252775187803</v>
      </c>
      <c r="C899">
        <f t="shared" si="14"/>
        <v>5.5117472248122024E-2</v>
      </c>
    </row>
    <row r="900" spans="1:3" x14ac:dyDescent="0.25">
      <c r="A900">
        <v>0.68089</v>
      </c>
      <c r="B900">
        <v>0.62582048126488299</v>
      </c>
      <c r="C900">
        <f t="shared" si="14"/>
        <v>5.5069518735117007E-2</v>
      </c>
    </row>
    <row r="901" spans="1:3" x14ac:dyDescent="0.25">
      <c r="A901">
        <v>0.68122000000000005</v>
      </c>
      <c r="B901">
        <v>0.62619851109039504</v>
      </c>
      <c r="C901">
        <f t="shared" si="14"/>
        <v>5.502148890960501E-2</v>
      </c>
    </row>
    <row r="902" spans="1:3" x14ac:dyDescent="0.25">
      <c r="A902">
        <v>0.68154999999999999</v>
      </c>
      <c r="B902">
        <v>0.626576612997925</v>
      </c>
      <c r="C902">
        <f t="shared" si="14"/>
        <v>5.4973387002074992E-2</v>
      </c>
    </row>
    <row r="903" spans="1:3" x14ac:dyDescent="0.25">
      <c r="A903">
        <v>0.68188000000000004</v>
      </c>
      <c r="B903">
        <v>0.62695478653456804</v>
      </c>
      <c r="C903">
        <f t="shared" si="14"/>
        <v>5.4925213465431999E-2</v>
      </c>
    </row>
    <row r="904" spans="1:3" x14ac:dyDescent="0.25">
      <c r="A904">
        <v>0.68220999999999998</v>
      </c>
      <c r="B904">
        <v>0.62733303124748796</v>
      </c>
      <c r="C904">
        <f t="shared" si="14"/>
        <v>5.4876968752512023E-2</v>
      </c>
    </row>
    <row r="905" spans="1:3" x14ac:dyDescent="0.25">
      <c r="A905">
        <v>0.68254000000000004</v>
      </c>
      <c r="B905">
        <v>0.62771134668337403</v>
      </c>
      <c r="C905">
        <f t="shared" si="14"/>
        <v>5.4828653316626008E-2</v>
      </c>
    </row>
    <row r="906" spans="1:3" x14ac:dyDescent="0.25">
      <c r="A906">
        <v>0.68286000000000002</v>
      </c>
      <c r="B906">
        <v>0.62808973238877397</v>
      </c>
      <c r="C906">
        <f t="shared" si="14"/>
        <v>5.4770267611226053E-2</v>
      </c>
    </row>
    <row r="907" spans="1:3" x14ac:dyDescent="0.25">
      <c r="A907">
        <v>0.68318999999999996</v>
      </c>
      <c r="B907">
        <v>0.62846818791037595</v>
      </c>
      <c r="C907">
        <f t="shared" si="14"/>
        <v>5.4721812089624011E-2</v>
      </c>
    </row>
    <row r="908" spans="1:3" x14ac:dyDescent="0.25">
      <c r="A908">
        <v>0.68352000000000002</v>
      </c>
      <c r="B908">
        <v>0.62884671279424997</v>
      </c>
      <c r="C908">
        <f t="shared" si="14"/>
        <v>5.4673287205750043E-2</v>
      </c>
    </row>
    <row r="909" spans="1:3" x14ac:dyDescent="0.25">
      <c r="A909">
        <v>0.68384</v>
      </c>
      <c r="B909">
        <v>0.62922530658647002</v>
      </c>
      <c r="C909">
        <f t="shared" si="14"/>
        <v>5.461469341352998E-2</v>
      </c>
    </row>
    <row r="910" spans="1:3" x14ac:dyDescent="0.25">
      <c r="A910">
        <v>0.68415999999999999</v>
      </c>
      <c r="B910">
        <v>0.62960396883290104</v>
      </c>
      <c r="C910">
        <f t="shared" si="14"/>
        <v>5.4556031167098951E-2</v>
      </c>
    </row>
    <row r="911" spans="1:3" x14ac:dyDescent="0.25">
      <c r="A911">
        <v>0.68449000000000004</v>
      </c>
      <c r="B911">
        <v>0.62998269907934101</v>
      </c>
      <c r="C911">
        <f t="shared" si="14"/>
        <v>5.450730092065903E-2</v>
      </c>
    </row>
    <row r="912" spans="1:3" x14ac:dyDescent="0.25">
      <c r="A912">
        <v>0.68481000000000003</v>
      </c>
      <c r="B912">
        <v>0.63036149687111198</v>
      </c>
      <c r="C912">
        <f t="shared" si="14"/>
        <v>5.4448503128888048E-2</v>
      </c>
    </row>
    <row r="913" spans="1:3" x14ac:dyDescent="0.25">
      <c r="A913">
        <v>0.68513999999999997</v>
      </c>
      <c r="B913">
        <v>0.63074036175366799</v>
      </c>
      <c r="C913">
        <f t="shared" si="14"/>
        <v>5.4399638246331983E-2</v>
      </c>
    </row>
    <row r="914" spans="1:3" x14ac:dyDescent="0.25">
      <c r="A914">
        <v>0.68545999999999996</v>
      </c>
      <c r="B914">
        <v>0.63111929327205796</v>
      </c>
      <c r="C914">
        <f t="shared" si="14"/>
        <v>5.4340706727942001E-2</v>
      </c>
    </row>
    <row r="915" spans="1:3" x14ac:dyDescent="0.25">
      <c r="A915">
        <v>0.68579000000000001</v>
      </c>
      <c r="B915">
        <v>0.63149829097146404</v>
      </c>
      <c r="C915">
        <f t="shared" si="14"/>
        <v>5.4291709028535973E-2</v>
      </c>
    </row>
    <row r="916" spans="1:3" x14ac:dyDescent="0.25">
      <c r="A916">
        <v>0.68611</v>
      </c>
      <c r="B916">
        <v>0.63187735439638704</v>
      </c>
      <c r="C916">
        <f t="shared" si="14"/>
        <v>5.4232645603612961E-2</v>
      </c>
    </row>
    <row r="917" spans="1:3" x14ac:dyDescent="0.25">
      <c r="A917">
        <v>0.68644000000000005</v>
      </c>
      <c r="B917">
        <v>0.63225648309146298</v>
      </c>
      <c r="C917">
        <f t="shared" si="14"/>
        <v>5.4183516908537066E-2</v>
      </c>
    </row>
    <row r="918" spans="1:3" x14ac:dyDescent="0.25">
      <c r="A918">
        <v>0.68676999999999999</v>
      </c>
      <c r="B918">
        <v>0.63263567660119202</v>
      </c>
      <c r="C918">
        <f t="shared" si="14"/>
        <v>5.4134323398807971E-2</v>
      </c>
    </row>
    <row r="919" spans="1:3" x14ac:dyDescent="0.25">
      <c r="A919">
        <v>0.68708999999999998</v>
      </c>
      <c r="B919">
        <v>0.63301493446993695</v>
      </c>
      <c r="C919">
        <f t="shared" si="14"/>
        <v>5.4075065530063027E-2</v>
      </c>
    </row>
    <row r="920" spans="1:3" x14ac:dyDescent="0.25">
      <c r="A920">
        <v>0.68742000000000003</v>
      </c>
      <c r="B920">
        <v>0.63339425624172097</v>
      </c>
      <c r="C920">
        <f t="shared" si="14"/>
        <v>5.4025743758279066E-2</v>
      </c>
    </row>
    <row r="921" spans="1:3" x14ac:dyDescent="0.25">
      <c r="A921">
        <v>0.68774999999999997</v>
      </c>
      <c r="B921">
        <v>0.63377364146035997</v>
      </c>
      <c r="C921">
        <f t="shared" si="14"/>
        <v>5.3976358539640001E-2</v>
      </c>
    </row>
    <row r="922" spans="1:3" x14ac:dyDescent="0.25">
      <c r="A922">
        <v>0.68806999999999996</v>
      </c>
      <c r="B922">
        <v>0.63415308966966999</v>
      </c>
      <c r="C922">
        <f t="shared" si="14"/>
        <v>5.391691033032997E-2</v>
      </c>
    </row>
    <row r="923" spans="1:3" x14ac:dyDescent="0.25">
      <c r="A923">
        <v>0.68840000000000001</v>
      </c>
      <c r="B923">
        <v>0.63453259661913897</v>
      </c>
      <c r="C923">
        <f t="shared" si="14"/>
        <v>5.3867403380861045E-2</v>
      </c>
    </row>
    <row r="924" spans="1:3" x14ac:dyDescent="0.25">
      <c r="A924">
        <v>0.68872999999999995</v>
      </c>
      <c r="B924">
        <v>0.63491216943967199</v>
      </c>
      <c r="C924">
        <f t="shared" si="14"/>
        <v>5.3817830560327962E-2</v>
      </c>
    </row>
    <row r="925" spans="1:3" x14ac:dyDescent="0.25">
      <c r="A925">
        <v>0.68905000000000005</v>
      </c>
      <c r="B925">
        <v>0.63529180388116402</v>
      </c>
      <c r="C925">
        <f t="shared" si="14"/>
        <v>5.3758196118836032E-2</v>
      </c>
    </row>
    <row r="926" spans="1:3" x14ac:dyDescent="0.25">
      <c r="A926">
        <v>0.68937999999999999</v>
      </c>
      <c r="B926">
        <v>0.635671499486682</v>
      </c>
      <c r="C926">
        <f t="shared" si="14"/>
        <v>5.3708500513317992E-2</v>
      </c>
    </row>
    <row r="927" spans="1:3" x14ac:dyDescent="0.25">
      <c r="A927">
        <v>0.68971000000000005</v>
      </c>
      <c r="B927">
        <v>0.636051255799016</v>
      </c>
      <c r="C927">
        <f t="shared" si="14"/>
        <v>5.3658744200984043E-2</v>
      </c>
    </row>
    <row r="928" spans="1:3" x14ac:dyDescent="0.25">
      <c r="A928">
        <v>0.69003000000000003</v>
      </c>
      <c r="B928">
        <v>0.63643107236089103</v>
      </c>
      <c r="C928">
        <f t="shared" si="14"/>
        <v>5.3598927639109006E-2</v>
      </c>
    </row>
    <row r="929" spans="1:3" x14ac:dyDescent="0.25">
      <c r="A929">
        <v>0.69035999999999997</v>
      </c>
      <c r="B929">
        <v>0.63681094871509802</v>
      </c>
      <c r="C929">
        <f t="shared" si="14"/>
        <v>5.354905128490195E-2</v>
      </c>
    </row>
    <row r="930" spans="1:3" x14ac:dyDescent="0.25">
      <c r="A930">
        <v>0.69069000000000003</v>
      </c>
      <c r="B930">
        <v>0.63719088440388205</v>
      </c>
      <c r="C930">
        <f t="shared" si="14"/>
        <v>5.3499115596117974E-2</v>
      </c>
    </row>
    <row r="931" spans="1:3" x14ac:dyDescent="0.25">
      <c r="A931">
        <v>0.69101999999999997</v>
      </c>
      <c r="B931">
        <v>0.63757087896948805</v>
      </c>
      <c r="C931">
        <f t="shared" si="14"/>
        <v>5.3449121030511915E-2</v>
      </c>
    </row>
    <row r="932" spans="1:3" x14ac:dyDescent="0.25">
      <c r="A932">
        <v>0.69135000000000002</v>
      </c>
      <c r="B932">
        <v>0.63795093195416197</v>
      </c>
      <c r="C932">
        <f t="shared" si="14"/>
        <v>5.339906804583805E-2</v>
      </c>
    </row>
    <row r="933" spans="1:3" x14ac:dyDescent="0.25">
      <c r="A933">
        <v>0.69167999999999996</v>
      </c>
      <c r="B933">
        <v>0.63833104289980602</v>
      </c>
      <c r="C933">
        <f t="shared" si="14"/>
        <v>5.3348957100193939E-2</v>
      </c>
    </row>
    <row r="934" spans="1:3" x14ac:dyDescent="0.25">
      <c r="A934">
        <v>0.69201000000000001</v>
      </c>
      <c r="B934">
        <v>0.63871121134825704</v>
      </c>
      <c r="C934">
        <f t="shared" si="14"/>
        <v>5.3298788651742979E-2</v>
      </c>
    </row>
    <row r="935" spans="1:3" x14ac:dyDescent="0.25">
      <c r="A935">
        <v>0.69233999999999996</v>
      </c>
      <c r="B935">
        <v>0.63909143684093805</v>
      </c>
      <c r="C935">
        <f t="shared" si="14"/>
        <v>5.3248563159061901E-2</v>
      </c>
    </row>
    <row r="936" spans="1:3" x14ac:dyDescent="0.25">
      <c r="A936">
        <v>0.69267000000000001</v>
      </c>
      <c r="B936">
        <v>0.63947171891961596</v>
      </c>
      <c r="C936">
        <f t="shared" si="14"/>
        <v>5.3198281080384047E-2</v>
      </c>
    </row>
    <row r="937" spans="1:3" x14ac:dyDescent="0.25">
      <c r="A937">
        <v>0.69299999999999995</v>
      </c>
      <c r="B937">
        <v>0.63985205712544402</v>
      </c>
      <c r="C937">
        <f t="shared" si="14"/>
        <v>5.3147942874555931E-2</v>
      </c>
    </row>
    <row r="938" spans="1:3" x14ac:dyDescent="0.25">
      <c r="A938">
        <v>0.69333999999999996</v>
      </c>
      <c r="B938">
        <v>0.64023245099957404</v>
      </c>
      <c r="C938">
        <f t="shared" si="14"/>
        <v>5.3107549000425913E-2</v>
      </c>
    </row>
    <row r="939" spans="1:3" x14ac:dyDescent="0.25">
      <c r="A939">
        <v>0.69367000000000001</v>
      </c>
      <c r="B939">
        <v>0.64061290008329297</v>
      </c>
      <c r="C939">
        <f t="shared" si="14"/>
        <v>5.305709991670704E-2</v>
      </c>
    </row>
    <row r="940" spans="1:3" x14ac:dyDescent="0.25">
      <c r="A940">
        <v>0.69401000000000002</v>
      </c>
      <c r="B940">
        <v>0.64099340391720605</v>
      </c>
      <c r="C940">
        <f t="shared" si="14"/>
        <v>5.3016596082793965E-2</v>
      </c>
    </row>
    <row r="941" spans="1:3" x14ac:dyDescent="0.25">
      <c r="A941">
        <v>0.69433999999999996</v>
      </c>
      <c r="B941">
        <v>0.64137396204219299</v>
      </c>
      <c r="C941">
        <f t="shared" si="14"/>
        <v>5.2966037957806966E-2</v>
      </c>
    </row>
    <row r="942" spans="1:3" x14ac:dyDescent="0.25">
      <c r="A942">
        <v>0.69467999999999996</v>
      </c>
      <c r="B942">
        <v>0.64175457399865299</v>
      </c>
      <c r="C942">
        <f t="shared" si="14"/>
        <v>5.2925426001346976E-2</v>
      </c>
    </row>
    <row r="943" spans="1:3" x14ac:dyDescent="0.25">
      <c r="A943">
        <v>0.69501000000000002</v>
      </c>
      <c r="B943">
        <v>0.64213523932719196</v>
      </c>
      <c r="C943">
        <f t="shared" si="14"/>
        <v>5.2874760672808052E-2</v>
      </c>
    </row>
    <row r="944" spans="1:3" x14ac:dyDescent="0.25">
      <c r="A944">
        <v>0.69535000000000002</v>
      </c>
      <c r="B944">
        <v>0.642515957568072</v>
      </c>
      <c r="C944">
        <f t="shared" si="14"/>
        <v>5.2834042431928019E-2</v>
      </c>
    </row>
    <row r="945" spans="1:3" x14ac:dyDescent="0.25">
      <c r="A945">
        <v>0.69569000000000003</v>
      </c>
      <c r="B945">
        <v>0.64289672445479196</v>
      </c>
      <c r="C945">
        <f t="shared" si="14"/>
        <v>5.2793275545208074E-2</v>
      </c>
    </row>
    <row r="946" spans="1:3" x14ac:dyDescent="0.25">
      <c r="A946">
        <v>0.69601999999999997</v>
      </c>
      <c r="B946">
        <v>0.64327754714025798</v>
      </c>
      <c r="C946">
        <f t="shared" si="14"/>
        <v>5.2742452859741995E-2</v>
      </c>
    </row>
    <row r="947" spans="1:3" x14ac:dyDescent="0.25">
      <c r="A947">
        <v>0.69635999999999998</v>
      </c>
      <c r="B947">
        <v>0.64365842135776297</v>
      </c>
      <c r="C947">
        <f t="shared" si="14"/>
        <v>5.2701578642237012E-2</v>
      </c>
    </row>
    <row r="948" spans="1:3" x14ac:dyDescent="0.25">
      <c r="A948">
        <v>0.69669000000000003</v>
      </c>
      <c r="B948">
        <v>0.64403934664763896</v>
      </c>
      <c r="C948">
        <f t="shared" si="14"/>
        <v>5.2650653352361076E-2</v>
      </c>
    </row>
    <row r="949" spans="1:3" x14ac:dyDescent="0.25">
      <c r="A949">
        <v>0.69703000000000004</v>
      </c>
      <c r="B949">
        <v>0.64442032254898696</v>
      </c>
      <c r="C949">
        <f t="shared" si="14"/>
        <v>5.2609677451013082E-2</v>
      </c>
    </row>
    <row r="950" spans="1:3" x14ac:dyDescent="0.25">
      <c r="A950">
        <v>0.69737000000000005</v>
      </c>
      <c r="B950">
        <v>0.64480134860138805</v>
      </c>
      <c r="C950">
        <f t="shared" si="14"/>
        <v>5.2568651398611999E-2</v>
      </c>
    </row>
    <row r="951" spans="1:3" x14ac:dyDescent="0.25">
      <c r="A951">
        <v>0.69771000000000005</v>
      </c>
      <c r="B951">
        <v>0.64518242434435402</v>
      </c>
      <c r="C951">
        <f t="shared" si="14"/>
        <v>5.252757565564603E-2</v>
      </c>
    </row>
    <row r="952" spans="1:3" x14ac:dyDescent="0.25">
      <c r="A952">
        <v>0.69806000000000001</v>
      </c>
      <c r="B952">
        <v>0.64556354931664395</v>
      </c>
      <c r="C952">
        <f t="shared" si="14"/>
        <v>5.2496450683356066E-2</v>
      </c>
    </row>
    <row r="953" spans="1:3" x14ac:dyDescent="0.25">
      <c r="A953">
        <v>0.69840000000000002</v>
      </c>
      <c r="B953">
        <v>0.64594472305756501</v>
      </c>
      <c r="C953">
        <f t="shared" si="14"/>
        <v>5.2455276942435014E-2</v>
      </c>
    </row>
    <row r="954" spans="1:3" x14ac:dyDescent="0.25">
      <c r="A954">
        <v>0.69874000000000003</v>
      </c>
      <c r="B954">
        <v>0.64632594510608299</v>
      </c>
      <c r="C954">
        <f t="shared" si="14"/>
        <v>5.2414054893917039E-2</v>
      </c>
    </row>
    <row r="955" spans="1:3" x14ac:dyDescent="0.25">
      <c r="A955">
        <v>0.69908999999999999</v>
      </c>
      <c r="B955">
        <v>0.64670721500075301</v>
      </c>
      <c r="C955">
        <f t="shared" si="14"/>
        <v>5.2382784999246979E-2</v>
      </c>
    </row>
    <row r="956" spans="1:3" x14ac:dyDescent="0.25">
      <c r="A956">
        <v>0.69943</v>
      </c>
      <c r="B956">
        <v>0.64708853228026597</v>
      </c>
      <c r="C956">
        <f t="shared" si="14"/>
        <v>5.2341467719734025E-2</v>
      </c>
    </row>
    <row r="957" spans="1:3" x14ac:dyDescent="0.25">
      <c r="A957">
        <v>0.69977</v>
      </c>
      <c r="B957">
        <v>0.64746989648311004</v>
      </c>
      <c r="C957">
        <f t="shared" si="14"/>
        <v>5.2300103516889962E-2</v>
      </c>
    </row>
    <row r="958" spans="1:3" x14ac:dyDescent="0.25">
      <c r="A958">
        <v>0.70011999999999996</v>
      </c>
      <c r="B958">
        <v>0.64785130714763395</v>
      </c>
      <c r="C958">
        <f t="shared" si="14"/>
        <v>5.2268692852366017E-2</v>
      </c>
    </row>
    <row r="959" spans="1:3" x14ac:dyDescent="0.25">
      <c r="A959">
        <v>0.70045999999999997</v>
      </c>
      <c r="B959">
        <v>0.64823276381205197</v>
      </c>
      <c r="C959">
        <f t="shared" si="14"/>
        <v>5.2227236187948001E-2</v>
      </c>
    </row>
    <row r="960" spans="1:3" x14ac:dyDescent="0.25">
      <c r="A960">
        <v>0.70081000000000004</v>
      </c>
      <c r="B960">
        <v>0.648614266014509</v>
      </c>
      <c r="C960">
        <f t="shared" si="14"/>
        <v>5.2195733985491044E-2</v>
      </c>
    </row>
    <row r="961" spans="1:3" x14ac:dyDescent="0.25">
      <c r="A961">
        <v>0.70115000000000005</v>
      </c>
      <c r="B961">
        <v>0.64899581329294598</v>
      </c>
      <c r="C961">
        <f t="shared" si="14"/>
        <v>5.2154186707054073E-2</v>
      </c>
    </row>
    <row r="962" spans="1:3" x14ac:dyDescent="0.25">
      <c r="A962">
        <v>0.70150000000000001</v>
      </c>
      <c r="B962">
        <v>0.64937740518509701</v>
      </c>
      <c r="C962">
        <f t="shared" ref="C962:C1025" si="15">A:A-B:B</f>
        <v>5.2122594814903001E-2</v>
      </c>
    </row>
    <row r="963" spans="1:3" x14ac:dyDescent="0.25">
      <c r="A963">
        <v>0.70184000000000002</v>
      </c>
      <c r="B963">
        <v>0.64975904122890304</v>
      </c>
      <c r="C963">
        <f t="shared" si="15"/>
        <v>5.2080958771096975E-2</v>
      </c>
    </row>
    <row r="964" spans="1:3" x14ac:dyDescent="0.25">
      <c r="A964">
        <v>0.70218999999999998</v>
      </c>
      <c r="B964">
        <v>0.65014072096175801</v>
      </c>
      <c r="C964">
        <f t="shared" si="15"/>
        <v>5.2049279038241969E-2</v>
      </c>
    </row>
    <row r="965" spans="1:3" x14ac:dyDescent="0.25">
      <c r="A965">
        <v>0.70252999999999999</v>
      </c>
      <c r="B965">
        <v>0.65052244392125902</v>
      </c>
      <c r="C965">
        <f t="shared" si="15"/>
        <v>5.2007556078740969E-2</v>
      </c>
    </row>
    <row r="966" spans="1:3" x14ac:dyDescent="0.25">
      <c r="A966">
        <v>0.70287999999999995</v>
      </c>
      <c r="B966">
        <v>0.65090420964459506</v>
      </c>
      <c r="C966">
        <f t="shared" si="15"/>
        <v>5.1975790355404894E-2</v>
      </c>
    </row>
    <row r="967" spans="1:3" x14ac:dyDescent="0.25">
      <c r="A967">
        <v>0.70323000000000002</v>
      </c>
      <c r="B967">
        <v>0.65128601766902305</v>
      </c>
      <c r="C967">
        <f t="shared" si="15"/>
        <v>5.1943982330976968E-2</v>
      </c>
    </row>
    <row r="968" spans="1:3" x14ac:dyDescent="0.25">
      <c r="A968">
        <v>0.70357000000000003</v>
      </c>
      <c r="B968">
        <v>0.65166786371430596</v>
      </c>
      <c r="C968">
        <f t="shared" si="15"/>
        <v>5.1902136285694067E-2</v>
      </c>
    </row>
    <row r="969" spans="1:3" x14ac:dyDescent="0.25">
      <c r="A969">
        <v>0.70391999999999999</v>
      </c>
      <c r="B969">
        <v>0.65204975495173301</v>
      </c>
      <c r="C969">
        <f t="shared" si="15"/>
        <v>5.1870245048266983E-2</v>
      </c>
    </row>
    <row r="970" spans="1:3" x14ac:dyDescent="0.25">
      <c r="A970">
        <v>0.70426999999999995</v>
      </c>
      <c r="B970">
        <v>0.65243168710126997</v>
      </c>
      <c r="C970">
        <f t="shared" si="15"/>
        <v>5.1838312898729977E-2</v>
      </c>
    </row>
    <row r="971" spans="1:3" x14ac:dyDescent="0.25">
      <c r="A971">
        <v>0.70462000000000002</v>
      </c>
      <c r="B971">
        <v>0.65281365969942395</v>
      </c>
      <c r="C971">
        <f t="shared" si="15"/>
        <v>5.180634030057607E-2</v>
      </c>
    </row>
    <row r="972" spans="1:3" x14ac:dyDescent="0.25">
      <c r="A972">
        <v>0.70496999999999999</v>
      </c>
      <c r="B972">
        <v>0.65319567228290398</v>
      </c>
      <c r="C972">
        <f t="shared" si="15"/>
        <v>5.1774327717096003E-2</v>
      </c>
    </row>
    <row r="973" spans="1:3" x14ac:dyDescent="0.25">
      <c r="A973">
        <v>0.70530999999999999</v>
      </c>
      <c r="B973">
        <v>0.65357772438821604</v>
      </c>
      <c r="C973">
        <f t="shared" si="15"/>
        <v>5.1732275611783951E-2</v>
      </c>
    </row>
    <row r="974" spans="1:3" x14ac:dyDescent="0.25">
      <c r="A974">
        <v>0.70565999999999995</v>
      </c>
      <c r="B974">
        <v>0.65395981555179705</v>
      </c>
      <c r="C974">
        <f t="shared" si="15"/>
        <v>5.1700184448202902E-2</v>
      </c>
    </row>
    <row r="975" spans="1:3" x14ac:dyDescent="0.25">
      <c r="A975">
        <v>0.70601000000000003</v>
      </c>
      <c r="B975">
        <v>0.65434194530974099</v>
      </c>
      <c r="C975">
        <f t="shared" si="15"/>
        <v>5.1668054690259035E-2</v>
      </c>
    </row>
    <row r="976" spans="1:3" x14ac:dyDescent="0.25">
      <c r="A976">
        <v>0.70637000000000005</v>
      </c>
      <c r="B976">
        <v>0.654724113198212</v>
      </c>
      <c r="C976">
        <f t="shared" si="15"/>
        <v>5.1645886801788055E-2</v>
      </c>
    </row>
    <row r="977" spans="1:3" x14ac:dyDescent="0.25">
      <c r="A977">
        <v>0.70672000000000001</v>
      </c>
      <c r="B977">
        <v>0.655106318753511</v>
      </c>
      <c r="C977">
        <f t="shared" si="15"/>
        <v>5.1613681246489018E-2</v>
      </c>
    </row>
    <row r="978" spans="1:3" x14ac:dyDescent="0.25">
      <c r="A978">
        <v>0.70706999999999998</v>
      </c>
      <c r="B978">
        <v>0.65548856151111801</v>
      </c>
      <c r="C978">
        <f t="shared" si="15"/>
        <v>5.158143848888197E-2</v>
      </c>
    </row>
    <row r="979" spans="1:3" x14ac:dyDescent="0.25">
      <c r="A979">
        <v>0.70743</v>
      </c>
      <c r="B979">
        <v>0.655870841006854</v>
      </c>
      <c r="C979">
        <f t="shared" si="15"/>
        <v>5.1559158993146004E-2</v>
      </c>
    </row>
    <row r="980" spans="1:3" x14ac:dyDescent="0.25">
      <c r="A980">
        <v>0.70777999999999996</v>
      </c>
      <c r="B980">
        <v>0.65625315677667795</v>
      </c>
      <c r="C980">
        <f t="shared" si="15"/>
        <v>5.1526843223322016E-2</v>
      </c>
    </row>
    <row r="981" spans="1:3" x14ac:dyDescent="0.25">
      <c r="A981">
        <v>0.70813000000000004</v>
      </c>
      <c r="B981">
        <v>0.65663550835593398</v>
      </c>
      <c r="C981">
        <f t="shared" si="15"/>
        <v>5.1494491644066054E-2</v>
      </c>
    </row>
    <row r="982" spans="1:3" x14ac:dyDescent="0.25">
      <c r="A982">
        <v>0.70848999999999995</v>
      </c>
      <c r="B982">
        <v>0.65701789528016996</v>
      </c>
      <c r="C982">
        <f t="shared" si="15"/>
        <v>5.1472104719829992E-2</v>
      </c>
    </row>
    <row r="983" spans="1:3" x14ac:dyDescent="0.25">
      <c r="A983">
        <v>0.70884000000000003</v>
      </c>
      <c r="B983">
        <v>0.65740031708479796</v>
      </c>
      <c r="C983">
        <f t="shared" si="15"/>
        <v>5.1439682915202067E-2</v>
      </c>
    </row>
    <row r="984" spans="1:3" x14ac:dyDescent="0.25">
      <c r="A984">
        <v>0.70920000000000005</v>
      </c>
      <c r="B984">
        <v>0.65778277330488899</v>
      </c>
      <c r="C984">
        <f t="shared" si="15"/>
        <v>5.1417226695111062E-2</v>
      </c>
    </row>
    <row r="985" spans="1:3" x14ac:dyDescent="0.25">
      <c r="A985">
        <v>0.70955000000000001</v>
      </c>
      <c r="B985">
        <v>0.65816526347564897</v>
      </c>
      <c r="C985">
        <f t="shared" si="15"/>
        <v>5.1384736524351049E-2</v>
      </c>
    </row>
    <row r="986" spans="1:3" x14ac:dyDescent="0.25">
      <c r="A986">
        <v>0.70991000000000004</v>
      </c>
      <c r="B986">
        <v>0.65854778713194395</v>
      </c>
      <c r="C986">
        <f t="shared" si="15"/>
        <v>5.136221286805609E-2</v>
      </c>
    </row>
    <row r="987" spans="1:3" x14ac:dyDescent="0.25">
      <c r="A987">
        <v>0.71026999999999996</v>
      </c>
      <c r="B987">
        <v>0.65893034380897997</v>
      </c>
      <c r="C987">
        <f t="shared" si="15"/>
        <v>5.1339656191019989E-2</v>
      </c>
    </row>
    <row r="988" spans="1:3" x14ac:dyDescent="0.25">
      <c r="A988">
        <v>0.71062000000000003</v>
      </c>
      <c r="B988">
        <v>0.65931293304121197</v>
      </c>
      <c r="C988">
        <f t="shared" si="15"/>
        <v>5.1307066958788061E-2</v>
      </c>
    </row>
    <row r="989" spans="1:3" x14ac:dyDescent="0.25">
      <c r="A989">
        <v>0.71097999999999995</v>
      </c>
      <c r="B989">
        <v>0.65969555436350702</v>
      </c>
      <c r="C989">
        <f t="shared" si="15"/>
        <v>5.1284445636492926E-2</v>
      </c>
    </row>
    <row r="990" spans="1:3" x14ac:dyDescent="0.25">
      <c r="A990">
        <v>0.71133999999999997</v>
      </c>
      <c r="B990">
        <v>0.66007820731038702</v>
      </c>
      <c r="C990">
        <f t="shared" si="15"/>
        <v>5.1261792689612951E-2</v>
      </c>
    </row>
    <row r="991" spans="1:3" x14ac:dyDescent="0.25">
      <c r="A991">
        <v>0.7117</v>
      </c>
      <c r="B991">
        <v>0.660460887590818</v>
      </c>
      <c r="C991">
        <f t="shared" si="15"/>
        <v>5.1239112409181997E-2</v>
      </c>
    </row>
    <row r="992" spans="1:3" x14ac:dyDescent="0.25">
      <c r="A992">
        <v>0.71206000000000003</v>
      </c>
      <c r="B992">
        <v>0.66084360238989404</v>
      </c>
      <c r="C992">
        <f t="shared" si="15"/>
        <v>5.121639761010599E-2</v>
      </c>
    </row>
    <row r="993" spans="1:3" x14ac:dyDescent="0.25">
      <c r="A993">
        <v>0.71240999999999999</v>
      </c>
      <c r="B993">
        <v>0.66122634741691999</v>
      </c>
      <c r="C993">
        <f t="shared" si="15"/>
        <v>5.1183652583079997E-2</v>
      </c>
    </row>
    <row r="994" spans="1:3" x14ac:dyDescent="0.25">
      <c r="A994">
        <v>0.71277000000000001</v>
      </c>
      <c r="B994">
        <v>0.66160912220573798</v>
      </c>
      <c r="C994">
        <f t="shared" si="15"/>
        <v>5.1160877794262039E-2</v>
      </c>
    </row>
    <row r="995" spans="1:3" x14ac:dyDescent="0.25">
      <c r="A995">
        <v>0.71313000000000004</v>
      </c>
      <c r="B995">
        <v>0.66199192629039205</v>
      </c>
      <c r="C995">
        <f t="shared" si="15"/>
        <v>5.113807370960799E-2</v>
      </c>
    </row>
    <row r="996" spans="1:3" x14ac:dyDescent="0.25">
      <c r="A996">
        <v>0.71350000000000002</v>
      </c>
      <c r="B996">
        <v>0.66237475920520195</v>
      </c>
      <c r="C996">
        <f t="shared" si="15"/>
        <v>5.1125240794798077E-2</v>
      </c>
    </row>
    <row r="997" spans="1:3" x14ac:dyDescent="0.25">
      <c r="A997">
        <v>0.71386000000000005</v>
      </c>
      <c r="B997">
        <v>0.66275762048373399</v>
      </c>
      <c r="C997">
        <f t="shared" si="15"/>
        <v>5.1102379516266061E-2</v>
      </c>
    </row>
    <row r="998" spans="1:3" x14ac:dyDescent="0.25">
      <c r="A998">
        <v>0.71421999999999997</v>
      </c>
      <c r="B998">
        <v>0.66314050965989702</v>
      </c>
      <c r="C998">
        <f t="shared" si="15"/>
        <v>5.1079490340102951E-2</v>
      </c>
    </row>
    <row r="999" spans="1:3" x14ac:dyDescent="0.25">
      <c r="A999">
        <v>0.71457999999999999</v>
      </c>
      <c r="B999">
        <v>0.66352342626718996</v>
      </c>
      <c r="C999">
        <f t="shared" si="15"/>
        <v>5.1056573732810029E-2</v>
      </c>
    </row>
    <row r="1000" spans="1:3" x14ac:dyDescent="0.25">
      <c r="A1000">
        <v>0.71494000000000002</v>
      </c>
      <c r="B1000">
        <v>0.663906369839247</v>
      </c>
      <c r="C1000">
        <f t="shared" si="15"/>
        <v>5.1033630160753019E-2</v>
      </c>
    </row>
    <row r="1001" spans="1:3" x14ac:dyDescent="0.25">
      <c r="A1001">
        <v>0.71530000000000005</v>
      </c>
      <c r="B1001">
        <v>0.66428933990963601</v>
      </c>
      <c r="C1001">
        <f t="shared" si="15"/>
        <v>5.1010660090364035E-2</v>
      </c>
    </row>
    <row r="1002" spans="1:3" x14ac:dyDescent="0.25">
      <c r="A1002">
        <v>0.71565999999999996</v>
      </c>
      <c r="B1002">
        <v>0.66467233601164999</v>
      </c>
      <c r="C1002">
        <f t="shared" si="15"/>
        <v>5.0987663988349974E-2</v>
      </c>
    </row>
    <row r="1003" spans="1:3" x14ac:dyDescent="0.25">
      <c r="A1003">
        <v>0.71601999999999999</v>
      </c>
      <c r="B1003">
        <v>0.66505535767865098</v>
      </c>
      <c r="C1003">
        <f t="shared" si="15"/>
        <v>5.0964642321349007E-2</v>
      </c>
    </row>
    <row r="1004" spans="1:3" x14ac:dyDescent="0.25">
      <c r="A1004">
        <v>0.71638000000000002</v>
      </c>
      <c r="B1004">
        <v>0.66543840444359204</v>
      </c>
      <c r="C1004">
        <f t="shared" si="15"/>
        <v>5.0941595556407981E-2</v>
      </c>
    </row>
    <row r="1005" spans="1:3" x14ac:dyDescent="0.25">
      <c r="A1005">
        <v>0.71674000000000004</v>
      </c>
      <c r="B1005">
        <v>0.66582147583976503</v>
      </c>
      <c r="C1005">
        <f t="shared" si="15"/>
        <v>5.0918524160235012E-2</v>
      </c>
    </row>
    <row r="1006" spans="1:3" x14ac:dyDescent="0.25">
      <c r="A1006">
        <v>0.71711000000000003</v>
      </c>
      <c r="B1006">
        <v>0.66620457139998701</v>
      </c>
      <c r="C1006">
        <f t="shared" si="15"/>
        <v>5.0905428600013014E-2</v>
      </c>
    </row>
    <row r="1007" spans="1:3" x14ac:dyDescent="0.25">
      <c r="A1007">
        <v>0.71747000000000005</v>
      </c>
      <c r="B1007">
        <v>0.66658769065727597</v>
      </c>
      <c r="C1007">
        <f t="shared" si="15"/>
        <v>5.0882309342724086E-2</v>
      </c>
    </row>
    <row r="1008" spans="1:3" x14ac:dyDescent="0.25">
      <c r="A1008">
        <v>0.71784000000000003</v>
      </c>
      <c r="B1008">
        <v>0.66697083314458605</v>
      </c>
      <c r="C1008">
        <f t="shared" si="15"/>
        <v>5.0869166855413983E-2</v>
      </c>
    </row>
    <row r="1009" spans="1:3" x14ac:dyDescent="0.25">
      <c r="A1009">
        <v>0.71819999999999995</v>
      </c>
      <c r="B1009">
        <v>0.66735399839432197</v>
      </c>
      <c r="C1009">
        <f t="shared" si="15"/>
        <v>5.0846001605677982E-2</v>
      </c>
    </row>
    <row r="1010" spans="1:3" x14ac:dyDescent="0.25">
      <c r="A1010">
        <v>0.71857000000000004</v>
      </c>
      <c r="B1010">
        <v>0.66773718593916198</v>
      </c>
      <c r="C1010">
        <f t="shared" si="15"/>
        <v>5.0832814060838061E-2</v>
      </c>
    </row>
    <row r="1011" spans="1:3" x14ac:dyDescent="0.25">
      <c r="A1011">
        <v>0.71892999999999996</v>
      </c>
      <c r="B1011">
        <v>0.66812039531185297</v>
      </c>
      <c r="C1011">
        <f t="shared" si="15"/>
        <v>5.0809604688146992E-2</v>
      </c>
    </row>
    <row r="1012" spans="1:3" x14ac:dyDescent="0.25">
      <c r="A1012">
        <v>0.71930000000000005</v>
      </c>
      <c r="B1012">
        <v>0.66850362604466296</v>
      </c>
      <c r="C1012">
        <f t="shared" si="15"/>
        <v>5.0796373955337093E-2</v>
      </c>
    </row>
    <row r="1013" spans="1:3" x14ac:dyDescent="0.25">
      <c r="A1013">
        <v>0.71967000000000003</v>
      </c>
      <c r="B1013">
        <v>0.66888687766986199</v>
      </c>
      <c r="C1013">
        <f t="shared" si="15"/>
        <v>5.0783122330138042E-2</v>
      </c>
    </row>
    <row r="1014" spans="1:3" x14ac:dyDescent="0.25">
      <c r="A1014">
        <v>0.72002999999999995</v>
      </c>
      <c r="B1014">
        <v>0.66927014588848899</v>
      </c>
      <c r="C1014">
        <f t="shared" si="15"/>
        <v>5.075985411151096E-2</v>
      </c>
    </row>
    <row r="1015" spans="1:3" x14ac:dyDescent="0.25">
      <c r="A1015">
        <v>0.72040000000000004</v>
      </c>
      <c r="B1015">
        <v>0.66965343789513498</v>
      </c>
      <c r="C1015">
        <f t="shared" si="15"/>
        <v>5.0746562104865056E-2</v>
      </c>
    </row>
    <row r="1016" spans="1:3" x14ac:dyDescent="0.25">
      <c r="A1016">
        <v>0.72075999999999996</v>
      </c>
      <c r="B1016">
        <v>0.67003674939083702</v>
      </c>
      <c r="C1016">
        <f t="shared" si="15"/>
        <v>5.072325060916294E-2</v>
      </c>
    </row>
    <row r="1017" spans="1:3" x14ac:dyDescent="0.25">
      <c r="A1017">
        <v>0.72113000000000005</v>
      </c>
      <c r="B1017">
        <v>0.67042007990752495</v>
      </c>
      <c r="C1017">
        <f t="shared" si="15"/>
        <v>5.0709920092475103E-2</v>
      </c>
    </row>
    <row r="1018" spans="1:3" x14ac:dyDescent="0.25">
      <c r="A1018">
        <v>0.72150000000000003</v>
      </c>
      <c r="B1018">
        <v>0.67080342897719203</v>
      </c>
      <c r="C1018">
        <f t="shared" si="15"/>
        <v>5.0696571022808001E-2</v>
      </c>
    </row>
    <row r="1019" spans="1:3" x14ac:dyDescent="0.25">
      <c r="A1019">
        <v>0.72187000000000001</v>
      </c>
      <c r="B1019">
        <v>0.67118679613156096</v>
      </c>
      <c r="C1019">
        <f t="shared" si="15"/>
        <v>5.0683203868439053E-2</v>
      </c>
    </row>
    <row r="1020" spans="1:3" x14ac:dyDescent="0.25">
      <c r="A1020">
        <v>0.72223999999999999</v>
      </c>
      <c r="B1020">
        <v>0.67157018090228604</v>
      </c>
      <c r="C1020">
        <f t="shared" si="15"/>
        <v>5.0669819097713953E-2</v>
      </c>
    </row>
    <row r="1021" spans="1:3" x14ac:dyDescent="0.25">
      <c r="A1021">
        <v>0.72260000000000002</v>
      </c>
      <c r="B1021">
        <v>0.67195358282122497</v>
      </c>
      <c r="C1021">
        <f t="shared" si="15"/>
        <v>5.0646417178775049E-2</v>
      </c>
    </row>
    <row r="1022" spans="1:3" x14ac:dyDescent="0.25">
      <c r="A1022">
        <v>0.72297</v>
      </c>
      <c r="B1022">
        <v>0.67233700141975805</v>
      </c>
      <c r="C1022">
        <f t="shared" si="15"/>
        <v>5.063299858024195E-2</v>
      </c>
    </row>
    <row r="1023" spans="1:3" x14ac:dyDescent="0.25">
      <c r="A1023">
        <v>0.72335000000000005</v>
      </c>
      <c r="B1023">
        <v>0.67272043622947097</v>
      </c>
      <c r="C1023">
        <f t="shared" si="15"/>
        <v>5.0629563770529074E-2</v>
      </c>
    </row>
    <row r="1024" spans="1:3" x14ac:dyDescent="0.25">
      <c r="A1024">
        <v>0.72372000000000003</v>
      </c>
      <c r="B1024">
        <v>0.67310388678181299</v>
      </c>
      <c r="C1024">
        <f t="shared" si="15"/>
        <v>5.0616113218187042E-2</v>
      </c>
    </row>
    <row r="1025" spans="1:3" x14ac:dyDescent="0.25">
      <c r="A1025">
        <v>0.72409000000000001</v>
      </c>
      <c r="B1025">
        <v>0.67348735260802695</v>
      </c>
      <c r="C1025">
        <f t="shared" si="15"/>
        <v>5.0602647391973066E-2</v>
      </c>
    </row>
    <row r="1026" spans="1:3" x14ac:dyDescent="0.25">
      <c r="A1026">
        <v>0.72446999999999995</v>
      </c>
      <c r="B1026">
        <v>0.67387083323942498</v>
      </c>
      <c r="C1026">
        <f t="shared" ref="C1026:C1089" si="16">A:A-B:B</f>
        <v>5.0599166760574965E-2</v>
      </c>
    </row>
    <row r="1027" spans="1:3" x14ac:dyDescent="0.25">
      <c r="A1027">
        <v>0.72484000000000004</v>
      </c>
      <c r="B1027">
        <v>0.67425432820711295</v>
      </c>
      <c r="C1027">
        <f t="shared" si="16"/>
        <v>5.0585671792887088E-2</v>
      </c>
    </row>
    <row r="1028" spans="1:3" x14ac:dyDescent="0.25">
      <c r="A1028">
        <v>0.72521999999999998</v>
      </c>
      <c r="B1028">
        <v>0.67463783704206404</v>
      </c>
      <c r="C1028">
        <f t="shared" si="16"/>
        <v>5.0582162957935939E-2</v>
      </c>
    </row>
    <row r="1029" spans="1:3" x14ac:dyDescent="0.25">
      <c r="A1029">
        <v>0.72558999999999996</v>
      </c>
      <c r="B1029">
        <v>0.67502135927545104</v>
      </c>
      <c r="C1029">
        <f t="shared" si="16"/>
        <v>5.0568640724548919E-2</v>
      </c>
    </row>
    <row r="1030" spans="1:3" x14ac:dyDescent="0.25">
      <c r="A1030">
        <v>0.72597</v>
      </c>
      <c r="B1030">
        <v>0.67540489443803997</v>
      </c>
      <c r="C1030">
        <f t="shared" si="16"/>
        <v>5.0565105561960033E-2</v>
      </c>
    </row>
    <row r="1031" spans="1:3" x14ac:dyDescent="0.25">
      <c r="A1031">
        <v>0.72635000000000005</v>
      </c>
      <c r="B1031">
        <v>0.67578844206086897</v>
      </c>
      <c r="C1031">
        <f t="shared" si="16"/>
        <v>5.0561557939131085E-2</v>
      </c>
    </row>
    <row r="1032" spans="1:3" x14ac:dyDescent="0.25">
      <c r="A1032">
        <v>0.72672999999999999</v>
      </c>
      <c r="B1032">
        <v>0.67617200167456804</v>
      </c>
      <c r="C1032">
        <f t="shared" si="16"/>
        <v>5.0557998325431952E-2</v>
      </c>
    </row>
    <row r="1033" spans="1:3" x14ac:dyDescent="0.25">
      <c r="A1033">
        <v>0.72711999999999999</v>
      </c>
      <c r="B1033">
        <v>0.67655557280983403</v>
      </c>
      <c r="C1033">
        <f t="shared" si="16"/>
        <v>5.0564427190165961E-2</v>
      </c>
    </row>
    <row r="1034" spans="1:3" x14ac:dyDescent="0.25">
      <c r="A1034">
        <v>0.72750000000000004</v>
      </c>
      <c r="B1034">
        <v>0.67693915499729396</v>
      </c>
      <c r="C1034">
        <f t="shared" si="16"/>
        <v>5.0560845002706079E-2</v>
      </c>
    </row>
    <row r="1035" spans="1:3" x14ac:dyDescent="0.25">
      <c r="A1035">
        <v>0.72787999999999997</v>
      </c>
      <c r="B1035">
        <v>0.67732274776730494</v>
      </c>
      <c r="C1035">
        <f t="shared" si="16"/>
        <v>5.0557252232695027E-2</v>
      </c>
    </row>
    <row r="1036" spans="1:3" x14ac:dyDescent="0.25">
      <c r="A1036">
        <v>0.72826000000000002</v>
      </c>
      <c r="B1036">
        <v>0.67770634681598596</v>
      </c>
      <c r="C1036">
        <f t="shared" si="16"/>
        <v>5.0553653184014058E-2</v>
      </c>
    </row>
    <row r="1037" spans="1:3" x14ac:dyDescent="0.25">
      <c r="A1037">
        <v>0.72865000000000002</v>
      </c>
      <c r="B1037">
        <v>0.67808995934270999</v>
      </c>
      <c r="C1037">
        <f t="shared" si="16"/>
        <v>5.0560040657290028E-2</v>
      </c>
    </row>
    <row r="1038" spans="1:3" x14ac:dyDescent="0.25">
      <c r="A1038">
        <v>0.72902999999999996</v>
      </c>
      <c r="B1038">
        <v>0.67847358104339295</v>
      </c>
      <c r="C1038">
        <f t="shared" si="16"/>
        <v>5.0556418956607008E-2</v>
      </c>
    </row>
    <row r="1039" spans="1:3" x14ac:dyDescent="0.25">
      <c r="A1039">
        <v>0.72941999999999996</v>
      </c>
      <c r="B1039">
        <v>0.67885721144825195</v>
      </c>
      <c r="C1039">
        <f t="shared" si="16"/>
        <v>5.0562788551748006E-2</v>
      </c>
    </row>
    <row r="1040" spans="1:3" x14ac:dyDescent="0.25">
      <c r="A1040">
        <v>0.72982000000000002</v>
      </c>
      <c r="B1040">
        <v>0.67924085008730095</v>
      </c>
      <c r="C1040">
        <f t="shared" si="16"/>
        <v>5.0579149912699073E-2</v>
      </c>
    </row>
    <row r="1041" spans="1:3" x14ac:dyDescent="0.25">
      <c r="A1041">
        <v>0.73021000000000003</v>
      </c>
      <c r="B1041">
        <v>0.67962449649075996</v>
      </c>
      <c r="C1041">
        <f t="shared" si="16"/>
        <v>5.0585503509240071E-2</v>
      </c>
    </row>
    <row r="1042" spans="1:3" x14ac:dyDescent="0.25">
      <c r="A1042">
        <v>0.73060000000000003</v>
      </c>
      <c r="B1042">
        <v>0.68000815018864103</v>
      </c>
      <c r="C1042">
        <f t="shared" si="16"/>
        <v>5.0591849811359002E-2</v>
      </c>
    </row>
    <row r="1043" spans="1:3" x14ac:dyDescent="0.25">
      <c r="A1043">
        <v>0.73099000000000003</v>
      </c>
      <c r="B1043">
        <v>0.68039181071089005</v>
      </c>
      <c r="C1043">
        <f t="shared" si="16"/>
        <v>5.0598189289109974E-2</v>
      </c>
    </row>
    <row r="1044" spans="1:3" x14ac:dyDescent="0.25">
      <c r="A1044">
        <v>0.73138000000000003</v>
      </c>
      <c r="B1044">
        <v>0.68077547758724799</v>
      </c>
      <c r="C1044">
        <f t="shared" si="16"/>
        <v>5.060452241275204E-2</v>
      </c>
    </row>
    <row r="1045" spans="1:3" x14ac:dyDescent="0.25">
      <c r="A1045">
        <v>0.73177999999999999</v>
      </c>
      <c r="B1045">
        <v>0.68115915034765995</v>
      </c>
      <c r="C1045">
        <f t="shared" si="16"/>
        <v>5.0620849652340039E-2</v>
      </c>
    </row>
    <row r="1046" spans="1:3" x14ac:dyDescent="0.25">
      <c r="A1046">
        <v>0.73216999999999999</v>
      </c>
      <c r="B1046">
        <v>0.68154282852186499</v>
      </c>
      <c r="C1046">
        <f t="shared" si="16"/>
        <v>5.0627171478135002E-2</v>
      </c>
    </row>
    <row r="1047" spans="1:3" x14ac:dyDescent="0.25">
      <c r="A1047">
        <v>0.73257000000000005</v>
      </c>
      <c r="B1047">
        <v>0.68192651163953699</v>
      </c>
      <c r="C1047">
        <f t="shared" si="16"/>
        <v>5.0643488360463063E-2</v>
      </c>
    </row>
    <row r="1048" spans="1:3" x14ac:dyDescent="0.25">
      <c r="A1048">
        <v>0.73295999999999994</v>
      </c>
      <c r="B1048">
        <v>0.68231019923014302</v>
      </c>
      <c r="C1048">
        <f t="shared" si="16"/>
        <v>5.0649800769856923E-2</v>
      </c>
    </row>
    <row r="1049" spans="1:3" x14ac:dyDescent="0.25">
      <c r="A1049">
        <v>0.73336000000000001</v>
      </c>
      <c r="B1049">
        <v>0.68269389082342102</v>
      </c>
      <c r="C1049">
        <f t="shared" si="16"/>
        <v>5.0666109176578988E-2</v>
      </c>
    </row>
    <row r="1050" spans="1:3" x14ac:dyDescent="0.25">
      <c r="A1050">
        <v>0.73375000000000001</v>
      </c>
      <c r="B1050">
        <v>0.68307758594856705</v>
      </c>
      <c r="C1050">
        <f t="shared" si="16"/>
        <v>5.0672414051432968E-2</v>
      </c>
    </row>
    <row r="1051" spans="1:3" x14ac:dyDescent="0.25">
      <c r="A1051">
        <v>0.73414999999999997</v>
      </c>
      <c r="B1051">
        <v>0.68346128413538898</v>
      </c>
      <c r="C1051">
        <f t="shared" si="16"/>
        <v>5.0688715864610989E-2</v>
      </c>
    </row>
    <row r="1052" spans="1:3" x14ac:dyDescent="0.25">
      <c r="A1052">
        <v>0.73455000000000004</v>
      </c>
      <c r="B1052">
        <v>0.68384498491273904</v>
      </c>
      <c r="C1052">
        <f t="shared" si="16"/>
        <v>5.0705015087260996E-2</v>
      </c>
    </row>
    <row r="1053" spans="1:3" x14ac:dyDescent="0.25">
      <c r="A1053">
        <v>0.73494999999999999</v>
      </c>
      <c r="B1053">
        <v>0.684228687810289</v>
      </c>
      <c r="C1053">
        <f t="shared" si="16"/>
        <v>5.0721312189710988E-2</v>
      </c>
    </row>
    <row r="1054" spans="1:3" x14ac:dyDescent="0.25">
      <c r="A1054">
        <v>0.73534999999999995</v>
      </c>
      <c r="B1054">
        <v>0.68461239235702698</v>
      </c>
      <c r="C1054">
        <f t="shared" si="16"/>
        <v>5.0737607642972971E-2</v>
      </c>
    </row>
    <row r="1055" spans="1:3" x14ac:dyDescent="0.25">
      <c r="A1055">
        <v>0.73575000000000002</v>
      </c>
      <c r="B1055">
        <v>0.68499609808214801</v>
      </c>
      <c r="C1055">
        <f t="shared" si="16"/>
        <v>5.0753901917852007E-2</v>
      </c>
    </row>
    <row r="1056" spans="1:3" x14ac:dyDescent="0.25">
      <c r="A1056">
        <v>0.73614999999999997</v>
      </c>
      <c r="B1056">
        <v>0.68537980451484504</v>
      </c>
      <c r="C1056">
        <f t="shared" si="16"/>
        <v>5.0770195485154934E-2</v>
      </c>
    </row>
    <row r="1057" spans="1:3" x14ac:dyDescent="0.25">
      <c r="A1057">
        <v>0.73655000000000004</v>
      </c>
      <c r="B1057">
        <v>0.685763511183765</v>
      </c>
      <c r="C1057">
        <f t="shared" si="16"/>
        <v>5.0786488816235043E-2</v>
      </c>
    </row>
    <row r="1058" spans="1:3" x14ac:dyDescent="0.25">
      <c r="A1058">
        <v>0.73694999999999999</v>
      </c>
      <c r="B1058">
        <v>0.68614721761823905</v>
      </c>
      <c r="C1058">
        <f t="shared" si="16"/>
        <v>5.0802782381760947E-2</v>
      </c>
    </row>
    <row r="1059" spans="1:3" x14ac:dyDescent="0.25">
      <c r="A1059">
        <v>0.73736000000000002</v>
      </c>
      <c r="B1059">
        <v>0.68653091951151601</v>
      </c>
      <c r="C1059">
        <f t="shared" si="16"/>
        <v>5.0829080488484002E-2</v>
      </c>
    </row>
    <row r="1060" spans="1:3" x14ac:dyDescent="0.25">
      <c r="A1060">
        <v>0.73775999999999997</v>
      </c>
      <c r="B1060">
        <v>0.68691462406331105</v>
      </c>
      <c r="C1060">
        <f t="shared" si="16"/>
        <v>5.0845375936688919E-2</v>
      </c>
    </row>
    <row r="1061" spans="1:3" x14ac:dyDescent="0.25">
      <c r="A1061">
        <v>0.73816999999999999</v>
      </c>
      <c r="B1061">
        <v>0.68729832696721604</v>
      </c>
      <c r="C1061">
        <f t="shared" si="16"/>
        <v>5.0871673032783948E-2</v>
      </c>
    </row>
    <row r="1062" spans="1:3" x14ac:dyDescent="0.25">
      <c r="A1062">
        <v>0.73856999999999995</v>
      </c>
      <c r="B1062">
        <v>0.68768202775160403</v>
      </c>
      <c r="C1062">
        <f t="shared" si="16"/>
        <v>5.0887972248395918E-2</v>
      </c>
    </row>
    <row r="1063" spans="1:3" x14ac:dyDescent="0.25">
      <c r="A1063">
        <v>0.73897999999999997</v>
      </c>
      <c r="B1063">
        <v>0.688065725945327</v>
      </c>
      <c r="C1063">
        <f t="shared" si="16"/>
        <v>5.091427405467297E-2</v>
      </c>
    </row>
    <row r="1064" spans="1:3" x14ac:dyDescent="0.25">
      <c r="A1064">
        <v>0.73938999999999999</v>
      </c>
      <c r="B1064">
        <v>0.688449421076896</v>
      </c>
      <c r="C1064">
        <f t="shared" si="16"/>
        <v>5.0940578923103996E-2</v>
      </c>
    </row>
    <row r="1065" spans="1:3" x14ac:dyDescent="0.25">
      <c r="A1065">
        <v>0.73978999999999995</v>
      </c>
      <c r="B1065">
        <v>0.68883311267482195</v>
      </c>
      <c r="C1065">
        <f t="shared" si="16"/>
        <v>5.0956887325178002E-2</v>
      </c>
    </row>
    <row r="1066" spans="1:3" x14ac:dyDescent="0.25">
      <c r="A1066">
        <v>0.74019999999999997</v>
      </c>
      <c r="B1066">
        <v>0.68921680026761301</v>
      </c>
      <c r="C1066">
        <f t="shared" si="16"/>
        <v>5.0983199732386963E-2</v>
      </c>
    </row>
    <row r="1067" spans="1:3" x14ac:dyDescent="0.25">
      <c r="A1067">
        <v>0.74060999999999999</v>
      </c>
      <c r="B1067">
        <v>0.68960048338371405</v>
      </c>
      <c r="C1067">
        <f t="shared" si="16"/>
        <v>5.1009516616285944E-2</v>
      </c>
    </row>
    <row r="1068" spans="1:3" x14ac:dyDescent="0.25">
      <c r="A1068">
        <v>0.74102000000000001</v>
      </c>
      <c r="B1068">
        <v>0.689984161551223</v>
      </c>
      <c r="C1068">
        <f t="shared" si="16"/>
        <v>5.1035838448777016E-2</v>
      </c>
    </row>
    <row r="1069" spans="1:3" x14ac:dyDescent="0.25">
      <c r="A1069">
        <v>0.74141999999999997</v>
      </c>
      <c r="B1069">
        <v>0.69036783429878801</v>
      </c>
      <c r="C1069">
        <f t="shared" si="16"/>
        <v>5.105216570121196E-2</v>
      </c>
    </row>
    <row r="1070" spans="1:3" x14ac:dyDescent="0.25">
      <c r="A1070">
        <v>0.74182999999999999</v>
      </c>
      <c r="B1070">
        <v>0.69075150115457795</v>
      </c>
      <c r="C1070">
        <f t="shared" si="16"/>
        <v>5.1078498845422038E-2</v>
      </c>
    </row>
    <row r="1071" spans="1:3" x14ac:dyDescent="0.25">
      <c r="A1071">
        <v>0.74224000000000001</v>
      </c>
      <c r="B1071">
        <v>0.69113516164641997</v>
      </c>
      <c r="C1071">
        <f t="shared" si="16"/>
        <v>5.110483835358004E-2</v>
      </c>
    </row>
    <row r="1072" spans="1:3" x14ac:dyDescent="0.25">
      <c r="A1072">
        <v>0.74265000000000003</v>
      </c>
      <c r="B1072">
        <v>0.69151881530302906</v>
      </c>
      <c r="C1072">
        <f t="shared" si="16"/>
        <v>5.1131184696970977E-2</v>
      </c>
    </row>
    <row r="1073" spans="1:3" x14ac:dyDescent="0.25">
      <c r="A1073">
        <v>0.74306000000000005</v>
      </c>
      <c r="B1073">
        <v>0.69190246165202696</v>
      </c>
      <c r="C1073">
        <f t="shared" si="16"/>
        <v>5.1157538347973097E-2</v>
      </c>
    </row>
    <row r="1074" spans="1:3" x14ac:dyDescent="0.25">
      <c r="A1074">
        <v>0.74346999999999996</v>
      </c>
      <c r="B1074">
        <v>0.69228610022165105</v>
      </c>
      <c r="C1074">
        <f t="shared" si="16"/>
        <v>5.1183899778348918E-2</v>
      </c>
    </row>
    <row r="1075" spans="1:3" x14ac:dyDescent="0.25">
      <c r="A1075">
        <v>0.74387999999999999</v>
      </c>
      <c r="B1075">
        <v>0.69266973053972902</v>
      </c>
      <c r="C1075">
        <f t="shared" si="16"/>
        <v>5.1210269460270963E-2</v>
      </c>
    </row>
    <row r="1076" spans="1:3" x14ac:dyDescent="0.25">
      <c r="A1076">
        <v>0.74429000000000001</v>
      </c>
      <c r="B1076">
        <v>0.69305335213422303</v>
      </c>
      <c r="C1076">
        <f t="shared" si="16"/>
        <v>5.1236647865776974E-2</v>
      </c>
    </row>
    <row r="1077" spans="1:3" x14ac:dyDescent="0.25">
      <c r="A1077">
        <v>0.74470999999999998</v>
      </c>
      <c r="B1077">
        <v>0.69343696453316706</v>
      </c>
      <c r="C1077">
        <f t="shared" si="16"/>
        <v>5.1273035466832928E-2</v>
      </c>
    </row>
    <row r="1078" spans="1:3" x14ac:dyDescent="0.25">
      <c r="A1078">
        <v>0.74512</v>
      </c>
      <c r="B1078">
        <v>0.69382056726411401</v>
      </c>
      <c r="C1078">
        <f t="shared" si="16"/>
        <v>5.1299432735885997E-2</v>
      </c>
    </row>
    <row r="1079" spans="1:3" x14ac:dyDescent="0.25">
      <c r="A1079">
        <v>0.74553000000000003</v>
      </c>
      <c r="B1079">
        <v>0.69420415985509498</v>
      </c>
      <c r="C1079">
        <f t="shared" si="16"/>
        <v>5.1325840144905044E-2</v>
      </c>
    </row>
    <row r="1080" spans="1:3" x14ac:dyDescent="0.25">
      <c r="A1080">
        <v>0.74595</v>
      </c>
      <c r="B1080">
        <v>0.69458774183359695</v>
      </c>
      <c r="C1080">
        <f t="shared" si="16"/>
        <v>5.1362258166403052E-2</v>
      </c>
    </row>
    <row r="1081" spans="1:3" x14ac:dyDescent="0.25">
      <c r="A1081">
        <v>0.74636000000000002</v>
      </c>
      <c r="B1081">
        <v>0.69497131272744594</v>
      </c>
      <c r="C1081">
        <f t="shared" si="16"/>
        <v>5.1388687272554079E-2</v>
      </c>
    </row>
    <row r="1082" spans="1:3" x14ac:dyDescent="0.25">
      <c r="A1082">
        <v>0.74677000000000004</v>
      </c>
      <c r="B1082">
        <v>0.69535486822989201</v>
      </c>
      <c r="C1082">
        <f t="shared" si="16"/>
        <v>5.1415131770108036E-2</v>
      </c>
    </row>
    <row r="1083" spans="1:3" x14ac:dyDescent="0.25">
      <c r="A1083">
        <v>0.74719000000000002</v>
      </c>
      <c r="B1083">
        <v>0.69573841553723403</v>
      </c>
      <c r="C1083">
        <f t="shared" si="16"/>
        <v>5.1451584462765987E-2</v>
      </c>
    </row>
    <row r="1084" spans="1:3" x14ac:dyDescent="0.25">
      <c r="A1084">
        <v>0.74760000000000004</v>
      </c>
      <c r="B1084">
        <v>0.69612195034231095</v>
      </c>
      <c r="C1084">
        <f t="shared" si="16"/>
        <v>5.1478049657689096E-2</v>
      </c>
    </row>
    <row r="1085" spans="1:3" x14ac:dyDescent="0.25">
      <c r="A1085">
        <v>0.74802000000000002</v>
      </c>
      <c r="B1085">
        <v>0.69650547217301795</v>
      </c>
      <c r="C1085">
        <f t="shared" si="16"/>
        <v>5.1514527826982071E-2</v>
      </c>
    </row>
    <row r="1086" spans="1:3" x14ac:dyDescent="0.25">
      <c r="A1086">
        <v>0.74843000000000004</v>
      </c>
      <c r="B1086">
        <v>0.69688898055649995</v>
      </c>
      <c r="C1086">
        <f t="shared" si="16"/>
        <v>5.1541019443500091E-2</v>
      </c>
    </row>
    <row r="1087" spans="1:3" x14ac:dyDescent="0.25">
      <c r="A1087">
        <v>0.74885000000000002</v>
      </c>
      <c r="B1087">
        <v>0.69727247502017298</v>
      </c>
      <c r="C1087">
        <f t="shared" si="16"/>
        <v>5.1577524979827039E-2</v>
      </c>
    </row>
    <row r="1088" spans="1:3" x14ac:dyDescent="0.25">
      <c r="A1088">
        <v>0.74926999999999999</v>
      </c>
      <c r="B1088">
        <v>0.69765595509152301</v>
      </c>
      <c r="C1088">
        <f t="shared" si="16"/>
        <v>5.1614044908476986E-2</v>
      </c>
    </row>
    <row r="1089" spans="1:3" x14ac:dyDescent="0.25">
      <c r="A1089">
        <v>0.74968999999999997</v>
      </c>
      <c r="B1089">
        <v>0.69803942029755806</v>
      </c>
      <c r="C1089">
        <f t="shared" si="16"/>
        <v>5.1650579702441912E-2</v>
      </c>
    </row>
    <row r="1090" spans="1:3" x14ac:dyDescent="0.25">
      <c r="A1090">
        <v>0.75012000000000001</v>
      </c>
      <c r="B1090">
        <v>0.69842287016576099</v>
      </c>
      <c r="C1090">
        <f t="shared" ref="C1090:C1153" si="17">A:A-B:B</f>
        <v>5.169712983423902E-2</v>
      </c>
    </row>
    <row r="1091" spans="1:3" x14ac:dyDescent="0.25">
      <c r="A1091">
        <v>0.75053999999999998</v>
      </c>
      <c r="B1091">
        <v>0.69880630422314105</v>
      </c>
      <c r="C1091">
        <f t="shared" si="17"/>
        <v>5.1733695776858935E-2</v>
      </c>
    </row>
    <row r="1092" spans="1:3" x14ac:dyDescent="0.25">
      <c r="A1092">
        <v>0.75095999999999996</v>
      </c>
      <c r="B1092">
        <v>0.69918972199690899</v>
      </c>
      <c r="C1092">
        <f t="shared" si="17"/>
        <v>5.1770278003090975E-2</v>
      </c>
    </row>
    <row r="1093" spans="1:3" x14ac:dyDescent="0.25">
      <c r="A1093">
        <v>0.75139</v>
      </c>
      <c r="B1093">
        <v>0.69957312301427699</v>
      </c>
      <c r="C1093">
        <f t="shared" si="17"/>
        <v>5.1816876985723015E-2</v>
      </c>
    </row>
    <row r="1094" spans="1:3" x14ac:dyDescent="0.25">
      <c r="A1094">
        <v>0.75180999999999998</v>
      </c>
      <c r="B1094">
        <v>0.69995650680204902</v>
      </c>
      <c r="C1094">
        <f t="shared" si="17"/>
        <v>5.1853493197950962E-2</v>
      </c>
    </row>
    <row r="1095" spans="1:3" x14ac:dyDescent="0.25">
      <c r="A1095">
        <v>0.75224000000000002</v>
      </c>
      <c r="B1095">
        <v>0.70033987288757205</v>
      </c>
      <c r="C1095">
        <f t="shared" si="17"/>
        <v>5.1900127112427974E-2</v>
      </c>
    </row>
    <row r="1096" spans="1:3" x14ac:dyDescent="0.25">
      <c r="A1096">
        <v>0.75266</v>
      </c>
      <c r="B1096">
        <v>0.70072322079751104</v>
      </c>
      <c r="C1096">
        <f t="shared" si="17"/>
        <v>5.1936779202488959E-2</v>
      </c>
    </row>
    <row r="1097" spans="1:3" x14ac:dyDescent="0.25">
      <c r="A1097">
        <v>0.75307999999999997</v>
      </c>
      <c r="B1097">
        <v>0.70110655005887501</v>
      </c>
      <c r="C1097">
        <f t="shared" si="17"/>
        <v>5.1973449941124961E-2</v>
      </c>
    </row>
    <row r="1098" spans="1:3" x14ac:dyDescent="0.25">
      <c r="A1098">
        <v>0.75349999999999995</v>
      </c>
      <c r="B1098">
        <v>0.70148986019873705</v>
      </c>
      <c r="C1098">
        <f t="shared" si="17"/>
        <v>5.20101398012629E-2</v>
      </c>
    </row>
    <row r="1099" spans="1:3" x14ac:dyDescent="0.25">
      <c r="A1099">
        <v>0.75392999999999999</v>
      </c>
      <c r="B1099">
        <v>0.70187315074383305</v>
      </c>
      <c r="C1099">
        <f t="shared" si="17"/>
        <v>5.2056849256166937E-2</v>
      </c>
    </row>
    <row r="1100" spans="1:3" x14ac:dyDescent="0.25">
      <c r="A1100">
        <v>0.75434000000000001</v>
      </c>
      <c r="B1100">
        <v>0.70225642122068999</v>
      </c>
      <c r="C1100">
        <f t="shared" si="17"/>
        <v>5.2083578779310025E-2</v>
      </c>
    </row>
    <row r="1101" spans="1:3" x14ac:dyDescent="0.25">
      <c r="A1101">
        <v>0.75475999999999999</v>
      </c>
      <c r="B1101">
        <v>0.70263967115665804</v>
      </c>
      <c r="C1101">
        <f t="shared" si="17"/>
        <v>5.2120328843341945E-2</v>
      </c>
    </row>
    <row r="1102" spans="1:3" x14ac:dyDescent="0.25">
      <c r="A1102">
        <v>0.75517999999999996</v>
      </c>
      <c r="B1102">
        <v>0.70302290007799195</v>
      </c>
      <c r="C1102">
        <f t="shared" si="17"/>
        <v>5.215709992200801E-2</v>
      </c>
    </row>
    <row r="1103" spans="1:3" x14ac:dyDescent="0.25">
      <c r="A1103">
        <v>0.75558999999999998</v>
      </c>
      <c r="B1103">
        <v>0.70340610751169896</v>
      </c>
      <c r="C1103">
        <f t="shared" si="17"/>
        <v>5.218389248830102E-2</v>
      </c>
    </row>
    <row r="1104" spans="1:3" x14ac:dyDescent="0.25">
      <c r="A1104">
        <v>0.75600000000000001</v>
      </c>
      <c r="B1104">
        <v>0.70378928915362504</v>
      </c>
      <c r="C1104">
        <f t="shared" si="17"/>
        <v>5.2210710846374964E-2</v>
      </c>
    </row>
    <row r="1105" spans="1:3" x14ac:dyDescent="0.25">
      <c r="A1105">
        <v>0.75641999999999998</v>
      </c>
      <c r="B1105">
        <v>0.70417245219180102</v>
      </c>
      <c r="C1105">
        <f t="shared" si="17"/>
        <v>5.2247547808198957E-2</v>
      </c>
    </row>
    <row r="1106" spans="1:3" x14ac:dyDescent="0.25">
      <c r="A1106">
        <v>0.75683</v>
      </c>
      <c r="B1106">
        <v>0.70455559232207299</v>
      </c>
      <c r="C1106">
        <f t="shared" si="17"/>
        <v>5.2274407677927015E-2</v>
      </c>
    </row>
    <row r="1107" spans="1:3" x14ac:dyDescent="0.25">
      <c r="A1107">
        <v>0.75724000000000002</v>
      </c>
      <c r="B1107">
        <v>0.70493870907097</v>
      </c>
      <c r="C1107">
        <f t="shared" si="17"/>
        <v>5.230129092903002E-2</v>
      </c>
    </row>
    <row r="1108" spans="1:3" x14ac:dyDescent="0.25">
      <c r="A1108">
        <v>0.75765000000000005</v>
      </c>
      <c r="B1108">
        <v>0.70532180196488303</v>
      </c>
      <c r="C1108">
        <f t="shared" si="17"/>
        <v>5.2328198035117013E-2</v>
      </c>
    </row>
    <row r="1109" spans="1:3" x14ac:dyDescent="0.25">
      <c r="A1109">
        <v>0.75805</v>
      </c>
      <c r="B1109">
        <v>0.70570487053040998</v>
      </c>
      <c r="C1109">
        <f t="shared" si="17"/>
        <v>5.2345129469590024E-2</v>
      </c>
    </row>
    <row r="1110" spans="1:3" x14ac:dyDescent="0.25">
      <c r="A1110">
        <v>0.75844999999999996</v>
      </c>
      <c r="B1110">
        <v>0.70608791429408002</v>
      </c>
      <c r="C1110">
        <f t="shared" si="17"/>
        <v>5.2362085705919936E-2</v>
      </c>
    </row>
    <row r="1111" spans="1:3" x14ac:dyDescent="0.25">
      <c r="A1111">
        <v>0.75885000000000002</v>
      </c>
      <c r="B1111">
        <v>0.70647093278201201</v>
      </c>
      <c r="C1111">
        <f t="shared" si="17"/>
        <v>5.2379067217988018E-2</v>
      </c>
    </row>
    <row r="1112" spans="1:3" x14ac:dyDescent="0.25">
      <c r="A1112">
        <v>0.75924000000000003</v>
      </c>
      <c r="B1112">
        <v>0.70685392552080195</v>
      </c>
      <c r="C1112">
        <f t="shared" si="17"/>
        <v>5.2386074479198075E-2</v>
      </c>
    </row>
    <row r="1113" spans="1:3" x14ac:dyDescent="0.25">
      <c r="A1113">
        <v>0.75963999999999998</v>
      </c>
      <c r="B1113">
        <v>0.70723689203670503</v>
      </c>
      <c r="C1113">
        <f t="shared" si="17"/>
        <v>5.2403107963294948E-2</v>
      </c>
    </row>
    <row r="1114" spans="1:3" x14ac:dyDescent="0.25">
      <c r="A1114">
        <v>0.76002999999999998</v>
      </c>
      <c r="B1114">
        <v>0.70761983185604704</v>
      </c>
      <c r="C1114">
        <f t="shared" si="17"/>
        <v>5.241016814395294E-2</v>
      </c>
    </row>
    <row r="1115" spans="1:3" x14ac:dyDescent="0.25">
      <c r="A1115">
        <v>0.76041999999999998</v>
      </c>
      <c r="B1115">
        <v>0.70800274450508205</v>
      </c>
      <c r="C1115">
        <f t="shared" si="17"/>
        <v>5.2417255494917936E-2</v>
      </c>
    </row>
    <row r="1116" spans="1:3" x14ac:dyDescent="0.25">
      <c r="A1116">
        <v>0.76080000000000003</v>
      </c>
      <c r="B1116">
        <v>0.70838562950999595</v>
      </c>
      <c r="C1116">
        <f t="shared" si="17"/>
        <v>5.2414370490004081E-2</v>
      </c>
    </row>
    <row r="1117" spans="1:3" x14ac:dyDescent="0.25">
      <c r="A1117">
        <v>0.76119000000000003</v>
      </c>
      <c r="B1117">
        <v>0.70876848639711498</v>
      </c>
      <c r="C1117">
        <f t="shared" si="17"/>
        <v>5.242151360288505E-2</v>
      </c>
    </row>
    <row r="1118" spans="1:3" x14ac:dyDescent="0.25">
      <c r="A1118">
        <v>0.76156999999999997</v>
      </c>
      <c r="B1118">
        <v>0.70915131469241999</v>
      </c>
      <c r="C1118">
        <f t="shared" si="17"/>
        <v>5.2418685307579982E-2</v>
      </c>
    </row>
    <row r="1119" spans="1:3" x14ac:dyDescent="0.25">
      <c r="A1119">
        <v>0.76195000000000002</v>
      </c>
      <c r="B1119">
        <v>0.70953411392223498</v>
      </c>
      <c r="C1119">
        <f t="shared" si="17"/>
        <v>5.2415886077765039E-2</v>
      </c>
    </row>
    <row r="1120" spans="1:3" x14ac:dyDescent="0.25">
      <c r="A1120">
        <v>0.76232</v>
      </c>
      <c r="B1120">
        <v>0.70991688361254202</v>
      </c>
      <c r="C1120">
        <f t="shared" si="17"/>
        <v>5.2403116387457982E-2</v>
      </c>
    </row>
    <row r="1121" spans="1:3" x14ac:dyDescent="0.25">
      <c r="A1121">
        <v>0.76268999999999998</v>
      </c>
      <c r="B1121">
        <v>0.71029962328959595</v>
      </c>
      <c r="C1121">
        <f t="shared" si="17"/>
        <v>5.239037671040403E-2</v>
      </c>
    </row>
    <row r="1122" spans="1:3" x14ac:dyDescent="0.25">
      <c r="A1122">
        <v>0.76305999999999996</v>
      </c>
      <c r="B1122">
        <v>0.71068233247917401</v>
      </c>
      <c r="C1122">
        <f t="shared" si="17"/>
        <v>5.2377667520825955E-2</v>
      </c>
    </row>
    <row r="1123" spans="1:3" x14ac:dyDescent="0.25">
      <c r="A1123">
        <v>0.76343000000000005</v>
      </c>
      <c r="B1123">
        <v>0.71106501070760098</v>
      </c>
      <c r="C1123">
        <f t="shared" si="17"/>
        <v>5.2364989292399078E-2</v>
      </c>
    </row>
    <row r="1124" spans="1:3" x14ac:dyDescent="0.25">
      <c r="A1124">
        <v>0.76378999999999997</v>
      </c>
      <c r="B1124">
        <v>0.71144765750072203</v>
      </c>
      <c r="C1124">
        <f t="shared" si="17"/>
        <v>5.2342342499277938E-2</v>
      </c>
    </row>
    <row r="1125" spans="1:3" x14ac:dyDescent="0.25">
      <c r="A1125">
        <v>0.76415</v>
      </c>
      <c r="B1125">
        <v>0.71183027238438101</v>
      </c>
      <c r="C1125">
        <f t="shared" si="17"/>
        <v>5.2319727615618983E-2</v>
      </c>
    </row>
    <row r="1126" spans="1:3" x14ac:dyDescent="0.25">
      <c r="A1126">
        <v>0.76451000000000002</v>
      </c>
      <c r="B1126">
        <v>0.71221285488469899</v>
      </c>
      <c r="C1126">
        <f t="shared" si="17"/>
        <v>5.2297145115301036E-2</v>
      </c>
    </row>
    <row r="1127" spans="1:3" x14ac:dyDescent="0.25">
      <c r="A1127">
        <v>0.76487000000000005</v>
      </c>
      <c r="B1127">
        <v>0.71259540070360206</v>
      </c>
      <c r="C1127">
        <f t="shared" si="17"/>
        <v>5.2274599296397994E-2</v>
      </c>
    </row>
    <row r="1128" spans="1:3" x14ac:dyDescent="0.25">
      <c r="A1128">
        <v>0.76522000000000001</v>
      </c>
      <c r="B1128">
        <v>0.71297791701525004</v>
      </c>
      <c r="C1128">
        <f t="shared" si="17"/>
        <v>5.2242082984749971E-2</v>
      </c>
    </row>
    <row r="1129" spans="1:3" x14ac:dyDescent="0.25">
      <c r="A1129">
        <v>0.76556999999999997</v>
      </c>
      <c r="B1129">
        <v>0.71336039952116004</v>
      </c>
      <c r="C1129">
        <f t="shared" si="17"/>
        <v>5.2209600478839935E-2</v>
      </c>
    </row>
    <row r="1130" spans="1:3" x14ac:dyDescent="0.25">
      <c r="A1130">
        <v>0.76592000000000005</v>
      </c>
      <c r="B1130">
        <v>0.71374284774711005</v>
      </c>
      <c r="C1130">
        <f t="shared" si="17"/>
        <v>5.2177152252889991E-2</v>
      </c>
    </row>
    <row r="1131" spans="1:3" x14ac:dyDescent="0.25">
      <c r="A1131">
        <v>0.76627000000000001</v>
      </c>
      <c r="B1131">
        <v>0.71412526121901398</v>
      </c>
      <c r="C1131">
        <f t="shared" si="17"/>
        <v>5.2144738780986022E-2</v>
      </c>
    </row>
    <row r="1132" spans="1:3" x14ac:dyDescent="0.25">
      <c r="A1132">
        <v>0.76661000000000001</v>
      </c>
      <c r="B1132">
        <v>0.714507639462716</v>
      </c>
      <c r="C1132">
        <f t="shared" si="17"/>
        <v>5.2102360537284009E-2</v>
      </c>
    </row>
    <row r="1133" spans="1:3" x14ac:dyDescent="0.25">
      <c r="A1133">
        <v>0.76695999999999998</v>
      </c>
      <c r="B1133">
        <v>0.714889982003721</v>
      </c>
      <c r="C1133">
        <f t="shared" si="17"/>
        <v>5.2070017996278972E-2</v>
      </c>
    </row>
    <row r="1134" spans="1:3" x14ac:dyDescent="0.25">
      <c r="A1134">
        <v>0.76729999999999998</v>
      </c>
      <c r="B1134">
        <v>0.71527228836814705</v>
      </c>
      <c r="C1134">
        <f t="shared" si="17"/>
        <v>5.2027711631852935E-2</v>
      </c>
    </row>
    <row r="1135" spans="1:3" x14ac:dyDescent="0.25">
      <c r="A1135">
        <v>0.76763999999999999</v>
      </c>
      <c r="B1135">
        <v>0.71565455808149903</v>
      </c>
      <c r="C1135">
        <f t="shared" si="17"/>
        <v>5.1985441918500963E-2</v>
      </c>
    </row>
    <row r="1136" spans="1:3" x14ac:dyDescent="0.25">
      <c r="A1136">
        <v>0.76798999999999995</v>
      </c>
      <c r="B1136">
        <v>0.716036790669347</v>
      </c>
      <c r="C1136">
        <f t="shared" si="17"/>
        <v>5.195320933065295E-2</v>
      </c>
    </row>
    <row r="1137" spans="1:3" x14ac:dyDescent="0.25">
      <c r="A1137">
        <v>0.76832999999999996</v>
      </c>
      <c r="B1137">
        <v>0.71641898565753903</v>
      </c>
      <c r="C1137">
        <f t="shared" si="17"/>
        <v>5.1911014342460926E-2</v>
      </c>
    </row>
    <row r="1138" spans="1:3" x14ac:dyDescent="0.25">
      <c r="A1138">
        <v>0.76866999999999996</v>
      </c>
      <c r="B1138">
        <v>0.71680114257178196</v>
      </c>
      <c r="C1138">
        <f t="shared" si="17"/>
        <v>5.1868857428218007E-2</v>
      </c>
    </row>
    <row r="1139" spans="1:3" x14ac:dyDescent="0.25">
      <c r="A1139">
        <v>0.76900999999999997</v>
      </c>
      <c r="B1139">
        <v>0.71718326093758</v>
      </c>
      <c r="C1139">
        <f t="shared" si="17"/>
        <v>5.1826739062419969E-2</v>
      </c>
    </row>
    <row r="1140" spans="1:3" x14ac:dyDescent="0.25">
      <c r="A1140">
        <v>0.76934999999999998</v>
      </c>
      <c r="B1140">
        <v>0.71756534028064201</v>
      </c>
      <c r="C1140">
        <f t="shared" si="17"/>
        <v>5.1784659719357973E-2</v>
      </c>
    </row>
    <row r="1141" spans="1:3" x14ac:dyDescent="0.25">
      <c r="A1141">
        <v>0.76968999999999999</v>
      </c>
      <c r="B1141">
        <v>0.71794738012640402</v>
      </c>
      <c r="C1141">
        <f t="shared" si="17"/>
        <v>5.1742619873595963E-2</v>
      </c>
    </row>
    <row r="1142" spans="1:3" x14ac:dyDescent="0.25">
      <c r="A1142">
        <v>0.77002999999999999</v>
      </c>
      <c r="B1142">
        <v>0.71832938000064195</v>
      </c>
      <c r="C1142">
        <f t="shared" si="17"/>
        <v>5.1700619999358044E-2</v>
      </c>
    </row>
    <row r="1143" spans="1:3" x14ac:dyDescent="0.25">
      <c r="A1143">
        <v>0.77037</v>
      </c>
      <c r="B1143">
        <v>0.71871133942865595</v>
      </c>
      <c r="C1143">
        <f t="shared" si="17"/>
        <v>5.1658660571344051E-2</v>
      </c>
    </row>
    <row r="1144" spans="1:3" x14ac:dyDescent="0.25">
      <c r="A1144">
        <v>0.77070000000000005</v>
      </c>
      <c r="B1144">
        <v>0.71909325793635903</v>
      </c>
      <c r="C1144">
        <f t="shared" si="17"/>
        <v>5.160674206364102E-2</v>
      </c>
    </row>
    <row r="1145" spans="1:3" x14ac:dyDescent="0.25">
      <c r="A1145">
        <v>0.77102999999999999</v>
      </c>
      <c r="B1145">
        <v>0.71947513504891303</v>
      </c>
      <c r="C1145">
        <f t="shared" si="17"/>
        <v>5.1554864951086965E-2</v>
      </c>
    </row>
    <row r="1146" spans="1:3" x14ac:dyDescent="0.25">
      <c r="A1146">
        <v>0.77136000000000005</v>
      </c>
      <c r="B1146">
        <v>0.71985697029195905</v>
      </c>
      <c r="C1146">
        <f t="shared" si="17"/>
        <v>5.1503029708040993E-2</v>
      </c>
    </row>
    <row r="1147" spans="1:3" x14ac:dyDescent="0.25">
      <c r="A1147">
        <v>0.77168999999999999</v>
      </c>
      <c r="B1147">
        <v>0.72023876319093205</v>
      </c>
      <c r="C1147">
        <f t="shared" si="17"/>
        <v>5.1451236809067935E-2</v>
      </c>
    </row>
    <row r="1148" spans="1:3" x14ac:dyDescent="0.25">
      <c r="A1148">
        <v>0.77202000000000004</v>
      </c>
      <c r="B1148">
        <v>0.72062051327154097</v>
      </c>
      <c r="C1148">
        <f t="shared" si="17"/>
        <v>5.1399486728459065E-2</v>
      </c>
    </row>
    <row r="1149" spans="1:3" x14ac:dyDescent="0.25">
      <c r="A1149">
        <v>0.77234999999999998</v>
      </c>
      <c r="B1149">
        <v>0.72100222005874304</v>
      </c>
      <c r="C1149">
        <f t="shared" si="17"/>
        <v>5.1347779941256944E-2</v>
      </c>
    </row>
    <row r="1150" spans="1:3" x14ac:dyDescent="0.25">
      <c r="A1150">
        <v>0.77268000000000003</v>
      </c>
      <c r="B1150">
        <v>0.72138387926334901</v>
      </c>
      <c r="C1150">
        <f t="shared" si="17"/>
        <v>5.1296120736651019E-2</v>
      </c>
    </row>
    <row r="1151" spans="1:3" x14ac:dyDescent="0.25">
      <c r="A1151">
        <v>0.77300000000000002</v>
      </c>
      <c r="B1151">
        <v>0.72176549804113699</v>
      </c>
      <c r="C1151">
        <f t="shared" si="17"/>
        <v>5.1234501958863032E-2</v>
      </c>
    </row>
    <row r="1152" spans="1:3" x14ac:dyDescent="0.25">
      <c r="A1152">
        <v>0.77332000000000001</v>
      </c>
      <c r="B1152">
        <v>0.72214707210209705</v>
      </c>
      <c r="C1152">
        <f t="shared" si="17"/>
        <v>5.1172927897902953E-2</v>
      </c>
    </row>
    <row r="1153" spans="1:3" x14ac:dyDescent="0.25">
      <c r="A1153">
        <v>0.77363999999999999</v>
      </c>
      <c r="B1153">
        <v>0.72252860097166605</v>
      </c>
      <c r="C1153">
        <f t="shared" si="17"/>
        <v>5.1111399028333948E-2</v>
      </c>
    </row>
    <row r="1154" spans="1:3" x14ac:dyDescent="0.25">
      <c r="A1154">
        <v>0.77397000000000005</v>
      </c>
      <c r="B1154">
        <v>0.72291008417520997</v>
      </c>
      <c r="C1154">
        <f t="shared" ref="C1154:C1217" si="18">A:A-B:B</f>
        <v>5.1059915824790081E-2</v>
      </c>
    </row>
    <row r="1155" spans="1:3" x14ac:dyDescent="0.25">
      <c r="A1155">
        <v>0.77427999999999997</v>
      </c>
      <c r="B1155">
        <v>0.72329152123789098</v>
      </c>
      <c r="C1155">
        <f t="shared" si="18"/>
        <v>5.0988478762108991E-2</v>
      </c>
    </row>
    <row r="1156" spans="1:3" x14ac:dyDescent="0.25">
      <c r="A1156">
        <v>0.77459999999999996</v>
      </c>
      <c r="B1156">
        <v>0.72367291168528203</v>
      </c>
      <c r="C1156">
        <f t="shared" si="18"/>
        <v>5.0927088314717928E-2</v>
      </c>
    </row>
    <row r="1157" spans="1:3" x14ac:dyDescent="0.25">
      <c r="A1157">
        <v>0.77492000000000005</v>
      </c>
      <c r="B1157">
        <v>0.72405425504268095</v>
      </c>
      <c r="C1157">
        <f t="shared" si="18"/>
        <v>5.0865744957319103E-2</v>
      </c>
    </row>
    <row r="1158" spans="1:3" x14ac:dyDescent="0.25">
      <c r="A1158">
        <v>0.77524000000000004</v>
      </c>
      <c r="B1158">
        <v>0.72443555083525102</v>
      </c>
      <c r="C1158">
        <f t="shared" si="18"/>
        <v>5.0804449164749022E-2</v>
      </c>
    </row>
    <row r="1159" spans="1:3" x14ac:dyDescent="0.25">
      <c r="A1159">
        <v>0.77554999999999996</v>
      </c>
      <c r="B1159">
        <v>0.72481679858869996</v>
      </c>
      <c r="C1159">
        <f t="shared" si="18"/>
        <v>5.07332014113E-2</v>
      </c>
    </row>
    <row r="1160" spans="1:3" x14ac:dyDescent="0.25">
      <c r="A1160">
        <v>0.77586999999999995</v>
      </c>
      <c r="B1160">
        <v>0.72519799782791705</v>
      </c>
      <c r="C1160">
        <f t="shared" si="18"/>
        <v>5.0672002172082897E-2</v>
      </c>
    </row>
    <row r="1161" spans="1:3" x14ac:dyDescent="0.25">
      <c r="A1161">
        <v>0.77617999999999998</v>
      </c>
      <c r="B1161">
        <v>0.72557914807840496</v>
      </c>
      <c r="C1161">
        <f t="shared" si="18"/>
        <v>5.0600851921595025E-2</v>
      </c>
    </row>
    <row r="1162" spans="1:3" x14ac:dyDescent="0.25">
      <c r="A1162">
        <v>0.77649999999999997</v>
      </c>
      <c r="B1162">
        <v>0.72596024886546395</v>
      </c>
      <c r="C1162">
        <f t="shared" si="18"/>
        <v>5.0539751134536015E-2</v>
      </c>
    </row>
    <row r="1163" spans="1:3" x14ac:dyDescent="0.25">
      <c r="A1163">
        <v>0.77681</v>
      </c>
      <c r="B1163">
        <v>0.72634129971418804</v>
      </c>
      <c r="C1163">
        <f t="shared" si="18"/>
        <v>5.0468700285811963E-2</v>
      </c>
    </row>
    <row r="1164" spans="1:3" x14ac:dyDescent="0.25">
      <c r="A1164">
        <v>0.77712999999999999</v>
      </c>
      <c r="B1164">
        <v>0.72672230015021599</v>
      </c>
      <c r="C1164">
        <f t="shared" si="18"/>
        <v>5.0407699849783993E-2</v>
      </c>
    </row>
    <row r="1165" spans="1:3" x14ac:dyDescent="0.25">
      <c r="A1165">
        <v>0.77744000000000002</v>
      </c>
      <c r="B1165">
        <v>0.72710324969843798</v>
      </c>
      <c r="C1165">
        <f t="shared" si="18"/>
        <v>5.0336750301562039E-2</v>
      </c>
    </row>
    <row r="1166" spans="1:3" x14ac:dyDescent="0.25">
      <c r="A1166">
        <v>0.77776000000000001</v>
      </c>
      <c r="B1166">
        <v>0.727484147884357</v>
      </c>
      <c r="C1166">
        <f t="shared" si="18"/>
        <v>5.0275852115643005E-2</v>
      </c>
    </row>
    <row r="1167" spans="1:3" x14ac:dyDescent="0.25">
      <c r="A1167">
        <v>0.77807000000000004</v>
      </c>
      <c r="B1167">
        <v>0.72786499423306705</v>
      </c>
      <c r="C1167">
        <f t="shared" si="18"/>
        <v>5.0205005766932986E-2</v>
      </c>
    </row>
    <row r="1168" spans="1:3" x14ac:dyDescent="0.25">
      <c r="A1168">
        <v>0.77837999999999996</v>
      </c>
      <c r="B1168">
        <v>0.72824578826979902</v>
      </c>
      <c r="C1168">
        <f t="shared" si="18"/>
        <v>5.0134211730200939E-2</v>
      </c>
    </row>
    <row r="1169" spans="1:3" x14ac:dyDescent="0.25">
      <c r="A1169">
        <v>0.77869999999999995</v>
      </c>
      <c r="B1169">
        <v>0.72862652951985096</v>
      </c>
      <c r="C1169">
        <f t="shared" si="18"/>
        <v>5.0073470480148985E-2</v>
      </c>
    </row>
    <row r="1170" spans="1:3" x14ac:dyDescent="0.25">
      <c r="A1170">
        <v>0.77900999999999998</v>
      </c>
      <c r="B1170">
        <v>0.72900721750845399</v>
      </c>
      <c r="C1170">
        <f t="shared" si="18"/>
        <v>5.0002782491545994E-2</v>
      </c>
    </row>
    <row r="1171" spans="1:3" x14ac:dyDescent="0.25">
      <c r="A1171">
        <v>0.77932999999999997</v>
      </c>
      <c r="B1171">
        <v>0.72938785176097498</v>
      </c>
      <c r="C1171">
        <f t="shared" si="18"/>
        <v>4.9942148239024986E-2</v>
      </c>
    </row>
    <row r="1172" spans="1:3" x14ac:dyDescent="0.25">
      <c r="A1172">
        <v>0.77964</v>
      </c>
      <c r="B1172">
        <v>0.72976843180237105</v>
      </c>
      <c r="C1172">
        <f t="shared" si="18"/>
        <v>4.9871568197628946E-2</v>
      </c>
    </row>
    <row r="1173" spans="1:3" x14ac:dyDescent="0.25">
      <c r="A1173">
        <v>0.77995000000000003</v>
      </c>
      <c r="B1173">
        <v>0.73014895335431795</v>
      </c>
      <c r="C1173">
        <f t="shared" si="18"/>
        <v>4.9801046645682079E-2</v>
      </c>
    </row>
    <row r="1174" spans="1:3" x14ac:dyDescent="0.25">
      <c r="A1174">
        <v>0.78025999999999995</v>
      </c>
      <c r="B1174">
        <v>0.73052942354977102</v>
      </c>
      <c r="C1174">
        <f t="shared" si="18"/>
        <v>4.9730576450228936E-2</v>
      </c>
    </row>
    <row r="1175" spans="1:3" x14ac:dyDescent="0.25">
      <c r="A1175">
        <v>0.78056999999999999</v>
      </c>
      <c r="B1175">
        <v>0.73090983810999499</v>
      </c>
      <c r="C1175">
        <f t="shared" si="18"/>
        <v>4.9660161890004995E-2</v>
      </c>
    </row>
    <row r="1176" spans="1:3" x14ac:dyDescent="0.25">
      <c r="A1176">
        <v>0.78088000000000002</v>
      </c>
      <c r="B1176">
        <v>0.73129019656001504</v>
      </c>
      <c r="C1176">
        <f t="shared" si="18"/>
        <v>4.9589803439984981E-2</v>
      </c>
    </row>
    <row r="1177" spans="1:3" x14ac:dyDescent="0.25">
      <c r="A1177">
        <v>0.78119000000000005</v>
      </c>
      <c r="B1177">
        <v>0.73167049842499499</v>
      </c>
      <c r="C1177">
        <f t="shared" si="18"/>
        <v>4.9519501575005065E-2</v>
      </c>
    </row>
    <row r="1178" spans="1:3" x14ac:dyDescent="0.25">
      <c r="A1178">
        <v>0.78149999999999997</v>
      </c>
      <c r="B1178">
        <v>0.732050743230233</v>
      </c>
      <c r="C1178">
        <f t="shared" si="18"/>
        <v>4.9449256769766969E-2</v>
      </c>
    </row>
    <row r="1179" spans="1:3" x14ac:dyDescent="0.25">
      <c r="A1179">
        <v>0.78181</v>
      </c>
      <c r="B1179">
        <v>0.73243093050082198</v>
      </c>
      <c r="C1179">
        <f t="shared" si="18"/>
        <v>4.937906949917803E-2</v>
      </c>
    </row>
    <row r="1180" spans="1:3" x14ac:dyDescent="0.25">
      <c r="A1180">
        <v>0.78210999999999997</v>
      </c>
      <c r="B1180">
        <v>0.73281105976206096</v>
      </c>
      <c r="C1180">
        <f t="shared" si="18"/>
        <v>4.9298940237939015E-2</v>
      </c>
    </row>
    <row r="1181" spans="1:3" x14ac:dyDescent="0.25">
      <c r="A1181">
        <v>0.78241000000000005</v>
      </c>
      <c r="B1181">
        <v>0.73319113053925</v>
      </c>
      <c r="C1181">
        <f t="shared" si="18"/>
        <v>4.9218869460750048E-2</v>
      </c>
    </row>
    <row r="1182" spans="1:3" x14ac:dyDescent="0.25">
      <c r="A1182">
        <v>0.78271000000000002</v>
      </c>
      <c r="B1182">
        <v>0.73357114235727705</v>
      </c>
      <c r="C1182">
        <f t="shared" si="18"/>
        <v>4.9138857642722966E-2</v>
      </c>
    </row>
    <row r="1183" spans="1:3" x14ac:dyDescent="0.25">
      <c r="A1183">
        <v>0.78302000000000005</v>
      </c>
      <c r="B1183">
        <v>0.73395109474144005</v>
      </c>
      <c r="C1183">
        <f t="shared" si="18"/>
        <v>4.9068905258560003E-2</v>
      </c>
    </row>
    <row r="1184" spans="1:3" x14ac:dyDescent="0.25">
      <c r="A1184">
        <v>0.78332000000000002</v>
      </c>
      <c r="B1184">
        <v>0.73433098721717505</v>
      </c>
      <c r="C1184">
        <f t="shared" si="18"/>
        <v>4.898901278282497E-2</v>
      </c>
    </row>
    <row r="1185" spans="1:3" x14ac:dyDescent="0.25">
      <c r="A1185">
        <v>0.78363000000000005</v>
      </c>
      <c r="B1185">
        <v>0.73471081930950799</v>
      </c>
      <c r="C1185">
        <f t="shared" si="18"/>
        <v>4.8919180690492059E-2</v>
      </c>
    </row>
    <row r="1186" spans="1:3" x14ac:dyDescent="0.25">
      <c r="A1186">
        <v>0.78393999999999997</v>
      </c>
      <c r="B1186">
        <v>0.73509059054353298</v>
      </c>
      <c r="C1186">
        <f t="shared" si="18"/>
        <v>4.8849409456466986E-2</v>
      </c>
    </row>
    <row r="1187" spans="1:3" x14ac:dyDescent="0.25">
      <c r="A1187">
        <v>0.78424000000000005</v>
      </c>
      <c r="B1187">
        <v>0.73547030044468398</v>
      </c>
      <c r="C1187">
        <f t="shared" si="18"/>
        <v>4.8769699555316071E-2</v>
      </c>
    </row>
    <row r="1188" spans="1:3" x14ac:dyDescent="0.25">
      <c r="A1188">
        <v>0.78454999999999997</v>
      </c>
      <c r="B1188">
        <v>0.73584994853791896</v>
      </c>
      <c r="C1188">
        <f t="shared" si="18"/>
        <v>4.8700051462081007E-2</v>
      </c>
    </row>
    <row r="1189" spans="1:3" x14ac:dyDescent="0.25">
      <c r="A1189">
        <v>0.78486</v>
      </c>
      <c r="B1189">
        <v>0.736229534348537</v>
      </c>
      <c r="C1189">
        <f t="shared" si="18"/>
        <v>4.8630465651463006E-2</v>
      </c>
    </row>
    <row r="1190" spans="1:3" x14ac:dyDescent="0.25">
      <c r="A1190">
        <v>0.78515999999999997</v>
      </c>
      <c r="B1190">
        <v>0.73660905740190497</v>
      </c>
      <c r="C1190">
        <f t="shared" si="18"/>
        <v>4.8550942598095004E-2</v>
      </c>
    </row>
    <row r="1191" spans="1:3" x14ac:dyDescent="0.25">
      <c r="A1191">
        <v>0.78547</v>
      </c>
      <c r="B1191">
        <v>0.73698851722291103</v>
      </c>
      <c r="C1191">
        <f t="shared" si="18"/>
        <v>4.8481482777088969E-2</v>
      </c>
    </row>
    <row r="1192" spans="1:3" x14ac:dyDescent="0.25">
      <c r="A1192">
        <v>0.78578000000000003</v>
      </c>
      <c r="B1192">
        <v>0.73736791333705998</v>
      </c>
      <c r="C1192">
        <f t="shared" si="18"/>
        <v>4.8412086662940057E-2</v>
      </c>
    </row>
    <row r="1193" spans="1:3" x14ac:dyDescent="0.25">
      <c r="A1193">
        <v>0.78608999999999996</v>
      </c>
      <c r="B1193">
        <v>0.73774724526958202</v>
      </c>
      <c r="C1193">
        <f t="shared" si="18"/>
        <v>4.8342754730417936E-2</v>
      </c>
    </row>
    <row r="1194" spans="1:3" x14ac:dyDescent="0.25">
      <c r="A1194">
        <v>0.78639999999999999</v>
      </c>
      <c r="B1194">
        <v>0.73812651254543404</v>
      </c>
      <c r="C1194">
        <f t="shared" si="18"/>
        <v>4.8273487454565944E-2</v>
      </c>
    </row>
    <row r="1195" spans="1:3" x14ac:dyDescent="0.25">
      <c r="A1195">
        <v>0.78671000000000002</v>
      </c>
      <c r="B1195">
        <v>0.73850571089982098</v>
      </c>
      <c r="C1195">
        <f t="shared" si="18"/>
        <v>4.8204289100179043E-2</v>
      </c>
    </row>
    <row r="1196" spans="1:3" x14ac:dyDescent="0.25">
      <c r="A1196">
        <v>0.78702000000000005</v>
      </c>
      <c r="B1196">
        <v>0.73888484743918603</v>
      </c>
      <c r="C1196">
        <f t="shared" si="18"/>
        <v>4.8135152560814021E-2</v>
      </c>
    </row>
    <row r="1197" spans="1:3" x14ac:dyDescent="0.25">
      <c r="A1197">
        <v>0.78732999999999997</v>
      </c>
      <c r="B1197">
        <v>0.73926391789770896</v>
      </c>
      <c r="C1197">
        <f t="shared" si="18"/>
        <v>4.8066082102291019E-2</v>
      </c>
    </row>
    <row r="1198" spans="1:3" x14ac:dyDescent="0.25">
      <c r="A1198">
        <v>0.78763000000000005</v>
      </c>
      <c r="B1198">
        <v>0.73964292180089297</v>
      </c>
      <c r="C1198">
        <f t="shared" si="18"/>
        <v>4.7987078199107081E-2</v>
      </c>
    </row>
    <row r="1199" spans="1:3" x14ac:dyDescent="0.25">
      <c r="A1199">
        <v>0.78793999999999997</v>
      </c>
      <c r="B1199">
        <v>0.74002185867369696</v>
      </c>
      <c r="C1199">
        <f t="shared" si="18"/>
        <v>4.791814132630301E-2</v>
      </c>
    </row>
    <row r="1200" spans="1:3" x14ac:dyDescent="0.25">
      <c r="A1200">
        <v>0.78824000000000005</v>
      </c>
      <c r="B1200">
        <v>0.74040072804162305</v>
      </c>
      <c r="C1200">
        <f t="shared" si="18"/>
        <v>4.7839271958377005E-2</v>
      </c>
    </row>
    <row r="1201" spans="1:3" x14ac:dyDescent="0.25">
      <c r="A1201">
        <v>0.78854999999999997</v>
      </c>
      <c r="B1201">
        <v>0.74077952942976599</v>
      </c>
      <c r="C1201">
        <f t="shared" si="18"/>
        <v>4.777047057023398E-2</v>
      </c>
    </row>
    <row r="1202" spans="1:3" x14ac:dyDescent="0.25">
      <c r="A1202">
        <v>0.78885000000000005</v>
      </c>
      <c r="B1202">
        <v>0.74115826236362903</v>
      </c>
      <c r="C1202">
        <f t="shared" si="18"/>
        <v>4.7691737636371023E-2</v>
      </c>
    </row>
    <row r="1203" spans="1:3" x14ac:dyDescent="0.25">
      <c r="A1203">
        <v>0.78915000000000002</v>
      </c>
      <c r="B1203">
        <v>0.74153692636837498</v>
      </c>
      <c r="C1203">
        <f t="shared" si="18"/>
        <v>4.7613073631625036E-2</v>
      </c>
    </row>
    <row r="1204" spans="1:3" x14ac:dyDescent="0.25">
      <c r="A1204">
        <v>0.78944000000000003</v>
      </c>
      <c r="B1204">
        <v>0.74191552096943802</v>
      </c>
      <c r="C1204">
        <f t="shared" si="18"/>
        <v>4.7524479030562006E-2</v>
      </c>
    </row>
    <row r="1205" spans="1:3" x14ac:dyDescent="0.25">
      <c r="A1205">
        <v>0.78974</v>
      </c>
      <c r="B1205">
        <v>0.74229404569191304</v>
      </c>
      <c r="C1205">
        <f t="shared" si="18"/>
        <v>4.7445954308086957E-2</v>
      </c>
    </row>
    <row r="1206" spans="1:3" x14ac:dyDescent="0.25">
      <c r="A1206">
        <v>0.79003999999999996</v>
      </c>
      <c r="B1206">
        <v>0.74267250006130303</v>
      </c>
      <c r="C1206">
        <f t="shared" si="18"/>
        <v>4.7367499938696933E-2</v>
      </c>
    </row>
    <row r="1207" spans="1:3" x14ac:dyDescent="0.25">
      <c r="A1207">
        <v>0.79032999999999998</v>
      </c>
      <c r="B1207">
        <v>0.74305088360290805</v>
      </c>
      <c r="C1207">
        <f t="shared" si="18"/>
        <v>4.7279116397091925E-2</v>
      </c>
    </row>
    <row r="1208" spans="1:3" x14ac:dyDescent="0.25">
      <c r="A1208">
        <v>0.79063000000000005</v>
      </c>
      <c r="B1208">
        <v>0.74342919584216205</v>
      </c>
      <c r="C1208">
        <f t="shared" si="18"/>
        <v>4.7200804157838006E-2</v>
      </c>
    </row>
    <row r="1209" spans="1:3" x14ac:dyDescent="0.25">
      <c r="A1209">
        <v>0.79091999999999996</v>
      </c>
      <c r="B1209">
        <v>0.74380743630436497</v>
      </c>
      <c r="C1209">
        <f t="shared" si="18"/>
        <v>4.711256369563499E-2</v>
      </c>
    </row>
    <row r="1210" spans="1:3" x14ac:dyDescent="0.25">
      <c r="A1210">
        <v>0.79122000000000003</v>
      </c>
      <c r="B1210">
        <v>0.74418560451481497</v>
      </c>
      <c r="C1210">
        <f t="shared" si="18"/>
        <v>4.7034395485185065E-2</v>
      </c>
    </row>
    <row r="1211" spans="1:3" x14ac:dyDescent="0.25">
      <c r="A1211">
        <v>0.79151000000000005</v>
      </c>
      <c r="B1211">
        <v>0.74456369999901495</v>
      </c>
      <c r="C1211">
        <f t="shared" si="18"/>
        <v>4.6946300000985097E-2</v>
      </c>
    </row>
    <row r="1212" spans="1:3" x14ac:dyDescent="0.25">
      <c r="A1212">
        <v>0.79179999999999995</v>
      </c>
      <c r="B1212">
        <v>0.74494172228247102</v>
      </c>
      <c r="C1212">
        <f t="shared" si="18"/>
        <v>4.6858277717528929E-2</v>
      </c>
    </row>
    <row r="1213" spans="1:3" x14ac:dyDescent="0.25">
      <c r="A1213">
        <v>0.79208999999999996</v>
      </c>
      <c r="B1213">
        <v>0.74531967089034401</v>
      </c>
      <c r="C1213">
        <f t="shared" si="18"/>
        <v>4.677032910965595E-2</v>
      </c>
    </row>
    <row r="1214" spans="1:3" x14ac:dyDescent="0.25">
      <c r="A1214">
        <v>0.79237999999999997</v>
      </c>
      <c r="B1214">
        <v>0.74569754534827304</v>
      </c>
      <c r="C1214">
        <f t="shared" si="18"/>
        <v>4.6682454651726935E-2</v>
      </c>
    </row>
    <row r="1215" spans="1:3" x14ac:dyDescent="0.25">
      <c r="A1215">
        <v>0.79266999999999999</v>
      </c>
      <c r="B1215">
        <v>0.74607534518183305</v>
      </c>
      <c r="C1215">
        <f t="shared" si="18"/>
        <v>4.6594654818166936E-2</v>
      </c>
    </row>
    <row r="1216" spans="1:3" x14ac:dyDescent="0.25">
      <c r="A1216">
        <v>0.79296</v>
      </c>
      <c r="B1216">
        <v>0.74645306991611504</v>
      </c>
      <c r="C1216">
        <f t="shared" si="18"/>
        <v>4.6506930083884956E-2</v>
      </c>
    </row>
    <row r="1217" spans="1:3" x14ac:dyDescent="0.25">
      <c r="A1217">
        <v>0.79325000000000001</v>
      </c>
      <c r="B1217">
        <v>0.74683071907696597</v>
      </c>
      <c r="C1217">
        <f t="shared" si="18"/>
        <v>4.6419280923034045E-2</v>
      </c>
    </row>
    <row r="1218" spans="1:3" x14ac:dyDescent="0.25">
      <c r="A1218">
        <v>0.79354000000000002</v>
      </c>
      <c r="B1218">
        <v>0.74720828841558096</v>
      </c>
      <c r="C1218">
        <f t="shared" ref="C1218:C1281" si="19">A:A-B:B</f>
        <v>4.6331711584419066E-2</v>
      </c>
    </row>
    <row r="1219" spans="1:3" x14ac:dyDescent="0.25">
      <c r="A1219">
        <v>0.79381999999999997</v>
      </c>
      <c r="B1219">
        <v>0.74758578500649098</v>
      </c>
      <c r="C1219">
        <f t="shared" si="19"/>
        <v>4.6234214993508993E-2</v>
      </c>
    </row>
    <row r="1220" spans="1:3" x14ac:dyDescent="0.25">
      <c r="A1220">
        <v>0.79410999999999998</v>
      </c>
      <c r="B1220">
        <v>0.74796320460041199</v>
      </c>
      <c r="C1220">
        <f t="shared" si="19"/>
        <v>4.6146795399587992E-2</v>
      </c>
    </row>
    <row r="1221" spans="1:3" x14ac:dyDescent="0.25">
      <c r="A1221">
        <v>0.79439000000000004</v>
      </c>
      <c r="B1221">
        <v>0.74834054672291805</v>
      </c>
      <c r="C1221">
        <f t="shared" si="19"/>
        <v>4.6049453277081986E-2</v>
      </c>
    </row>
    <row r="1222" spans="1:3" x14ac:dyDescent="0.25">
      <c r="A1222">
        <v>0.79468000000000005</v>
      </c>
      <c r="B1222">
        <v>0.74871781089951095</v>
      </c>
      <c r="C1222">
        <f t="shared" si="19"/>
        <v>4.5962189100489104E-2</v>
      </c>
    </row>
    <row r="1223" spans="1:3" x14ac:dyDescent="0.25">
      <c r="A1223">
        <v>0.79496</v>
      </c>
      <c r="B1223">
        <v>0.74909499665569501</v>
      </c>
      <c r="C1223">
        <f t="shared" si="19"/>
        <v>4.5865003344304989E-2</v>
      </c>
    </row>
    <row r="1224" spans="1:3" x14ac:dyDescent="0.25">
      <c r="A1224">
        <v>0.79523999999999995</v>
      </c>
      <c r="B1224">
        <v>0.74947210351738403</v>
      </c>
      <c r="C1224">
        <f t="shared" si="19"/>
        <v>4.5767896482615922E-2</v>
      </c>
    </row>
    <row r="1225" spans="1:3" x14ac:dyDescent="0.25">
      <c r="A1225">
        <v>0.79552</v>
      </c>
      <c r="B1225">
        <v>0.74984913101001405</v>
      </c>
      <c r="C1225">
        <f t="shared" si="19"/>
        <v>4.5670868989985958E-2</v>
      </c>
    </row>
    <row r="1226" spans="1:3" x14ac:dyDescent="0.25">
      <c r="A1226">
        <v>0.79579999999999995</v>
      </c>
      <c r="B1226">
        <v>0.75022607865922497</v>
      </c>
      <c r="C1226">
        <f t="shared" si="19"/>
        <v>4.5573921340774981E-2</v>
      </c>
    </row>
    <row r="1227" spans="1:3" x14ac:dyDescent="0.25">
      <c r="A1227">
        <v>0.79608000000000001</v>
      </c>
      <c r="B1227">
        <v>0.75060294599079302</v>
      </c>
      <c r="C1227">
        <f t="shared" si="19"/>
        <v>4.5477054009206985E-2</v>
      </c>
    </row>
    <row r="1228" spans="1:3" x14ac:dyDescent="0.25">
      <c r="A1228">
        <v>0.79635</v>
      </c>
      <c r="B1228">
        <v>0.75097973253029304</v>
      </c>
      <c r="C1228">
        <f t="shared" si="19"/>
        <v>4.537026746970696E-2</v>
      </c>
    </row>
    <row r="1229" spans="1:3" x14ac:dyDescent="0.25">
      <c r="A1229">
        <v>0.79662999999999995</v>
      </c>
      <c r="B1229">
        <v>0.75135643780356698</v>
      </c>
      <c r="C1229">
        <f t="shared" si="19"/>
        <v>4.527356219643297E-2</v>
      </c>
    </row>
    <row r="1230" spans="1:3" x14ac:dyDescent="0.25">
      <c r="A1230">
        <v>0.79690000000000005</v>
      </c>
      <c r="B1230">
        <v>0.75173306133625795</v>
      </c>
      <c r="C1230">
        <f t="shared" si="19"/>
        <v>4.5166938663742107E-2</v>
      </c>
    </row>
    <row r="1231" spans="1:3" x14ac:dyDescent="0.25">
      <c r="A1231">
        <v>0.79717000000000005</v>
      </c>
      <c r="B1231">
        <v>0.75210960265414195</v>
      </c>
      <c r="C1231">
        <f t="shared" si="19"/>
        <v>4.5060397345858094E-2</v>
      </c>
    </row>
    <row r="1232" spans="1:3" x14ac:dyDescent="0.25">
      <c r="A1232">
        <v>0.79744000000000004</v>
      </c>
      <c r="B1232">
        <v>0.752486061283133</v>
      </c>
      <c r="C1232">
        <f t="shared" si="19"/>
        <v>4.4953938716867037E-2</v>
      </c>
    </row>
    <row r="1233" spans="1:3" x14ac:dyDescent="0.25">
      <c r="A1233">
        <v>0.79771000000000003</v>
      </c>
      <c r="B1233">
        <v>0.75286243674894004</v>
      </c>
      <c r="C1233">
        <f t="shared" si="19"/>
        <v>4.4847563251059985E-2</v>
      </c>
    </row>
    <row r="1234" spans="1:3" x14ac:dyDescent="0.25">
      <c r="A1234">
        <v>0.79798000000000002</v>
      </c>
      <c r="B1234">
        <v>0.75323872857733998</v>
      </c>
      <c r="C1234">
        <f t="shared" si="19"/>
        <v>4.4741271422660045E-2</v>
      </c>
    </row>
    <row r="1235" spans="1:3" x14ac:dyDescent="0.25">
      <c r="A1235">
        <v>0.79823999999999995</v>
      </c>
      <c r="B1235">
        <v>0.75361493629424603</v>
      </c>
      <c r="C1235">
        <f t="shared" si="19"/>
        <v>4.462506370575392E-2</v>
      </c>
    </row>
    <row r="1236" spans="1:3" x14ac:dyDescent="0.25">
      <c r="A1236">
        <v>0.79851000000000005</v>
      </c>
      <c r="B1236">
        <v>0.75399105942557298</v>
      </c>
      <c r="C1236">
        <f t="shared" si="19"/>
        <v>4.4518940574427068E-2</v>
      </c>
    </row>
    <row r="1237" spans="1:3" x14ac:dyDescent="0.25">
      <c r="A1237">
        <v>0.79876999999999998</v>
      </c>
      <c r="B1237">
        <v>0.75436709749723396</v>
      </c>
      <c r="C1237">
        <f t="shared" si="19"/>
        <v>4.4402902502766017E-2</v>
      </c>
    </row>
    <row r="1238" spans="1:3" x14ac:dyDescent="0.25">
      <c r="A1238">
        <v>0.79903999999999997</v>
      </c>
      <c r="B1238">
        <v>0.75474305003514197</v>
      </c>
      <c r="C1238">
        <f t="shared" si="19"/>
        <v>4.4296949964858001E-2</v>
      </c>
    </row>
    <row r="1239" spans="1:3" x14ac:dyDescent="0.25">
      <c r="A1239">
        <v>0.79930000000000001</v>
      </c>
      <c r="B1239">
        <v>0.75511891656528096</v>
      </c>
      <c r="C1239">
        <f t="shared" si="19"/>
        <v>4.4181083434719048E-2</v>
      </c>
    </row>
    <row r="1240" spans="1:3" x14ac:dyDescent="0.25">
      <c r="A1240">
        <v>0.79956000000000005</v>
      </c>
      <c r="B1240">
        <v>0.755494696613632</v>
      </c>
      <c r="C1240">
        <f t="shared" si="19"/>
        <v>4.4065303386368049E-2</v>
      </c>
    </row>
    <row r="1241" spans="1:3" x14ac:dyDescent="0.25">
      <c r="A1241">
        <v>0.79983000000000004</v>
      </c>
      <c r="B1241">
        <v>0.75587038595100098</v>
      </c>
      <c r="C1241">
        <f t="shared" si="19"/>
        <v>4.3959614048999063E-2</v>
      </c>
    </row>
    <row r="1242" spans="1:3" x14ac:dyDescent="0.25">
      <c r="A1242">
        <v>0.80008999999999997</v>
      </c>
      <c r="B1242">
        <v>0.75624599161461104</v>
      </c>
      <c r="C1242">
        <f t="shared" si="19"/>
        <v>4.3844008385388933E-2</v>
      </c>
    </row>
    <row r="1243" spans="1:3" x14ac:dyDescent="0.25">
      <c r="A1243">
        <v>0.80035000000000001</v>
      </c>
      <c r="B1243">
        <v>0.75662150937472095</v>
      </c>
      <c r="C1243">
        <f t="shared" si="19"/>
        <v>4.372849062527906E-2</v>
      </c>
    </row>
    <row r="1244" spans="1:3" x14ac:dyDescent="0.25">
      <c r="A1244">
        <v>0.80061000000000004</v>
      </c>
      <c r="B1244">
        <v>0.756996938757313</v>
      </c>
      <c r="C1244">
        <f t="shared" si="19"/>
        <v>4.3613061242687046E-2</v>
      </c>
    </row>
    <row r="1245" spans="1:3" x14ac:dyDescent="0.25">
      <c r="A1245">
        <v>0.80086999999999997</v>
      </c>
      <c r="B1245">
        <v>0.75737227928843798</v>
      </c>
      <c r="C1245">
        <f t="shared" si="19"/>
        <v>4.3497720711561993E-2</v>
      </c>
    </row>
    <row r="1246" spans="1:3" x14ac:dyDescent="0.25">
      <c r="A1246">
        <v>0.80112000000000005</v>
      </c>
      <c r="B1246">
        <v>0.75774753049435095</v>
      </c>
      <c r="C1246">
        <f t="shared" si="19"/>
        <v>4.3372469505649103E-2</v>
      </c>
    </row>
    <row r="1247" spans="1:3" x14ac:dyDescent="0.25">
      <c r="A1247">
        <v>0.80137999999999998</v>
      </c>
      <c r="B1247">
        <v>0.75812269190110204</v>
      </c>
      <c r="C1247">
        <f t="shared" si="19"/>
        <v>4.325730809889794E-2</v>
      </c>
    </row>
    <row r="1248" spans="1:3" x14ac:dyDescent="0.25">
      <c r="A1248">
        <v>0.80164000000000002</v>
      </c>
      <c r="B1248">
        <v>0.75849776303494698</v>
      </c>
      <c r="C1248">
        <f t="shared" si="19"/>
        <v>4.3142236965053038E-2</v>
      </c>
    </row>
    <row r="1249" spans="1:3" x14ac:dyDescent="0.25">
      <c r="A1249">
        <v>0.80189999999999995</v>
      </c>
      <c r="B1249">
        <v>0.75887274342255195</v>
      </c>
      <c r="C1249">
        <f t="shared" si="19"/>
        <v>4.3027256577447992E-2</v>
      </c>
    </row>
    <row r="1250" spans="1:3" x14ac:dyDescent="0.25">
      <c r="A1250">
        <v>0.80215000000000003</v>
      </c>
      <c r="B1250">
        <v>0.75924763258955597</v>
      </c>
      <c r="C1250">
        <f t="shared" si="19"/>
        <v>4.2902367410444064E-2</v>
      </c>
    </row>
    <row r="1251" spans="1:3" x14ac:dyDescent="0.25">
      <c r="A1251">
        <v>0.80240999999999996</v>
      </c>
      <c r="B1251">
        <v>0.75962243006276198</v>
      </c>
      <c r="C1251">
        <f t="shared" si="19"/>
        <v>4.2787569937237979E-2</v>
      </c>
    </row>
    <row r="1252" spans="1:3" x14ac:dyDescent="0.25">
      <c r="A1252">
        <v>0.80266000000000004</v>
      </c>
      <c r="B1252">
        <v>0.75999713536815305</v>
      </c>
      <c r="C1252">
        <f t="shared" si="19"/>
        <v>4.2662864631846986E-2</v>
      </c>
    </row>
    <row r="1253" spans="1:3" x14ac:dyDescent="0.25">
      <c r="A1253">
        <v>0.80291000000000001</v>
      </c>
      <c r="B1253">
        <v>0.76037174803252905</v>
      </c>
      <c r="C1253">
        <f t="shared" si="19"/>
        <v>4.2538251967470964E-2</v>
      </c>
    </row>
    <row r="1254" spans="1:3" x14ac:dyDescent="0.25">
      <c r="A1254">
        <v>0.80315999999999999</v>
      </c>
      <c r="B1254">
        <v>0.76074626758201003</v>
      </c>
      <c r="C1254">
        <f t="shared" si="19"/>
        <v>4.2413732417989958E-2</v>
      </c>
    </row>
    <row r="1255" spans="1:3" x14ac:dyDescent="0.25">
      <c r="A1255">
        <v>0.80340999999999996</v>
      </c>
      <c r="B1255">
        <v>0.76112069354312495</v>
      </c>
      <c r="C1255">
        <f t="shared" si="19"/>
        <v>4.2289306456875009E-2</v>
      </c>
    </row>
    <row r="1256" spans="1:3" x14ac:dyDescent="0.25">
      <c r="A1256">
        <v>0.80366000000000004</v>
      </c>
      <c r="B1256">
        <v>0.76149502544233305</v>
      </c>
      <c r="C1256">
        <f t="shared" si="19"/>
        <v>4.216497455766699E-2</v>
      </c>
    </row>
    <row r="1257" spans="1:3" x14ac:dyDescent="0.25">
      <c r="A1257">
        <v>0.80389999999999995</v>
      </c>
      <c r="B1257">
        <v>0.76186926280616496</v>
      </c>
      <c r="C1257">
        <f t="shared" si="19"/>
        <v>4.2030737193834988E-2</v>
      </c>
    </row>
    <row r="1258" spans="1:3" x14ac:dyDescent="0.25">
      <c r="A1258">
        <v>0.80415000000000003</v>
      </c>
      <c r="B1258">
        <v>0.76224340516135203</v>
      </c>
      <c r="C1258">
        <f t="shared" si="19"/>
        <v>4.1906594838648004E-2</v>
      </c>
    </row>
    <row r="1259" spans="1:3" x14ac:dyDescent="0.25">
      <c r="A1259">
        <v>0.80439000000000005</v>
      </c>
      <c r="B1259">
        <v>0.76261745203408404</v>
      </c>
      <c r="C1259">
        <f t="shared" si="19"/>
        <v>4.1772547965916007E-2</v>
      </c>
    </row>
    <row r="1260" spans="1:3" x14ac:dyDescent="0.25">
      <c r="A1260">
        <v>0.80462999999999996</v>
      </c>
      <c r="B1260">
        <v>0.76299140295129797</v>
      </c>
      <c r="C1260">
        <f t="shared" si="19"/>
        <v>4.1638597048701986E-2</v>
      </c>
    </row>
    <row r="1261" spans="1:3" x14ac:dyDescent="0.25">
      <c r="A1261">
        <v>0.80486999999999997</v>
      </c>
      <c r="B1261">
        <v>0.76336525743972805</v>
      </c>
      <c r="C1261">
        <f t="shared" si="19"/>
        <v>4.1504742560271923E-2</v>
      </c>
    </row>
    <row r="1262" spans="1:3" x14ac:dyDescent="0.25">
      <c r="A1262">
        <v>0.80511999999999995</v>
      </c>
      <c r="B1262">
        <v>0.76373901502583397</v>
      </c>
      <c r="C1262">
        <f t="shared" si="19"/>
        <v>4.138098497416598E-2</v>
      </c>
    </row>
    <row r="1263" spans="1:3" x14ac:dyDescent="0.25">
      <c r="A1263">
        <v>0.80535999999999996</v>
      </c>
      <c r="B1263">
        <v>0.764112671501743</v>
      </c>
      <c r="C1263">
        <f t="shared" si="19"/>
        <v>4.1247328498256963E-2</v>
      </c>
    </row>
    <row r="1264" spans="1:3" x14ac:dyDescent="0.25">
      <c r="A1264">
        <v>0.80559999999999998</v>
      </c>
      <c r="B1264">
        <v>0.76448623386470205</v>
      </c>
      <c r="C1264">
        <f t="shared" si="19"/>
        <v>4.1113766135297936E-2</v>
      </c>
    </row>
    <row r="1265" spans="1:3" x14ac:dyDescent="0.25">
      <c r="A1265">
        <v>0.80584</v>
      </c>
      <c r="B1265">
        <v>0.76485969790581299</v>
      </c>
      <c r="C1265">
        <f t="shared" si="19"/>
        <v>4.0980302094187016E-2</v>
      </c>
    </row>
    <row r="1266" spans="1:3" x14ac:dyDescent="0.25">
      <c r="A1266">
        <v>0.80608000000000002</v>
      </c>
      <c r="B1266">
        <v>0.76523306315180795</v>
      </c>
      <c r="C1266">
        <f t="shared" si="19"/>
        <v>4.0846936848192072E-2</v>
      </c>
    </row>
    <row r="1267" spans="1:3" x14ac:dyDescent="0.25">
      <c r="A1267">
        <v>0.80632999999999999</v>
      </c>
      <c r="B1267">
        <v>0.76560632912969495</v>
      </c>
      <c r="C1267">
        <f t="shared" si="19"/>
        <v>4.072367087030504E-2</v>
      </c>
    </row>
    <row r="1268" spans="1:3" x14ac:dyDescent="0.25">
      <c r="A1268">
        <v>0.80657000000000001</v>
      </c>
      <c r="B1268">
        <v>0.76597949536648102</v>
      </c>
      <c r="C1268">
        <f t="shared" si="19"/>
        <v>4.0590504633518987E-2</v>
      </c>
    </row>
    <row r="1269" spans="1:3" x14ac:dyDescent="0.25">
      <c r="A1269">
        <v>0.80681000000000003</v>
      </c>
      <c r="B1269">
        <v>0.76635256138903596</v>
      </c>
      <c r="C1269">
        <f t="shared" si="19"/>
        <v>4.0457438610964069E-2</v>
      </c>
    </row>
    <row r="1270" spans="1:3" x14ac:dyDescent="0.25">
      <c r="A1270">
        <v>0.80706</v>
      </c>
      <c r="B1270">
        <v>0.76672552672430005</v>
      </c>
      <c r="C1270">
        <f t="shared" si="19"/>
        <v>4.0334473275699945E-2</v>
      </c>
    </row>
    <row r="1271" spans="1:3" x14ac:dyDescent="0.25">
      <c r="A1271">
        <v>0.80730000000000002</v>
      </c>
      <c r="B1271">
        <v>0.76709839089955201</v>
      </c>
      <c r="C1271">
        <f t="shared" si="19"/>
        <v>4.020160910044801E-2</v>
      </c>
    </row>
    <row r="1272" spans="1:3" x14ac:dyDescent="0.25">
      <c r="A1272">
        <v>0.80754999999999999</v>
      </c>
      <c r="B1272">
        <v>0.767471153441732</v>
      </c>
      <c r="C1272">
        <f t="shared" si="19"/>
        <v>4.0078846558267989E-2</v>
      </c>
    </row>
    <row r="1273" spans="1:3" x14ac:dyDescent="0.25">
      <c r="A1273">
        <v>0.80779000000000001</v>
      </c>
      <c r="B1273">
        <v>0.76784381387798295</v>
      </c>
      <c r="C1273">
        <f t="shared" si="19"/>
        <v>3.9946186122017058E-2</v>
      </c>
    </row>
    <row r="1274" spans="1:3" x14ac:dyDescent="0.25">
      <c r="A1274">
        <v>0.80803000000000003</v>
      </c>
      <c r="B1274">
        <v>0.76821637173544799</v>
      </c>
      <c r="C1274">
        <f t="shared" si="19"/>
        <v>3.9813628264552037E-2</v>
      </c>
    </row>
    <row r="1275" spans="1:3" x14ac:dyDescent="0.25">
      <c r="A1275">
        <v>0.80828</v>
      </c>
      <c r="B1275">
        <v>0.76858882654154603</v>
      </c>
      <c r="C1275">
        <f t="shared" si="19"/>
        <v>3.9691173458453965E-2</v>
      </c>
    </row>
    <row r="1276" spans="1:3" x14ac:dyDescent="0.25">
      <c r="A1276">
        <v>0.80852000000000002</v>
      </c>
      <c r="B1276">
        <v>0.76896117782335005</v>
      </c>
      <c r="C1276">
        <f t="shared" si="19"/>
        <v>3.9558822176649966E-2</v>
      </c>
    </row>
    <row r="1277" spans="1:3" x14ac:dyDescent="0.25">
      <c r="A1277">
        <v>0.80876999999999999</v>
      </c>
      <c r="B1277">
        <v>0.76933342510841596</v>
      </c>
      <c r="C1277">
        <f t="shared" si="19"/>
        <v>3.9436574891584031E-2</v>
      </c>
    </row>
    <row r="1278" spans="1:3" x14ac:dyDescent="0.25">
      <c r="A1278">
        <v>0.80901000000000001</v>
      </c>
      <c r="B1278">
        <v>0.76970556792368205</v>
      </c>
      <c r="C1278">
        <f t="shared" si="19"/>
        <v>3.9304432076317952E-2</v>
      </c>
    </row>
    <row r="1279" spans="1:3" x14ac:dyDescent="0.25">
      <c r="A1279">
        <v>0.80925999999999998</v>
      </c>
      <c r="B1279">
        <v>0.77007760579690598</v>
      </c>
      <c r="C1279">
        <f t="shared" si="19"/>
        <v>3.9182394203093995E-2</v>
      </c>
    </row>
    <row r="1280" spans="1:3" x14ac:dyDescent="0.25">
      <c r="A1280">
        <v>0.8095</v>
      </c>
      <c r="B1280">
        <v>0.770449538255642</v>
      </c>
      <c r="C1280">
        <f t="shared" si="19"/>
        <v>3.9050461744358E-2</v>
      </c>
    </row>
    <row r="1281" spans="1:3" x14ac:dyDescent="0.25">
      <c r="A1281">
        <v>0.80974999999999997</v>
      </c>
      <c r="B1281">
        <v>0.77082136482696595</v>
      </c>
      <c r="C1281">
        <f t="shared" si="19"/>
        <v>3.8928635173034021E-2</v>
      </c>
    </row>
    <row r="1282" spans="1:3" x14ac:dyDescent="0.25">
      <c r="A1282">
        <v>0.80998999999999999</v>
      </c>
      <c r="B1282">
        <v>0.77119308503870498</v>
      </c>
      <c r="C1282">
        <f t="shared" ref="C1282:C1345" si="20">A:A-B:B</f>
        <v>3.8796914961295004E-2</v>
      </c>
    </row>
    <row r="1283" spans="1:3" x14ac:dyDescent="0.25">
      <c r="A1283">
        <v>0.81023000000000001</v>
      </c>
      <c r="B1283">
        <v>0.77156469841834396</v>
      </c>
      <c r="C1283">
        <f t="shared" si="20"/>
        <v>3.8665301581656042E-2</v>
      </c>
    </row>
    <row r="1284" spans="1:3" x14ac:dyDescent="0.25">
      <c r="A1284">
        <v>0.81047999999999998</v>
      </c>
      <c r="B1284">
        <v>0.77193620449371003</v>
      </c>
      <c r="C1284">
        <f t="shared" si="20"/>
        <v>3.8543795506289946E-2</v>
      </c>
    </row>
    <row r="1285" spans="1:3" x14ac:dyDescent="0.25">
      <c r="A1285">
        <v>0.81072</v>
      </c>
      <c r="B1285">
        <v>0.77230760279221999</v>
      </c>
      <c r="C1285">
        <f t="shared" si="20"/>
        <v>3.8412397207780002E-2</v>
      </c>
    </row>
    <row r="1286" spans="1:3" x14ac:dyDescent="0.25">
      <c r="A1286">
        <v>0.81096000000000001</v>
      </c>
      <c r="B1286">
        <v>0.77267888913053195</v>
      </c>
      <c r="C1286">
        <f t="shared" si="20"/>
        <v>3.828111086946806E-2</v>
      </c>
    </row>
    <row r="1287" spans="1:3" x14ac:dyDescent="0.25">
      <c r="A1287">
        <v>0.81120000000000003</v>
      </c>
      <c r="B1287">
        <v>0.77305007045997298</v>
      </c>
      <c r="C1287">
        <f t="shared" si="20"/>
        <v>3.814992954002705E-2</v>
      </c>
    </row>
    <row r="1288" spans="1:3" x14ac:dyDescent="0.25">
      <c r="A1288">
        <v>0.81144000000000005</v>
      </c>
      <c r="B1288">
        <v>0.77342114259604</v>
      </c>
      <c r="C1288">
        <f t="shared" si="20"/>
        <v>3.8018857403960049E-2</v>
      </c>
    </row>
    <row r="1289" spans="1:3" x14ac:dyDescent="0.25">
      <c r="A1289">
        <v>0.81169000000000002</v>
      </c>
      <c r="B1289">
        <v>0.77379210506649099</v>
      </c>
      <c r="C1289">
        <f t="shared" si="20"/>
        <v>3.7897894933509035E-2</v>
      </c>
    </row>
    <row r="1290" spans="1:3" x14ac:dyDescent="0.25">
      <c r="A1290">
        <v>0.81194</v>
      </c>
      <c r="B1290">
        <v>0.77416295739942698</v>
      </c>
      <c r="C1290">
        <f t="shared" si="20"/>
        <v>3.7777042600573019E-2</v>
      </c>
    </row>
    <row r="1291" spans="1:3" x14ac:dyDescent="0.25">
      <c r="A1291">
        <v>0.81218000000000001</v>
      </c>
      <c r="B1291">
        <v>0.774533699122675</v>
      </c>
      <c r="C1291">
        <f t="shared" si="20"/>
        <v>3.7646300877325012E-2</v>
      </c>
    </row>
    <row r="1292" spans="1:3" x14ac:dyDescent="0.25">
      <c r="A1292">
        <v>0.81242999999999999</v>
      </c>
      <c r="B1292">
        <v>0.77490432976440204</v>
      </c>
      <c r="C1292">
        <f t="shared" si="20"/>
        <v>3.7525670235597941E-2</v>
      </c>
    </row>
    <row r="1293" spans="1:3" x14ac:dyDescent="0.25">
      <c r="A1293">
        <v>0.81267999999999996</v>
      </c>
      <c r="B1293">
        <v>0.77527484885271103</v>
      </c>
      <c r="C1293">
        <f t="shared" si="20"/>
        <v>3.7405151147288929E-2</v>
      </c>
    </row>
    <row r="1294" spans="1:3" x14ac:dyDescent="0.25">
      <c r="A1294">
        <v>0.81291999999999998</v>
      </c>
      <c r="B1294">
        <v>0.77564525591556399</v>
      </c>
      <c r="C1294">
        <f t="shared" si="20"/>
        <v>3.7274744084435985E-2</v>
      </c>
    </row>
    <row r="1295" spans="1:3" x14ac:dyDescent="0.25">
      <c r="A1295">
        <v>0.81316999999999995</v>
      </c>
      <c r="B1295">
        <v>0.77601555048133497</v>
      </c>
      <c r="C1295">
        <f t="shared" si="20"/>
        <v>3.7154449518664978E-2</v>
      </c>
    </row>
    <row r="1296" spans="1:3" x14ac:dyDescent="0.25">
      <c r="A1296">
        <v>0.81342000000000003</v>
      </c>
      <c r="B1296">
        <v>0.77638573207832895</v>
      </c>
      <c r="C1296">
        <f t="shared" si="20"/>
        <v>3.7034267921671082E-2</v>
      </c>
    </row>
    <row r="1297" spans="1:3" x14ac:dyDescent="0.25">
      <c r="A1297">
        <v>0.81367</v>
      </c>
      <c r="B1297">
        <v>0.77675580023444302</v>
      </c>
      <c r="C1297">
        <f t="shared" si="20"/>
        <v>3.6914199765556988E-2</v>
      </c>
    </row>
    <row r="1298" spans="1:3" x14ac:dyDescent="0.25">
      <c r="A1298">
        <v>0.81391999999999998</v>
      </c>
      <c r="B1298">
        <v>0.777125754478322</v>
      </c>
      <c r="C1298">
        <f t="shared" si="20"/>
        <v>3.6794245521677982E-2</v>
      </c>
    </row>
    <row r="1299" spans="1:3" x14ac:dyDescent="0.25">
      <c r="A1299">
        <v>0.81416999999999995</v>
      </c>
      <c r="B1299">
        <v>0.77749559433847804</v>
      </c>
      <c r="C1299">
        <f t="shared" si="20"/>
        <v>3.6674405661521914E-2</v>
      </c>
    </row>
    <row r="1300" spans="1:3" x14ac:dyDescent="0.25">
      <c r="A1300">
        <v>0.81442000000000003</v>
      </c>
      <c r="B1300">
        <v>0.77786531934301095</v>
      </c>
      <c r="C1300">
        <f t="shared" si="20"/>
        <v>3.655468065698908E-2</v>
      </c>
    </row>
    <row r="1301" spans="1:3" x14ac:dyDescent="0.25">
      <c r="A1301">
        <v>0.81467999999999996</v>
      </c>
      <c r="B1301">
        <v>0.77823492902077196</v>
      </c>
      <c r="C1301">
        <f t="shared" si="20"/>
        <v>3.6445070979228E-2</v>
      </c>
    </row>
    <row r="1302" spans="1:3" x14ac:dyDescent="0.25">
      <c r="A1302">
        <v>0.81494</v>
      </c>
      <c r="B1302">
        <v>0.77860442290013598</v>
      </c>
      <c r="C1302">
        <f t="shared" si="20"/>
        <v>3.6335577099864014E-2</v>
      </c>
    </row>
    <row r="1303" spans="1:3" x14ac:dyDescent="0.25">
      <c r="A1303">
        <v>0.81518999999999997</v>
      </c>
      <c r="B1303">
        <v>0.77897380050961296</v>
      </c>
      <c r="C1303">
        <f t="shared" si="20"/>
        <v>3.6216199490387013E-2</v>
      </c>
    </row>
    <row r="1304" spans="1:3" x14ac:dyDescent="0.25">
      <c r="A1304">
        <v>0.81545000000000001</v>
      </c>
      <c r="B1304">
        <v>0.77934306137826004</v>
      </c>
      <c r="C1304">
        <f t="shared" si="20"/>
        <v>3.610693862173997E-2</v>
      </c>
    </row>
    <row r="1305" spans="1:3" x14ac:dyDescent="0.25">
      <c r="A1305">
        <v>0.81571000000000005</v>
      </c>
      <c r="B1305">
        <v>0.77971220503445005</v>
      </c>
      <c r="C1305">
        <f t="shared" si="20"/>
        <v>3.5997794965550001E-2</v>
      </c>
    </row>
    <row r="1306" spans="1:3" x14ac:dyDescent="0.25">
      <c r="A1306">
        <v>0.81598000000000004</v>
      </c>
      <c r="B1306">
        <v>0.78008123100724103</v>
      </c>
      <c r="C1306">
        <f t="shared" si="20"/>
        <v>3.5898768992759011E-2</v>
      </c>
    </row>
    <row r="1307" spans="1:3" x14ac:dyDescent="0.25">
      <c r="A1307">
        <v>0.81623999999999997</v>
      </c>
      <c r="B1307">
        <v>0.78045013882521197</v>
      </c>
      <c r="C1307">
        <f t="shared" si="20"/>
        <v>3.5789861174787996E-2</v>
      </c>
    </row>
    <row r="1308" spans="1:3" x14ac:dyDescent="0.25">
      <c r="A1308">
        <v>0.81650999999999996</v>
      </c>
      <c r="B1308">
        <v>0.78081892801769204</v>
      </c>
      <c r="C1308">
        <f t="shared" si="20"/>
        <v>3.569107198230792E-2</v>
      </c>
    </row>
    <row r="1309" spans="1:3" x14ac:dyDescent="0.25">
      <c r="A1309">
        <v>0.81677</v>
      </c>
      <c r="B1309">
        <v>0.78118759442839902</v>
      </c>
      <c r="C1309">
        <f t="shared" si="20"/>
        <v>3.5582405571600972E-2</v>
      </c>
    </row>
    <row r="1310" spans="1:3" x14ac:dyDescent="0.25">
      <c r="A1310">
        <v>0.81703999999999999</v>
      </c>
      <c r="B1310">
        <v>0.78155614495734305</v>
      </c>
      <c r="C1310">
        <f t="shared" si="20"/>
        <v>3.5483855042656942E-2</v>
      </c>
    </row>
    <row r="1311" spans="1:3" x14ac:dyDescent="0.25">
      <c r="A1311">
        <v>0.81730999999999998</v>
      </c>
      <c r="B1311">
        <v>0.78192457544762595</v>
      </c>
      <c r="C1311">
        <f t="shared" si="20"/>
        <v>3.5385424552374034E-2</v>
      </c>
    </row>
    <row r="1312" spans="1:3" x14ac:dyDescent="0.25">
      <c r="A1312">
        <v>0.81757000000000002</v>
      </c>
      <c r="B1312">
        <v>0.78229288542837405</v>
      </c>
      <c r="C1312">
        <f t="shared" si="20"/>
        <v>3.5277114571625967E-2</v>
      </c>
    </row>
    <row r="1313" spans="1:3" x14ac:dyDescent="0.25">
      <c r="A1313">
        <v>0.81784000000000001</v>
      </c>
      <c r="B1313">
        <v>0.78266107442871102</v>
      </c>
      <c r="C1313">
        <f t="shared" si="20"/>
        <v>3.5178925571288988E-2</v>
      </c>
    </row>
    <row r="1314" spans="1:3" x14ac:dyDescent="0.25">
      <c r="A1314">
        <v>0.81811</v>
      </c>
      <c r="B1314">
        <v>0.78302914197817397</v>
      </c>
      <c r="C1314">
        <f t="shared" si="20"/>
        <v>3.5080858021826034E-2</v>
      </c>
    </row>
    <row r="1315" spans="1:3" x14ac:dyDescent="0.25">
      <c r="A1315">
        <v>0.81838</v>
      </c>
      <c r="B1315">
        <v>0.783397087605751</v>
      </c>
      <c r="C1315">
        <f t="shared" si="20"/>
        <v>3.4982912394248999E-2</v>
      </c>
    </row>
    <row r="1316" spans="1:3" x14ac:dyDescent="0.25">
      <c r="A1316">
        <v>0.81864999999999999</v>
      </c>
      <c r="B1316">
        <v>0.78376491084111399</v>
      </c>
      <c r="C1316">
        <f t="shared" si="20"/>
        <v>3.4885089158885996E-2</v>
      </c>
    </row>
    <row r="1317" spans="1:3" x14ac:dyDescent="0.25">
      <c r="A1317">
        <v>0.81891999999999998</v>
      </c>
      <c r="B1317">
        <v>0.78413261121352495</v>
      </c>
      <c r="C1317">
        <f t="shared" si="20"/>
        <v>3.4787388786475026E-2</v>
      </c>
    </row>
    <row r="1318" spans="1:3" x14ac:dyDescent="0.25">
      <c r="A1318">
        <v>0.81918999999999997</v>
      </c>
      <c r="B1318">
        <v>0.78450018825251999</v>
      </c>
      <c r="C1318">
        <f t="shared" si="20"/>
        <v>3.4689811747479982E-2</v>
      </c>
    </row>
    <row r="1319" spans="1:3" x14ac:dyDescent="0.25">
      <c r="A1319">
        <v>0.81947000000000003</v>
      </c>
      <c r="B1319">
        <v>0.784867641487906</v>
      </c>
      <c r="C1319">
        <f t="shared" si="20"/>
        <v>3.4602358512094034E-2</v>
      </c>
    </row>
    <row r="1320" spans="1:3" x14ac:dyDescent="0.25">
      <c r="A1320">
        <v>0.81974000000000002</v>
      </c>
      <c r="B1320">
        <v>0.78523497044908297</v>
      </c>
      <c r="C1320">
        <f t="shared" si="20"/>
        <v>3.4505029550917055E-2</v>
      </c>
    </row>
    <row r="1321" spans="1:3" x14ac:dyDescent="0.25">
      <c r="A1321">
        <v>0.82001999999999997</v>
      </c>
      <c r="B1321">
        <v>0.78560217466579196</v>
      </c>
      <c r="C1321">
        <f t="shared" si="20"/>
        <v>3.4417825334208008E-2</v>
      </c>
    </row>
    <row r="1322" spans="1:3" x14ac:dyDescent="0.25">
      <c r="A1322">
        <v>0.82028999999999996</v>
      </c>
      <c r="B1322">
        <v>0.78596925366790804</v>
      </c>
      <c r="C1322">
        <f t="shared" si="20"/>
        <v>3.4320746332091923E-2</v>
      </c>
    </row>
    <row r="1323" spans="1:3" x14ac:dyDescent="0.25">
      <c r="A1323">
        <v>0.82057000000000002</v>
      </c>
      <c r="B1323">
        <v>0.78633620698503703</v>
      </c>
      <c r="C1323">
        <f t="shared" si="20"/>
        <v>3.4233793014962988E-2</v>
      </c>
    </row>
    <row r="1324" spans="1:3" x14ac:dyDescent="0.25">
      <c r="A1324">
        <v>0.82084999999999997</v>
      </c>
      <c r="B1324">
        <v>0.78670303414746401</v>
      </c>
      <c r="C1324">
        <f t="shared" si="20"/>
        <v>3.414696585253596E-2</v>
      </c>
    </row>
    <row r="1325" spans="1:3" x14ac:dyDescent="0.25">
      <c r="A1325">
        <v>0.82111999999999996</v>
      </c>
      <c r="B1325">
        <v>0.78706973468479302</v>
      </c>
      <c r="C1325">
        <f t="shared" si="20"/>
        <v>3.405026531520694E-2</v>
      </c>
    </row>
    <row r="1326" spans="1:3" x14ac:dyDescent="0.25">
      <c r="A1326">
        <v>0.82140000000000002</v>
      </c>
      <c r="B1326">
        <v>0.78743630812724397</v>
      </c>
      <c r="C1326">
        <f t="shared" si="20"/>
        <v>3.3963691872756052E-2</v>
      </c>
    </row>
    <row r="1327" spans="1:3" x14ac:dyDescent="0.25">
      <c r="A1327">
        <v>0.82167999999999997</v>
      </c>
      <c r="B1327">
        <v>0.78780275400483002</v>
      </c>
      <c r="C1327">
        <f t="shared" si="20"/>
        <v>3.3877245995169947E-2</v>
      </c>
    </row>
    <row r="1328" spans="1:3" x14ac:dyDescent="0.25">
      <c r="A1328">
        <v>0.82196000000000002</v>
      </c>
      <c r="B1328">
        <v>0.78816907184790597</v>
      </c>
      <c r="C1328">
        <f t="shared" si="20"/>
        <v>3.3790928152094057E-2</v>
      </c>
    </row>
    <row r="1329" spans="1:3" x14ac:dyDescent="0.25">
      <c r="A1329">
        <v>0.82223999999999997</v>
      </c>
      <c r="B1329">
        <v>0.78853526118641704</v>
      </c>
      <c r="C1329">
        <f t="shared" si="20"/>
        <v>3.3704738813582935E-2</v>
      </c>
    </row>
    <row r="1330" spans="1:3" x14ac:dyDescent="0.25">
      <c r="A1330">
        <v>0.82252000000000003</v>
      </c>
      <c r="B1330">
        <v>0.78890132155092396</v>
      </c>
      <c r="C1330">
        <f t="shared" si="20"/>
        <v>3.3618678449076067E-2</v>
      </c>
    </row>
    <row r="1331" spans="1:3" x14ac:dyDescent="0.25">
      <c r="A1331">
        <v>0.82279000000000002</v>
      </c>
      <c r="B1331">
        <v>0.78926725247171403</v>
      </c>
      <c r="C1331">
        <f t="shared" si="20"/>
        <v>3.352274752828599E-2</v>
      </c>
    </row>
    <row r="1332" spans="1:3" x14ac:dyDescent="0.25">
      <c r="A1332">
        <v>0.82308000000000003</v>
      </c>
      <c r="B1332">
        <v>0.78963304982318505</v>
      </c>
      <c r="C1332">
        <f t="shared" si="20"/>
        <v>3.3446950176814982E-2</v>
      </c>
    </row>
    <row r="1333" spans="1:3" x14ac:dyDescent="0.25">
      <c r="A1333">
        <v>0.82335000000000003</v>
      </c>
      <c r="B1333">
        <v>0.78999872044917896</v>
      </c>
      <c r="C1333">
        <f t="shared" si="20"/>
        <v>3.3351279550821067E-2</v>
      </c>
    </row>
    <row r="1334" spans="1:3" x14ac:dyDescent="0.25">
      <c r="A1334">
        <v>0.82362999999999997</v>
      </c>
      <c r="B1334">
        <v>0.79036426022299899</v>
      </c>
      <c r="C1334">
        <f t="shared" si="20"/>
        <v>3.326573977700098E-2</v>
      </c>
    </row>
    <row r="1335" spans="1:3" x14ac:dyDescent="0.25">
      <c r="A1335">
        <v>0.82391000000000003</v>
      </c>
      <c r="B1335">
        <v>0.79072966867527605</v>
      </c>
      <c r="C1335">
        <f t="shared" si="20"/>
        <v>3.3180331324723977E-2</v>
      </c>
    </row>
    <row r="1336" spans="1:3" x14ac:dyDescent="0.25">
      <c r="A1336">
        <v>0.82420000000000004</v>
      </c>
      <c r="B1336">
        <v>0.79109494533677405</v>
      </c>
      <c r="C1336">
        <f t="shared" si="20"/>
        <v>3.3105054663225997E-2</v>
      </c>
    </row>
    <row r="1337" spans="1:3" x14ac:dyDescent="0.25">
      <c r="A1337">
        <v>0.82447999999999999</v>
      </c>
      <c r="B1337">
        <v>0.79146008973825899</v>
      </c>
      <c r="C1337">
        <f t="shared" si="20"/>
        <v>3.3019910261741003E-2</v>
      </c>
    </row>
    <row r="1338" spans="1:3" x14ac:dyDescent="0.25">
      <c r="A1338">
        <v>0.82474999999999998</v>
      </c>
      <c r="B1338">
        <v>0.79182510141069995</v>
      </c>
      <c r="C1338">
        <f t="shared" si="20"/>
        <v>3.2924898589300033E-2</v>
      </c>
    </row>
    <row r="1339" spans="1:3" x14ac:dyDescent="0.25">
      <c r="A1339">
        <v>0.82503000000000004</v>
      </c>
      <c r="B1339">
        <v>0.79218997988486395</v>
      </c>
      <c r="C1339">
        <f t="shared" si="20"/>
        <v>3.2840020115136093E-2</v>
      </c>
    </row>
    <row r="1340" spans="1:3" x14ac:dyDescent="0.25">
      <c r="A1340">
        <v>0.82530999999999999</v>
      </c>
      <c r="B1340">
        <v>0.792554724691788</v>
      </c>
      <c r="C1340">
        <f t="shared" si="20"/>
        <v>3.2755275308211984E-2</v>
      </c>
    </row>
    <row r="1341" spans="1:3" x14ac:dyDescent="0.25">
      <c r="A1341">
        <v>0.82559000000000005</v>
      </c>
      <c r="B1341">
        <v>0.79291933536264902</v>
      </c>
      <c r="C1341">
        <f t="shared" si="20"/>
        <v>3.2670664637351021E-2</v>
      </c>
    </row>
    <row r="1342" spans="1:3" x14ac:dyDescent="0.25">
      <c r="A1342">
        <v>0.82586000000000004</v>
      </c>
      <c r="B1342">
        <v>0.79328381142868998</v>
      </c>
      <c r="C1342">
        <f t="shared" si="20"/>
        <v>3.2576188571310061E-2</v>
      </c>
    </row>
    <row r="1343" spans="1:3" x14ac:dyDescent="0.25">
      <c r="A1343">
        <v>0.82613999999999999</v>
      </c>
      <c r="B1343">
        <v>0.79364815242094899</v>
      </c>
      <c r="C1343">
        <f t="shared" si="20"/>
        <v>3.2491847579050992E-2</v>
      </c>
    </row>
    <row r="1344" spans="1:3" x14ac:dyDescent="0.25">
      <c r="A1344">
        <v>0.82642000000000004</v>
      </c>
      <c r="B1344">
        <v>0.79401235787080704</v>
      </c>
      <c r="C1344">
        <f t="shared" si="20"/>
        <v>3.2407642129193004E-2</v>
      </c>
    </row>
    <row r="1345" spans="1:3" x14ac:dyDescent="0.25">
      <c r="A1345">
        <v>0.82669000000000004</v>
      </c>
      <c r="B1345">
        <v>0.79437642730964297</v>
      </c>
      <c r="C1345">
        <f t="shared" si="20"/>
        <v>3.2313572690357062E-2</v>
      </c>
    </row>
    <row r="1346" spans="1:3" x14ac:dyDescent="0.25">
      <c r="A1346">
        <v>0.82696999999999998</v>
      </c>
      <c r="B1346">
        <v>0.79474036026890804</v>
      </c>
      <c r="C1346">
        <f t="shared" ref="C1346:C1409" si="21">A:A-B:B</f>
        <v>3.2229639731091941E-2</v>
      </c>
    </row>
    <row r="1347" spans="1:3" x14ac:dyDescent="0.25">
      <c r="A1347">
        <v>0.82723999999999998</v>
      </c>
      <c r="B1347">
        <v>0.79510415628018605</v>
      </c>
      <c r="C1347">
        <f t="shared" si="21"/>
        <v>3.2135843719813928E-2</v>
      </c>
    </row>
    <row r="1348" spans="1:3" x14ac:dyDescent="0.25">
      <c r="A1348">
        <v>0.82752000000000003</v>
      </c>
      <c r="B1348">
        <v>0.79546781487513096</v>
      </c>
      <c r="C1348">
        <f t="shared" si="21"/>
        <v>3.205218512486907E-2</v>
      </c>
    </row>
    <row r="1349" spans="1:3" x14ac:dyDescent="0.25">
      <c r="A1349">
        <v>0.82779000000000003</v>
      </c>
      <c r="B1349">
        <v>0.79583133558532704</v>
      </c>
      <c r="C1349">
        <f t="shared" si="21"/>
        <v>3.1958664414672988E-2</v>
      </c>
    </row>
    <row r="1350" spans="1:3" x14ac:dyDescent="0.25">
      <c r="A1350">
        <v>0.82806999999999997</v>
      </c>
      <c r="B1350">
        <v>0.79619471794236096</v>
      </c>
      <c r="C1350">
        <f t="shared" si="21"/>
        <v>3.1875282057639009E-2</v>
      </c>
    </row>
    <row r="1351" spans="1:3" x14ac:dyDescent="0.25">
      <c r="A1351">
        <v>0.82833999999999997</v>
      </c>
      <c r="B1351">
        <v>0.796557961478501</v>
      </c>
      <c r="C1351">
        <f t="shared" si="21"/>
        <v>3.1782038521498968E-2</v>
      </c>
    </row>
    <row r="1352" spans="1:3" x14ac:dyDescent="0.25">
      <c r="A1352">
        <v>0.82862000000000002</v>
      </c>
      <c r="B1352">
        <v>0.796921065725538</v>
      </c>
      <c r="C1352">
        <f t="shared" si="21"/>
        <v>3.1698934274462021E-2</v>
      </c>
    </row>
    <row r="1353" spans="1:3" x14ac:dyDescent="0.25">
      <c r="A1353">
        <v>0.82889000000000002</v>
      </c>
      <c r="B1353">
        <v>0.79728403021525995</v>
      </c>
      <c r="C1353">
        <f t="shared" si="21"/>
        <v>3.1605969784740062E-2</v>
      </c>
    </row>
    <row r="1354" spans="1:3" x14ac:dyDescent="0.25">
      <c r="A1354">
        <v>0.82916999999999996</v>
      </c>
      <c r="B1354">
        <v>0.79764685085363696</v>
      </c>
      <c r="C1354">
        <f t="shared" si="21"/>
        <v>3.1523149146363005E-2</v>
      </c>
    </row>
    <row r="1355" spans="1:3" x14ac:dyDescent="0.25">
      <c r="A1355">
        <v>0.82945000000000002</v>
      </c>
      <c r="B1355">
        <v>0.79800953442676903</v>
      </c>
      <c r="C1355">
        <f t="shared" si="21"/>
        <v>3.1440465573230991E-2</v>
      </c>
    </row>
    <row r="1356" spans="1:3" x14ac:dyDescent="0.25">
      <c r="A1356">
        <v>0.82972999999999997</v>
      </c>
      <c r="B1356">
        <v>0.79837207683912004</v>
      </c>
      <c r="C1356">
        <f t="shared" si="21"/>
        <v>3.135792316087993E-2</v>
      </c>
    </row>
    <row r="1357" spans="1:3" x14ac:dyDescent="0.25">
      <c r="A1357">
        <v>0.83</v>
      </c>
      <c r="B1357">
        <v>0.79873447762323202</v>
      </c>
      <c r="C1357">
        <f t="shared" si="21"/>
        <v>3.126552237676794E-2</v>
      </c>
    </row>
    <row r="1358" spans="1:3" x14ac:dyDescent="0.25">
      <c r="A1358">
        <v>0.83028000000000002</v>
      </c>
      <c r="B1358">
        <v>0.79909673631116895</v>
      </c>
      <c r="C1358">
        <f t="shared" si="21"/>
        <v>3.1183263688831064E-2</v>
      </c>
    </row>
    <row r="1359" spans="1:3" x14ac:dyDescent="0.25">
      <c r="A1359">
        <v>0.83055000000000001</v>
      </c>
      <c r="B1359">
        <v>0.79945885243588299</v>
      </c>
      <c r="C1359">
        <f t="shared" si="21"/>
        <v>3.1091147564117017E-2</v>
      </c>
    </row>
    <row r="1360" spans="1:3" x14ac:dyDescent="0.25">
      <c r="A1360">
        <v>0.83082999999999996</v>
      </c>
      <c r="B1360">
        <v>0.79982082552936795</v>
      </c>
      <c r="C1360">
        <f t="shared" si="21"/>
        <v>3.1009174470632006E-2</v>
      </c>
    </row>
    <row r="1361" spans="1:3" x14ac:dyDescent="0.25">
      <c r="A1361">
        <v>0.83109999999999995</v>
      </c>
      <c r="B1361">
        <v>0.80018265512478304</v>
      </c>
      <c r="C1361">
        <f t="shared" si="21"/>
        <v>3.0917344875216912E-2</v>
      </c>
    </row>
    <row r="1362" spans="1:3" x14ac:dyDescent="0.25">
      <c r="A1362">
        <v>0.83138000000000001</v>
      </c>
      <c r="B1362">
        <v>0.80054434075453196</v>
      </c>
      <c r="C1362">
        <f t="shared" si="21"/>
        <v>3.083565924546805E-2</v>
      </c>
    </row>
    <row r="1363" spans="1:3" x14ac:dyDescent="0.25">
      <c r="A1363">
        <v>0.83165</v>
      </c>
      <c r="B1363">
        <v>0.80090588195156698</v>
      </c>
      <c r="C1363">
        <f t="shared" si="21"/>
        <v>3.0744118048433022E-2</v>
      </c>
    </row>
    <row r="1364" spans="1:3" x14ac:dyDescent="0.25">
      <c r="A1364">
        <v>0.83191999999999999</v>
      </c>
      <c r="B1364">
        <v>0.80126727824877197</v>
      </c>
      <c r="C1364">
        <f t="shared" si="21"/>
        <v>3.0652721751228018E-2</v>
      </c>
    </row>
    <row r="1365" spans="1:3" x14ac:dyDescent="0.25">
      <c r="A1365">
        <v>0.83218999999999999</v>
      </c>
      <c r="B1365">
        <v>0.80162852917916705</v>
      </c>
      <c r="C1365">
        <f t="shared" si="21"/>
        <v>3.0561470820832937E-2</v>
      </c>
    </row>
    <row r="1366" spans="1:3" x14ac:dyDescent="0.25">
      <c r="A1366">
        <v>0.83245999999999998</v>
      </c>
      <c r="B1366">
        <v>0.80198963427563597</v>
      </c>
      <c r="C1366">
        <f t="shared" si="21"/>
        <v>3.0470365724364012E-2</v>
      </c>
    </row>
    <row r="1367" spans="1:3" x14ac:dyDescent="0.25">
      <c r="A1367">
        <v>0.83272999999999997</v>
      </c>
      <c r="B1367">
        <v>0.802350593071403</v>
      </c>
      <c r="C1367">
        <f t="shared" si="21"/>
        <v>3.0379406928596975E-2</v>
      </c>
    </row>
    <row r="1368" spans="1:3" x14ac:dyDescent="0.25">
      <c r="A1368">
        <v>0.83299999999999996</v>
      </c>
      <c r="B1368">
        <v>0.80271140509990002</v>
      </c>
      <c r="C1368">
        <f t="shared" si="21"/>
        <v>3.0288594900099941E-2</v>
      </c>
    </row>
    <row r="1369" spans="1:3" x14ac:dyDescent="0.25">
      <c r="A1369">
        <v>0.83326</v>
      </c>
      <c r="B1369">
        <v>0.80307206989421498</v>
      </c>
      <c r="C1369">
        <f t="shared" si="21"/>
        <v>3.0187930105785021E-2</v>
      </c>
    </row>
    <row r="1370" spans="1:3" x14ac:dyDescent="0.25">
      <c r="A1370">
        <v>0.83352000000000004</v>
      </c>
      <c r="B1370">
        <v>0.80343258698791498</v>
      </c>
      <c r="C1370">
        <f t="shared" si="21"/>
        <v>3.0087413012085062E-2</v>
      </c>
    </row>
    <row r="1371" spans="1:3" x14ac:dyDescent="0.25">
      <c r="A1371">
        <v>0.83377999999999997</v>
      </c>
      <c r="B1371">
        <v>0.80379295591429301</v>
      </c>
      <c r="C1371">
        <f t="shared" si="21"/>
        <v>2.998704408570696E-2</v>
      </c>
    </row>
    <row r="1372" spans="1:3" x14ac:dyDescent="0.25">
      <c r="A1372">
        <v>0.83404</v>
      </c>
      <c r="B1372">
        <v>0.80415317620705296</v>
      </c>
      <c r="C1372">
        <f t="shared" si="21"/>
        <v>2.9886823792947048E-2</v>
      </c>
    </row>
    <row r="1373" spans="1:3" x14ac:dyDescent="0.25">
      <c r="A1373">
        <v>0.83428999999999998</v>
      </c>
      <c r="B1373">
        <v>0.80451324740003505</v>
      </c>
      <c r="C1373">
        <f t="shared" si="21"/>
        <v>2.9776752599964929E-2</v>
      </c>
    </row>
    <row r="1374" spans="1:3" x14ac:dyDescent="0.25">
      <c r="A1374">
        <v>0.83452999999999999</v>
      </c>
      <c r="B1374">
        <v>0.804873169026738</v>
      </c>
      <c r="C1374">
        <f t="shared" si="21"/>
        <v>2.9656830973261994E-2</v>
      </c>
    </row>
    <row r="1375" spans="1:3" x14ac:dyDescent="0.25">
      <c r="A1375">
        <v>0.83477999999999997</v>
      </c>
      <c r="B1375">
        <v>0.80523294062100204</v>
      </c>
      <c r="C1375">
        <f t="shared" si="21"/>
        <v>2.9547059378997931E-2</v>
      </c>
    </row>
    <row r="1376" spans="1:3" x14ac:dyDescent="0.25">
      <c r="A1376">
        <v>0.83501000000000003</v>
      </c>
      <c r="B1376">
        <v>0.80559256171694105</v>
      </c>
      <c r="C1376">
        <f t="shared" si="21"/>
        <v>2.9417438283058983E-2</v>
      </c>
    </row>
    <row r="1377" spans="1:3" x14ac:dyDescent="0.25">
      <c r="A1377">
        <v>0.83525000000000005</v>
      </c>
      <c r="B1377">
        <v>0.80595202825578105</v>
      </c>
      <c r="C1377">
        <f t="shared" si="21"/>
        <v>2.9297971744218998E-2</v>
      </c>
    </row>
    <row r="1378" spans="1:3" x14ac:dyDescent="0.25">
      <c r="A1378">
        <v>0.83548</v>
      </c>
      <c r="B1378">
        <v>0.80631134695850404</v>
      </c>
      <c r="C1378">
        <f t="shared" si="21"/>
        <v>2.9168653041495962E-2</v>
      </c>
    </row>
    <row r="1379" spans="1:3" x14ac:dyDescent="0.25">
      <c r="A1379">
        <v>0.8357</v>
      </c>
      <c r="B1379">
        <v>0.80667051376524201</v>
      </c>
      <c r="C1379">
        <f t="shared" si="21"/>
        <v>2.9029486234757984E-2</v>
      </c>
    </row>
    <row r="1380" spans="1:3" x14ac:dyDescent="0.25">
      <c r="A1380">
        <v>0.83592999999999995</v>
      </c>
      <c r="B1380">
        <v>0.80702952820997198</v>
      </c>
      <c r="C1380">
        <f t="shared" si="21"/>
        <v>2.8900471790027971E-2</v>
      </c>
    </row>
    <row r="1381" spans="1:3" x14ac:dyDescent="0.25">
      <c r="A1381">
        <v>0.83613999999999999</v>
      </c>
      <c r="B1381">
        <v>0.80738838982756</v>
      </c>
      <c r="C1381">
        <f t="shared" si="21"/>
        <v>2.875161017243999E-2</v>
      </c>
    </row>
    <row r="1382" spans="1:3" x14ac:dyDescent="0.25">
      <c r="A1382">
        <v>0.83635999999999999</v>
      </c>
      <c r="B1382">
        <v>0.80774709815211898</v>
      </c>
      <c r="C1382">
        <f t="shared" si="21"/>
        <v>2.8612901847881012E-2</v>
      </c>
    </row>
    <row r="1383" spans="1:3" x14ac:dyDescent="0.25">
      <c r="A1383">
        <v>0.83657000000000004</v>
      </c>
      <c r="B1383">
        <v>0.80810565271837798</v>
      </c>
      <c r="C1383">
        <f t="shared" si="21"/>
        <v>2.846434728162206E-2</v>
      </c>
    </row>
    <row r="1384" spans="1:3" x14ac:dyDescent="0.25">
      <c r="A1384">
        <v>0.83677000000000001</v>
      </c>
      <c r="B1384">
        <v>0.808464053060997</v>
      </c>
      <c r="C1384">
        <f t="shared" si="21"/>
        <v>2.8305946939003013E-2</v>
      </c>
    </row>
    <row r="1385" spans="1:3" x14ac:dyDescent="0.25">
      <c r="A1385">
        <v>0.83696999999999999</v>
      </c>
      <c r="B1385">
        <v>0.80882229871477396</v>
      </c>
      <c r="C1385">
        <f t="shared" si="21"/>
        <v>2.8147701285226034E-2</v>
      </c>
    </row>
    <row r="1386" spans="1:3" x14ac:dyDescent="0.25">
      <c r="A1386">
        <v>0.83716999999999997</v>
      </c>
      <c r="B1386">
        <v>0.80918038921416202</v>
      </c>
      <c r="C1386">
        <f t="shared" si="21"/>
        <v>2.7989610785837948E-2</v>
      </c>
    </row>
    <row r="1387" spans="1:3" x14ac:dyDescent="0.25">
      <c r="A1387">
        <v>0.83735999999999999</v>
      </c>
      <c r="B1387">
        <v>0.80953832409464299</v>
      </c>
      <c r="C1387">
        <f t="shared" si="21"/>
        <v>2.7821675905357002E-2</v>
      </c>
    </row>
    <row r="1388" spans="1:3" x14ac:dyDescent="0.25">
      <c r="A1388">
        <v>0.83755000000000002</v>
      </c>
      <c r="B1388">
        <v>0.80989610289101299</v>
      </c>
      <c r="C1388">
        <f t="shared" si="21"/>
        <v>2.7653897108987024E-2</v>
      </c>
    </row>
    <row r="1389" spans="1:3" x14ac:dyDescent="0.25">
      <c r="A1389">
        <v>0.83774000000000004</v>
      </c>
      <c r="B1389">
        <v>0.81025372513841099</v>
      </c>
      <c r="C1389">
        <f t="shared" si="21"/>
        <v>2.7486274861589055E-2</v>
      </c>
    </row>
    <row r="1390" spans="1:3" x14ac:dyDescent="0.25">
      <c r="A1390">
        <v>0.83791000000000004</v>
      </c>
      <c r="B1390">
        <v>0.81061119037197604</v>
      </c>
      <c r="C1390">
        <f t="shared" si="21"/>
        <v>2.7298809628024001E-2</v>
      </c>
    </row>
    <row r="1391" spans="1:3" x14ac:dyDescent="0.25">
      <c r="A1391">
        <v>0.83809</v>
      </c>
      <c r="B1391">
        <v>0.81096849812711902</v>
      </c>
      <c r="C1391">
        <f t="shared" si="21"/>
        <v>2.7121501872880982E-2</v>
      </c>
    </row>
    <row r="1392" spans="1:3" x14ac:dyDescent="0.25">
      <c r="A1392">
        <v>0.83825000000000005</v>
      </c>
      <c r="B1392">
        <v>0.81132564793938799</v>
      </c>
      <c r="C1392">
        <f t="shared" si="21"/>
        <v>2.6924352060612056E-2</v>
      </c>
    </row>
    <row r="1393" spans="1:3" x14ac:dyDescent="0.25">
      <c r="A1393">
        <v>0.83842000000000005</v>
      </c>
      <c r="B1393">
        <v>0.81168263934419704</v>
      </c>
      <c r="C1393">
        <f t="shared" si="21"/>
        <v>2.6737360655803011E-2</v>
      </c>
    </row>
    <row r="1394" spans="1:3" x14ac:dyDescent="0.25">
      <c r="A1394">
        <v>0.83857999999999999</v>
      </c>
      <c r="B1394">
        <v>0.81203947187688796</v>
      </c>
      <c r="C1394">
        <f t="shared" si="21"/>
        <v>2.6540528123112028E-2</v>
      </c>
    </row>
    <row r="1395" spans="1:3" x14ac:dyDescent="0.25">
      <c r="A1395">
        <v>0.83872999999999998</v>
      </c>
      <c r="B1395">
        <v>0.81239614507369395</v>
      </c>
      <c r="C1395">
        <f t="shared" si="21"/>
        <v>2.6333854926306022E-2</v>
      </c>
    </row>
    <row r="1396" spans="1:3" x14ac:dyDescent="0.25">
      <c r="A1396">
        <v>0.83887999999999996</v>
      </c>
      <c r="B1396">
        <v>0.81275265846995703</v>
      </c>
      <c r="C1396">
        <f t="shared" si="21"/>
        <v>2.6127341530042925E-2</v>
      </c>
    </row>
    <row r="1397" spans="1:3" x14ac:dyDescent="0.25">
      <c r="A1397">
        <v>0.83901999999999999</v>
      </c>
      <c r="B1397">
        <v>0.81310901160197802</v>
      </c>
      <c r="C1397">
        <f t="shared" si="21"/>
        <v>2.5910988398021972E-2</v>
      </c>
    </row>
    <row r="1398" spans="1:3" x14ac:dyDescent="0.25">
      <c r="A1398">
        <v>0.83916000000000002</v>
      </c>
      <c r="B1398">
        <v>0.81346520400544298</v>
      </c>
      <c r="C1398">
        <f t="shared" si="21"/>
        <v>2.569479599455704E-2</v>
      </c>
    </row>
    <row r="1399" spans="1:3" x14ac:dyDescent="0.25">
      <c r="A1399">
        <v>0.83930000000000005</v>
      </c>
      <c r="B1399">
        <v>0.813821235216446</v>
      </c>
      <c r="C1399">
        <f t="shared" si="21"/>
        <v>2.5478764783554042E-2</v>
      </c>
    </row>
    <row r="1400" spans="1:3" x14ac:dyDescent="0.25">
      <c r="A1400">
        <v>0.83943000000000001</v>
      </c>
      <c r="B1400">
        <v>0.81417710121482101</v>
      </c>
      <c r="C1400">
        <f t="shared" si="21"/>
        <v>2.5252898785179001E-2</v>
      </c>
    </row>
    <row r="1401" spans="1:3" x14ac:dyDescent="0.25">
      <c r="A1401">
        <v>0.83955999999999997</v>
      </c>
      <c r="B1401">
        <v>0.81453280865151001</v>
      </c>
      <c r="C1401">
        <f t="shared" si="21"/>
        <v>2.5027191348489963E-2</v>
      </c>
    </row>
    <row r="1402" spans="1:3" x14ac:dyDescent="0.25">
      <c r="A1402">
        <v>0.83969000000000005</v>
      </c>
      <c r="B1402">
        <v>0.81488835350497901</v>
      </c>
      <c r="C1402">
        <f t="shared" si="21"/>
        <v>2.4801646495021035E-2</v>
      </c>
    </row>
    <row r="1403" spans="1:3" x14ac:dyDescent="0.25">
      <c r="A1403">
        <v>0.83980999999999995</v>
      </c>
      <c r="B1403">
        <v>0.81524373531139305</v>
      </c>
      <c r="C1403">
        <f t="shared" si="21"/>
        <v>2.4566264688606898E-2</v>
      </c>
    </row>
    <row r="1404" spans="1:3" x14ac:dyDescent="0.25">
      <c r="A1404">
        <v>0.83994000000000002</v>
      </c>
      <c r="B1404">
        <v>0.81559895360752999</v>
      </c>
      <c r="C1404">
        <f t="shared" si="21"/>
        <v>2.4341046392470034E-2</v>
      </c>
    </row>
    <row r="1405" spans="1:3" x14ac:dyDescent="0.25">
      <c r="A1405">
        <v>0.84006000000000003</v>
      </c>
      <c r="B1405">
        <v>0.81595400793009898</v>
      </c>
      <c r="C1405">
        <f t="shared" si="21"/>
        <v>2.410599206990105E-2</v>
      </c>
    </row>
    <row r="1406" spans="1:3" x14ac:dyDescent="0.25">
      <c r="A1406">
        <v>0.84016999999999997</v>
      </c>
      <c r="B1406">
        <v>0.81630889781581295</v>
      </c>
      <c r="C1406">
        <f t="shared" si="21"/>
        <v>2.3861102184187022E-2</v>
      </c>
    </row>
    <row r="1407" spans="1:3" x14ac:dyDescent="0.25">
      <c r="A1407">
        <v>0.84028999999999998</v>
      </c>
      <c r="B1407">
        <v>0.81666362280165194</v>
      </c>
      <c r="C1407">
        <f t="shared" si="21"/>
        <v>2.3626377198348036E-2</v>
      </c>
    </row>
    <row r="1408" spans="1:3" x14ac:dyDescent="0.25">
      <c r="A1408">
        <v>0.84040000000000004</v>
      </c>
      <c r="B1408">
        <v>0.81701818242480695</v>
      </c>
      <c r="C1408">
        <f t="shared" si="21"/>
        <v>2.3381817575193087E-2</v>
      </c>
    </row>
    <row r="1409" spans="1:3" x14ac:dyDescent="0.25">
      <c r="A1409">
        <v>0.84050999999999998</v>
      </c>
      <c r="B1409">
        <v>0.81737257622205595</v>
      </c>
      <c r="C1409">
        <f t="shared" si="21"/>
        <v>2.3137423777944033E-2</v>
      </c>
    </row>
    <row r="1410" spans="1:3" x14ac:dyDescent="0.25">
      <c r="A1410">
        <v>0.84062000000000003</v>
      </c>
      <c r="B1410">
        <v>0.81772680373086104</v>
      </c>
      <c r="C1410">
        <f t="shared" ref="C1410:C1473" si="22">A:A-B:B</f>
        <v>2.2893196269138993E-2</v>
      </c>
    </row>
    <row r="1411" spans="1:3" x14ac:dyDescent="0.25">
      <c r="A1411">
        <v>0.84072000000000002</v>
      </c>
      <c r="B1411">
        <v>0.818080864488409</v>
      </c>
      <c r="C1411">
        <f t="shared" si="22"/>
        <v>2.2639135511591024E-2</v>
      </c>
    </row>
    <row r="1412" spans="1:3" x14ac:dyDescent="0.25">
      <c r="A1412">
        <v>0.84082000000000001</v>
      </c>
      <c r="B1412">
        <v>0.81843475803230104</v>
      </c>
      <c r="C1412">
        <f t="shared" si="22"/>
        <v>2.2385241967698977E-2</v>
      </c>
    </row>
    <row r="1413" spans="1:3" x14ac:dyDescent="0.25">
      <c r="A1413">
        <v>0.84092</v>
      </c>
      <c r="B1413">
        <v>0.81878848389999703</v>
      </c>
      <c r="C1413">
        <f t="shared" si="22"/>
        <v>2.2131516100002968E-2</v>
      </c>
    </row>
    <row r="1414" spans="1:3" x14ac:dyDescent="0.25">
      <c r="A1414">
        <v>0.84101999999999999</v>
      </c>
      <c r="B1414">
        <v>0.81914204162902704</v>
      </c>
      <c r="C1414">
        <f t="shared" si="22"/>
        <v>2.187795837097295E-2</v>
      </c>
    </row>
    <row r="1415" spans="1:3" x14ac:dyDescent="0.25">
      <c r="A1415">
        <v>0.84111000000000002</v>
      </c>
      <c r="B1415">
        <v>0.819495430757333</v>
      </c>
      <c r="C1415">
        <f t="shared" si="22"/>
        <v>2.1614569242667026E-2</v>
      </c>
    </row>
    <row r="1416" spans="1:3" x14ac:dyDescent="0.25">
      <c r="A1416">
        <v>0.84119999999999995</v>
      </c>
      <c r="B1416">
        <v>0.81984865082264802</v>
      </c>
      <c r="C1416">
        <f t="shared" si="22"/>
        <v>2.135134917735193E-2</v>
      </c>
    </row>
    <row r="1417" spans="1:3" x14ac:dyDescent="0.25">
      <c r="A1417">
        <v>0.84128000000000003</v>
      </c>
      <c r="B1417">
        <v>0.82020170136305104</v>
      </c>
      <c r="C1417">
        <f t="shared" si="22"/>
        <v>2.1078298636948989E-2</v>
      </c>
    </row>
    <row r="1418" spans="1:3" x14ac:dyDescent="0.25">
      <c r="A1418">
        <v>0.84136</v>
      </c>
      <c r="B1418">
        <v>0.82055458191661701</v>
      </c>
      <c r="C1418">
        <f t="shared" si="22"/>
        <v>2.0805418083382987E-2</v>
      </c>
    </row>
    <row r="1419" spans="1:3" x14ac:dyDescent="0.25">
      <c r="A1419">
        <v>0.84143999999999997</v>
      </c>
      <c r="B1419">
        <v>0.82090729202142398</v>
      </c>
      <c r="C1419">
        <f t="shared" si="22"/>
        <v>2.0532707978575981E-2</v>
      </c>
    </row>
    <row r="1420" spans="1:3" x14ac:dyDescent="0.25">
      <c r="A1420">
        <v>0.84152000000000005</v>
      </c>
      <c r="B1420">
        <v>0.82125983121575297</v>
      </c>
      <c r="C1420">
        <f t="shared" si="22"/>
        <v>2.0260168784247079E-2</v>
      </c>
    </row>
    <row r="1421" spans="1:3" x14ac:dyDescent="0.25">
      <c r="A1421">
        <v>0.84157999999999999</v>
      </c>
      <c r="B1421">
        <v>0.82161219903802296</v>
      </c>
      <c r="C1421">
        <f t="shared" si="22"/>
        <v>1.9967800961977034E-2</v>
      </c>
    </row>
    <row r="1422" spans="1:3" x14ac:dyDescent="0.25">
      <c r="A1422">
        <v>0.84165000000000001</v>
      </c>
      <c r="B1422">
        <v>0.82196439150688005</v>
      </c>
      <c r="C1422">
        <f t="shared" si="22"/>
        <v>1.9685608493119955E-2</v>
      </c>
    </row>
    <row r="1423" spans="1:3" x14ac:dyDescent="0.25">
      <c r="A1423">
        <v>0.84170999999999996</v>
      </c>
      <c r="B1423">
        <v>0.82231641520267895</v>
      </c>
      <c r="C1423">
        <f t="shared" si="22"/>
        <v>1.9393584797321006E-2</v>
      </c>
    </row>
    <row r="1424" spans="1:3" x14ac:dyDescent="0.25">
      <c r="A1424">
        <v>0.84177000000000002</v>
      </c>
      <c r="B1424">
        <v>0.82266826614201605</v>
      </c>
      <c r="C1424">
        <f t="shared" si="22"/>
        <v>1.9101733857983971E-2</v>
      </c>
    </row>
    <row r="1425" spans="1:3" x14ac:dyDescent="0.25">
      <c r="A1425">
        <v>0.84182999999999997</v>
      </c>
      <c r="B1425">
        <v>0.82301994386406097</v>
      </c>
      <c r="C1425">
        <f t="shared" si="22"/>
        <v>1.8810056135939002E-2</v>
      </c>
    </row>
    <row r="1426" spans="1:3" x14ac:dyDescent="0.25">
      <c r="A1426">
        <v>0.84187999999999996</v>
      </c>
      <c r="B1426">
        <v>0.823371447907985</v>
      </c>
      <c r="C1426">
        <f t="shared" si="22"/>
        <v>1.8508552092014963E-2</v>
      </c>
    </row>
    <row r="1427" spans="1:3" x14ac:dyDescent="0.25">
      <c r="A1427">
        <v>0.84192</v>
      </c>
      <c r="B1427">
        <v>0.82372277781234204</v>
      </c>
      <c r="C1427">
        <f t="shared" si="22"/>
        <v>1.8197222187657958E-2</v>
      </c>
    </row>
    <row r="1428" spans="1:3" x14ac:dyDescent="0.25">
      <c r="A1428">
        <v>0.84196000000000004</v>
      </c>
      <c r="B1428">
        <v>0.82407393311671195</v>
      </c>
      <c r="C1428">
        <f t="shared" si="22"/>
        <v>1.7886066883288088E-2</v>
      </c>
    </row>
    <row r="1429" spans="1:3" x14ac:dyDescent="0.25">
      <c r="A1429">
        <v>0.84199999999999997</v>
      </c>
      <c r="B1429">
        <v>0.82442491336019796</v>
      </c>
      <c r="C1429">
        <f t="shared" si="22"/>
        <v>1.7575086639802007E-2</v>
      </c>
    </row>
    <row r="1430" spans="1:3" x14ac:dyDescent="0.25">
      <c r="A1430">
        <v>0.84202999999999995</v>
      </c>
      <c r="B1430">
        <v>0.82477571808224304</v>
      </c>
      <c r="C1430">
        <f t="shared" si="22"/>
        <v>1.7254281917756908E-2</v>
      </c>
    </row>
    <row r="1431" spans="1:3" x14ac:dyDescent="0.25">
      <c r="A1431">
        <v>0.84206000000000003</v>
      </c>
      <c r="B1431">
        <v>0.82512634682235897</v>
      </c>
      <c r="C1431">
        <f t="shared" si="22"/>
        <v>1.6933653177641061E-2</v>
      </c>
    </row>
    <row r="1432" spans="1:3" x14ac:dyDescent="0.25">
      <c r="A1432">
        <v>0.84209000000000001</v>
      </c>
      <c r="B1432">
        <v>0.825476799120194</v>
      </c>
      <c r="C1432">
        <f t="shared" si="22"/>
        <v>1.6613200879806E-2</v>
      </c>
    </row>
    <row r="1433" spans="1:3" x14ac:dyDescent="0.25">
      <c r="A1433">
        <v>0.84211999999999998</v>
      </c>
      <c r="B1433">
        <v>0.82582707451539705</v>
      </c>
      <c r="C1433">
        <f t="shared" si="22"/>
        <v>1.6292925484602927E-2</v>
      </c>
    </row>
    <row r="1434" spans="1:3" x14ac:dyDescent="0.25">
      <c r="A1434">
        <v>0.84214</v>
      </c>
      <c r="B1434">
        <v>0.82617717254795697</v>
      </c>
      <c r="C1434">
        <f t="shared" si="22"/>
        <v>1.5962827452043027E-2</v>
      </c>
    </row>
    <row r="1435" spans="1:3" x14ac:dyDescent="0.25">
      <c r="A1435">
        <v>0.84216000000000002</v>
      </c>
      <c r="B1435">
        <v>0.82652709275779701</v>
      </c>
      <c r="C1435">
        <f t="shared" si="22"/>
        <v>1.5632907242203009E-2</v>
      </c>
    </row>
    <row r="1436" spans="1:3" x14ac:dyDescent="0.25">
      <c r="A1436">
        <v>0.84218000000000004</v>
      </c>
      <c r="B1436">
        <v>0.82687683468497497</v>
      </c>
      <c r="C1436">
        <f t="shared" si="22"/>
        <v>1.5303165315025069E-2</v>
      </c>
    </row>
    <row r="1437" spans="1:3" x14ac:dyDescent="0.25">
      <c r="A1437">
        <v>0.84218999999999999</v>
      </c>
      <c r="B1437">
        <v>0.82722639786975405</v>
      </c>
      <c r="C1437">
        <f t="shared" si="22"/>
        <v>1.4963602130245945E-2</v>
      </c>
    </row>
    <row r="1438" spans="1:3" x14ac:dyDescent="0.25">
      <c r="A1438">
        <v>0.84219999999999995</v>
      </c>
      <c r="B1438">
        <v>0.82757578185246705</v>
      </c>
      <c r="C1438">
        <f t="shared" si="22"/>
        <v>1.4624218147532897E-2</v>
      </c>
    </row>
    <row r="1439" spans="1:3" x14ac:dyDescent="0.25">
      <c r="A1439">
        <v>0.84221000000000001</v>
      </c>
      <c r="B1439">
        <v>0.82792498617358101</v>
      </c>
      <c r="C1439">
        <f t="shared" si="22"/>
        <v>1.4285013826419002E-2</v>
      </c>
    </row>
    <row r="1440" spans="1:3" x14ac:dyDescent="0.25">
      <c r="A1440">
        <v>0.84221000000000001</v>
      </c>
      <c r="B1440">
        <v>0.82827401037329196</v>
      </c>
      <c r="C1440">
        <f t="shared" si="22"/>
        <v>1.3935989626708056E-2</v>
      </c>
    </row>
    <row r="1441" spans="1:3" x14ac:dyDescent="0.25">
      <c r="A1441">
        <v>0.84221000000000001</v>
      </c>
      <c r="B1441">
        <v>0.82862285399261604</v>
      </c>
      <c r="C1441">
        <f t="shared" si="22"/>
        <v>1.3587146007383977E-2</v>
      </c>
    </row>
    <row r="1442" spans="1:3" x14ac:dyDescent="0.25">
      <c r="A1442">
        <v>0.84221000000000001</v>
      </c>
      <c r="B1442">
        <v>0.82897151657236101</v>
      </c>
      <c r="C1442">
        <f t="shared" si="22"/>
        <v>1.3238483427639003E-2</v>
      </c>
    </row>
    <row r="1443" spans="1:3" x14ac:dyDescent="0.25">
      <c r="A1443">
        <v>0.84219999999999995</v>
      </c>
      <c r="B1443">
        <v>0.82931999765347497</v>
      </c>
      <c r="C1443">
        <f t="shared" si="22"/>
        <v>1.2880002346524977E-2</v>
      </c>
    </row>
    <row r="1444" spans="1:3" x14ac:dyDescent="0.25">
      <c r="A1444">
        <v>0.84218999999999999</v>
      </c>
      <c r="B1444">
        <v>0.82966829677683596</v>
      </c>
      <c r="C1444">
        <f t="shared" si="22"/>
        <v>1.2521703223164038E-2</v>
      </c>
    </row>
    <row r="1445" spans="1:3" x14ac:dyDescent="0.25">
      <c r="A1445">
        <v>0.84218000000000004</v>
      </c>
      <c r="B1445">
        <v>0.83001641000461801</v>
      </c>
      <c r="C1445">
        <f t="shared" si="22"/>
        <v>1.2163589995382029E-2</v>
      </c>
    </row>
    <row r="1446" spans="1:3" x14ac:dyDescent="0.25">
      <c r="A1446">
        <v>0.84216000000000002</v>
      </c>
      <c r="B1446">
        <v>0.83036434383770596</v>
      </c>
      <c r="C1446">
        <f t="shared" si="22"/>
        <v>1.1795656162294055E-2</v>
      </c>
    </row>
    <row r="1447" spans="1:3" x14ac:dyDescent="0.25">
      <c r="A1447">
        <v>0.84214</v>
      </c>
      <c r="B1447">
        <v>0.83071209433717996</v>
      </c>
      <c r="C1447">
        <f t="shared" si="22"/>
        <v>1.1427905662820037E-2</v>
      </c>
    </row>
    <row r="1448" spans="1:3" x14ac:dyDescent="0.25">
      <c r="A1448">
        <v>0.84211000000000003</v>
      </c>
      <c r="B1448">
        <v>0.83105966104412299</v>
      </c>
      <c r="C1448">
        <f t="shared" si="22"/>
        <v>1.1050338955877037E-2</v>
      </c>
    </row>
    <row r="1449" spans="1:3" x14ac:dyDescent="0.25">
      <c r="A1449">
        <v>0.84209000000000001</v>
      </c>
      <c r="B1449">
        <v>0.83140704350036998</v>
      </c>
      <c r="C1449">
        <f t="shared" si="22"/>
        <v>1.0682956499630025E-2</v>
      </c>
    </row>
    <row r="1450" spans="1:3" x14ac:dyDescent="0.25">
      <c r="A1450">
        <v>0.84204999999999997</v>
      </c>
      <c r="B1450">
        <v>0.83175424124748298</v>
      </c>
      <c r="C1450">
        <f t="shared" si="22"/>
        <v>1.0295758752516981E-2</v>
      </c>
    </row>
    <row r="1451" spans="1:3" x14ac:dyDescent="0.25">
      <c r="A1451">
        <v>0.84201999999999999</v>
      </c>
      <c r="B1451">
        <v>0.832101253827503</v>
      </c>
      <c r="C1451">
        <f t="shared" si="22"/>
        <v>9.918746172496995E-3</v>
      </c>
    </row>
    <row r="1452" spans="1:3" x14ac:dyDescent="0.25">
      <c r="A1452">
        <v>0.84197999999999995</v>
      </c>
      <c r="B1452">
        <v>0.83244808078240096</v>
      </c>
      <c r="C1452">
        <f t="shared" si="22"/>
        <v>9.5319192175989942E-3</v>
      </c>
    </row>
    <row r="1453" spans="1:3" x14ac:dyDescent="0.25">
      <c r="A1453">
        <v>0.84194000000000002</v>
      </c>
      <c r="B1453">
        <v>0.83279472165435398</v>
      </c>
      <c r="C1453">
        <f t="shared" si="22"/>
        <v>9.1452783456460462E-3</v>
      </c>
    </row>
    <row r="1454" spans="1:3" x14ac:dyDescent="0.25">
      <c r="A1454">
        <v>0.84189000000000003</v>
      </c>
      <c r="B1454">
        <v>0.833141175985469</v>
      </c>
      <c r="C1454">
        <f t="shared" si="22"/>
        <v>8.7488240145310314E-3</v>
      </c>
    </row>
    <row r="1455" spans="1:3" x14ac:dyDescent="0.25">
      <c r="A1455">
        <v>0.84184999999999999</v>
      </c>
      <c r="B1455">
        <v>0.83348744331812996</v>
      </c>
      <c r="C1455">
        <f t="shared" si="22"/>
        <v>8.3625566818700259E-3</v>
      </c>
    </row>
    <row r="1456" spans="1:3" x14ac:dyDescent="0.25">
      <c r="A1456">
        <v>0.84179999999999999</v>
      </c>
      <c r="B1456">
        <v>0.83383352319499104</v>
      </c>
      <c r="C1456">
        <f t="shared" si="22"/>
        <v>7.9664768050089485E-3</v>
      </c>
    </row>
    <row r="1457" spans="1:3" x14ac:dyDescent="0.25">
      <c r="A1457">
        <v>0.84174000000000004</v>
      </c>
      <c r="B1457">
        <v>0.83417941515856897</v>
      </c>
      <c r="C1457">
        <f t="shared" si="22"/>
        <v>7.5605848414310728E-3</v>
      </c>
    </row>
    <row r="1458" spans="1:3" x14ac:dyDescent="0.25">
      <c r="A1458">
        <v>0.84169000000000005</v>
      </c>
      <c r="B1458">
        <v>0.83452511875152202</v>
      </c>
      <c r="C1458">
        <f t="shared" si="22"/>
        <v>7.1648812484780278E-3</v>
      </c>
    </row>
    <row r="1459" spans="1:3" x14ac:dyDescent="0.25">
      <c r="A1459">
        <v>0.84162999999999999</v>
      </c>
      <c r="B1459">
        <v>0.83487063351677604</v>
      </c>
      <c r="C1459">
        <f t="shared" si="22"/>
        <v>6.7593664832239497E-3</v>
      </c>
    </row>
    <row r="1460" spans="1:3" x14ac:dyDescent="0.25">
      <c r="A1460">
        <v>0.84157000000000004</v>
      </c>
      <c r="B1460">
        <v>0.83521595899732903</v>
      </c>
      <c r="C1460">
        <f t="shared" si="22"/>
        <v>6.354041002671007E-3</v>
      </c>
    </row>
    <row r="1461" spans="1:3" x14ac:dyDescent="0.25">
      <c r="A1461">
        <v>0.84150999999999998</v>
      </c>
      <c r="B1461">
        <v>0.83556109473638196</v>
      </c>
      <c r="C1461">
        <f t="shared" si="22"/>
        <v>5.9489052636180206E-3</v>
      </c>
    </row>
    <row r="1462" spans="1:3" x14ac:dyDescent="0.25">
      <c r="A1462">
        <v>0.84145000000000003</v>
      </c>
      <c r="B1462">
        <v>0.83590604027706905</v>
      </c>
      <c r="C1462">
        <f t="shared" si="22"/>
        <v>5.54395972293098E-3</v>
      </c>
    </row>
    <row r="1463" spans="1:3" x14ac:dyDescent="0.25">
      <c r="A1463">
        <v>0.84138000000000002</v>
      </c>
      <c r="B1463">
        <v>0.83625079516286405</v>
      </c>
      <c r="C1463">
        <f t="shared" si="22"/>
        <v>5.12920483713597E-3</v>
      </c>
    </row>
    <row r="1464" spans="1:3" x14ac:dyDescent="0.25">
      <c r="A1464">
        <v>0.84131</v>
      </c>
      <c r="B1464">
        <v>0.83659535893710701</v>
      </c>
      <c r="C1464">
        <f t="shared" si="22"/>
        <v>4.714641062892988E-3</v>
      </c>
    </row>
    <row r="1465" spans="1:3" x14ac:dyDescent="0.25">
      <c r="A1465">
        <v>0.84123999999999999</v>
      </c>
      <c r="B1465">
        <v>0.83693973114368103</v>
      </c>
      <c r="C1465">
        <f t="shared" si="22"/>
        <v>4.3002688563189562E-3</v>
      </c>
    </row>
    <row r="1466" spans="1:3" x14ac:dyDescent="0.25">
      <c r="A1466">
        <v>0.84116999999999997</v>
      </c>
      <c r="B1466">
        <v>0.837283911325995</v>
      </c>
      <c r="C1466">
        <f t="shared" si="22"/>
        <v>3.8860886740049727E-3</v>
      </c>
    </row>
    <row r="1467" spans="1:3" x14ac:dyDescent="0.25">
      <c r="A1467">
        <v>0.84109999999999996</v>
      </c>
      <c r="B1467">
        <v>0.837627899028342</v>
      </c>
      <c r="C1467">
        <f t="shared" si="22"/>
        <v>3.4721009716579543E-3</v>
      </c>
    </row>
    <row r="1468" spans="1:3" x14ac:dyDescent="0.25">
      <c r="A1468">
        <v>0.84101999999999999</v>
      </c>
      <c r="B1468">
        <v>0.83797169035867902</v>
      </c>
      <c r="C1468">
        <f t="shared" si="22"/>
        <v>3.0483096413209676E-3</v>
      </c>
    </row>
    <row r="1469" spans="1:3" x14ac:dyDescent="0.25">
      <c r="A1469">
        <v>0.84094999999999998</v>
      </c>
      <c r="B1469">
        <v>0.83831529173486796</v>
      </c>
      <c r="C1469">
        <f t="shared" si="22"/>
        <v>2.6347082651320131E-3</v>
      </c>
    </row>
    <row r="1470" spans="1:3" x14ac:dyDescent="0.25">
      <c r="A1470">
        <v>0.84087000000000001</v>
      </c>
      <c r="B1470">
        <v>0.838658699263087</v>
      </c>
      <c r="C1470">
        <f t="shared" si="22"/>
        <v>2.2113007369130022E-3</v>
      </c>
    </row>
    <row r="1471" spans="1:3" x14ac:dyDescent="0.25">
      <c r="A1471">
        <v>0.84079000000000004</v>
      </c>
      <c r="B1471">
        <v>0.83900191248824696</v>
      </c>
      <c r="C1471">
        <f t="shared" si="22"/>
        <v>1.7880875117530781E-3</v>
      </c>
    </row>
    <row r="1472" spans="1:3" x14ac:dyDescent="0.25">
      <c r="A1472">
        <v>0.84070999999999996</v>
      </c>
      <c r="B1472">
        <v>0.83934493095464302</v>
      </c>
      <c r="C1472">
        <f t="shared" si="22"/>
        <v>1.365069045356937E-3</v>
      </c>
    </row>
    <row r="1473" spans="1:3" x14ac:dyDescent="0.25">
      <c r="A1473">
        <v>0.84064000000000005</v>
      </c>
      <c r="B1473">
        <v>0.83968775420677499</v>
      </c>
      <c r="C1473">
        <f t="shared" si="22"/>
        <v>9.5224579322505942E-4</v>
      </c>
    </row>
    <row r="1474" spans="1:3" x14ac:dyDescent="0.25">
      <c r="A1474">
        <v>0.84055999999999997</v>
      </c>
      <c r="B1474">
        <v>0.84003038178982503</v>
      </c>
      <c r="C1474">
        <f t="shared" ref="C1474:C1537" si="23">A:A-B:B</f>
        <v>5.2961821017494248E-4</v>
      </c>
    </row>
    <row r="1475" spans="1:3" x14ac:dyDescent="0.25">
      <c r="A1475">
        <v>0.84048</v>
      </c>
      <c r="B1475">
        <v>0.84037281324843205</v>
      </c>
      <c r="C1475">
        <f t="shared" si="23"/>
        <v>1.0718675156795587E-4</v>
      </c>
    </row>
    <row r="1476" spans="1:3" x14ac:dyDescent="0.25">
      <c r="A1476">
        <v>0.84040000000000004</v>
      </c>
      <c r="B1476">
        <v>0.84071504812770903</v>
      </c>
      <c r="C1476">
        <f t="shared" si="23"/>
        <v>-3.1504812770899449E-4</v>
      </c>
    </row>
    <row r="1477" spans="1:3" x14ac:dyDescent="0.25">
      <c r="A1477">
        <v>0.84031</v>
      </c>
      <c r="B1477">
        <v>0.84105708597297701</v>
      </c>
      <c r="C1477">
        <f t="shared" si="23"/>
        <v>-7.4708597297701296E-4</v>
      </c>
    </row>
    <row r="1478" spans="1:3" x14ac:dyDescent="0.25">
      <c r="A1478">
        <v>0.84023000000000003</v>
      </c>
      <c r="B1478">
        <v>0.84139892632955604</v>
      </c>
      <c r="C1478">
        <f t="shared" si="23"/>
        <v>-1.1689263295560082E-3</v>
      </c>
    </row>
    <row r="1479" spans="1:3" x14ac:dyDescent="0.25">
      <c r="A1479">
        <v>0.84014999999999995</v>
      </c>
      <c r="B1479">
        <v>0.84174056874283398</v>
      </c>
      <c r="C1479">
        <f t="shared" si="23"/>
        <v>-1.5905687428340309E-3</v>
      </c>
    </row>
    <row r="1480" spans="1:3" x14ac:dyDescent="0.25">
      <c r="A1480">
        <v>0.84006999999999998</v>
      </c>
      <c r="B1480">
        <v>0.84208201275861005</v>
      </c>
      <c r="C1480">
        <f t="shared" si="23"/>
        <v>-2.0120127586100711E-3</v>
      </c>
    </row>
    <row r="1481" spans="1:3" x14ac:dyDescent="0.25">
      <c r="A1481">
        <v>0.83997999999999995</v>
      </c>
      <c r="B1481">
        <v>0.84242325792227102</v>
      </c>
      <c r="C1481">
        <f t="shared" si="23"/>
        <v>-2.4432579222710693E-3</v>
      </c>
    </row>
    <row r="1482" spans="1:3" x14ac:dyDescent="0.25">
      <c r="A1482">
        <v>0.83989999999999998</v>
      </c>
      <c r="B1482">
        <v>0.84276430378002698</v>
      </c>
      <c r="C1482">
        <f t="shared" si="23"/>
        <v>-2.8643037800269999E-3</v>
      </c>
    </row>
    <row r="1483" spans="1:3" x14ac:dyDescent="0.25">
      <c r="A1483">
        <v>0.83982000000000001</v>
      </c>
      <c r="B1483">
        <v>0.84310514987774299</v>
      </c>
      <c r="C1483">
        <f t="shared" si="23"/>
        <v>-3.2851498777429766E-3</v>
      </c>
    </row>
    <row r="1484" spans="1:3" x14ac:dyDescent="0.25">
      <c r="A1484">
        <v>0.83974000000000004</v>
      </c>
      <c r="B1484">
        <v>0.84344579576149203</v>
      </c>
      <c r="C1484">
        <f t="shared" si="23"/>
        <v>-3.7057957614919923E-3</v>
      </c>
    </row>
    <row r="1485" spans="1:3" x14ac:dyDescent="0.25">
      <c r="A1485">
        <v>0.83965000000000001</v>
      </c>
      <c r="B1485">
        <v>0.84378624097775501</v>
      </c>
      <c r="C1485">
        <f t="shared" si="23"/>
        <v>-4.1362409777550013E-3</v>
      </c>
    </row>
    <row r="1486" spans="1:3" x14ac:dyDescent="0.25">
      <c r="A1486">
        <v>0.83957000000000004</v>
      </c>
      <c r="B1486">
        <v>0.84412648507294497</v>
      </c>
      <c r="C1486">
        <f t="shared" si="23"/>
        <v>-4.5564850729449269E-3</v>
      </c>
    </row>
    <row r="1487" spans="1:3" x14ac:dyDescent="0.25">
      <c r="A1487">
        <v>0.83948</v>
      </c>
      <c r="B1487">
        <v>0.84446652759340801</v>
      </c>
      <c r="C1487">
        <f t="shared" si="23"/>
        <v>-4.9865275934080078E-3</v>
      </c>
    </row>
    <row r="1488" spans="1:3" x14ac:dyDescent="0.25">
      <c r="A1488">
        <v>0.83938999999999997</v>
      </c>
      <c r="B1488">
        <v>0.84480636808603504</v>
      </c>
      <c r="C1488">
        <f t="shared" si="23"/>
        <v>-5.4163680860350727E-3</v>
      </c>
    </row>
    <row r="1489" spans="1:3" x14ac:dyDescent="0.25">
      <c r="A1489">
        <v>0.83931</v>
      </c>
      <c r="B1489">
        <v>0.84514600609771795</v>
      </c>
      <c r="C1489">
        <f t="shared" si="23"/>
        <v>-5.8360060977179495E-3</v>
      </c>
    </row>
    <row r="1490" spans="1:3" x14ac:dyDescent="0.25">
      <c r="A1490">
        <v>0.83921999999999997</v>
      </c>
      <c r="B1490">
        <v>0.84548544117514302</v>
      </c>
      <c r="C1490">
        <f t="shared" si="23"/>
        <v>-6.2654411751430494E-3</v>
      </c>
    </row>
    <row r="1491" spans="1:3" x14ac:dyDescent="0.25">
      <c r="A1491">
        <v>0.83913000000000004</v>
      </c>
      <c r="B1491">
        <v>0.84582466947567003</v>
      </c>
      <c r="C1491">
        <f t="shared" si="23"/>
        <v>-6.6946694756699898E-3</v>
      </c>
    </row>
    <row r="1492" spans="1:3" x14ac:dyDescent="0.25">
      <c r="A1492">
        <v>0.83904999999999996</v>
      </c>
      <c r="B1492">
        <v>0.84616369732860297</v>
      </c>
      <c r="C1492">
        <f t="shared" si="23"/>
        <v>-7.1136973286030081E-3</v>
      </c>
    </row>
    <row r="1493" spans="1:3" x14ac:dyDescent="0.25">
      <c r="A1493">
        <v>0.83896999999999999</v>
      </c>
      <c r="B1493">
        <v>0.84650252088931999</v>
      </c>
      <c r="C1493">
        <f t="shared" si="23"/>
        <v>-7.5325208893199935E-3</v>
      </c>
    </row>
    <row r="1494" spans="1:3" x14ac:dyDescent="0.25">
      <c r="A1494">
        <v>0.83887999999999996</v>
      </c>
      <c r="B1494">
        <v>0.84684113970525898</v>
      </c>
      <c r="C1494">
        <f t="shared" si="23"/>
        <v>-7.9611397052590238E-3</v>
      </c>
    </row>
    <row r="1495" spans="1:3" x14ac:dyDescent="0.25">
      <c r="A1495">
        <v>0.83879999999999999</v>
      </c>
      <c r="B1495">
        <v>0.84717955332413297</v>
      </c>
      <c r="C1495">
        <f t="shared" si="23"/>
        <v>-8.3795533241329823E-3</v>
      </c>
    </row>
    <row r="1496" spans="1:3" x14ac:dyDescent="0.25">
      <c r="A1496">
        <v>0.83872000000000002</v>
      </c>
      <c r="B1496">
        <v>0.84751776129378797</v>
      </c>
      <c r="C1496">
        <f t="shared" si="23"/>
        <v>-8.7977612937879535E-3</v>
      </c>
    </row>
    <row r="1497" spans="1:3" x14ac:dyDescent="0.25">
      <c r="A1497">
        <v>0.83864000000000005</v>
      </c>
      <c r="B1497">
        <v>0.84785576316207301</v>
      </c>
      <c r="C1497">
        <f t="shared" si="23"/>
        <v>-9.2157631620729541E-3</v>
      </c>
    </row>
    <row r="1498" spans="1:3" x14ac:dyDescent="0.25">
      <c r="A1498">
        <v>0.83855999999999997</v>
      </c>
      <c r="B1498">
        <v>0.84819355847724798</v>
      </c>
      <c r="C1498">
        <f t="shared" si="23"/>
        <v>-9.6335584772480054E-3</v>
      </c>
    </row>
    <row r="1499" spans="1:3" x14ac:dyDescent="0.25">
      <c r="A1499">
        <v>0.83848999999999996</v>
      </c>
      <c r="B1499">
        <v>0.84853114678756902</v>
      </c>
      <c r="C1499">
        <f t="shared" si="23"/>
        <v>-1.0041146787569066E-2</v>
      </c>
    </row>
    <row r="1500" spans="1:3" x14ac:dyDescent="0.25">
      <c r="A1500">
        <v>0.83840999999999999</v>
      </c>
      <c r="B1500">
        <v>0.84886852764115905</v>
      </c>
      <c r="C1500">
        <f t="shared" si="23"/>
        <v>-1.0458527641159066E-2</v>
      </c>
    </row>
    <row r="1501" spans="1:3" x14ac:dyDescent="0.25">
      <c r="A1501">
        <v>0.83833999999999997</v>
      </c>
      <c r="B1501">
        <v>0.84920570058689104</v>
      </c>
      <c r="C1501">
        <f t="shared" si="23"/>
        <v>-1.0865700586891069E-2</v>
      </c>
    </row>
    <row r="1502" spans="1:3" x14ac:dyDescent="0.25">
      <c r="A1502">
        <v>0.83828000000000003</v>
      </c>
      <c r="B1502">
        <v>0.84954266517329602</v>
      </c>
      <c r="C1502">
        <f t="shared" si="23"/>
        <v>-1.1262665173295994E-2</v>
      </c>
    </row>
    <row r="1503" spans="1:3" x14ac:dyDescent="0.25">
      <c r="A1503">
        <v>0.83821000000000001</v>
      </c>
      <c r="B1503">
        <v>0.84987942094924795</v>
      </c>
      <c r="C1503">
        <f t="shared" si="23"/>
        <v>-1.1669420949247944E-2</v>
      </c>
    </row>
    <row r="1504" spans="1:3" x14ac:dyDescent="0.25">
      <c r="A1504">
        <v>0.83814999999999995</v>
      </c>
      <c r="B1504">
        <v>0.85021596746362005</v>
      </c>
      <c r="C1504">
        <f t="shared" si="23"/>
        <v>-1.2065967463620098E-2</v>
      </c>
    </row>
    <row r="1505" spans="1:3" x14ac:dyDescent="0.25">
      <c r="A1505">
        <v>0.83809</v>
      </c>
      <c r="B1505">
        <v>0.850552304265627</v>
      </c>
      <c r="C1505">
        <f t="shared" si="23"/>
        <v>-1.2462304265627E-2</v>
      </c>
    </row>
    <row r="1506" spans="1:3" x14ac:dyDescent="0.25">
      <c r="A1506">
        <v>0.83804000000000001</v>
      </c>
      <c r="B1506">
        <v>0.85088843090441502</v>
      </c>
      <c r="C1506">
        <f t="shared" si="23"/>
        <v>-1.2848430904415009E-2</v>
      </c>
    </row>
    <row r="1507" spans="1:3" x14ac:dyDescent="0.25">
      <c r="A1507">
        <v>0.83799000000000001</v>
      </c>
      <c r="B1507">
        <v>0.85122434692967797</v>
      </c>
      <c r="C1507">
        <f t="shared" si="23"/>
        <v>-1.3234346929677954E-2</v>
      </c>
    </row>
    <row r="1508" spans="1:3" x14ac:dyDescent="0.25">
      <c r="A1508">
        <v>0.83794000000000002</v>
      </c>
      <c r="B1508">
        <v>0.851560051890631</v>
      </c>
      <c r="C1508">
        <f t="shared" si="23"/>
        <v>-1.362005189063098E-2</v>
      </c>
    </row>
    <row r="1509" spans="1:3" x14ac:dyDescent="0.25">
      <c r="A1509">
        <v>0.83789000000000002</v>
      </c>
      <c r="B1509">
        <v>0.85189554533717204</v>
      </c>
      <c r="C1509">
        <f t="shared" si="23"/>
        <v>-1.4005545337172021E-2</v>
      </c>
    </row>
    <row r="1510" spans="1:3" x14ac:dyDescent="0.25">
      <c r="A1510">
        <v>0.83784999999999998</v>
      </c>
      <c r="B1510">
        <v>0.85223082681899398</v>
      </c>
      <c r="C1510">
        <f t="shared" si="23"/>
        <v>-1.4380826818993997E-2</v>
      </c>
    </row>
    <row r="1511" spans="1:3" x14ac:dyDescent="0.25">
      <c r="A1511">
        <v>0.83781000000000005</v>
      </c>
      <c r="B1511">
        <v>0.85256589588626797</v>
      </c>
      <c r="C1511">
        <f t="shared" si="23"/>
        <v>-1.4755895886267911E-2</v>
      </c>
    </row>
    <row r="1512" spans="1:3" x14ac:dyDescent="0.25">
      <c r="A1512">
        <v>0.83777999999999997</v>
      </c>
      <c r="B1512">
        <v>0.85290075208909899</v>
      </c>
      <c r="C1512">
        <f t="shared" si="23"/>
        <v>-1.5120752089099021E-2</v>
      </c>
    </row>
    <row r="1513" spans="1:3" x14ac:dyDescent="0.25">
      <c r="A1513">
        <v>0.83774999999999999</v>
      </c>
      <c r="B1513">
        <v>0.85323539163356599</v>
      </c>
      <c r="C1513">
        <f t="shared" si="23"/>
        <v>-1.5485391633565992E-2</v>
      </c>
    </row>
    <row r="1514" spans="1:3" x14ac:dyDescent="0.25">
      <c r="A1514">
        <v>0.83772000000000002</v>
      </c>
      <c r="B1514">
        <v>0.85356982076048304</v>
      </c>
      <c r="C1514">
        <f t="shared" si="23"/>
        <v>-1.5849820760483024E-2</v>
      </c>
    </row>
    <row r="1515" spans="1:3" x14ac:dyDescent="0.25">
      <c r="A1515">
        <v>0.8377</v>
      </c>
      <c r="B1515">
        <v>0.85390403567435902</v>
      </c>
      <c r="C1515">
        <f t="shared" si="23"/>
        <v>-1.6204035674359019E-2</v>
      </c>
    </row>
    <row r="1516" spans="1:3" x14ac:dyDescent="0.25">
      <c r="A1516">
        <v>0.83767999999999998</v>
      </c>
      <c r="B1516">
        <v>0.85423803592591296</v>
      </c>
      <c r="C1516">
        <f t="shared" si="23"/>
        <v>-1.6558035925912984E-2</v>
      </c>
    </row>
    <row r="1517" spans="1:3" x14ac:dyDescent="0.25">
      <c r="A1517">
        <v>0.83765999999999996</v>
      </c>
      <c r="B1517">
        <v>0.85457182106579299</v>
      </c>
      <c r="C1517">
        <f t="shared" si="23"/>
        <v>-1.6911821065793031E-2</v>
      </c>
    </row>
    <row r="1518" spans="1:3" x14ac:dyDescent="0.25">
      <c r="A1518">
        <v>0.83765000000000001</v>
      </c>
      <c r="B1518">
        <v>0.85490539064540205</v>
      </c>
      <c r="C1518">
        <f t="shared" si="23"/>
        <v>-1.7255390645402047E-2</v>
      </c>
    </row>
    <row r="1519" spans="1:3" x14ac:dyDescent="0.25">
      <c r="A1519">
        <v>0.83764000000000005</v>
      </c>
      <c r="B1519">
        <v>0.85523874421566404</v>
      </c>
      <c r="C1519">
        <f t="shared" si="23"/>
        <v>-1.7598744215663986E-2</v>
      </c>
    </row>
    <row r="1520" spans="1:3" x14ac:dyDescent="0.25">
      <c r="A1520">
        <v>0.83764000000000005</v>
      </c>
      <c r="B1520">
        <v>0.85557188132811501</v>
      </c>
      <c r="C1520">
        <f t="shared" si="23"/>
        <v>-1.7931881328114962E-2</v>
      </c>
    </row>
    <row r="1521" spans="1:3" x14ac:dyDescent="0.25">
      <c r="A1521">
        <v>0.83764000000000005</v>
      </c>
      <c r="B1521">
        <v>0.85590480153408899</v>
      </c>
      <c r="C1521">
        <f t="shared" si="23"/>
        <v>-1.8264801534088937E-2</v>
      </c>
    </row>
    <row r="1522" spans="1:3" x14ac:dyDescent="0.25">
      <c r="A1522">
        <v>0.83764000000000005</v>
      </c>
      <c r="B1522">
        <v>0.85623750438532997</v>
      </c>
      <c r="C1522">
        <f t="shared" si="23"/>
        <v>-1.8597504385329922E-2</v>
      </c>
    </row>
    <row r="1523" spans="1:3" x14ac:dyDescent="0.25">
      <c r="A1523">
        <v>0.83765000000000001</v>
      </c>
      <c r="B1523">
        <v>0.85656998943351204</v>
      </c>
      <c r="C1523">
        <f t="shared" si="23"/>
        <v>-1.891998943351203E-2</v>
      </c>
    </row>
    <row r="1524" spans="1:3" x14ac:dyDescent="0.25">
      <c r="A1524">
        <v>0.83765999999999996</v>
      </c>
      <c r="B1524">
        <v>0.85690225623099403</v>
      </c>
      <c r="C1524">
        <f t="shared" si="23"/>
        <v>-1.924225623099407E-2</v>
      </c>
    </row>
    <row r="1525" spans="1:3" x14ac:dyDescent="0.25">
      <c r="A1525">
        <v>0.83767000000000003</v>
      </c>
      <c r="B1525">
        <v>0.85723430432945102</v>
      </c>
      <c r="C1525">
        <f t="shared" si="23"/>
        <v>-1.9564304329450999E-2</v>
      </c>
    </row>
    <row r="1526" spans="1:3" x14ac:dyDescent="0.25">
      <c r="A1526">
        <v>0.83769000000000005</v>
      </c>
      <c r="B1526">
        <v>0.85756613328130804</v>
      </c>
      <c r="C1526">
        <f t="shared" si="23"/>
        <v>-1.9876133281307995E-2</v>
      </c>
    </row>
    <row r="1527" spans="1:3" x14ac:dyDescent="0.25">
      <c r="A1527">
        <v>0.83770999999999995</v>
      </c>
      <c r="B1527">
        <v>0.85789774263892404</v>
      </c>
      <c r="C1527">
        <f t="shared" si="23"/>
        <v>-2.0187742638924089E-2</v>
      </c>
    </row>
    <row r="1528" spans="1:3" x14ac:dyDescent="0.25">
      <c r="A1528">
        <v>0.83774000000000004</v>
      </c>
      <c r="B1528">
        <v>0.858229131955068</v>
      </c>
      <c r="C1528">
        <f t="shared" si="23"/>
        <v>-2.0489131955067963E-2</v>
      </c>
    </row>
    <row r="1529" spans="1:3" x14ac:dyDescent="0.25">
      <c r="A1529">
        <v>0.83775999999999995</v>
      </c>
      <c r="B1529">
        <v>0.85856030078230205</v>
      </c>
      <c r="C1529">
        <f t="shared" si="23"/>
        <v>-2.0800300782302106E-2</v>
      </c>
    </row>
    <row r="1530" spans="1:3" x14ac:dyDescent="0.25">
      <c r="A1530">
        <v>0.83779000000000003</v>
      </c>
      <c r="B1530">
        <v>0.85889124867366795</v>
      </c>
      <c r="C1530">
        <f t="shared" si="23"/>
        <v>-2.1101248673667916E-2</v>
      </c>
    </row>
    <row r="1531" spans="1:3" x14ac:dyDescent="0.25">
      <c r="A1531">
        <v>0.83782000000000001</v>
      </c>
      <c r="B1531">
        <v>0.85922197518200205</v>
      </c>
      <c r="C1531">
        <f t="shared" si="23"/>
        <v>-2.1401975182002042E-2</v>
      </c>
    </row>
    <row r="1532" spans="1:3" x14ac:dyDescent="0.25">
      <c r="A1532">
        <v>0.83784999999999998</v>
      </c>
      <c r="B1532">
        <v>0.85955247986068894</v>
      </c>
      <c r="C1532">
        <f t="shared" si="23"/>
        <v>-2.1702479860688961E-2</v>
      </c>
    </row>
    <row r="1533" spans="1:3" x14ac:dyDescent="0.25">
      <c r="A1533">
        <v>0.83789000000000002</v>
      </c>
      <c r="B1533">
        <v>0.85988276226311</v>
      </c>
      <c r="C1533">
        <f t="shared" si="23"/>
        <v>-2.1992762263109977E-2</v>
      </c>
    </row>
    <row r="1534" spans="1:3" x14ac:dyDescent="0.25">
      <c r="A1534">
        <v>0.83792</v>
      </c>
      <c r="B1534">
        <v>0.86021282194264903</v>
      </c>
      <c r="C1534">
        <f t="shared" si="23"/>
        <v>-2.2292821942649033E-2</v>
      </c>
    </row>
    <row r="1535" spans="1:3" x14ac:dyDescent="0.25">
      <c r="A1535">
        <v>0.83796000000000004</v>
      </c>
      <c r="B1535">
        <v>0.86054265845296196</v>
      </c>
      <c r="C1535">
        <f t="shared" si="23"/>
        <v>-2.2582658452961923E-2</v>
      </c>
    </row>
    <row r="1536" spans="1:3" x14ac:dyDescent="0.25">
      <c r="A1536">
        <v>0.83799999999999997</v>
      </c>
      <c r="B1536">
        <v>0.86087226805411299</v>
      </c>
      <c r="C1536">
        <f t="shared" si="23"/>
        <v>-2.2872268054113021E-2</v>
      </c>
    </row>
    <row r="1537" spans="1:3" x14ac:dyDescent="0.25">
      <c r="A1537">
        <v>0.83804000000000001</v>
      </c>
      <c r="B1537">
        <v>0.86120165689002004</v>
      </c>
      <c r="C1537">
        <f t="shared" si="23"/>
        <v>-2.3161656890020033E-2</v>
      </c>
    </row>
    <row r="1538" spans="1:3" x14ac:dyDescent="0.25">
      <c r="A1538">
        <v>0.83809</v>
      </c>
      <c r="B1538">
        <v>0.86153082121883195</v>
      </c>
      <c r="C1538">
        <f t="shared" ref="C1538:C1601" si="24">A:A-B:B</f>
        <v>-2.3440821218831953E-2</v>
      </c>
    </row>
    <row r="1539" spans="1:3" x14ac:dyDescent="0.25">
      <c r="A1539">
        <v>0.83813000000000004</v>
      </c>
      <c r="B1539">
        <v>0.86185976059489</v>
      </c>
      <c r="C1539">
        <f t="shared" si="24"/>
        <v>-2.3729760594889959E-2</v>
      </c>
    </row>
    <row r="1540" spans="1:3" x14ac:dyDescent="0.25">
      <c r="A1540">
        <v>0.83818000000000004</v>
      </c>
      <c r="B1540">
        <v>0.86218847457246495</v>
      </c>
      <c r="C1540">
        <f t="shared" si="24"/>
        <v>-2.4008474572464911E-2</v>
      </c>
    </row>
    <row r="1541" spans="1:3" x14ac:dyDescent="0.25">
      <c r="A1541">
        <v>0.83823000000000003</v>
      </c>
      <c r="B1541">
        <v>0.86251696270644396</v>
      </c>
      <c r="C1541">
        <f t="shared" si="24"/>
        <v>-2.4286962706443926E-2</v>
      </c>
    </row>
    <row r="1542" spans="1:3" x14ac:dyDescent="0.25">
      <c r="A1542">
        <v>0.83828000000000003</v>
      </c>
      <c r="B1542">
        <v>0.86284522455130197</v>
      </c>
      <c r="C1542">
        <f t="shared" si="24"/>
        <v>-2.4565224551301945E-2</v>
      </c>
    </row>
    <row r="1543" spans="1:3" x14ac:dyDescent="0.25">
      <c r="A1543">
        <v>0.83833000000000002</v>
      </c>
      <c r="B1543">
        <v>0.86317325966226799</v>
      </c>
      <c r="C1543">
        <f t="shared" si="24"/>
        <v>-2.4843259662267969E-2</v>
      </c>
    </row>
    <row r="1544" spans="1:3" x14ac:dyDescent="0.25">
      <c r="A1544">
        <v>0.83838000000000001</v>
      </c>
      <c r="B1544">
        <v>0.86350106759436496</v>
      </c>
      <c r="C1544">
        <f t="shared" si="24"/>
        <v>-2.5121067594364943E-2</v>
      </c>
    </row>
    <row r="1545" spans="1:3" x14ac:dyDescent="0.25">
      <c r="A1545">
        <v>0.83843999999999996</v>
      </c>
      <c r="B1545">
        <v>0.86382864790295799</v>
      </c>
      <c r="C1545">
        <f t="shared" si="24"/>
        <v>-2.5388647902958028E-2</v>
      </c>
    </row>
    <row r="1546" spans="1:3" x14ac:dyDescent="0.25">
      <c r="A1546">
        <v>0.83850000000000002</v>
      </c>
      <c r="B1546">
        <v>0.86415600014341198</v>
      </c>
      <c r="C1546">
        <f t="shared" si="24"/>
        <v>-2.5656000143411961E-2</v>
      </c>
    </row>
    <row r="1547" spans="1:3" x14ac:dyDescent="0.25">
      <c r="A1547">
        <v>0.83855999999999997</v>
      </c>
      <c r="B1547">
        <v>0.86448312387122705</v>
      </c>
      <c r="C1547">
        <f t="shared" si="24"/>
        <v>-2.5923123871227083E-2</v>
      </c>
    </row>
    <row r="1548" spans="1:3" x14ac:dyDescent="0.25">
      <c r="A1548">
        <v>0.83862999999999999</v>
      </c>
      <c r="B1548">
        <v>0.86481001864231699</v>
      </c>
      <c r="C1548">
        <f t="shared" si="24"/>
        <v>-2.6180018642317004E-2</v>
      </c>
    </row>
    <row r="1549" spans="1:3" x14ac:dyDescent="0.25">
      <c r="A1549">
        <v>0.83869000000000005</v>
      </c>
      <c r="B1549">
        <v>0.86513668401272803</v>
      </c>
      <c r="C1549">
        <f t="shared" si="24"/>
        <v>-2.6446684012727983E-2</v>
      </c>
    </row>
    <row r="1550" spans="1:3" x14ac:dyDescent="0.25">
      <c r="A1550">
        <v>0.83875999999999995</v>
      </c>
      <c r="B1550">
        <v>0.86546311953837196</v>
      </c>
      <c r="C1550">
        <f t="shared" si="24"/>
        <v>-2.6703119538372011E-2</v>
      </c>
    </row>
    <row r="1551" spans="1:3" x14ac:dyDescent="0.25">
      <c r="A1551">
        <v>0.83882999999999996</v>
      </c>
      <c r="B1551">
        <v>0.86578932477543402</v>
      </c>
      <c r="C1551">
        <f t="shared" si="24"/>
        <v>-2.6959324775434057E-2</v>
      </c>
    </row>
    <row r="1552" spans="1:3" x14ac:dyDescent="0.25">
      <c r="A1552">
        <v>0.83889999999999998</v>
      </c>
      <c r="B1552">
        <v>0.86611529928057696</v>
      </c>
      <c r="C1552">
        <f t="shared" si="24"/>
        <v>-2.7215299280576977E-2</v>
      </c>
    </row>
    <row r="1553" spans="1:3" x14ac:dyDescent="0.25">
      <c r="A1553">
        <v>0.83896999999999999</v>
      </c>
      <c r="B1553">
        <v>0.86644104261039601</v>
      </c>
      <c r="C1553">
        <f t="shared" si="24"/>
        <v>-2.7471042610396013E-2</v>
      </c>
    </row>
    <row r="1554" spans="1:3" x14ac:dyDescent="0.25">
      <c r="A1554">
        <v>0.83904000000000001</v>
      </c>
      <c r="B1554">
        <v>0.86676655432155303</v>
      </c>
      <c r="C1554">
        <f t="shared" si="24"/>
        <v>-2.7726554321553021E-2</v>
      </c>
    </row>
    <row r="1555" spans="1:3" x14ac:dyDescent="0.25">
      <c r="A1555">
        <v>0.83911999999999998</v>
      </c>
      <c r="B1555">
        <v>0.86709183397091805</v>
      </c>
      <c r="C1555">
        <f t="shared" si="24"/>
        <v>-2.797183397091807E-2</v>
      </c>
    </row>
    <row r="1556" spans="1:3" x14ac:dyDescent="0.25">
      <c r="A1556">
        <v>0.83919999999999995</v>
      </c>
      <c r="B1556">
        <v>0.86741688111556203</v>
      </c>
      <c r="C1556">
        <f t="shared" si="24"/>
        <v>-2.8216881115562087E-2</v>
      </c>
    </row>
    <row r="1557" spans="1:3" x14ac:dyDescent="0.25">
      <c r="A1557">
        <v>0.83926999999999996</v>
      </c>
      <c r="B1557">
        <v>0.86774169531310696</v>
      </c>
      <c r="C1557">
        <f t="shared" si="24"/>
        <v>-2.8471695313107004E-2</v>
      </c>
    </row>
    <row r="1558" spans="1:3" x14ac:dyDescent="0.25">
      <c r="A1558">
        <v>0.83935000000000004</v>
      </c>
      <c r="B1558">
        <v>0.86806627612048703</v>
      </c>
      <c r="C1558">
        <f t="shared" si="24"/>
        <v>-2.8716276120486994E-2</v>
      </c>
    </row>
    <row r="1559" spans="1:3" x14ac:dyDescent="0.25">
      <c r="A1559">
        <v>0.83943000000000001</v>
      </c>
      <c r="B1559">
        <v>0.86839061985434496</v>
      </c>
      <c r="C1559">
        <f t="shared" si="24"/>
        <v>-2.8960619854344949E-2</v>
      </c>
    </row>
    <row r="1560" spans="1:3" x14ac:dyDescent="0.25">
      <c r="A1560">
        <v>0.83950999999999998</v>
      </c>
      <c r="B1560">
        <v>0.868714732557331</v>
      </c>
      <c r="C1560">
        <f t="shared" si="24"/>
        <v>-2.9204732557331026E-2</v>
      </c>
    </row>
    <row r="1561" spans="1:3" x14ac:dyDescent="0.25">
      <c r="A1561">
        <v>0.83960000000000001</v>
      </c>
      <c r="B1561">
        <v>0.86903861054349196</v>
      </c>
      <c r="C1561">
        <f t="shared" si="24"/>
        <v>-2.943861054349195E-2</v>
      </c>
    </row>
    <row r="1562" spans="1:3" x14ac:dyDescent="0.25">
      <c r="A1562">
        <v>0.83967999999999998</v>
      </c>
      <c r="B1562">
        <v>0.86936225337140305</v>
      </c>
      <c r="C1562">
        <f t="shared" si="24"/>
        <v>-2.9682253371403067E-2</v>
      </c>
    </row>
    <row r="1563" spans="1:3" x14ac:dyDescent="0.25">
      <c r="A1563">
        <v>0.83975999999999995</v>
      </c>
      <c r="B1563">
        <v>0.86968566059888797</v>
      </c>
      <c r="C1563">
        <f t="shared" si="24"/>
        <v>-2.9925660598888015E-2</v>
      </c>
    </row>
    <row r="1564" spans="1:3" x14ac:dyDescent="0.25">
      <c r="A1564">
        <v>0.83984999999999999</v>
      </c>
      <c r="B1564">
        <v>0.87000883178466104</v>
      </c>
      <c r="C1564">
        <f t="shared" si="24"/>
        <v>-3.0158831784661055E-2</v>
      </c>
    </row>
    <row r="1565" spans="1:3" x14ac:dyDescent="0.25">
      <c r="A1565">
        <v>0.83992999999999995</v>
      </c>
      <c r="B1565">
        <v>0.87033176648709398</v>
      </c>
      <c r="C1565">
        <f t="shared" si="24"/>
        <v>-3.0401766487094029E-2</v>
      </c>
    </row>
    <row r="1566" spans="1:3" x14ac:dyDescent="0.25">
      <c r="A1566">
        <v>0.84001999999999999</v>
      </c>
      <c r="B1566">
        <v>0.87065446426537696</v>
      </c>
      <c r="C1566">
        <f t="shared" si="24"/>
        <v>-3.0634464265376971E-2</v>
      </c>
    </row>
    <row r="1567" spans="1:3" x14ac:dyDescent="0.25">
      <c r="A1567">
        <v>0.84009999999999996</v>
      </c>
      <c r="B1567">
        <v>0.87097692467808696</v>
      </c>
      <c r="C1567">
        <f t="shared" si="24"/>
        <v>-3.0876924678087003E-2</v>
      </c>
    </row>
    <row r="1568" spans="1:3" x14ac:dyDescent="0.25">
      <c r="A1568">
        <v>0.84018999999999999</v>
      </c>
      <c r="B1568">
        <v>0.87129914728455304</v>
      </c>
      <c r="C1568">
        <f t="shared" si="24"/>
        <v>-3.1109147284553051E-2</v>
      </c>
    </row>
    <row r="1569" spans="1:3" x14ac:dyDescent="0.25">
      <c r="A1569">
        <v>0.84028000000000003</v>
      </c>
      <c r="B1569">
        <v>0.87162113164396404</v>
      </c>
      <c r="C1569">
        <f t="shared" si="24"/>
        <v>-3.1341131643964015E-2</v>
      </c>
    </row>
    <row r="1570" spans="1:3" x14ac:dyDescent="0.25">
      <c r="A1570">
        <v>0.84036999999999995</v>
      </c>
      <c r="B1570">
        <v>0.87194287731592401</v>
      </c>
      <c r="C1570">
        <f t="shared" si="24"/>
        <v>-3.1572877315924064E-2</v>
      </c>
    </row>
    <row r="1571" spans="1:3" x14ac:dyDescent="0.25">
      <c r="A1571">
        <v>0.84045999999999998</v>
      </c>
      <c r="B1571">
        <v>0.87226438385996397</v>
      </c>
      <c r="C1571">
        <f t="shared" si="24"/>
        <v>-3.1804383859963981E-2</v>
      </c>
    </row>
    <row r="1572" spans="1:3" x14ac:dyDescent="0.25">
      <c r="A1572">
        <v>0.84055000000000002</v>
      </c>
      <c r="B1572">
        <v>0.87258565083602802</v>
      </c>
      <c r="C1572">
        <f t="shared" si="24"/>
        <v>-3.2035650836027996E-2</v>
      </c>
    </row>
    <row r="1573" spans="1:3" x14ac:dyDescent="0.25">
      <c r="A1573">
        <v>0.84064000000000005</v>
      </c>
      <c r="B1573">
        <v>0.87290667780399001</v>
      </c>
      <c r="C1573">
        <f t="shared" si="24"/>
        <v>-3.2266677803989952E-2</v>
      </c>
    </row>
    <row r="1574" spans="1:3" x14ac:dyDescent="0.25">
      <c r="A1574">
        <v>0.84074000000000004</v>
      </c>
      <c r="B1574">
        <v>0.873227464324136</v>
      </c>
      <c r="C1574">
        <f t="shared" si="24"/>
        <v>-3.2487464324135962E-2</v>
      </c>
    </row>
    <row r="1575" spans="1:3" x14ac:dyDescent="0.25">
      <c r="A1575">
        <v>0.84082999999999997</v>
      </c>
      <c r="B1575">
        <v>0.87354800995668103</v>
      </c>
      <c r="C1575">
        <f t="shared" si="24"/>
        <v>-3.271800995668106E-2</v>
      </c>
    </row>
    <row r="1576" spans="1:3" x14ac:dyDescent="0.25">
      <c r="A1576">
        <v>0.84092999999999996</v>
      </c>
      <c r="B1576">
        <v>0.87386831426232103</v>
      </c>
      <c r="C1576">
        <f t="shared" si="24"/>
        <v>-3.2938314262321078E-2</v>
      </c>
    </row>
    <row r="1577" spans="1:3" x14ac:dyDescent="0.25">
      <c r="A1577">
        <v>0.84103000000000006</v>
      </c>
      <c r="B1577">
        <v>0.87418837680161299</v>
      </c>
      <c r="C1577">
        <f t="shared" si="24"/>
        <v>-3.3158376801612932E-2</v>
      </c>
    </row>
    <row r="1578" spans="1:3" x14ac:dyDescent="0.25">
      <c r="A1578">
        <v>0.84113000000000004</v>
      </c>
      <c r="B1578">
        <v>0.87450819713545602</v>
      </c>
      <c r="C1578">
        <f t="shared" si="24"/>
        <v>-3.3378197135455978E-2</v>
      </c>
    </row>
    <row r="1579" spans="1:3" x14ac:dyDescent="0.25">
      <c r="A1579">
        <v>0.84123000000000003</v>
      </c>
      <c r="B1579">
        <v>0.87482777482488805</v>
      </c>
      <c r="C1579">
        <f t="shared" si="24"/>
        <v>-3.3597774824888016E-2</v>
      </c>
    </row>
    <row r="1580" spans="1:3" x14ac:dyDescent="0.25">
      <c r="A1580">
        <v>0.84133000000000002</v>
      </c>
      <c r="B1580">
        <v>0.87514710943121798</v>
      </c>
      <c r="C1580">
        <f t="shared" si="24"/>
        <v>-3.3817109431217962E-2</v>
      </c>
    </row>
    <row r="1581" spans="1:3" x14ac:dyDescent="0.25">
      <c r="A1581">
        <v>0.84143000000000001</v>
      </c>
      <c r="B1581">
        <v>0.87546620051568702</v>
      </c>
      <c r="C1581">
        <f t="shared" si="24"/>
        <v>-3.403620051568701E-2</v>
      </c>
    </row>
    <row r="1582" spans="1:3" x14ac:dyDescent="0.25">
      <c r="A1582">
        <v>0.84153999999999995</v>
      </c>
      <c r="B1582">
        <v>0.87578504445383798</v>
      </c>
      <c r="C1582">
        <f t="shared" si="24"/>
        <v>-3.4245044453838025E-2</v>
      </c>
    </row>
    <row r="1583" spans="1:3" x14ac:dyDescent="0.25">
      <c r="A1583">
        <v>0.84164000000000005</v>
      </c>
      <c r="B1583">
        <v>0.87610364718240896</v>
      </c>
      <c r="C1583">
        <f t="shared" si="24"/>
        <v>-3.4463647182408907E-2</v>
      </c>
    </row>
    <row r="1584" spans="1:3" x14ac:dyDescent="0.25">
      <c r="A1584">
        <v>0.84174000000000004</v>
      </c>
      <c r="B1584">
        <v>0.87642200507420998</v>
      </c>
      <c r="C1584">
        <f t="shared" si="24"/>
        <v>-3.4682005074209932E-2</v>
      </c>
    </row>
    <row r="1585" spans="1:3" x14ac:dyDescent="0.25">
      <c r="A1585">
        <v>0.84184000000000003</v>
      </c>
      <c r="B1585">
        <v>0.87674011769177995</v>
      </c>
      <c r="C1585">
        <f t="shared" si="24"/>
        <v>-3.4900117691779919E-2</v>
      </c>
    </row>
    <row r="1586" spans="1:3" x14ac:dyDescent="0.25">
      <c r="A1586">
        <v>0.84194999999999998</v>
      </c>
      <c r="B1586">
        <v>0.87705798459738604</v>
      </c>
      <c r="C1586">
        <f t="shared" si="24"/>
        <v>-3.5107984597386066E-2</v>
      </c>
    </row>
    <row r="1587" spans="1:3" x14ac:dyDescent="0.25">
      <c r="A1587">
        <v>0.84204999999999997</v>
      </c>
      <c r="B1587">
        <v>0.87737560535329495</v>
      </c>
      <c r="C1587">
        <f t="shared" si="24"/>
        <v>-3.5325605353294987E-2</v>
      </c>
    </row>
    <row r="1588" spans="1:3" x14ac:dyDescent="0.25">
      <c r="A1588">
        <v>0.84214999999999995</v>
      </c>
      <c r="B1588">
        <v>0.87769297952225001</v>
      </c>
      <c r="C1588">
        <f t="shared" si="24"/>
        <v>-3.5542979522250051E-2</v>
      </c>
    </row>
    <row r="1589" spans="1:3" x14ac:dyDescent="0.25">
      <c r="A1589">
        <v>0.84225000000000005</v>
      </c>
      <c r="B1589">
        <v>0.87801010666726897</v>
      </c>
      <c r="C1589">
        <f t="shared" si="24"/>
        <v>-3.5760106667268921E-2</v>
      </c>
    </row>
    <row r="1590" spans="1:3" x14ac:dyDescent="0.25">
      <c r="A1590">
        <v>0.84235000000000004</v>
      </c>
      <c r="B1590">
        <v>0.87832698635116602</v>
      </c>
      <c r="C1590">
        <f t="shared" si="24"/>
        <v>-3.5976986351165974E-2</v>
      </c>
    </row>
    <row r="1591" spans="1:3" x14ac:dyDescent="0.25">
      <c r="A1591">
        <v>0.84245999999999999</v>
      </c>
      <c r="B1591">
        <v>0.87864361813702696</v>
      </c>
      <c r="C1591">
        <f t="shared" si="24"/>
        <v>-3.6183618137026974E-2</v>
      </c>
    </row>
    <row r="1592" spans="1:3" x14ac:dyDescent="0.25">
      <c r="A1592">
        <v>0.84255999999999998</v>
      </c>
      <c r="B1592">
        <v>0.87896000158848497</v>
      </c>
      <c r="C1592">
        <f t="shared" si="24"/>
        <v>-3.6400001588484998E-2</v>
      </c>
    </row>
    <row r="1593" spans="1:3" x14ac:dyDescent="0.25">
      <c r="A1593">
        <v>0.84265999999999996</v>
      </c>
      <c r="B1593">
        <v>0.879276136269172</v>
      </c>
      <c r="C1593">
        <f t="shared" si="24"/>
        <v>-3.6616136269172039E-2</v>
      </c>
    </row>
    <row r="1594" spans="1:3" x14ac:dyDescent="0.25">
      <c r="A1594">
        <v>0.84275999999999995</v>
      </c>
      <c r="B1594">
        <v>0.87959202174244899</v>
      </c>
      <c r="C1594">
        <f t="shared" si="24"/>
        <v>-3.6832021742449039E-2</v>
      </c>
    </row>
    <row r="1595" spans="1:3" x14ac:dyDescent="0.25">
      <c r="A1595">
        <v>0.84287000000000001</v>
      </c>
      <c r="B1595">
        <v>0.87990765757263201</v>
      </c>
      <c r="C1595">
        <f t="shared" si="24"/>
        <v>-3.7037657572631999E-2</v>
      </c>
    </row>
    <row r="1596" spans="1:3" x14ac:dyDescent="0.25">
      <c r="A1596">
        <v>0.84297</v>
      </c>
      <c r="B1596">
        <v>0.880223043323626</v>
      </c>
      <c r="C1596">
        <f t="shared" si="24"/>
        <v>-3.7253043323626001E-2</v>
      </c>
    </row>
    <row r="1597" spans="1:3" x14ac:dyDescent="0.25">
      <c r="A1597">
        <v>0.84306999999999999</v>
      </c>
      <c r="B1597">
        <v>0.88053817855967997</v>
      </c>
      <c r="C1597">
        <f t="shared" si="24"/>
        <v>-3.7468178559679988E-2</v>
      </c>
    </row>
    <row r="1598" spans="1:3" x14ac:dyDescent="0.25">
      <c r="A1598">
        <v>0.84318000000000004</v>
      </c>
      <c r="B1598">
        <v>0.88085306284545195</v>
      </c>
      <c r="C1598">
        <f t="shared" si="24"/>
        <v>-3.767306284545191E-2</v>
      </c>
    </row>
    <row r="1599" spans="1:3" x14ac:dyDescent="0.25">
      <c r="A1599">
        <v>0.84328000000000003</v>
      </c>
      <c r="B1599">
        <v>0.88116769574546305</v>
      </c>
      <c r="C1599">
        <f t="shared" si="24"/>
        <v>-3.7887695745463024E-2</v>
      </c>
    </row>
    <row r="1600" spans="1:3" x14ac:dyDescent="0.25">
      <c r="A1600">
        <v>0.84338999999999997</v>
      </c>
      <c r="B1600">
        <v>0.88148207682464397</v>
      </c>
      <c r="C1600">
        <f t="shared" si="24"/>
        <v>-3.8092076824643994E-2</v>
      </c>
    </row>
    <row r="1601" spans="1:3" x14ac:dyDescent="0.25">
      <c r="A1601">
        <v>0.84348999999999996</v>
      </c>
      <c r="B1601">
        <v>0.88179620564799499</v>
      </c>
      <c r="C1601">
        <f t="shared" si="24"/>
        <v>-3.8306205647995029E-2</v>
      </c>
    </row>
    <row r="1602" spans="1:3" x14ac:dyDescent="0.25">
      <c r="A1602">
        <v>0.84360000000000002</v>
      </c>
      <c r="B1602">
        <v>0.88211008178072003</v>
      </c>
      <c r="C1602">
        <f t="shared" ref="C1602:C1665" si="25">A:A-B:B</f>
        <v>-3.8510081780720018E-2</v>
      </c>
    </row>
    <row r="1603" spans="1:3" x14ac:dyDescent="0.25">
      <c r="A1603">
        <v>0.84370999999999996</v>
      </c>
      <c r="B1603">
        <v>0.88242370478822896</v>
      </c>
      <c r="C1603">
        <f t="shared" si="25"/>
        <v>-3.8713704788228998E-2</v>
      </c>
    </row>
    <row r="1604" spans="1:3" x14ac:dyDescent="0.25">
      <c r="A1604">
        <v>0.84382000000000001</v>
      </c>
      <c r="B1604">
        <v>0.88273707110489896</v>
      </c>
      <c r="C1604">
        <f t="shared" si="25"/>
        <v>-3.8917071104898948E-2</v>
      </c>
    </row>
    <row r="1605" spans="1:3" x14ac:dyDescent="0.25">
      <c r="A1605">
        <v>0.84392999999999996</v>
      </c>
      <c r="B1605">
        <v>0.88305018656141598</v>
      </c>
      <c r="C1605">
        <f t="shared" si="25"/>
        <v>-3.9120186561416026E-2</v>
      </c>
    </row>
    <row r="1606" spans="1:3" x14ac:dyDescent="0.25">
      <c r="A1606">
        <v>0.84402999999999995</v>
      </c>
      <c r="B1606">
        <v>0.88336304759017703</v>
      </c>
      <c r="C1606">
        <f t="shared" si="25"/>
        <v>-3.9333047590177084E-2</v>
      </c>
    </row>
    <row r="1607" spans="1:3" x14ac:dyDescent="0.25">
      <c r="A1607">
        <v>0.84414</v>
      </c>
      <c r="B1607">
        <v>0.88367565375734003</v>
      </c>
      <c r="C1607">
        <f t="shared" si="25"/>
        <v>-3.9535653757340028E-2</v>
      </c>
    </row>
    <row r="1608" spans="1:3" x14ac:dyDescent="0.25">
      <c r="A1608">
        <v>0.84424999999999994</v>
      </c>
      <c r="B1608">
        <v>0.88398800462893301</v>
      </c>
      <c r="C1608">
        <f t="shared" si="25"/>
        <v>-3.9738004628933066E-2</v>
      </c>
    </row>
    <row r="1609" spans="1:3" x14ac:dyDescent="0.25">
      <c r="A1609">
        <v>0.84436</v>
      </c>
      <c r="B1609">
        <v>0.88430009977186597</v>
      </c>
      <c r="C1609">
        <f t="shared" si="25"/>
        <v>-3.9940099771865967E-2</v>
      </c>
    </row>
    <row r="1610" spans="1:3" x14ac:dyDescent="0.25">
      <c r="A1610">
        <v>0.84447000000000005</v>
      </c>
      <c r="B1610">
        <v>0.88461193875264299</v>
      </c>
      <c r="C1610">
        <f t="shared" si="25"/>
        <v>-4.0141938752642936E-2</v>
      </c>
    </row>
    <row r="1611" spans="1:3" x14ac:dyDescent="0.25">
      <c r="A1611">
        <v>0.84458</v>
      </c>
      <c r="B1611">
        <v>0.88492352113817796</v>
      </c>
      <c r="C1611">
        <f t="shared" si="25"/>
        <v>-4.0343521138177962E-2</v>
      </c>
    </row>
    <row r="1612" spans="1:3" x14ac:dyDescent="0.25">
      <c r="A1612">
        <v>0.84469000000000005</v>
      </c>
      <c r="B1612">
        <v>0.88523484649565598</v>
      </c>
      <c r="C1612">
        <f t="shared" si="25"/>
        <v>-4.0544846495655928E-2</v>
      </c>
    </row>
    <row r="1613" spans="1:3" x14ac:dyDescent="0.25">
      <c r="A1613">
        <v>0.84479000000000004</v>
      </c>
      <c r="B1613">
        <v>0.88554591439219499</v>
      </c>
      <c r="C1613">
        <f t="shared" si="25"/>
        <v>-4.0755914392194947E-2</v>
      </c>
    </row>
    <row r="1614" spans="1:3" x14ac:dyDescent="0.25">
      <c r="A1614">
        <v>0.84489999999999998</v>
      </c>
      <c r="B1614">
        <v>0.88585672439552698</v>
      </c>
      <c r="C1614">
        <f t="shared" si="25"/>
        <v>-4.0956724395527E-2</v>
      </c>
    </row>
    <row r="1615" spans="1:3" x14ac:dyDescent="0.25">
      <c r="A1615">
        <v>0.84501000000000004</v>
      </c>
      <c r="B1615">
        <v>0.88616727607331802</v>
      </c>
      <c r="C1615">
        <f t="shared" si="25"/>
        <v>-4.1157276073317983E-2</v>
      </c>
    </row>
    <row r="1616" spans="1:3" x14ac:dyDescent="0.25">
      <c r="A1616">
        <v>0.84511000000000003</v>
      </c>
      <c r="B1616">
        <v>0.88647756899309604</v>
      </c>
      <c r="C1616">
        <f t="shared" si="25"/>
        <v>-4.1367568993096016E-2</v>
      </c>
    </row>
    <row r="1617" spans="1:3" x14ac:dyDescent="0.25">
      <c r="A1617">
        <v>0.84521999999999997</v>
      </c>
      <c r="B1617">
        <v>0.886787602723207</v>
      </c>
      <c r="C1617">
        <f t="shared" si="25"/>
        <v>-4.1567602723207031E-2</v>
      </c>
    </row>
    <row r="1618" spans="1:3" x14ac:dyDescent="0.25">
      <c r="A1618">
        <v>0.84533000000000003</v>
      </c>
      <c r="B1618">
        <v>0.88709737683172696</v>
      </c>
      <c r="C1618">
        <f t="shared" si="25"/>
        <v>-4.1767376831726932E-2</v>
      </c>
    </row>
    <row r="1619" spans="1:3" x14ac:dyDescent="0.25">
      <c r="A1619">
        <v>0.84543000000000001</v>
      </c>
      <c r="B1619">
        <v>0.88740689088727698</v>
      </c>
      <c r="C1619">
        <f t="shared" si="25"/>
        <v>-4.1976890887276963E-2</v>
      </c>
    </row>
    <row r="1620" spans="1:3" x14ac:dyDescent="0.25">
      <c r="A1620">
        <v>0.84553999999999996</v>
      </c>
      <c r="B1620">
        <v>0.88771614445847802</v>
      </c>
      <c r="C1620">
        <f t="shared" si="25"/>
        <v>-4.217614445847806E-2</v>
      </c>
    </row>
    <row r="1621" spans="1:3" x14ac:dyDescent="0.25">
      <c r="A1621">
        <v>0.84565000000000001</v>
      </c>
      <c r="B1621">
        <v>0.88802513711388298</v>
      </c>
      <c r="C1621">
        <f t="shared" si="25"/>
        <v>-4.2375137113882966E-2</v>
      </c>
    </row>
    <row r="1622" spans="1:3" x14ac:dyDescent="0.25">
      <c r="A1622">
        <v>0.84575</v>
      </c>
      <c r="B1622">
        <v>0.88833386842279505</v>
      </c>
      <c r="C1622">
        <f t="shared" si="25"/>
        <v>-4.2583868422795046E-2</v>
      </c>
    </row>
    <row r="1623" spans="1:3" x14ac:dyDescent="0.25">
      <c r="A1623">
        <v>0.84585999999999995</v>
      </c>
      <c r="B1623">
        <v>0.88864233795431602</v>
      </c>
      <c r="C1623">
        <f t="shared" si="25"/>
        <v>-4.2782337954316074E-2</v>
      </c>
    </row>
    <row r="1624" spans="1:3" x14ac:dyDescent="0.25">
      <c r="A1624">
        <v>0.84597</v>
      </c>
      <c r="B1624">
        <v>0.88895054527802198</v>
      </c>
      <c r="C1624">
        <f t="shared" si="25"/>
        <v>-4.2980545278021975E-2</v>
      </c>
    </row>
    <row r="1625" spans="1:3" x14ac:dyDescent="0.25">
      <c r="A1625">
        <v>0.84606999999999999</v>
      </c>
      <c r="B1625">
        <v>0.88925848996321799</v>
      </c>
      <c r="C1625">
        <f t="shared" si="25"/>
        <v>-4.3188489963218002E-2</v>
      </c>
    </row>
    <row r="1626" spans="1:3" x14ac:dyDescent="0.25">
      <c r="A1626">
        <v>0.84618000000000004</v>
      </c>
      <c r="B1626">
        <v>0.88956617157989204</v>
      </c>
      <c r="C1626">
        <f t="shared" si="25"/>
        <v>-4.3386171579891997E-2</v>
      </c>
    </row>
    <row r="1627" spans="1:3" x14ac:dyDescent="0.25">
      <c r="A1627">
        <v>0.84628999999999999</v>
      </c>
      <c r="B1627">
        <v>0.889873586626174</v>
      </c>
      <c r="C1627">
        <f t="shared" si="25"/>
        <v>-4.3583586626174009E-2</v>
      </c>
    </row>
    <row r="1628" spans="1:3" x14ac:dyDescent="0.25">
      <c r="A1628">
        <v>0.84640000000000004</v>
      </c>
      <c r="B1628">
        <v>0.89018074081843301</v>
      </c>
      <c r="C1628">
        <f t="shared" si="25"/>
        <v>-4.3780740818432973E-2</v>
      </c>
    </row>
    <row r="1629" spans="1:3" x14ac:dyDescent="0.25">
      <c r="A1629">
        <v>0.84650999999999998</v>
      </c>
      <c r="B1629">
        <v>0.890487630652815</v>
      </c>
      <c r="C1629">
        <f t="shared" si="25"/>
        <v>-4.3977630652815014E-2</v>
      </c>
    </row>
    <row r="1630" spans="1:3" x14ac:dyDescent="0.25">
      <c r="A1630">
        <v>0.84662000000000004</v>
      </c>
      <c r="B1630">
        <v>0.89079425569978798</v>
      </c>
      <c r="C1630">
        <f t="shared" si="25"/>
        <v>-4.4174255699787945E-2</v>
      </c>
    </row>
    <row r="1631" spans="1:3" x14ac:dyDescent="0.25">
      <c r="A1631">
        <v>0.84672999999999998</v>
      </c>
      <c r="B1631">
        <v>0.89110061553015996</v>
      </c>
      <c r="C1631">
        <f t="shared" si="25"/>
        <v>-4.4370615530159974E-2</v>
      </c>
    </row>
    <row r="1632" spans="1:3" x14ac:dyDescent="0.25">
      <c r="A1632">
        <v>0.84684999999999999</v>
      </c>
      <c r="B1632">
        <v>0.89140670971480596</v>
      </c>
      <c r="C1632">
        <f t="shared" si="25"/>
        <v>-4.4556709714805964E-2</v>
      </c>
    </row>
    <row r="1633" spans="1:3" x14ac:dyDescent="0.25">
      <c r="A1633">
        <v>0.84696000000000005</v>
      </c>
      <c r="B1633">
        <v>0.89171253782494497</v>
      </c>
      <c r="C1633">
        <f t="shared" si="25"/>
        <v>-4.4752537824944927E-2</v>
      </c>
    </row>
    <row r="1634" spans="1:3" x14ac:dyDescent="0.25">
      <c r="A1634">
        <v>0.84706999999999999</v>
      </c>
      <c r="B1634">
        <v>0.89201809943199795</v>
      </c>
      <c r="C1634">
        <f t="shared" si="25"/>
        <v>-4.4948099431997957E-2</v>
      </c>
    </row>
    <row r="1635" spans="1:3" x14ac:dyDescent="0.25">
      <c r="A1635">
        <v>0.84718000000000004</v>
      </c>
      <c r="B1635">
        <v>0.89232339410773098</v>
      </c>
      <c r="C1635">
        <f t="shared" si="25"/>
        <v>-4.5143394107730939E-2</v>
      </c>
    </row>
    <row r="1636" spans="1:3" x14ac:dyDescent="0.25">
      <c r="A1636">
        <v>0.84728999999999999</v>
      </c>
      <c r="B1636">
        <v>0.89262842142343002</v>
      </c>
      <c r="C1636">
        <f t="shared" si="25"/>
        <v>-4.5338421423430031E-2</v>
      </c>
    </row>
    <row r="1637" spans="1:3" x14ac:dyDescent="0.25">
      <c r="A1637">
        <v>0.84740000000000004</v>
      </c>
      <c r="B1637">
        <v>0.89293318095154195</v>
      </c>
      <c r="C1637">
        <f t="shared" si="25"/>
        <v>-4.5533180951541907E-2</v>
      </c>
    </row>
    <row r="1638" spans="1:3" x14ac:dyDescent="0.25">
      <c r="A1638">
        <v>0.84750999999999999</v>
      </c>
      <c r="B1638">
        <v>0.89323767226390105</v>
      </c>
      <c r="C1638">
        <f t="shared" si="25"/>
        <v>-4.5727672263901065E-2</v>
      </c>
    </row>
    <row r="1639" spans="1:3" x14ac:dyDescent="0.25">
      <c r="A1639">
        <v>0.84760999999999997</v>
      </c>
      <c r="B1639">
        <v>0.893541894933226</v>
      </c>
      <c r="C1639">
        <f t="shared" si="25"/>
        <v>-4.5931894933226025E-2</v>
      </c>
    </row>
    <row r="1640" spans="1:3" x14ac:dyDescent="0.25">
      <c r="A1640">
        <v>0.84772000000000003</v>
      </c>
      <c r="B1640">
        <v>0.89384584853183002</v>
      </c>
      <c r="C1640">
        <f t="shared" si="25"/>
        <v>-4.6125848531829994E-2</v>
      </c>
    </row>
    <row r="1641" spans="1:3" x14ac:dyDescent="0.25">
      <c r="A1641">
        <v>0.84782000000000002</v>
      </c>
      <c r="B1641">
        <v>0.89414953263250196</v>
      </c>
      <c r="C1641">
        <f t="shared" si="25"/>
        <v>-4.6329532632501946E-2</v>
      </c>
    </row>
    <row r="1642" spans="1:3" x14ac:dyDescent="0.25">
      <c r="A1642">
        <v>0.84792999999999996</v>
      </c>
      <c r="B1642">
        <v>0.894452946808167</v>
      </c>
      <c r="C1642">
        <f t="shared" si="25"/>
        <v>-4.6522946808167043E-2</v>
      </c>
    </row>
    <row r="1643" spans="1:3" x14ac:dyDescent="0.25">
      <c r="A1643">
        <v>0.84804000000000002</v>
      </c>
      <c r="B1643">
        <v>0.89475609063236705</v>
      </c>
      <c r="C1643">
        <f t="shared" si="25"/>
        <v>-4.6716090632367036E-2</v>
      </c>
    </row>
    <row r="1644" spans="1:3" x14ac:dyDescent="0.25">
      <c r="A1644">
        <v>0.84814000000000001</v>
      </c>
      <c r="B1644">
        <v>0.89505896367796001</v>
      </c>
      <c r="C1644">
        <f t="shared" si="25"/>
        <v>-4.6918963677960002E-2</v>
      </c>
    </row>
    <row r="1645" spans="1:3" x14ac:dyDescent="0.25">
      <c r="A1645">
        <v>0.84824999999999995</v>
      </c>
      <c r="B1645">
        <v>0.89536156551889601</v>
      </c>
      <c r="C1645">
        <f t="shared" si="25"/>
        <v>-4.7111565518896059E-2</v>
      </c>
    </row>
    <row r="1646" spans="1:3" x14ac:dyDescent="0.25">
      <c r="A1646">
        <v>0.84835000000000005</v>
      </c>
      <c r="B1646">
        <v>0.89566389572892202</v>
      </c>
      <c r="C1646">
        <f t="shared" si="25"/>
        <v>-4.7313895728921973E-2</v>
      </c>
    </row>
    <row r="1647" spans="1:3" x14ac:dyDescent="0.25">
      <c r="A1647">
        <v>0.84845999999999999</v>
      </c>
      <c r="B1647">
        <v>0.89596595388192002</v>
      </c>
      <c r="C1647">
        <f t="shared" si="25"/>
        <v>-4.7505953881920027E-2</v>
      </c>
    </row>
    <row r="1648" spans="1:3" x14ac:dyDescent="0.25">
      <c r="A1648">
        <v>0.84855999999999998</v>
      </c>
      <c r="B1648">
        <v>0.89626773955211503</v>
      </c>
      <c r="C1648">
        <f t="shared" si="25"/>
        <v>-4.7707739552115047E-2</v>
      </c>
    </row>
    <row r="1649" spans="1:3" x14ac:dyDescent="0.25">
      <c r="A1649">
        <v>0.84867000000000004</v>
      </c>
      <c r="B1649">
        <v>0.89656925231393603</v>
      </c>
      <c r="C1649">
        <f t="shared" si="25"/>
        <v>-4.7899252313935992E-2</v>
      </c>
    </row>
    <row r="1650" spans="1:3" x14ac:dyDescent="0.25">
      <c r="A1650">
        <v>0.84877000000000002</v>
      </c>
      <c r="B1650">
        <v>0.89687048873200104</v>
      </c>
      <c r="C1650">
        <f t="shared" si="25"/>
        <v>-4.8100488732001012E-2</v>
      </c>
    </row>
    <row r="1651" spans="1:3" x14ac:dyDescent="0.25">
      <c r="A1651">
        <v>0.84887999999999997</v>
      </c>
      <c r="B1651">
        <v>0.89717145440384705</v>
      </c>
      <c r="C1651">
        <f t="shared" si="25"/>
        <v>-4.8291454403847078E-2</v>
      </c>
    </row>
    <row r="1652" spans="1:3" x14ac:dyDescent="0.25">
      <c r="A1652">
        <v>0.84897999999999996</v>
      </c>
      <c r="B1652">
        <v>0.89747214589170099</v>
      </c>
      <c r="C1652">
        <f t="shared" si="25"/>
        <v>-4.8492145891701033E-2</v>
      </c>
    </row>
    <row r="1653" spans="1:3" x14ac:dyDescent="0.25">
      <c r="A1653">
        <v>0.84909000000000001</v>
      </c>
      <c r="B1653">
        <v>0.89777256277088002</v>
      </c>
      <c r="C1653">
        <f t="shared" si="25"/>
        <v>-4.8682562770880011E-2</v>
      </c>
    </row>
    <row r="1654" spans="1:3" x14ac:dyDescent="0.25">
      <c r="A1654">
        <v>0.84919</v>
      </c>
      <c r="B1654">
        <v>0.89807270461683897</v>
      </c>
      <c r="C1654">
        <f t="shared" si="25"/>
        <v>-4.8882704616838968E-2</v>
      </c>
    </row>
    <row r="1655" spans="1:3" x14ac:dyDescent="0.25">
      <c r="A1655">
        <v>0.84930000000000005</v>
      </c>
      <c r="B1655">
        <v>0.89837257100482704</v>
      </c>
      <c r="C1655">
        <f t="shared" si="25"/>
        <v>-4.9072571004826981E-2</v>
      </c>
    </row>
    <row r="1656" spans="1:3" x14ac:dyDescent="0.25">
      <c r="A1656">
        <v>0.84941</v>
      </c>
      <c r="B1656">
        <v>0.89867216151125395</v>
      </c>
      <c r="C1656">
        <f t="shared" si="25"/>
        <v>-4.9262161511253955E-2</v>
      </c>
    </row>
    <row r="1657" spans="1:3" x14ac:dyDescent="0.25">
      <c r="A1657">
        <v>0.84952000000000005</v>
      </c>
      <c r="B1657">
        <v>0.89897147571178104</v>
      </c>
      <c r="C1657">
        <f t="shared" si="25"/>
        <v>-4.945147571178099E-2</v>
      </c>
    </row>
    <row r="1658" spans="1:3" x14ac:dyDescent="0.25">
      <c r="A1658">
        <v>0.84963</v>
      </c>
      <c r="B1658">
        <v>0.89927051318281803</v>
      </c>
      <c r="C1658">
        <f t="shared" si="25"/>
        <v>-4.9640513182818036E-2</v>
      </c>
    </row>
    <row r="1659" spans="1:3" x14ac:dyDescent="0.25">
      <c r="A1659">
        <v>0.84974000000000005</v>
      </c>
      <c r="B1659">
        <v>0.89956927350077598</v>
      </c>
      <c r="C1659">
        <f t="shared" si="25"/>
        <v>-4.9829273500775928E-2</v>
      </c>
    </row>
    <row r="1660" spans="1:3" x14ac:dyDescent="0.25">
      <c r="A1660">
        <v>0.84984000000000004</v>
      </c>
      <c r="B1660">
        <v>0.89986775624233895</v>
      </c>
      <c r="C1660">
        <f t="shared" si="25"/>
        <v>-5.0027756242338906E-2</v>
      </c>
    </row>
    <row r="1661" spans="1:3" x14ac:dyDescent="0.25">
      <c r="A1661">
        <v>0.84994999999999998</v>
      </c>
      <c r="B1661">
        <v>0.900165960984466</v>
      </c>
      <c r="C1661">
        <f t="shared" si="25"/>
        <v>-5.0215960984466013E-2</v>
      </c>
    </row>
    <row r="1662" spans="1:3" x14ac:dyDescent="0.25">
      <c r="A1662">
        <v>0.85006000000000004</v>
      </c>
      <c r="B1662">
        <v>0.90046388730418203</v>
      </c>
      <c r="C1662">
        <f t="shared" si="25"/>
        <v>-5.0403887304181993E-2</v>
      </c>
    </row>
    <row r="1663" spans="1:3" x14ac:dyDescent="0.25">
      <c r="A1663">
        <v>0.85016999999999998</v>
      </c>
      <c r="B1663">
        <v>0.90076153477864995</v>
      </c>
      <c r="C1663">
        <f t="shared" si="25"/>
        <v>-5.0591534778649971E-2</v>
      </c>
    </row>
    <row r="1664" spans="1:3" x14ac:dyDescent="0.25">
      <c r="A1664">
        <v>0.85028000000000004</v>
      </c>
      <c r="B1664">
        <v>0.901058902985716</v>
      </c>
      <c r="C1664">
        <f t="shared" si="25"/>
        <v>-5.0778902985715968E-2</v>
      </c>
    </row>
    <row r="1665" spans="1:3" x14ac:dyDescent="0.25">
      <c r="A1665">
        <v>0.85038999999999998</v>
      </c>
      <c r="B1665">
        <v>0.90135599150281498</v>
      </c>
      <c r="C1665">
        <f t="shared" si="25"/>
        <v>-5.0965991502815E-2</v>
      </c>
    </row>
    <row r="1666" spans="1:3" x14ac:dyDescent="0.25">
      <c r="A1666">
        <v>0.85048999999999997</v>
      </c>
      <c r="B1666">
        <v>0.90165279990799896</v>
      </c>
      <c r="C1666">
        <f t="shared" ref="C1666:C1729" si="26">A:A-B:B</f>
        <v>-5.116279990799899E-2</v>
      </c>
    </row>
    <row r="1667" spans="1:3" x14ac:dyDescent="0.25">
      <c r="A1667">
        <v>0.85060000000000002</v>
      </c>
      <c r="B1667">
        <v>0.90194932777945502</v>
      </c>
      <c r="C1667">
        <f t="shared" si="26"/>
        <v>-5.1349327779455001E-2</v>
      </c>
    </row>
    <row r="1668" spans="1:3" x14ac:dyDescent="0.25">
      <c r="A1668">
        <v>0.85070000000000001</v>
      </c>
      <c r="B1668">
        <v>0.90224557469537203</v>
      </c>
      <c r="C1668">
        <f t="shared" si="26"/>
        <v>-5.1545574695372021E-2</v>
      </c>
    </row>
    <row r="1669" spans="1:3" x14ac:dyDescent="0.25">
      <c r="A1669">
        <v>0.85080999999999996</v>
      </c>
      <c r="B1669">
        <v>0.90254154023441402</v>
      </c>
      <c r="C1669">
        <f t="shared" si="26"/>
        <v>-5.1731540234414064E-2</v>
      </c>
    </row>
    <row r="1670" spans="1:3" x14ac:dyDescent="0.25">
      <c r="A1670">
        <v>0.85091000000000006</v>
      </c>
      <c r="B1670">
        <v>0.90283722397538402</v>
      </c>
      <c r="C1670">
        <f t="shared" si="26"/>
        <v>-5.1927223975383963E-2</v>
      </c>
    </row>
    <row r="1671" spans="1:3" x14ac:dyDescent="0.25">
      <c r="A1671">
        <v>0.85101000000000004</v>
      </c>
      <c r="B1671">
        <v>0.90313262549735895</v>
      </c>
      <c r="C1671">
        <f t="shared" si="26"/>
        <v>-5.212262549735891E-2</v>
      </c>
    </row>
    <row r="1672" spans="1:3" x14ac:dyDescent="0.25">
      <c r="A1672">
        <v>0.85111999999999999</v>
      </c>
      <c r="B1672">
        <v>0.90342774143062299</v>
      </c>
      <c r="C1672">
        <f t="shared" si="26"/>
        <v>-5.2307741430623E-2</v>
      </c>
    </row>
    <row r="1673" spans="1:3" x14ac:dyDescent="0.25">
      <c r="A1673">
        <v>0.85121999999999998</v>
      </c>
      <c r="B1673">
        <v>0.90372257725504601</v>
      </c>
      <c r="C1673">
        <f t="shared" si="26"/>
        <v>-5.2502577255046035E-2</v>
      </c>
    </row>
    <row r="1674" spans="1:3" x14ac:dyDescent="0.25">
      <c r="A1674">
        <v>0.85133000000000003</v>
      </c>
      <c r="B1674">
        <v>0.90401712959859004</v>
      </c>
      <c r="C1674">
        <f t="shared" si="26"/>
        <v>-5.268712959859001E-2</v>
      </c>
    </row>
    <row r="1675" spans="1:3" x14ac:dyDescent="0.25">
      <c r="A1675">
        <v>0.85143000000000002</v>
      </c>
      <c r="B1675">
        <v>0.90431139804115002</v>
      </c>
      <c r="C1675">
        <f t="shared" si="26"/>
        <v>-5.2881398041149996E-2</v>
      </c>
    </row>
    <row r="1676" spans="1:3" x14ac:dyDescent="0.25">
      <c r="A1676">
        <v>0.85153000000000001</v>
      </c>
      <c r="B1676">
        <v>0.90460538216289499</v>
      </c>
      <c r="C1676">
        <f t="shared" si="26"/>
        <v>-5.307538216289498E-2</v>
      </c>
    </row>
    <row r="1677" spans="1:3" x14ac:dyDescent="0.25">
      <c r="A1677">
        <v>0.85163</v>
      </c>
      <c r="B1677">
        <v>0.90489908154386001</v>
      </c>
      <c r="C1677">
        <f t="shared" si="26"/>
        <v>-5.3269081543860008E-2</v>
      </c>
    </row>
    <row r="1678" spans="1:3" x14ac:dyDescent="0.25">
      <c r="A1678">
        <v>0.85174000000000005</v>
      </c>
      <c r="B1678">
        <v>0.90519249576482597</v>
      </c>
      <c r="C1678">
        <f t="shared" si="26"/>
        <v>-5.3452495764825914E-2</v>
      </c>
    </row>
    <row r="1679" spans="1:3" x14ac:dyDescent="0.25">
      <c r="A1679">
        <v>0.85184000000000004</v>
      </c>
      <c r="B1679">
        <v>0.90548562440630598</v>
      </c>
      <c r="C1679">
        <f t="shared" si="26"/>
        <v>-5.3645624406305936E-2</v>
      </c>
    </row>
    <row r="1680" spans="1:3" x14ac:dyDescent="0.25">
      <c r="A1680">
        <v>0.85194000000000003</v>
      </c>
      <c r="B1680">
        <v>0.90577846704935705</v>
      </c>
      <c r="C1680">
        <f t="shared" si="26"/>
        <v>-5.3838467049357019E-2</v>
      </c>
    </row>
    <row r="1681" spans="1:3" x14ac:dyDescent="0.25">
      <c r="A1681">
        <v>0.85204999999999997</v>
      </c>
      <c r="B1681">
        <v>0.90607102327496802</v>
      </c>
      <c r="C1681">
        <f t="shared" si="26"/>
        <v>-5.402102327496805E-2</v>
      </c>
    </row>
    <row r="1682" spans="1:3" x14ac:dyDescent="0.25">
      <c r="A1682">
        <v>0.85214999999999996</v>
      </c>
      <c r="B1682">
        <v>0.90636329266460702</v>
      </c>
      <c r="C1682">
        <f t="shared" si="26"/>
        <v>-5.421329266460706E-2</v>
      </c>
    </row>
    <row r="1683" spans="1:3" x14ac:dyDescent="0.25">
      <c r="A1683">
        <v>0.85224999999999995</v>
      </c>
      <c r="B1683">
        <v>0.90665527479987695</v>
      </c>
      <c r="C1683">
        <f t="shared" si="26"/>
        <v>-5.4405274799877001E-2</v>
      </c>
    </row>
    <row r="1684" spans="1:3" x14ac:dyDescent="0.25">
      <c r="A1684">
        <v>0.85236000000000001</v>
      </c>
      <c r="B1684">
        <v>0.906946969262452</v>
      </c>
      <c r="C1684">
        <f t="shared" si="26"/>
        <v>-5.458696926245199E-2</v>
      </c>
    </row>
    <row r="1685" spans="1:3" x14ac:dyDescent="0.25">
      <c r="A1685">
        <v>0.85246</v>
      </c>
      <c r="B1685">
        <v>0.90723837563448295</v>
      </c>
      <c r="C1685">
        <f t="shared" si="26"/>
        <v>-5.4778375634482956E-2</v>
      </c>
    </row>
    <row r="1686" spans="1:3" x14ac:dyDescent="0.25">
      <c r="A1686">
        <v>0.85255999999999998</v>
      </c>
      <c r="B1686">
        <v>0.90752949349811995</v>
      </c>
      <c r="C1686">
        <f t="shared" si="26"/>
        <v>-5.496949349811997E-2</v>
      </c>
    </row>
    <row r="1687" spans="1:3" x14ac:dyDescent="0.25">
      <c r="A1687">
        <v>0.85265999999999997</v>
      </c>
      <c r="B1687">
        <v>0.90782032243578603</v>
      </c>
      <c r="C1687">
        <f t="shared" si="26"/>
        <v>-5.5160322435786058E-2</v>
      </c>
    </row>
    <row r="1688" spans="1:3" x14ac:dyDescent="0.25">
      <c r="A1688">
        <v>0.85275999999999996</v>
      </c>
      <c r="B1688">
        <v>0.90811086203038605</v>
      </c>
      <c r="C1688">
        <f t="shared" si="26"/>
        <v>-5.5350862030386083E-2</v>
      </c>
    </row>
    <row r="1689" spans="1:3" x14ac:dyDescent="0.25">
      <c r="A1689">
        <v>0.85285999999999995</v>
      </c>
      <c r="B1689">
        <v>0.90840111186448003</v>
      </c>
      <c r="C1689">
        <f t="shared" si="26"/>
        <v>-5.5541111864480075E-2</v>
      </c>
    </row>
    <row r="1690" spans="1:3" x14ac:dyDescent="0.25">
      <c r="A1690">
        <v>0.85297000000000001</v>
      </c>
      <c r="B1690">
        <v>0.90869107152131201</v>
      </c>
      <c r="C1690">
        <f t="shared" si="26"/>
        <v>-5.5721071521312004E-2</v>
      </c>
    </row>
    <row r="1691" spans="1:3" x14ac:dyDescent="0.25">
      <c r="A1691">
        <v>0.85306999999999999</v>
      </c>
      <c r="B1691">
        <v>0.90898074058439904</v>
      </c>
      <c r="C1691">
        <f t="shared" si="26"/>
        <v>-5.5910740584399043E-2</v>
      </c>
    </row>
    <row r="1692" spans="1:3" x14ac:dyDescent="0.25">
      <c r="A1692">
        <v>0.85316999999999998</v>
      </c>
      <c r="B1692">
        <v>0.90927011863712204</v>
      </c>
      <c r="C1692">
        <f t="shared" si="26"/>
        <v>-5.6100118637122054E-2</v>
      </c>
    </row>
    <row r="1693" spans="1:3" x14ac:dyDescent="0.25">
      <c r="A1693">
        <v>0.85326000000000002</v>
      </c>
      <c r="B1693">
        <v>0.90955920526299905</v>
      </c>
      <c r="C1693">
        <f t="shared" si="26"/>
        <v>-5.629920526299903E-2</v>
      </c>
    </row>
    <row r="1694" spans="1:3" x14ac:dyDescent="0.25">
      <c r="A1694">
        <v>0.85336000000000001</v>
      </c>
      <c r="B1694">
        <v>0.90984800004664101</v>
      </c>
      <c r="C1694">
        <f t="shared" si="26"/>
        <v>-5.6488000046641007E-2</v>
      </c>
    </row>
    <row r="1695" spans="1:3" x14ac:dyDescent="0.25">
      <c r="A1695">
        <v>0.85346</v>
      </c>
      <c r="B1695">
        <v>0.91013649968912302</v>
      </c>
      <c r="C1695">
        <f t="shared" si="26"/>
        <v>-5.6676499689123028E-2</v>
      </c>
    </row>
    <row r="1696" spans="1:3" x14ac:dyDescent="0.25">
      <c r="A1696">
        <v>0.85355000000000003</v>
      </c>
      <c r="B1696">
        <v>0.91042470954321897</v>
      </c>
      <c r="C1696">
        <f t="shared" si="26"/>
        <v>-5.6874709543218938E-2</v>
      </c>
    </row>
    <row r="1697" spans="1:3" x14ac:dyDescent="0.25">
      <c r="A1697">
        <v>0.85365000000000002</v>
      </c>
      <c r="B1697">
        <v>0.91071262630802496</v>
      </c>
      <c r="C1697">
        <f t="shared" si="26"/>
        <v>-5.7062626308024944E-2</v>
      </c>
    </row>
    <row r="1698" spans="1:3" x14ac:dyDescent="0.25">
      <c r="A1698">
        <v>0.85374000000000005</v>
      </c>
      <c r="B1698">
        <v>0.91100024956849102</v>
      </c>
      <c r="C1698">
        <f t="shared" si="26"/>
        <v>-5.7260249568490962E-2</v>
      </c>
    </row>
    <row r="1699" spans="1:3" x14ac:dyDescent="0.25">
      <c r="A1699">
        <v>0.85384000000000004</v>
      </c>
      <c r="B1699">
        <v>0.91128757890977596</v>
      </c>
      <c r="C1699">
        <f t="shared" si="26"/>
        <v>-5.744757890977592E-2</v>
      </c>
    </row>
    <row r="1700" spans="1:3" x14ac:dyDescent="0.25">
      <c r="A1700">
        <v>0.85392999999999997</v>
      </c>
      <c r="B1700">
        <v>0.91157461391703698</v>
      </c>
      <c r="C1700">
        <f t="shared" si="26"/>
        <v>-5.7644613917037013E-2</v>
      </c>
    </row>
    <row r="1701" spans="1:3" x14ac:dyDescent="0.25">
      <c r="A1701">
        <v>0.85401000000000005</v>
      </c>
      <c r="B1701">
        <v>0.91186135417590997</v>
      </c>
      <c r="C1701">
        <f t="shared" si="26"/>
        <v>-5.7851354175909919E-2</v>
      </c>
    </row>
    <row r="1702" spans="1:3" x14ac:dyDescent="0.25">
      <c r="A1702">
        <v>0.85409999999999997</v>
      </c>
      <c r="B1702">
        <v>0.91214779927216805</v>
      </c>
      <c r="C1702">
        <f t="shared" si="26"/>
        <v>-5.8047799272168077E-2</v>
      </c>
    </row>
    <row r="1703" spans="1:3" x14ac:dyDescent="0.25">
      <c r="A1703">
        <v>0.85419</v>
      </c>
      <c r="B1703">
        <v>0.91243394879199202</v>
      </c>
      <c r="C1703">
        <f t="shared" si="26"/>
        <v>-5.8243948791992017E-2</v>
      </c>
    </row>
    <row r="1704" spans="1:3" x14ac:dyDescent="0.25">
      <c r="A1704">
        <v>0.85426999999999997</v>
      </c>
      <c r="B1704">
        <v>0.91271980232129202</v>
      </c>
      <c r="C1704">
        <f t="shared" si="26"/>
        <v>-5.8449802321292044E-2</v>
      </c>
    </row>
    <row r="1705" spans="1:3" x14ac:dyDescent="0.25">
      <c r="A1705">
        <v>0.85436000000000001</v>
      </c>
      <c r="B1705">
        <v>0.913005359446866</v>
      </c>
      <c r="C1705">
        <f t="shared" si="26"/>
        <v>-5.8645359446865997E-2</v>
      </c>
    </row>
    <row r="1706" spans="1:3" x14ac:dyDescent="0.25">
      <c r="A1706">
        <v>0.85443999999999998</v>
      </c>
      <c r="B1706">
        <v>0.91329061975503201</v>
      </c>
      <c r="C1706">
        <f t="shared" si="26"/>
        <v>-5.885061975503203E-2</v>
      </c>
    </row>
    <row r="1707" spans="1:3" x14ac:dyDescent="0.25">
      <c r="A1707">
        <v>0.85451999999999995</v>
      </c>
      <c r="B1707">
        <v>0.913575582832997</v>
      </c>
      <c r="C1707">
        <f t="shared" si="26"/>
        <v>-5.9055582832997056E-2</v>
      </c>
    </row>
    <row r="1708" spans="1:3" x14ac:dyDescent="0.25">
      <c r="A1708">
        <v>0.85460000000000003</v>
      </c>
      <c r="B1708">
        <v>0.91386024826790202</v>
      </c>
      <c r="C1708">
        <f t="shared" si="26"/>
        <v>-5.9260248267901994E-2</v>
      </c>
    </row>
    <row r="1709" spans="1:3" x14ac:dyDescent="0.25">
      <c r="A1709">
        <v>0.85468</v>
      </c>
      <c r="B1709">
        <v>0.91414461564688498</v>
      </c>
      <c r="C1709">
        <f t="shared" si="26"/>
        <v>-5.9464615646884988E-2</v>
      </c>
    </row>
    <row r="1710" spans="1:3" x14ac:dyDescent="0.25">
      <c r="A1710">
        <v>0.85475999999999996</v>
      </c>
      <c r="B1710">
        <v>0.91442868455756299</v>
      </c>
      <c r="C1710">
        <f t="shared" si="26"/>
        <v>-5.9668684557563023E-2</v>
      </c>
    </row>
    <row r="1711" spans="1:3" x14ac:dyDescent="0.25">
      <c r="A1711">
        <v>0.85484000000000004</v>
      </c>
      <c r="B1711">
        <v>0.91471245458803196</v>
      </c>
      <c r="C1711">
        <f t="shared" si="26"/>
        <v>-5.987245458803192E-2</v>
      </c>
    </row>
    <row r="1712" spans="1:3" x14ac:dyDescent="0.25">
      <c r="A1712">
        <v>0.85492000000000001</v>
      </c>
      <c r="B1712">
        <v>0.91499592532611496</v>
      </c>
      <c r="C1712">
        <f t="shared" si="26"/>
        <v>-6.0075925326114943E-2</v>
      </c>
    </row>
    <row r="1713" spans="1:3" x14ac:dyDescent="0.25">
      <c r="A1713">
        <v>0.85499000000000003</v>
      </c>
      <c r="B1713">
        <v>0.91527909636011195</v>
      </c>
      <c r="C1713">
        <f t="shared" si="26"/>
        <v>-6.0289096360111927E-2</v>
      </c>
    </row>
    <row r="1714" spans="1:3" x14ac:dyDescent="0.25">
      <c r="A1714">
        <v>0.85506000000000004</v>
      </c>
      <c r="B1714">
        <v>0.91556196727866601</v>
      </c>
      <c r="C1714">
        <f t="shared" si="26"/>
        <v>-6.0501967278665969E-2</v>
      </c>
    </row>
    <row r="1715" spans="1:3" x14ac:dyDescent="0.25">
      <c r="A1715">
        <v>0.85514000000000001</v>
      </c>
      <c r="B1715">
        <v>0.91584453767035101</v>
      </c>
      <c r="C1715">
        <f t="shared" si="26"/>
        <v>-6.0704537670351E-2</v>
      </c>
    </row>
    <row r="1716" spans="1:3" x14ac:dyDescent="0.25">
      <c r="A1716">
        <v>0.85519999999999996</v>
      </c>
      <c r="B1716">
        <v>0.91612680712408201</v>
      </c>
      <c r="C1716">
        <f t="shared" si="26"/>
        <v>-6.092680712408205E-2</v>
      </c>
    </row>
    <row r="1717" spans="1:3" x14ac:dyDescent="0.25">
      <c r="A1717">
        <v>0.85526999999999997</v>
      </c>
      <c r="B1717">
        <v>0.91640877522939101</v>
      </c>
      <c r="C1717">
        <f t="shared" si="26"/>
        <v>-6.113877522939104E-2</v>
      </c>
    </row>
    <row r="1718" spans="1:3" x14ac:dyDescent="0.25">
      <c r="A1718">
        <v>0.85533999999999999</v>
      </c>
      <c r="B1718">
        <v>0.91669043876108203</v>
      </c>
      <c r="C1718">
        <f t="shared" si="26"/>
        <v>-6.1350438761082038E-2</v>
      </c>
    </row>
    <row r="1719" spans="1:3" x14ac:dyDescent="0.25">
      <c r="A1719">
        <v>0.85541</v>
      </c>
      <c r="B1719">
        <v>0.91697180294052905</v>
      </c>
      <c r="C1719">
        <f t="shared" si="26"/>
        <v>-6.1561802940529042E-2</v>
      </c>
    </row>
    <row r="1720" spans="1:3" x14ac:dyDescent="0.25">
      <c r="A1720">
        <v>0.85546999999999995</v>
      </c>
      <c r="B1720">
        <v>0.91725286454028099</v>
      </c>
      <c r="C1720">
        <f t="shared" si="26"/>
        <v>-6.1782864540281035E-2</v>
      </c>
    </row>
    <row r="1721" spans="1:3" x14ac:dyDescent="0.25">
      <c r="A1721">
        <v>0.85553999999999997</v>
      </c>
      <c r="B1721">
        <v>0.91753362315034903</v>
      </c>
      <c r="C1721">
        <f t="shared" si="26"/>
        <v>-6.1993623150349064E-2</v>
      </c>
    </row>
    <row r="1722" spans="1:3" x14ac:dyDescent="0.25">
      <c r="A1722">
        <v>0.85560000000000003</v>
      </c>
      <c r="B1722">
        <v>0.91781407836135498</v>
      </c>
      <c r="C1722">
        <f t="shared" si="26"/>
        <v>-6.2214078361354952E-2</v>
      </c>
    </row>
    <row r="1723" spans="1:3" x14ac:dyDescent="0.25">
      <c r="A1723">
        <v>0.85565999999999998</v>
      </c>
      <c r="B1723">
        <v>0.91809422976365096</v>
      </c>
      <c r="C1723">
        <f t="shared" si="26"/>
        <v>-6.2434229763650984E-2</v>
      </c>
    </row>
    <row r="1724" spans="1:3" x14ac:dyDescent="0.25">
      <c r="A1724">
        <v>0.85572000000000004</v>
      </c>
      <c r="B1724">
        <v>0.918374076948134</v>
      </c>
      <c r="C1724">
        <f t="shared" si="26"/>
        <v>-6.2654076948133963E-2</v>
      </c>
    </row>
    <row r="1725" spans="1:3" x14ac:dyDescent="0.25">
      <c r="A1725">
        <v>0.85577999999999999</v>
      </c>
      <c r="B1725">
        <v>0.91865361950604296</v>
      </c>
      <c r="C1725">
        <f t="shared" si="26"/>
        <v>-6.2873619506042977E-2</v>
      </c>
    </row>
    <row r="1726" spans="1:3" x14ac:dyDescent="0.25">
      <c r="A1726">
        <v>0.85582999999999998</v>
      </c>
      <c r="B1726">
        <v>0.91893285702827598</v>
      </c>
      <c r="C1726">
        <f t="shared" si="26"/>
        <v>-6.3102857028276005E-2</v>
      </c>
    </row>
    <row r="1727" spans="1:3" x14ac:dyDescent="0.25">
      <c r="A1727">
        <v>0.85589000000000004</v>
      </c>
      <c r="B1727">
        <v>0.91921178910668599</v>
      </c>
      <c r="C1727">
        <f t="shared" si="26"/>
        <v>-6.3321789106685955E-2</v>
      </c>
    </row>
    <row r="1728" spans="1:3" x14ac:dyDescent="0.25">
      <c r="A1728">
        <v>0.85594999999999999</v>
      </c>
      <c r="B1728">
        <v>0.91949041533285403</v>
      </c>
      <c r="C1728">
        <f t="shared" si="26"/>
        <v>-6.3540415332854039E-2</v>
      </c>
    </row>
    <row r="1729" spans="1:3" x14ac:dyDescent="0.25">
      <c r="A1729">
        <v>0.85599999999999998</v>
      </c>
      <c r="B1729">
        <v>0.91976873529883796</v>
      </c>
      <c r="C1729">
        <f t="shared" si="26"/>
        <v>-6.3768735298837975E-2</v>
      </c>
    </row>
    <row r="1730" spans="1:3" x14ac:dyDescent="0.25">
      <c r="A1730">
        <v>0.85606000000000004</v>
      </c>
      <c r="B1730">
        <v>0.92004674859683599</v>
      </c>
      <c r="C1730">
        <f t="shared" ref="C1730:C1793" si="27">A:A-B:B</f>
        <v>-6.3986748596835952E-2</v>
      </c>
    </row>
    <row r="1731" spans="1:3" x14ac:dyDescent="0.25">
      <c r="A1731">
        <v>0.85611000000000004</v>
      </c>
      <c r="B1731">
        <v>0.92032445481931502</v>
      </c>
      <c r="C1731">
        <f t="shared" si="27"/>
        <v>-6.4214454819314981E-2</v>
      </c>
    </row>
    <row r="1732" spans="1:3" x14ac:dyDescent="0.25">
      <c r="A1732">
        <v>0.85616000000000003</v>
      </c>
      <c r="B1732">
        <v>0.92060185355894897</v>
      </c>
      <c r="C1732">
        <f t="shared" si="27"/>
        <v>-6.4441853558948936E-2</v>
      </c>
    </row>
    <row r="1733" spans="1:3" x14ac:dyDescent="0.25">
      <c r="A1733">
        <v>0.85621000000000003</v>
      </c>
      <c r="B1733">
        <v>0.92087894440848195</v>
      </c>
      <c r="C1733">
        <f t="shared" si="27"/>
        <v>-6.4668944408481921E-2</v>
      </c>
    </row>
    <row r="1734" spans="1:3" x14ac:dyDescent="0.25">
      <c r="A1734">
        <v>0.85626000000000002</v>
      </c>
      <c r="B1734">
        <v>0.92115572696147396</v>
      </c>
      <c r="C1734">
        <f t="shared" si="27"/>
        <v>-6.4895726961473943E-2</v>
      </c>
    </row>
    <row r="1735" spans="1:3" x14ac:dyDescent="0.25">
      <c r="A1735">
        <v>0.85631000000000002</v>
      </c>
      <c r="B1735">
        <v>0.92143220081114796</v>
      </c>
      <c r="C1735">
        <f t="shared" si="27"/>
        <v>-6.5122200811147946E-2</v>
      </c>
    </row>
    <row r="1736" spans="1:3" x14ac:dyDescent="0.25">
      <c r="A1736">
        <v>0.85636000000000001</v>
      </c>
      <c r="B1736">
        <v>0.921708365550996</v>
      </c>
      <c r="C1736">
        <f t="shared" si="27"/>
        <v>-6.534836555099599E-2</v>
      </c>
    </row>
    <row r="1737" spans="1:3" x14ac:dyDescent="0.25">
      <c r="A1737">
        <v>0.85641</v>
      </c>
      <c r="B1737">
        <v>0.92198422077519604</v>
      </c>
      <c r="C1737">
        <f t="shared" si="27"/>
        <v>-6.5574220775196035E-2</v>
      </c>
    </row>
    <row r="1738" spans="1:3" x14ac:dyDescent="0.25">
      <c r="A1738">
        <v>0.85646</v>
      </c>
      <c r="B1738">
        <v>0.92225976607744697</v>
      </c>
      <c r="C1738">
        <f t="shared" si="27"/>
        <v>-6.5799766077446975E-2</v>
      </c>
    </row>
    <row r="1739" spans="1:3" x14ac:dyDescent="0.25">
      <c r="A1739">
        <v>0.85650000000000004</v>
      </c>
      <c r="B1739">
        <v>0.92253500105247199</v>
      </c>
      <c r="C1739">
        <f t="shared" si="27"/>
        <v>-6.6035001052471953E-2</v>
      </c>
    </row>
    <row r="1740" spans="1:3" x14ac:dyDescent="0.25">
      <c r="A1740">
        <v>0.85655000000000003</v>
      </c>
      <c r="B1740">
        <v>0.92280992529472405</v>
      </c>
      <c r="C1740">
        <f t="shared" si="27"/>
        <v>-6.625992529472402E-2</v>
      </c>
    </row>
    <row r="1741" spans="1:3" x14ac:dyDescent="0.25">
      <c r="A1741">
        <v>0.85660000000000003</v>
      </c>
      <c r="B1741">
        <v>0.92308453565540105</v>
      </c>
      <c r="C1741">
        <f t="shared" si="27"/>
        <v>-6.6484535655401023E-2</v>
      </c>
    </row>
    <row r="1742" spans="1:3" x14ac:dyDescent="0.25">
      <c r="A1742">
        <v>0.85663999999999996</v>
      </c>
      <c r="B1742">
        <v>0.92335883721989698</v>
      </c>
      <c r="C1742">
        <f t="shared" si="27"/>
        <v>-6.671883721989702E-2</v>
      </c>
    </row>
    <row r="1743" spans="1:3" x14ac:dyDescent="0.25">
      <c r="A1743">
        <v>0.85668</v>
      </c>
      <c r="B1743">
        <v>0.92363282683695103</v>
      </c>
      <c r="C1743">
        <f t="shared" si="27"/>
        <v>-6.6952826836951029E-2</v>
      </c>
    </row>
    <row r="1744" spans="1:3" x14ac:dyDescent="0.25">
      <c r="A1744">
        <v>0.85672000000000004</v>
      </c>
      <c r="B1744">
        <v>0.923906504101903</v>
      </c>
      <c r="C1744">
        <f t="shared" si="27"/>
        <v>-6.7186504101902966E-2</v>
      </c>
    </row>
    <row r="1745" spans="1:3" x14ac:dyDescent="0.25">
      <c r="A1745">
        <v>0.85677000000000003</v>
      </c>
      <c r="B1745">
        <v>0.92417986861063905</v>
      </c>
      <c r="C1745">
        <f t="shared" si="27"/>
        <v>-6.7409868610639023E-2</v>
      </c>
    </row>
    <row r="1746" spans="1:3" x14ac:dyDescent="0.25">
      <c r="A1746">
        <v>0.85680999999999996</v>
      </c>
      <c r="B1746">
        <v>0.92445291995918</v>
      </c>
      <c r="C1746">
        <f t="shared" si="27"/>
        <v>-6.7642919959180037E-2</v>
      </c>
    </row>
    <row r="1747" spans="1:3" x14ac:dyDescent="0.25">
      <c r="A1747">
        <v>0.85684000000000005</v>
      </c>
      <c r="B1747">
        <v>0.92472565774382098</v>
      </c>
      <c r="C1747">
        <f t="shared" si="27"/>
        <v>-6.7885657743820937E-2</v>
      </c>
    </row>
    <row r="1748" spans="1:3" x14ac:dyDescent="0.25">
      <c r="A1748">
        <v>0.85687999999999998</v>
      </c>
      <c r="B1748">
        <v>0.92499808156099705</v>
      </c>
      <c r="C1748">
        <f t="shared" si="27"/>
        <v>-6.8118081560997079E-2</v>
      </c>
    </row>
    <row r="1749" spans="1:3" x14ac:dyDescent="0.25">
      <c r="A1749">
        <v>0.85692000000000002</v>
      </c>
      <c r="B1749">
        <v>0.92527019100754804</v>
      </c>
      <c r="C1749">
        <f t="shared" si="27"/>
        <v>-6.8350191007548022E-2</v>
      </c>
    </row>
    <row r="1750" spans="1:3" x14ac:dyDescent="0.25">
      <c r="A1750">
        <v>0.85694999999999999</v>
      </c>
      <c r="B1750">
        <v>0.92554198568052104</v>
      </c>
      <c r="C1750">
        <f t="shared" si="27"/>
        <v>-6.859198568052105E-2</v>
      </c>
    </row>
    <row r="1751" spans="1:3" x14ac:dyDescent="0.25">
      <c r="A1751">
        <v>0.85697999999999996</v>
      </c>
      <c r="B1751">
        <v>0.92581346517696494</v>
      </c>
      <c r="C1751">
        <f t="shared" si="27"/>
        <v>-6.8833465176964981E-2</v>
      </c>
    </row>
    <row r="1752" spans="1:3" x14ac:dyDescent="0.25">
      <c r="A1752">
        <v>0.85702</v>
      </c>
      <c r="B1752">
        <v>0.92608462909447198</v>
      </c>
      <c r="C1752">
        <f t="shared" si="27"/>
        <v>-6.9064629094471974E-2</v>
      </c>
    </row>
    <row r="1753" spans="1:3" x14ac:dyDescent="0.25">
      <c r="A1753">
        <v>0.85704999999999998</v>
      </c>
      <c r="B1753">
        <v>0.92635547703084198</v>
      </c>
      <c r="C1753">
        <f t="shared" si="27"/>
        <v>-6.9305477030842E-2</v>
      </c>
    </row>
    <row r="1754" spans="1:3" x14ac:dyDescent="0.25">
      <c r="A1754">
        <v>0.85707999999999995</v>
      </c>
      <c r="B1754">
        <v>0.92662600858387301</v>
      </c>
      <c r="C1754">
        <f t="shared" si="27"/>
        <v>-6.9546008583873054E-2</v>
      </c>
    </row>
    <row r="1755" spans="1:3" x14ac:dyDescent="0.25">
      <c r="A1755">
        <v>0.85711000000000004</v>
      </c>
      <c r="B1755">
        <v>0.92689622335184296</v>
      </c>
      <c r="C1755">
        <f t="shared" si="27"/>
        <v>-6.9786223351842924E-2</v>
      </c>
    </row>
    <row r="1756" spans="1:3" x14ac:dyDescent="0.25">
      <c r="A1756">
        <v>0.85714999999999997</v>
      </c>
      <c r="B1756">
        <v>0.92716612093343898</v>
      </c>
      <c r="C1756">
        <f t="shared" si="27"/>
        <v>-7.0016120933439008E-2</v>
      </c>
    </row>
    <row r="1757" spans="1:3" x14ac:dyDescent="0.25">
      <c r="A1757">
        <v>0.85718000000000005</v>
      </c>
      <c r="B1757">
        <v>0.92743570092707495</v>
      </c>
      <c r="C1757">
        <f t="shared" si="27"/>
        <v>-7.0255700927074893E-2</v>
      </c>
    </row>
    <row r="1758" spans="1:3" x14ac:dyDescent="0.25">
      <c r="A1758">
        <v>0.85721000000000003</v>
      </c>
      <c r="B1758">
        <v>0.92770496293171101</v>
      </c>
      <c r="C1758">
        <f t="shared" si="27"/>
        <v>-7.049496293171098E-2</v>
      </c>
    </row>
    <row r="1759" spans="1:3" x14ac:dyDescent="0.25">
      <c r="A1759">
        <v>0.85723000000000005</v>
      </c>
      <c r="B1759">
        <v>0.92797390654664902</v>
      </c>
      <c r="C1759">
        <f t="shared" si="27"/>
        <v>-7.0743906546648971E-2</v>
      </c>
    </row>
    <row r="1760" spans="1:3" x14ac:dyDescent="0.25">
      <c r="A1760">
        <v>0.85726000000000002</v>
      </c>
      <c r="B1760">
        <v>0.92824253137119095</v>
      </c>
      <c r="C1760">
        <f t="shared" si="27"/>
        <v>-7.0982531371190927E-2</v>
      </c>
    </row>
    <row r="1761" spans="1:3" x14ac:dyDescent="0.25">
      <c r="A1761">
        <v>0.85729</v>
      </c>
      <c r="B1761">
        <v>0.928510837005187</v>
      </c>
      <c r="C1761">
        <f t="shared" si="27"/>
        <v>-7.1220837005186999E-2</v>
      </c>
    </row>
    <row r="1762" spans="1:3" x14ac:dyDescent="0.25">
      <c r="A1762">
        <v>0.85731999999999997</v>
      </c>
      <c r="B1762">
        <v>0.92877882304862203</v>
      </c>
      <c r="C1762">
        <f t="shared" si="27"/>
        <v>-7.1458823048622055E-2</v>
      </c>
    </row>
    <row r="1763" spans="1:3" x14ac:dyDescent="0.25">
      <c r="A1763">
        <v>0.85734999999999995</v>
      </c>
      <c r="B1763">
        <v>0.92904648642717802</v>
      </c>
      <c r="C1763">
        <f t="shared" si="27"/>
        <v>-7.1696486427178074E-2</v>
      </c>
    </row>
    <row r="1764" spans="1:3" x14ac:dyDescent="0.25">
      <c r="A1764">
        <v>0.85738000000000003</v>
      </c>
      <c r="B1764">
        <v>0.92931383209306795</v>
      </c>
      <c r="C1764">
        <f t="shared" si="27"/>
        <v>-7.1933832093067918E-2</v>
      </c>
    </row>
    <row r="1765" spans="1:3" x14ac:dyDescent="0.25">
      <c r="A1765">
        <v>0.85741999999999996</v>
      </c>
      <c r="B1765">
        <v>0.92958085696972004</v>
      </c>
      <c r="C1765">
        <f t="shared" si="27"/>
        <v>-7.2160856969720077E-2</v>
      </c>
    </row>
    <row r="1766" spans="1:3" x14ac:dyDescent="0.25">
      <c r="A1766">
        <v>0.85745000000000005</v>
      </c>
      <c r="B1766">
        <v>0.92984756065766605</v>
      </c>
      <c r="C1766">
        <f t="shared" si="27"/>
        <v>-7.2397560657666005E-2</v>
      </c>
    </row>
    <row r="1767" spans="1:3" x14ac:dyDescent="0.25">
      <c r="A1767">
        <v>0.85748000000000002</v>
      </c>
      <c r="B1767">
        <v>0.93011394275839498</v>
      </c>
      <c r="C1767">
        <f t="shared" si="27"/>
        <v>-7.2633942758394965E-2</v>
      </c>
    </row>
    <row r="1768" spans="1:3" x14ac:dyDescent="0.25">
      <c r="A1768">
        <v>0.85751999999999995</v>
      </c>
      <c r="B1768">
        <v>0.930380002873053</v>
      </c>
      <c r="C1768">
        <f t="shared" si="27"/>
        <v>-7.2860002873053054E-2</v>
      </c>
    </row>
    <row r="1769" spans="1:3" x14ac:dyDescent="0.25">
      <c r="A1769">
        <v>0.85755999999999999</v>
      </c>
      <c r="B1769">
        <v>0.930645740603677</v>
      </c>
      <c r="C1769">
        <f t="shared" si="27"/>
        <v>-7.3085740603677007E-2</v>
      </c>
    </row>
    <row r="1770" spans="1:3" x14ac:dyDescent="0.25">
      <c r="A1770">
        <v>0.85760000000000003</v>
      </c>
      <c r="B1770">
        <v>0.93091115555189097</v>
      </c>
      <c r="C1770">
        <f t="shared" si="27"/>
        <v>-7.3311155551890939E-2</v>
      </c>
    </row>
    <row r="1771" spans="1:3" x14ac:dyDescent="0.25">
      <c r="A1771">
        <v>0.85763999999999996</v>
      </c>
      <c r="B1771">
        <v>0.93117624731979998</v>
      </c>
      <c r="C1771">
        <f t="shared" si="27"/>
        <v>-7.3536247319800019E-2</v>
      </c>
    </row>
    <row r="1772" spans="1:3" x14ac:dyDescent="0.25">
      <c r="A1772">
        <v>0.85768999999999995</v>
      </c>
      <c r="B1772">
        <v>0.93144101550998604</v>
      </c>
      <c r="C1772">
        <f t="shared" si="27"/>
        <v>-7.3751015509986084E-2</v>
      </c>
    </row>
    <row r="1773" spans="1:3" x14ac:dyDescent="0.25">
      <c r="A1773">
        <v>0.85773999999999995</v>
      </c>
      <c r="B1773">
        <v>0.93170545972516605</v>
      </c>
      <c r="C1773">
        <f t="shared" si="27"/>
        <v>-7.3965459725166105E-2</v>
      </c>
    </row>
    <row r="1774" spans="1:3" x14ac:dyDescent="0.25">
      <c r="A1774">
        <v>0.85779000000000005</v>
      </c>
      <c r="B1774">
        <v>0.93196957956806104</v>
      </c>
      <c r="C1774">
        <f t="shared" si="27"/>
        <v>-7.4179579568060983E-2</v>
      </c>
    </row>
    <row r="1775" spans="1:3" x14ac:dyDescent="0.25">
      <c r="A1775">
        <v>0.85785</v>
      </c>
      <c r="B1775">
        <v>0.93223337464207201</v>
      </c>
      <c r="C1775">
        <f t="shared" si="27"/>
        <v>-7.4383374642072009E-2</v>
      </c>
    </row>
    <row r="1776" spans="1:3" x14ac:dyDescent="0.25">
      <c r="A1776">
        <v>0.85790999999999995</v>
      </c>
      <c r="B1776">
        <v>0.932496844550464</v>
      </c>
      <c r="C1776">
        <f t="shared" si="27"/>
        <v>-7.4586844550464049E-2</v>
      </c>
    </row>
    <row r="1777" spans="1:3" x14ac:dyDescent="0.25">
      <c r="A1777">
        <v>0.85797000000000001</v>
      </c>
      <c r="B1777">
        <v>0.93275998889691403</v>
      </c>
      <c r="C1777">
        <f t="shared" si="27"/>
        <v>-7.4789988896914017E-2</v>
      </c>
    </row>
    <row r="1778" spans="1:3" x14ac:dyDescent="0.25">
      <c r="A1778">
        <v>0.85804000000000002</v>
      </c>
      <c r="B1778">
        <v>0.93302280728523201</v>
      </c>
      <c r="C1778">
        <f t="shared" si="27"/>
        <v>-7.4982807285231989E-2</v>
      </c>
    </row>
    <row r="1779" spans="1:3" x14ac:dyDescent="0.25">
      <c r="A1779">
        <v>0.85811000000000004</v>
      </c>
      <c r="B1779">
        <v>0.93328529931984605</v>
      </c>
      <c r="C1779">
        <f t="shared" si="27"/>
        <v>-7.5175299319846012E-2</v>
      </c>
    </row>
    <row r="1780" spans="1:3" x14ac:dyDescent="0.25">
      <c r="A1780">
        <v>0.85818000000000005</v>
      </c>
      <c r="B1780">
        <v>0.93354746460484095</v>
      </c>
      <c r="C1780">
        <f t="shared" si="27"/>
        <v>-7.5367464604840895E-2</v>
      </c>
    </row>
    <row r="1781" spans="1:3" x14ac:dyDescent="0.25">
      <c r="A1781">
        <v>0.85826000000000002</v>
      </c>
      <c r="B1781">
        <v>0.93380930274519203</v>
      </c>
      <c r="C1781">
        <f t="shared" si="27"/>
        <v>-7.5549302745192004E-2</v>
      </c>
    </row>
    <row r="1782" spans="1:3" x14ac:dyDescent="0.25">
      <c r="A1782">
        <v>0.85833999999999999</v>
      </c>
      <c r="B1782">
        <v>0.93407081334587105</v>
      </c>
      <c r="C1782">
        <f t="shared" si="27"/>
        <v>-7.5730813345871062E-2</v>
      </c>
    </row>
    <row r="1783" spans="1:3" x14ac:dyDescent="0.25">
      <c r="A1783">
        <v>0.85841999999999996</v>
      </c>
      <c r="B1783">
        <v>0.93433199601178496</v>
      </c>
      <c r="C1783">
        <f t="shared" si="27"/>
        <v>-7.5911996011784999E-2</v>
      </c>
    </row>
    <row r="1784" spans="1:3" x14ac:dyDescent="0.25">
      <c r="A1784">
        <v>0.85850000000000004</v>
      </c>
      <c r="B1784">
        <v>0.93459285034852102</v>
      </c>
      <c r="C1784">
        <f t="shared" si="27"/>
        <v>-7.609285034852098E-2</v>
      </c>
    </row>
    <row r="1785" spans="1:3" x14ac:dyDescent="0.25">
      <c r="A1785">
        <v>0.85858999999999996</v>
      </c>
      <c r="B1785">
        <v>0.93485337596180496</v>
      </c>
      <c r="C1785">
        <f t="shared" si="27"/>
        <v>-7.6263375961804991E-2</v>
      </c>
    </row>
    <row r="1786" spans="1:3" x14ac:dyDescent="0.25">
      <c r="A1786">
        <v>0.85868</v>
      </c>
      <c r="B1786">
        <v>0.93511356985802097</v>
      </c>
      <c r="C1786">
        <f t="shared" si="27"/>
        <v>-7.6433569858020967E-2</v>
      </c>
    </row>
    <row r="1787" spans="1:3" x14ac:dyDescent="0.25">
      <c r="A1787">
        <v>0.85877999999999999</v>
      </c>
      <c r="B1787">
        <v>0.93537343684574603</v>
      </c>
      <c r="C1787">
        <f t="shared" si="27"/>
        <v>-7.6593436845746043E-2</v>
      </c>
    </row>
    <row r="1788" spans="1:3" x14ac:dyDescent="0.25">
      <c r="A1788">
        <v>0.85887999999999998</v>
      </c>
      <c r="B1788">
        <v>0.93563297392856104</v>
      </c>
      <c r="C1788">
        <f t="shared" si="27"/>
        <v>-7.6752973928561063E-2</v>
      </c>
    </row>
    <row r="1789" spans="1:3" x14ac:dyDescent="0.25">
      <c r="A1789">
        <v>0.85899000000000003</v>
      </c>
      <c r="B1789">
        <v>0.935892180713082</v>
      </c>
      <c r="C1789">
        <f t="shared" si="27"/>
        <v>-7.6902180713081969E-2</v>
      </c>
    </row>
    <row r="1790" spans="1:3" x14ac:dyDescent="0.25">
      <c r="A1790">
        <v>0.85909999999999997</v>
      </c>
      <c r="B1790">
        <v>0.93615105680653499</v>
      </c>
      <c r="C1790">
        <f t="shared" si="27"/>
        <v>-7.7051056806535012E-2</v>
      </c>
    </row>
    <row r="1791" spans="1:3" x14ac:dyDescent="0.25">
      <c r="A1791">
        <v>0.85921000000000003</v>
      </c>
      <c r="B1791">
        <v>0.93640960181587696</v>
      </c>
      <c r="C1791">
        <f t="shared" si="27"/>
        <v>-7.7199601815876928E-2</v>
      </c>
    </row>
    <row r="1792" spans="1:3" x14ac:dyDescent="0.25">
      <c r="A1792">
        <v>0.85933000000000004</v>
      </c>
      <c r="B1792">
        <v>0.93666781534881405</v>
      </c>
      <c r="C1792">
        <f t="shared" si="27"/>
        <v>-7.733781534881401E-2</v>
      </c>
    </row>
    <row r="1793" spans="1:3" x14ac:dyDescent="0.25">
      <c r="A1793">
        <v>0.85945000000000005</v>
      </c>
      <c r="B1793">
        <v>0.936925697012986</v>
      </c>
      <c r="C1793">
        <f t="shared" si="27"/>
        <v>-7.7475697012985956E-2</v>
      </c>
    </row>
    <row r="1794" spans="1:3" x14ac:dyDescent="0.25">
      <c r="A1794">
        <v>0.85956999999999995</v>
      </c>
      <c r="B1794">
        <v>0.93718324641657602</v>
      </c>
      <c r="C1794">
        <f t="shared" ref="C1794:C1857" si="28">A:A-B:B</f>
        <v>-7.7613246416576076E-2</v>
      </c>
    </row>
    <row r="1795" spans="1:3" x14ac:dyDescent="0.25">
      <c r="A1795">
        <v>0.85970000000000002</v>
      </c>
      <c r="B1795">
        <v>0.93744046316749796</v>
      </c>
      <c r="C1795">
        <f t="shared" si="28"/>
        <v>-7.7740463167497942E-2</v>
      </c>
    </row>
    <row r="1796" spans="1:3" x14ac:dyDescent="0.25">
      <c r="A1796">
        <v>0.85982999999999998</v>
      </c>
      <c r="B1796">
        <v>0.93769734687448403</v>
      </c>
      <c r="C1796">
        <f t="shared" si="28"/>
        <v>-7.7867346874484045E-2</v>
      </c>
    </row>
    <row r="1797" spans="1:3" x14ac:dyDescent="0.25">
      <c r="A1797">
        <v>0.85995999999999995</v>
      </c>
      <c r="B1797">
        <v>0.93795389714626398</v>
      </c>
      <c r="C1797">
        <f t="shared" si="28"/>
        <v>-7.7993897146264035E-2</v>
      </c>
    </row>
    <row r="1798" spans="1:3" x14ac:dyDescent="0.25">
      <c r="A1798">
        <v>0.86009000000000002</v>
      </c>
      <c r="B1798">
        <v>0.93821011359198203</v>
      </c>
      <c r="C1798">
        <f t="shared" si="28"/>
        <v>-7.812011359198201E-2</v>
      </c>
    </row>
    <row r="1799" spans="1:3" x14ac:dyDescent="0.25">
      <c r="A1799">
        <v>0.86023000000000005</v>
      </c>
      <c r="B1799">
        <v>0.938465995820573</v>
      </c>
      <c r="C1799">
        <f t="shared" si="28"/>
        <v>-7.8235995820572946E-2</v>
      </c>
    </row>
    <row r="1800" spans="1:3" x14ac:dyDescent="0.25">
      <c r="A1800">
        <v>0.86036999999999997</v>
      </c>
      <c r="B1800">
        <v>0.93872154344200098</v>
      </c>
      <c r="C1800">
        <f t="shared" si="28"/>
        <v>-7.8351543442001015E-2</v>
      </c>
    </row>
    <row r="1801" spans="1:3" x14ac:dyDescent="0.25">
      <c r="A1801">
        <v>0.86051</v>
      </c>
      <c r="B1801">
        <v>0.93897675606588504</v>
      </c>
      <c r="C1801">
        <f t="shared" si="28"/>
        <v>-7.8466756065885046E-2</v>
      </c>
    </row>
    <row r="1802" spans="1:3" x14ac:dyDescent="0.25">
      <c r="A1802">
        <v>0.86065000000000003</v>
      </c>
      <c r="B1802">
        <v>0.93923163330232395</v>
      </c>
      <c r="C1802">
        <f t="shared" si="28"/>
        <v>-7.8581633302323928E-2</v>
      </c>
    </row>
    <row r="1803" spans="1:3" x14ac:dyDescent="0.25">
      <c r="A1803">
        <v>0.86079000000000006</v>
      </c>
      <c r="B1803">
        <v>0.93948617476148399</v>
      </c>
      <c r="C1803">
        <f t="shared" si="28"/>
        <v>-7.8696174761483939E-2</v>
      </c>
    </row>
    <row r="1804" spans="1:3" x14ac:dyDescent="0.25">
      <c r="A1804">
        <v>0.86092999999999997</v>
      </c>
      <c r="B1804">
        <v>0.93974038005435401</v>
      </c>
      <c r="C1804">
        <f t="shared" si="28"/>
        <v>-7.8810380054354034E-2</v>
      </c>
    </row>
    <row r="1805" spans="1:3" x14ac:dyDescent="0.25">
      <c r="A1805">
        <v>0.86107</v>
      </c>
      <c r="B1805">
        <v>0.939994248791577</v>
      </c>
      <c r="C1805">
        <f t="shared" si="28"/>
        <v>-7.8924248791577001E-2</v>
      </c>
    </row>
    <row r="1806" spans="1:3" x14ac:dyDescent="0.25">
      <c r="A1806">
        <v>0.86121999999999999</v>
      </c>
      <c r="B1806">
        <v>0.94024778058393599</v>
      </c>
      <c r="C1806">
        <f t="shared" si="28"/>
        <v>-7.9027780583936003E-2</v>
      </c>
    </row>
    <row r="1807" spans="1:3" x14ac:dyDescent="0.25">
      <c r="A1807">
        <v>0.86136999999999997</v>
      </c>
      <c r="B1807">
        <v>0.94050097504337404</v>
      </c>
      <c r="C1807">
        <f t="shared" si="28"/>
        <v>-7.9130975043374074E-2</v>
      </c>
    </row>
    <row r="1808" spans="1:3" x14ac:dyDescent="0.25">
      <c r="A1808">
        <v>0.86151</v>
      </c>
      <c r="B1808">
        <v>0.94075383178115202</v>
      </c>
      <c r="C1808">
        <f t="shared" si="28"/>
        <v>-7.9243831781152019E-2</v>
      </c>
    </row>
    <row r="1809" spans="1:3" x14ac:dyDescent="0.25">
      <c r="A1809">
        <v>0.86167000000000005</v>
      </c>
      <c r="B1809">
        <v>0.94100634788667503</v>
      </c>
      <c r="C1809">
        <f t="shared" si="28"/>
        <v>-7.9336347886674985E-2</v>
      </c>
    </row>
    <row r="1810" spans="1:3" x14ac:dyDescent="0.25">
      <c r="A1810">
        <v>0.86182000000000003</v>
      </c>
      <c r="B1810">
        <v>0.94125852802078902</v>
      </c>
      <c r="C1810">
        <f t="shared" si="28"/>
        <v>-7.943852802078899E-2</v>
      </c>
    </row>
    <row r="1811" spans="1:3" x14ac:dyDescent="0.25">
      <c r="A1811">
        <v>0.86197000000000001</v>
      </c>
      <c r="B1811">
        <v>0.94151036926982501</v>
      </c>
      <c r="C1811">
        <f t="shared" si="28"/>
        <v>-7.9540369269824995E-2</v>
      </c>
    </row>
    <row r="1812" spans="1:3" x14ac:dyDescent="0.25">
      <c r="A1812">
        <v>0.86212999999999995</v>
      </c>
      <c r="B1812">
        <v>0.94176187124647803</v>
      </c>
      <c r="C1812">
        <f t="shared" si="28"/>
        <v>-7.9631871246478081E-2</v>
      </c>
    </row>
    <row r="1813" spans="1:3" x14ac:dyDescent="0.25">
      <c r="A1813">
        <v>0.86228000000000005</v>
      </c>
      <c r="B1813">
        <v>0.94201303356364896</v>
      </c>
      <c r="C1813">
        <f t="shared" si="28"/>
        <v>-7.9733033563648914E-2</v>
      </c>
    </row>
    <row r="1814" spans="1:3" x14ac:dyDescent="0.25">
      <c r="A1814">
        <v>0.86243999999999998</v>
      </c>
      <c r="B1814">
        <v>0.942263855834783</v>
      </c>
      <c r="C1814">
        <f t="shared" si="28"/>
        <v>-7.982385583478302E-2</v>
      </c>
    </row>
    <row r="1815" spans="1:3" x14ac:dyDescent="0.25">
      <c r="A1815">
        <v>0.86260000000000003</v>
      </c>
      <c r="B1815">
        <v>0.94251433767312298</v>
      </c>
      <c r="C1815">
        <f t="shared" si="28"/>
        <v>-7.9914337673122948E-2</v>
      </c>
    </row>
    <row r="1816" spans="1:3" x14ac:dyDescent="0.25">
      <c r="A1816">
        <v>0.86277000000000004</v>
      </c>
      <c r="B1816">
        <v>0.942764478692526</v>
      </c>
      <c r="C1816">
        <f t="shared" si="28"/>
        <v>-7.9994478692525961E-2</v>
      </c>
    </row>
    <row r="1817" spans="1:3" x14ac:dyDescent="0.25">
      <c r="A1817">
        <v>0.86294000000000004</v>
      </c>
      <c r="B1817">
        <v>0.94301427850698605</v>
      </c>
      <c r="C1817">
        <f t="shared" si="28"/>
        <v>-8.0074278506986007E-2</v>
      </c>
    </row>
    <row r="1818" spans="1:3" x14ac:dyDescent="0.25">
      <c r="A1818">
        <v>0.86311000000000004</v>
      </c>
      <c r="B1818">
        <v>0.94326373673090502</v>
      </c>
      <c r="C1818">
        <f t="shared" si="28"/>
        <v>-8.0153736730904979E-2</v>
      </c>
    </row>
    <row r="1819" spans="1:3" x14ac:dyDescent="0.25">
      <c r="A1819">
        <v>0.86328000000000005</v>
      </c>
      <c r="B1819">
        <v>0.94351285297855003</v>
      </c>
      <c r="C1819">
        <f t="shared" si="28"/>
        <v>-8.0232852978549984E-2</v>
      </c>
    </row>
    <row r="1820" spans="1:3" x14ac:dyDescent="0.25">
      <c r="A1820">
        <v>0.86346000000000001</v>
      </c>
      <c r="B1820">
        <v>0.94376162686494103</v>
      </c>
      <c r="C1820">
        <f t="shared" si="28"/>
        <v>-8.0301626864941023E-2</v>
      </c>
    </row>
    <row r="1821" spans="1:3" x14ac:dyDescent="0.25">
      <c r="A1821">
        <v>0.86363999999999996</v>
      </c>
      <c r="B1821">
        <v>0.94401005800509497</v>
      </c>
      <c r="C1821">
        <f t="shared" si="28"/>
        <v>-8.0370058005095002E-2</v>
      </c>
    </row>
    <row r="1822" spans="1:3" x14ac:dyDescent="0.25">
      <c r="A1822">
        <v>0.86382000000000003</v>
      </c>
      <c r="B1822">
        <v>0.94425814601437297</v>
      </c>
      <c r="C1822">
        <f t="shared" si="28"/>
        <v>-8.0438146014372935E-2</v>
      </c>
    </row>
    <row r="1823" spans="1:3" x14ac:dyDescent="0.25">
      <c r="A1823">
        <v>0.86400999999999994</v>
      </c>
      <c r="B1823">
        <v>0.94450589050840805</v>
      </c>
      <c r="C1823">
        <f t="shared" si="28"/>
        <v>-8.0495890508408108E-2</v>
      </c>
    </row>
    <row r="1824" spans="1:3" x14ac:dyDescent="0.25">
      <c r="A1824">
        <v>0.86419999999999997</v>
      </c>
      <c r="B1824">
        <v>0.94475329110310702</v>
      </c>
      <c r="C1824">
        <f t="shared" si="28"/>
        <v>-8.055329110310705E-2</v>
      </c>
    </row>
    <row r="1825" spans="1:3" x14ac:dyDescent="0.25">
      <c r="A1825">
        <v>0.86438999999999999</v>
      </c>
      <c r="B1825">
        <v>0.945000347414513</v>
      </c>
      <c r="C1825">
        <f t="shared" si="28"/>
        <v>-8.0610347414513006E-2</v>
      </c>
    </row>
    <row r="1826" spans="1:3" x14ac:dyDescent="0.25">
      <c r="A1826">
        <v>0.86458999999999997</v>
      </c>
      <c r="B1826">
        <v>0.94524705905908002</v>
      </c>
      <c r="C1826">
        <f t="shared" si="28"/>
        <v>-8.065705905908005E-2</v>
      </c>
    </row>
    <row r="1827" spans="1:3" x14ac:dyDescent="0.25">
      <c r="A1827">
        <v>0.86478999999999995</v>
      </c>
      <c r="B1827">
        <v>0.945493425653534</v>
      </c>
      <c r="C1827">
        <f t="shared" si="28"/>
        <v>-8.0703425653534056E-2</v>
      </c>
    </row>
    <row r="1828" spans="1:3" x14ac:dyDescent="0.25">
      <c r="A1828">
        <v>0.86499000000000004</v>
      </c>
      <c r="B1828">
        <v>0.94573944681487598</v>
      </c>
      <c r="C1828">
        <f t="shared" si="28"/>
        <v>-8.0749446814875947E-2</v>
      </c>
    </row>
    <row r="1829" spans="1:3" x14ac:dyDescent="0.25">
      <c r="A1829">
        <v>0.86519999999999997</v>
      </c>
      <c r="B1829">
        <v>0.94598512216017405</v>
      </c>
      <c r="C1829">
        <f t="shared" si="28"/>
        <v>-8.0785122160174083E-2</v>
      </c>
    </row>
    <row r="1830" spans="1:3" x14ac:dyDescent="0.25">
      <c r="A1830">
        <v>0.86539999999999995</v>
      </c>
      <c r="B1830">
        <v>0.94623045130690697</v>
      </c>
      <c r="C1830">
        <f t="shared" si="28"/>
        <v>-8.0830451306907025E-2</v>
      </c>
    </row>
    <row r="1831" spans="1:3" x14ac:dyDescent="0.25">
      <c r="A1831">
        <v>0.86560999999999999</v>
      </c>
      <c r="B1831">
        <v>0.94647543142586299</v>
      </c>
      <c r="C1831">
        <f t="shared" si="28"/>
        <v>-8.0865431425862999E-2</v>
      </c>
    </row>
    <row r="1832" spans="1:3" x14ac:dyDescent="0.25">
      <c r="A1832">
        <v>0.86582999999999999</v>
      </c>
      <c r="B1832">
        <v>0.94672006703281997</v>
      </c>
      <c r="C1832">
        <f t="shared" si="28"/>
        <v>-8.0890067032819979E-2</v>
      </c>
    </row>
    <row r="1833" spans="1:3" x14ac:dyDescent="0.25">
      <c r="A1833">
        <v>0.86604000000000003</v>
      </c>
      <c r="B1833">
        <v>0.946964355295287</v>
      </c>
      <c r="C1833">
        <f t="shared" si="28"/>
        <v>-8.0924355295286965E-2</v>
      </c>
    </row>
    <row r="1834" spans="1:3" x14ac:dyDescent="0.25">
      <c r="A1834">
        <v>0.86624999999999996</v>
      </c>
      <c r="B1834">
        <v>0.94720829583204003</v>
      </c>
      <c r="C1834">
        <f t="shared" si="28"/>
        <v>-8.0958295832040061E-2</v>
      </c>
    </row>
    <row r="1835" spans="1:3" x14ac:dyDescent="0.25">
      <c r="A1835">
        <v>0.86646999999999996</v>
      </c>
      <c r="B1835">
        <v>0.947451888261856</v>
      </c>
      <c r="C1835">
        <f t="shared" si="28"/>
        <v>-8.0981888261856039E-2</v>
      </c>
    </row>
    <row r="1836" spans="1:3" x14ac:dyDescent="0.25">
      <c r="A1836">
        <v>0.86668999999999996</v>
      </c>
      <c r="B1836">
        <v>0.94769513220371804</v>
      </c>
      <c r="C1836">
        <f t="shared" si="28"/>
        <v>-8.1005132203718078E-2</v>
      </c>
    </row>
    <row r="1837" spans="1:3" x14ac:dyDescent="0.25">
      <c r="A1837">
        <v>0.86690999999999996</v>
      </c>
      <c r="B1837">
        <v>0.94793802727735699</v>
      </c>
      <c r="C1837">
        <f t="shared" si="28"/>
        <v>-8.1028027277357029E-2</v>
      </c>
    </row>
    <row r="1838" spans="1:3" x14ac:dyDescent="0.25">
      <c r="A1838">
        <v>0.86714000000000002</v>
      </c>
      <c r="B1838">
        <v>0.94818057310202997</v>
      </c>
      <c r="C1838">
        <f t="shared" si="28"/>
        <v>-8.1040573102029945E-2</v>
      </c>
    </row>
    <row r="1839" spans="1:3" x14ac:dyDescent="0.25">
      <c r="A1839">
        <v>0.86736000000000002</v>
      </c>
      <c r="B1839">
        <v>0.94842276929774305</v>
      </c>
      <c r="C1839">
        <f t="shared" si="28"/>
        <v>-8.1062769297743031E-2</v>
      </c>
    </row>
    <row r="1840" spans="1:3" x14ac:dyDescent="0.25">
      <c r="A1840">
        <v>0.86758999999999997</v>
      </c>
      <c r="B1840">
        <v>0.94866461548504899</v>
      </c>
      <c r="C1840">
        <f t="shared" si="28"/>
        <v>-8.1074615485049017E-2</v>
      </c>
    </row>
    <row r="1841" spans="1:3" x14ac:dyDescent="0.25">
      <c r="A1841">
        <v>0.86782000000000004</v>
      </c>
      <c r="B1841">
        <v>0.94890611128402402</v>
      </c>
      <c r="C1841">
        <f t="shared" si="28"/>
        <v>-8.1086111284023987E-2</v>
      </c>
    </row>
    <row r="1842" spans="1:3" x14ac:dyDescent="0.25">
      <c r="A1842">
        <v>0.86804999999999999</v>
      </c>
      <c r="B1842">
        <v>0.94914725631569796</v>
      </c>
      <c r="C1842">
        <f t="shared" si="28"/>
        <v>-8.1097256315697974E-2</v>
      </c>
    </row>
    <row r="1843" spans="1:3" x14ac:dyDescent="0.25">
      <c r="A1843">
        <v>0.86829000000000001</v>
      </c>
      <c r="B1843">
        <v>0.94938805020083195</v>
      </c>
      <c r="C1843">
        <f t="shared" si="28"/>
        <v>-8.1098050200831939E-2</v>
      </c>
    </row>
    <row r="1844" spans="1:3" x14ac:dyDescent="0.25">
      <c r="A1844">
        <v>0.86853000000000002</v>
      </c>
      <c r="B1844">
        <v>0.94962849256100201</v>
      </c>
      <c r="C1844">
        <f t="shared" si="28"/>
        <v>-8.1098492561001989E-2</v>
      </c>
    </row>
    <row r="1845" spans="1:3" x14ac:dyDescent="0.25">
      <c r="A1845">
        <v>0.86877000000000004</v>
      </c>
      <c r="B1845">
        <v>0.94986858301751298</v>
      </c>
      <c r="C1845">
        <f t="shared" si="28"/>
        <v>-8.1098583017512937E-2</v>
      </c>
    </row>
    <row r="1846" spans="1:3" x14ac:dyDescent="0.25">
      <c r="A1846">
        <v>0.86902000000000001</v>
      </c>
      <c r="B1846">
        <v>0.950108321192355</v>
      </c>
      <c r="C1846">
        <f t="shared" si="28"/>
        <v>-8.1088321192354984E-2</v>
      </c>
    </row>
    <row r="1847" spans="1:3" x14ac:dyDescent="0.25">
      <c r="A1847">
        <v>0.86926000000000003</v>
      </c>
      <c r="B1847">
        <v>0.95034770670778901</v>
      </c>
      <c r="C1847">
        <f t="shared" si="28"/>
        <v>-8.1087706707788976E-2</v>
      </c>
    </row>
    <row r="1848" spans="1:3" x14ac:dyDescent="0.25">
      <c r="A1848">
        <v>0.86951000000000001</v>
      </c>
      <c r="B1848">
        <v>0.95058673918593894</v>
      </c>
      <c r="C1848">
        <f t="shared" si="28"/>
        <v>-8.107673918593894E-2</v>
      </c>
    </row>
    <row r="1849" spans="1:3" x14ac:dyDescent="0.25">
      <c r="A1849">
        <v>0.86975999999999998</v>
      </c>
      <c r="B1849">
        <v>0.95082541824968203</v>
      </c>
      <c r="C1849">
        <f t="shared" si="28"/>
        <v>-8.1065418249682053E-2</v>
      </c>
    </row>
    <row r="1850" spans="1:3" x14ac:dyDescent="0.25">
      <c r="A1850">
        <v>0.87002000000000002</v>
      </c>
      <c r="B1850">
        <v>0.95106374352182799</v>
      </c>
      <c r="C1850">
        <f t="shared" si="28"/>
        <v>-8.1043743521827971E-2</v>
      </c>
    </row>
    <row r="1851" spans="1:3" x14ac:dyDescent="0.25">
      <c r="A1851">
        <v>0.87026999999999999</v>
      </c>
      <c r="B1851">
        <v>0.95130171462566104</v>
      </c>
      <c r="C1851">
        <f t="shared" si="28"/>
        <v>-8.1031714625661055E-2</v>
      </c>
    </row>
    <row r="1852" spans="1:3" x14ac:dyDescent="0.25">
      <c r="A1852">
        <v>0.87053000000000003</v>
      </c>
      <c r="B1852">
        <v>0.95153933118481104</v>
      </c>
      <c r="C1852">
        <f t="shared" si="28"/>
        <v>-8.1009331184811018E-2</v>
      </c>
    </row>
    <row r="1853" spans="1:3" x14ac:dyDescent="0.25">
      <c r="A1853">
        <v>0.87078999999999995</v>
      </c>
      <c r="B1853">
        <v>0.951776592822838</v>
      </c>
      <c r="C1853">
        <f t="shared" si="28"/>
        <v>-8.0986592822838044E-2</v>
      </c>
    </row>
    <row r="1854" spans="1:3" x14ac:dyDescent="0.25">
      <c r="A1854">
        <v>0.87104999999999999</v>
      </c>
      <c r="B1854">
        <v>0.95201349679744796</v>
      </c>
      <c r="C1854">
        <f t="shared" si="28"/>
        <v>-8.0963496797447965E-2</v>
      </c>
    </row>
    <row r="1855" spans="1:3" x14ac:dyDescent="0.25">
      <c r="A1855">
        <v>0.87131000000000003</v>
      </c>
      <c r="B1855">
        <v>0.95225004746951103</v>
      </c>
      <c r="C1855">
        <f t="shared" si="28"/>
        <v>-8.0940047469511001E-2</v>
      </c>
    </row>
    <row r="1856" spans="1:3" x14ac:dyDescent="0.25">
      <c r="A1856">
        <v>0.87156999999999996</v>
      </c>
      <c r="B1856">
        <v>0.95248624209352195</v>
      </c>
      <c r="C1856">
        <f t="shared" si="28"/>
        <v>-8.0916242093521995E-2</v>
      </c>
    </row>
    <row r="1857" spans="1:3" x14ac:dyDescent="0.25">
      <c r="A1857">
        <v>0.87182999999999999</v>
      </c>
      <c r="B1857">
        <v>0.95272208029433902</v>
      </c>
      <c r="C1857">
        <f t="shared" si="28"/>
        <v>-8.089208029433903E-2</v>
      </c>
    </row>
    <row r="1858" spans="1:3" x14ac:dyDescent="0.25">
      <c r="A1858">
        <v>0.87209999999999999</v>
      </c>
      <c r="B1858">
        <v>0.95295756169729895</v>
      </c>
      <c r="C1858">
        <f t="shared" ref="C1858:C1921" si="29">A:A-B:B</f>
        <v>-8.0857561697298963E-2</v>
      </c>
    </row>
    <row r="1859" spans="1:3" x14ac:dyDescent="0.25">
      <c r="A1859">
        <v>0.87236000000000002</v>
      </c>
      <c r="B1859">
        <v>0.95319268592773798</v>
      </c>
      <c r="C1859">
        <f t="shared" si="29"/>
        <v>-8.0832685927737957E-2</v>
      </c>
    </row>
    <row r="1860" spans="1:3" x14ac:dyDescent="0.25">
      <c r="A1860">
        <v>0.87263000000000002</v>
      </c>
      <c r="B1860">
        <v>0.95342745261140405</v>
      </c>
      <c r="C1860">
        <f t="shared" si="29"/>
        <v>-8.079745261140403E-2</v>
      </c>
    </row>
    <row r="1861" spans="1:3" x14ac:dyDescent="0.25">
      <c r="A1861">
        <v>0.87290000000000001</v>
      </c>
      <c r="B1861">
        <v>0.95366186137438302</v>
      </c>
      <c r="C1861">
        <f t="shared" si="29"/>
        <v>-8.0761861374383015E-2</v>
      </c>
    </row>
    <row r="1862" spans="1:3" x14ac:dyDescent="0.25">
      <c r="A1862">
        <v>0.87316000000000005</v>
      </c>
      <c r="B1862">
        <v>0.95389591184276501</v>
      </c>
      <c r="C1862">
        <f t="shared" si="29"/>
        <v>-8.0735911842764962E-2</v>
      </c>
    </row>
    <row r="1863" spans="1:3" x14ac:dyDescent="0.25">
      <c r="A1863">
        <v>0.87343000000000004</v>
      </c>
      <c r="B1863">
        <v>0.95412960364325305</v>
      </c>
      <c r="C1863">
        <f t="shared" si="29"/>
        <v>-8.0699603643253015E-2</v>
      </c>
    </row>
    <row r="1864" spans="1:3" x14ac:dyDescent="0.25">
      <c r="A1864">
        <v>0.87370000000000003</v>
      </c>
      <c r="B1864">
        <v>0.95436293640261805</v>
      </c>
      <c r="C1864">
        <f t="shared" si="29"/>
        <v>-8.0662936402618013E-2</v>
      </c>
    </row>
    <row r="1865" spans="1:3" x14ac:dyDescent="0.25">
      <c r="A1865">
        <v>0.87397000000000002</v>
      </c>
      <c r="B1865">
        <v>0.95459590974817798</v>
      </c>
      <c r="C1865">
        <f t="shared" si="29"/>
        <v>-8.062590974817796E-2</v>
      </c>
    </row>
    <row r="1866" spans="1:3" x14ac:dyDescent="0.25">
      <c r="A1866">
        <v>0.87424000000000002</v>
      </c>
      <c r="B1866">
        <v>0.95482852330718304</v>
      </c>
      <c r="C1866">
        <f t="shared" si="29"/>
        <v>-8.0588523307183024E-2</v>
      </c>
    </row>
    <row r="1867" spans="1:3" x14ac:dyDescent="0.25">
      <c r="A1867">
        <v>0.87451999999999996</v>
      </c>
      <c r="B1867">
        <v>0.955060776707226</v>
      </c>
      <c r="C1867">
        <f t="shared" si="29"/>
        <v>-8.0540776707226036E-2</v>
      </c>
    </row>
    <row r="1868" spans="1:3" x14ac:dyDescent="0.25">
      <c r="A1868">
        <v>0.87478999999999996</v>
      </c>
      <c r="B1868">
        <v>0.95529266957657999</v>
      </c>
      <c r="C1868">
        <f t="shared" si="29"/>
        <v>-8.0502669576580033E-2</v>
      </c>
    </row>
    <row r="1869" spans="1:3" x14ac:dyDescent="0.25">
      <c r="A1869">
        <v>0.87505999999999995</v>
      </c>
      <c r="B1869">
        <v>0.95552420154331597</v>
      </c>
      <c r="C1869">
        <f t="shared" si="29"/>
        <v>-8.0464201543316016E-2</v>
      </c>
    </row>
    <row r="1870" spans="1:3" x14ac:dyDescent="0.25">
      <c r="A1870">
        <v>0.87533000000000005</v>
      </c>
      <c r="B1870">
        <v>0.95575537223584495</v>
      </c>
      <c r="C1870">
        <f t="shared" si="29"/>
        <v>-8.0425372235844894E-2</v>
      </c>
    </row>
    <row r="1871" spans="1:3" x14ac:dyDescent="0.25">
      <c r="A1871">
        <v>0.87561</v>
      </c>
      <c r="B1871">
        <v>0.95598618128319302</v>
      </c>
      <c r="C1871">
        <f t="shared" si="29"/>
        <v>-8.0376181283193016E-2</v>
      </c>
    </row>
    <row r="1872" spans="1:3" x14ac:dyDescent="0.25">
      <c r="A1872">
        <v>0.87587999999999999</v>
      </c>
      <c r="B1872">
        <v>0.95621662831431897</v>
      </c>
      <c r="C1872">
        <f t="shared" si="29"/>
        <v>-8.0336628314318981E-2</v>
      </c>
    </row>
    <row r="1873" spans="1:3" x14ac:dyDescent="0.25">
      <c r="A1873">
        <v>0.87614999999999998</v>
      </c>
      <c r="B1873">
        <v>0.95644671295872696</v>
      </c>
      <c r="C1873">
        <f t="shared" si="29"/>
        <v>-8.0296712958726979E-2</v>
      </c>
    </row>
    <row r="1874" spans="1:3" x14ac:dyDescent="0.25">
      <c r="A1874">
        <v>0.87641999999999998</v>
      </c>
      <c r="B1874">
        <v>0.95667643484606002</v>
      </c>
      <c r="C1874">
        <f t="shared" si="29"/>
        <v>-8.0256434846060043E-2</v>
      </c>
    </row>
    <row r="1875" spans="1:3" x14ac:dyDescent="0.25">
      <c r="A1875">
        <v>0.87670000000000003</v>
      </c>
      <c r="B1875">
        <v>0.95690579360609496</v>
      </c>
      <c r="C1875">
        <f t="shared" si="29"/>
        <v>-8.0205793606094922E-2</v>
      </c>
    </row>
    <row r="1876" spans="1:3" x14ac:dyDescent="0.25">
      <c r="A1876">
        <v>0.87697000000000003</v>
      </c>
      <c r="B1876">
        <v>0.95713478886949799</v>
      </c>
      <c r="C1876">
        <f t="shared" si="29"/>
        <v>-8.016478886949796E-2</v>
      </c>
    </row>
    <row r="1877" spans="1:3" x14ac:dyDescent="0.25">
      <c r="A1877">
        <v>0.87724000000000002</v>
      </c>
      <c r="B1877">
        <v>0.95736341798260405</v>
      </c>
      <c r="C1877">
        <f t="shared" si="29"/>
        <v>-8.0123417982604028E-2</v>
      </c>
    </row>
    <row r="1878" spans="1:3" x14ac:dyDescent="0.25">
      <c r="A1878">
        <v>0.87751000000000001</v>
      </c>
      <c r="B1878">
        <v>0.95759168514761395</v>
      </c>
      <c r="C1878">
        <f t="shared" si="29"/>
        <v>-8.0081685147613935E-2</v>
      </c>
    </row>
    <row r="1879" spans="1:3" x14ac:dyDescent="0.25">
      <c r="A1879">
        <v>0.87778999999999996</v>
      </c>
      <c r="B1879">
        <v>0.95781958770799203</v>
      </c>
      <c r="C1879">
        <f t="shared" si="29"/>
        <v>-8.0029587707992067E-2</v>
      </c>
    </row>
    <row r="1880" spans="1:3" x14ac:dyDescent="0.25">
      <c r="A1880">
        <v>0.87805999999999995</v>
      </c>
      <c r="B1880">
        <v>0.95804712529522396</v>
      </c>
      <c r="C1880">
        <f t="shared" si="29"/>
        <v>-7.9987125295224004E-2</v>
      </c>
    </row>
    <row r="1881" spans="1:3" x14ac:dyDescent="0.25">
      <c r="A1881">
        <v>0.87833000000000006</v>
      </c>
      <c r="B1881">
        <v>0.95827429754113902</v>
      </c>
      <c r="C1881">
        <f t="shared" si="29"/>
        <v>-7.9944297541138964E-2</v>
      </c>
    </row>
    <row r="1882" spans="1:3" x14ac:dyDescent="0.25">
      <c r="A1882">
        <v>0.87860000000000005</v>
      </c>
      <c r="B1882">
        <v>0.958501104077497</v>
      </c>
      <c r="C1882">
        <f t="shared" si="29"/>
        <v>-7.9901104077496954E-2</v>
      </c>
    </row>
    <row r="1883" spans="1:3" x14ac:dyDescent="0.25">
      <c r="A1883">
        <v>0.87887000000000004</v>
      </c>
      <c r="B1883">
        <v>0.95872754453667097</v>
      </c>
      <c r="C1883">
        <f t="shared" si="29"/>
        <v>-7.9857544536670932E-2</v>
      </c>
    </row>
    <row r="1884" spans="1:3" x14ac:dyDescent="0.25">
      <c r="A1884">
        <v>0.87914000000000003</v>
      </c>
      <c r="B1884">
        <v>0.95895361855096894</v>
      </c>
      <c r="C1884">
        <f t="shared" si="29"/>
        <v>-7.9813618550968912E-2</v>
      </c>
    </row>
    <row r="1885" spans="1:3" x14ac:dyDescent="0.25">
      <c r="A1885">
        <v>0.87939999999999996</v>
      </c>
      <c r="B1885">
        <v>0.959179325753449</v>
      </c>
      <c r="C1885">
        <f t="shared" si="29"/>
        <v>-7.9779325753449037E-2</v>
      </c>
    </row>
    <row r="1886" spans="1:3" x14ac:dyDescent="0.25">
      <c r="A1886">
        <v>0.87966999999999995</v>
      </c>
      <c r="B1886">
        <v>0.95940466577696404</v>
      </c>
      <c r="C1886">
        <f t="shared" si="29"/>
        <v>-7.9734665776964087E-2</v>
      </c>
    </row>
    <row r="1887" spans="1:3" x14ac:dyDescent="0.25">
      <c r="A1887">
        <v>0.87994000000000006</v>
      </c>
      <c r="B1887">
        <v>0.95962963825504899</v>
      </c>
      <c r="C1887">
        <f t="shared" si="29"/>
        <v>-7.9689638255048934E-2</v>
      </c>
    </row>
    <row r="1888" spans="1:3" x14ac:dyDescent="0.25">
      <c r="A1888">
        <v>0.88019999999999998</v>
      </c>
      <c r="B1888">
        <v>0.95985424282131104</v>
      </c>
      <c r="C1888">
        <f t="shared" si="29"/>
        <v>-7.9654242821311061E-2</v>
      </c>
    </row>
    <row r="1889" spans="1:3" x14ac:dyDescent="0.25">
      <c r="A1889">
        <v>0.88046000000000002</v>
      </c>
      <c r="B1889">
        <v>0.96007847910976296</v>
      </c>
      <c r="C1889">
        <f t="shared" si="29"/>
        <v>-7.9618479109762941E-2</v>
      </c>
    </row>
    <row r="1890" spans="1:3" x14ac:dyDescent="0.25">
      <c r="A1890">
        <v>0.88073000000000001</v>
      </c>
      <c r="B1890">
        <v>0.96030234675469295</v>
      </c>
      <c r="C1890">
        <f t="shared" si="29"/>
        <v>-7.9572346754692935E-2</v>
      </c>
    </row>
    <row r="1891" spans="1:3" x14ac:dyDescent="0.25">
      <c r="A1891">
        <v>0.88099000000000005</v>
      </c>
      <c r="B1891">
        <v>0.96052584539045904</v>
      </c>
      <c r="C1891">
        <f t="shared" si="29"/>
        <v>-7.9535845390458992E-2</v>
      </c>
    </row>
    <row r="1892" spans="1:3" x14ac:dyDescent="0.25">
      <c r="A1892">
        <v>0.88124999999999998</v>
      </c>
      <c r="B1892">
        <v>0.96074897465216702</v>
      </c>
      <c r="C1892">
        <f t="shared" si="29"/>
        <v>-7.9498974652167043E-2</v>
      </c>
    </row>
    <row r="1893" spans="1:3" x14ac:dyDescent="0.25">
      <c r="A1893">
        <v>0.88151000000000002</v>
      </c>
      <c r="B1893">
        <v>0.96097173417465398</v>
      </c>
      <c r="C1893">
        <f t="shared" si="29"/>
        <v>-7.9461734174653964E-2</v>
      </c>
    </row>
    <row r="1894" spans="1:3" x14ac:dyDescent="0.25">
      <c r="A1894">
        <v>0.88177000000000005</v>
      </c>
      <c r="B1894">
        <v>0.96119412359357204</v>
      </c>
      <c r="C1894">
        <f t="shared" si="29"/>
        <v>-7.9424123593571982E-2</v>
      </c>
    </row>
    <row r="1895" spans="1:3" x14ac:dyDescent="0.25">
      <c r="A1895">
        <v>0.88202999999999998</v>
      </c>
      <c r="B1895">
        <v>0.96141614254416796</v>
      </c>
      <c r="C1895">
        <f t="shared" si="29"/>
        <v>-7.9386142544167981E-2</v>
      </c>
    </row>
    <row r="1896" spans="1:3" x14ac:dyDescent="0.25">
      <c r="A1896">
        <v>0.88227999999999995</v>
      </c>
      <c r="B1896">
        <v>0.96163779066298405</v>
      </c>
      <c r="C1896">
        <f t="shared" si="29"/>
        <v>-7.9357790662984096E-2</v>
      </c>
    </row>
    <row r="1897" spans="1:3" x14ac:dyDescent="0.25">
      <c r="A1897">
        <v>0.88253999999999999</v>
      </c>
      <c r="B1897">
        <v>0.96185906758601603</v>
      </c>
      <c r="C1897">
        <f t="shared" si="29"/>
        <v>-7.9319067586016034E-2</v>
      </c>
    </row>
    <row r="1898" spans="1:3" x14ac:dyDescent="0.25">
      <c r="A1898">
        <v>0.88278999999999996</v>
      </c>
      <c r="B1898">
        <v>0.96207997294967196</v>
      </c>
      <c r="C1898">
        <f t="shared" si="29"/>
        <v>-7.9289972949671994E-2</v>
      </c>
    </row>
    <row r="1899" spans="1:3" x14ac:dyDescent="0.25">
      <c r="A1899">
        <v>0.88304000000000005</v>
      </c>
      <c r="B1899">
        <v>0.96230050639124398</v>
      </c>
      <c r="C1899">
        <f t="shared" si="29"/>
        <v>-7.9260506391243934E-2</v>
      </c>
    </row>
    <row r="1900" spans="1:3" x14ac:dyDescent="0.25">
      <c r="A1900">
        <v>0.88329000000000002</v>
      </c>
      <c r="B1900">
        <v>0.96252066534849601</v>
      </c>
      <c r="C1900">
        <f t="shared" si="29"/>
        <v>-7.9230665348495988E-2</v>
      </c>
    </row>
    <row r="1901" spans="1:3" x14ac:dyDescent="0.25">
      <c r="A1901">
        <v>0.88353999999999999</v>
      </c>
      <c r="B1901">
        <v>0.96274045386072604</v>
      </c>
      <c r="C1901">
        <f t="shared" si="29"/>
        <v>-7.920045386072605E-2</v>
      </c>
    </row>
    <row r="1902" spans="1:3" x14ac:dyDescent="0.25">
      <c r="A1902">
        <v>0.88378999999999996</v>
      </c>
      <c r="B1902">
        <v>0.96295986936296196</v>
      </c>
      <c r="C1902">
        <f t="shared" si="29"/>
        <v>-7.9169869362961998E-2</v>
      </c>
    </row>
    <row r="1903" spans="1:3" x14ac:dyDescent="0.25">
      <c r="A1903">
        <v>0.88402999999999998</v>
      </c>
      <c r="B1903">
        <v>0.96317891149318302</v>
      </c>
      <c r="C1903">
        <f t="shared" si="29"/>
        <v>-7.9148911493183038E-2</v>
      </c>
    </row>
    <row r="1904" spans="1:3" x14ac:dyDescent="0.25">
      <c r="A1904">
        <v>0.88427999999999995</v>
      </c>
      <c r="B1904">
        <v>0.96339757988970698</v>
      </c>
      <c r="C1904">
        <f t="shared" si="29"/>
        <v>-7.9117579889707024E-2</v>
      </c>
    </row>
    <row r="1905" spans="1:3" x14ac:dyDescent="0.25">
      <c r="A1905">
        <v>0.88451999999999997</v>
      </c>
      <c r="B1905">
        <v>0.96361587419126504</v>
      </c>
      <c r="C1905">
        <f t="shared" si="29"/>
        <v>-7.909587419126507E-2</v>
      </c>
    </row>
    <row r="1906" spans="1:3" x14ac:dyDescent="0.25">
      <c r="A1906">
        <v>0.88475999999999999</v>
      </c>
      <c r="B1906">
        <v>0.96383379403665503</v>
      </c>
      <c r="C1906">
        <f t="shared" si="29"/>
        <v>-7.9073794036655043E-2</v>
      </c>
    </row>
    <row r="1907" spans="1:3" x14ac:dyDescent="0.25">
      <c r="A1907">
        <v>0.88500000000000001</v>
      </c>
      <c r="B1907">
        <v>0.96405133906501606</v>
      </c>
      <c r="C1907">
        <f t="shared" si="29"/>
        <v>-7.9051339065016046E-2</v>
      </c>
    </row>
    <row r="1908" spans="1:3" x14ac:dyDescent="0.25">
      <c r="A1908">
        <v>0.88524000000000003</v>
      </c>
      <c r="B1908">
        <v>0.96426850891589799</v>
      </c>
      <c r="C1908">
        <f t="shared" si="29"/>
        <v>-7.9028508915897966E-2</v>
      </c>
    </row>
    <row r="1909" spans="1:3" x14ac:dyDescent="0.25">
      <c r="A1909">
        <v>0.88546999999999998</v>
      </c>
      <c r="B1909">
        <v>0.96448530322912296</v>
      </c>
      <c r="C1909">
        <f t="shared" si="29"/>
        <v>-7.901530322912298E-2</v>
      </c>
    </row>
    <row r="1910" spans="1:3" x14ac:dyDescent="0.25">
      <c r="A1910">
        <v>0.88571</v>
      </c>
      <c r="B1910">
        <v>0.96470172164472001</v>
      </c>
      <c r="C1910">
        <f t="shared" si="29"/>
        <v>-7.8991721644720014E-2</v>
      </c>
    </row>
    <row r="1911" spans="1:3" x14ac:dyDescent="0.25">
      <c r="A1911">
        <v>0.88593999999999995</v>
      </c>
      <c r="B1911">
        <v>0.96491776380298999</v>
      </c>
      <c r="C1911">
        <f t="shared" si="29"/>
        <v>-7.8977763802990042E-2</v>
      </c>
    </row>
    <row r="1912" spans="1:3" x14ac:dyDescent="0.25">
      <c r="A1912">
        <v>0.88617000000000001</v>
      </c>
      <c r="B1912">
        <v>0.96513342934484903</v>
      </c>
      <c r="C1912">
        <f t="shared" si="29"/>
        <v>-7.8963429344849012E-2</v>
      </c>
    </row>
    <row r="1913" spans="1:3" x14ac:dyDescent="0.25">
      <c r="A1913">
        <v>0.88639999999999997</v>
      </c>
      <c r="B1913">
        <v>0.96534871791107701</v>
      </c>
      <c r="C1913">
        <f t="shared" si="29"/>
        <v>-7.8948717911077049E-2</v>
      </c>
    </row>
    <row r="1914" spans="1:3" x14ac:dyDescent="0.25">
      <c r="A1914">
        <v>0.88663000000000003</v>
      </c>
      <c r="B1914">
        <v>0.96556362914293203</v>
      </c>
      <c r="C1914">
        <f t="shared" si="29"/>
        <v>-7.8933629142932005E-2</v>
      </c>
    </row>
    <row r="1915" spans="1:3" x14ac:dyDescent="0.25">
      <c r="A1915">
        <v>0.88685999999999998</v>
      </c>
      <c r="B1915">
        <v>0.96577816268194405</v>
      </c>
      <c r="C1915">
        <f t="shared" si="29"/>
        <v>-7.8918162681944071E-2</v>
      </c>
    </row>
    <row r="1916" spans="1:3" x14ac:dyDescent="0.25">
      <c r="A1916">
        <v>0.88707999999999998</v>
      </c>
      <c r="B1916">
        <v>0.96599231816998699</v>
      </c>
      <c r="C1916">
        <f t="shared" si="29"/>
        <v>-7.8912318169987006E-2</v>
      </c>
    </row>
    <row r="1917" spans="1:3" x14ac:dyDescent="0.25">
      <c r="A1917">
        <v>0.88731000000000004</v>
      </c>
      <c r="B1917">
        <v>0.96620609524927503</v>
      </c>
      <c r="C1917">
        <f t="shared" si="29"/>
        <v>-7.8896095249274989E-2</v>
      </c>
    </row>
    <row r="1918" spans="1:3" x14ac:dyDescent="0.25">
      <c r="A1918">
        <v>0.88753000000000004</v>
      </c>
      <c r="B1918">
        <v>0.96641949356229595</v>
      </c>
      <c r="C1918">
        <f t="shared" si="29"/>
        <v>-7.8889493562295909E-2</v>
      </c>
    </row>
    <row r="1919" spans="1:3" x14ac:dyDescent="0.25">
      <c r="A1919">
        <v>0.88775000000000004</v>
      </c>
      <c r="B1919">
        <v>0.96663251275153805</v>
      </c>
      <c r="C1919">
        <f t="shared" si="29"/>
        <v>-7.8882512751538014E-2</v>
      </c>
    </row>
    <row r="1920" spans="1:3" x14ac:dyDescent="0.25">
      <c r="A1920">
        <v>0.88797000000000004</v>
      </c>
      <c r="B1920">
        <v>0.966845152460309</v>
      </c>
      <c r="C1920">
        <f t="shared" si="29"/>
        <v>-7.8875152460308962E-2</v>
      </c>
    </row>
    <row r="1921" spans="1:3" x14ac:dyDescent="0.25">
      <c r="A1921">
        <v>0.88819000000000004</v>
      </c>
      <c r="B1921">
        <v>0.96705741233198605</v>
      </c>
      <c r="C1921">
        <f t="shared" si="29"/>
        <v>-7.886741233198602E-2</v>
      </c>
    </row>
    <row r="1922" spans="1:3" x14ac:dyDescent="0.25">
      <c r="A1922">
        <v>0.88841000000000003</v>
      </c>
      <c r="B1922">
        <v>0.96726928989356997</v>
      </c>
      <c r="C1922">
        <f t="shared" ref="C1922:C1985" si="30">A:A-B:B</f>
        <v>-7.8859289893569939E-2</v>
      </c>
    </row>
    <row r="1923" spans="1:3" x14ac:dyDescent="0.25">
      <c r="A1923">
        <v>0.88861999999999997</v>
      </c>
      <c r="B1923">
        <v>0.96748078902569401</v>
      </c>
      <c r="C1923">
        <f t="shared" si="30"/>
        <v>-7.8860789025694045E-2</v>
      </c>
    </row>
    <row r="1924" spans="1:3" x14ac:dyDescent="0.25">
      <c r="A1924">
        <v>0.88883000000000001</v>
      </c>
      <c r="B1924">
        <v>0.96769190725228704</v>
      </c>
      <c r="C1924">
        <f t="shared" si="30"/>
        <v>-7.8861907252287033E-2</v>
      </c>
    </row>
    <row r="1925" spans="1:3" x14ac:dyDescent="0.25">
      <c r="A1925">
        <v>0.88904000000000005</v>
      </c>
      <c r="B1925">
        <v>0.96790264421809202</v>
      </c>
      <c r="C1925">
        <f t="shared" si="30"/>
        <v>-7.8862644218091971E-2</v>
      </c>
    </row>
    <row r="1926" spans="1:3" x14ac:dyDescent="0.25">
      <c r="A1926">
        <v>0.88924999999999998</v>
      </c>
      <c r="B1926">
        <v>0.96811299956771402</v>
      </c>
      <c r="C1926">
        <f t="shared" si="30"/>
        <v>-7.8862999567714032E-2</v>
      </c>
    </row>
    <row r="1927" spans="1:3" x14ac:dyDescent="0.25">
      <c r="A1927">
        <v>0.88946000000000003</v>
      </c>
      <c r="B1927">
        <v>0.96832297294630598</v>
      </c>
      <c r="C1927">
        <f t="shared" si="30"/>
        <v>-7.8862972946305954E-2</v>
      </c>
    </row>
    <row r="1928" spans="1:3" x14ac:dyDescent="0.25">
      <c r="A1928">
        <v>0.88966999999999996</v>
      </c>
      <c r="B1928">
        <v>0.968532563999569</v>
      </c>
      <c r="C1928">
        <f t="shared" si="30"/>
        <v>-7.8862563999569035E-2</v>
      </c>
    </row>
    <row r="1929" spans="1:3" x14ac:dyDescent="0.25">
      <c r="A1929">
        <v>0.88987000000000005</v>
      </c>
      <c r="B1929">
        <v>0.96874177237279002</v>
      </c>
      <c r="C1929">
        <f t="shared" si="30"/>
        <v>-7.8871772372789972E-2</v>
      </c>
    </row>
    <row r="1930" spans="1:3" x14ac:dyDescent="0.25">
      <c r="A1930">
        <v>0.89007999999999998</v>
      </c>
      <c r="B1930">
        <v>0.96895059771249004</v>
      </c>
      <c r="C1930">
        <f t="shared" si="30"/>
        <v>-7.8870597712490054E-2</v>
      </c>
    </row>
    <row r="1931" spans="1:3" x14ac:dyDescent="0.25">
      <c r="A1931">
        <v>0.89027999999999996</v>
      </c>
      <c r="B1931">
        <v>0.96915903966464201</v>
      </c>
      <c r="C1931">
        <f t="shared" si="30"/>
        <v>-7.8879039664642048E-2</v>
      </c>
    </row>
    <row r="1932" spans="1:3" x14ac:dyDescent="0.25">
      <c r="A1932">
        <v>0.89048000000000005</v>
      </c>
      <c r="B1932">
        <v>0.96936709787596997</v>
      </c>
      <c r="C1932">
        <f t="shared" si="30"/>
        <v>-7.8887097875969925E-2</v>
      </c>
    </row>
    <row r="1933" spans="1:3" x14ac:dyDescent="0.25">
      <c r="A1933">
        <v>0.89068000000000003</v>
      </c>
      <c r="B1933">
        <v>0.96957477199340303</v>
      </c>
      <c r="C1933">
        <f t="shared" si="30"/>
        <v>-7.8894771993403001E-2</v>
      </c>
    </row>
    <row r="1934" spans="1:3" x14ac:dyDescent="0.25">
      <c r="A1934">
        <v>0.89088000000000001</v>
      </c>
      <c r="B1934">
        <v>0.96978206166421299</v>
      </c>
      <c r="C1934">
        <f t="shared" si="30"/>
        <v>-7.8902061664212986E-2</v>
      </c>
    </row>
    <row r="1935" spans="1:3" x14ac:dyDescent="0.25">
      <c r="A1935">
        <v>0.89107000000000003</v>
      </c>
      <c r="B1935">
        <v>0.96998896653594302</v>
      </c>
      <c r="C1935">
        <f t="shared" si="30"/>
        <v>-7.8918966535942991E-2</v>
      </c>
    </row>
    <row r="1936" spans="1:3" x14ac:dyDescent="0.25">
      <c r="A1936">
        <v>0.89127000000000001</v>
      </c>
      <c r="B1936">
        <v>0.970195486256344</v>
      </c>
      <c r="C1936">
        <f t="shared" si="30"/>
        <v>-7.8925486256343991E-2</v>
      </c>
    </row>
    <row r="1937" spans="1:3" x14ac:dyDescent="0.25">
      <c r="A1937">
        <v>0.89146000000000003</v>
      </c>
      <c r="B1937">
        <v>0.97040162047357403</v>
      </c>
      <c r="C1937">
        <f t="shared" si="30"/>
        <v>-7.8941620473574003E-2</v>
      </c>
    </row>
    <row r="1938" spans="1:3" x14ac:dyDescent="0.25">
      <c r="A1938">
        <v>0.89166000000000001</v>
      </c>
      <c r="B1938">
        <v>0.97060736883620402</v>
      </c>
      <c r="C1938">
        <f t="shared" si="30"/>
        <v>-7.8947368836204013E-2</v>
      </c>
    </row>
    <row r="1939" spans="1:3" x14ac:dyDescent="0.25">
      <c r="A1939">
        <v>0.89185000000000003</v>
      </c>
      <c r="B1939">
        <v>0.97081273099280296</v>
      </c>
      <c r="C1939">
        <f t="shared" si="30"/>
        <v>-7.8962730992802932E-2</v>
      </c>
    </row>
    <row r="1940" spans="1:3" x14ac:dyDescent="0.25">
      <c r="A1940">
        <v>0.89204000000000006</v>
      </c>
      <c r="B1940">
        <v>0.97101770659248599</v>
      </c>
      <c r="C1940">
        <f t="shared" si="30"/>
        <v>-7.897770659248593E-2</v>
      </c>
    </row>
    <row r="1941" spans="1:3" x14ac:dyDescent="0.25">
      <c r="A1941">
        <v>0.89222999999999997</v>
      </c>
      <c r="B1941">
        <v>0.97122229528457404</v>
      </c>
      <c r="C1941">
        <f t="shared" si="30"/>
        <v>-7.8992295284574077E-2</v>
      </c>
    </row>
    <row r="1942" spans="1:3" x14ac:dyDescent="0.25">
      <c r="A1942">
        <v>0.89241999999999999</v>
      </c>
      <c r="B1942">
        <v>0.97142649671879999</v>
      </c>
      <c r="C1942">
        <f t="shared" si="30"/>
        <v>-7.9006496718800001E-2</v>
      </c>
    </row>
    <row r="1943" spans="1:3" x14ac:dyDescent="0.25">
      <c r="A1943">
        <v>0.89261000000000001</v>
      </c>
      <c r="B1943">
        <v>0.97163031054503002</v>
      </c>
      <c r="C1943">
        <f t="shared" si="30"/>
        <v>-7.9020310545030004E-2</v>
      </c>
    </row>
    <row r="1944" spans="1:3" x14ac:dyDescent="0.25">
      <c r="A1944">
        <v>0.89278999999999997</v>
      </c>
      <c r="B1944">
        <v>0.97183373641354098</v>
      </c>
      <c r="C1944">
        <f t="shared" si="30"/>
        <v>-7.904373641354101E-2</v>
      </c>
    </row>
    <row r="1945" spans="1:3" x14ac:dyDescent="0.25">
      <c r="A1945">
        <v>0.89298</v>
      </c>
      <c r="B1945">
        <v>0.97203677194720794</v>
      </c>
      <c r="C1945">
        <f t="shared" si="30"/>
        <v>-7.9056771947207949E-2</v>
      </c>
    </row>
    <row r="1946" spans="1:3" x14ac:dyDescent="0.25">
      <c r="A1946">
        <v>0.89315999999999995</v>
      </c>
      <c r="B1946">
        <v>0.97223942085630999</v>
      </c>
      <c r="C1946">
        <f t="shared" si="30"/>
        <v>-7.9079420856310034E-2</v>
      </c>
    </row>
    <row r="1947" spans="1:3" x14ac:dyDescent="0.25">
      <c r="A1947">
        <v>0.89334000000000002</v>
      </c>
      <c r="B1947">
        <v>0.97244168076030502</v>
      </c>
      <c r="C1947">
        <f t="shared" si="30"/>
        <v>-7.9101680760304993E-2</v>
      </c>
    </row>
    <row r="1948" spans="1:3" x14ac:dyDescent="0.25">
      <c r="A1948">
        <v>0.89353000000000005</v>
      </c>
      <c r="B1948">
        <v>0.97264355131062996</v>
      </c>
      <c r="C1948">
        <f t="shared" si="30"/>
        <v>-7.9113551310629915E-2</v>
      </c>
    </row>
    <row r="1949" spans="1:3" x14ac:dyDescent="0.25">
      <c r="A1949">
        <v>0.89371</v>
      </c>
      <c r="B1949">
        <v>0.97284503215913598</v>
      </c>
      <c r="C1949">
        <f t="shared" si="30"/>
        <v>-7.9135032159135976E-2</v>
      </c>
    </row>
    <row r="1950" spans="1:3" x14ac:dyDescent="0.25">
      <c r="A1950">
        <v>0.89388999999999996</v>
      </c>
      <c r="B1950">
        <v>0.97304612295794501</v>
      </c>
      <c r="C1950">
        <f t="shared" si="30"/>
        <v>-7.9156122957945052E-2</v>
      </c>
    </row>
    <row r="1951" spans="1:3" x14ac:dyDescent="0.25">
      <c r="A1951">
        <v>0.89407000000000003</v>
      </c>
      <c r="B1951">
        <v>0.973246823359317</v>
      </c>
      <c r="C1951">
        <f t="shared" si="30"/>
        <v>-7.9176823359316972E-2</v>
      </c>
    </row>
    <row r="1952" spans="1:3" x14ac:dyDescent="0.25">
      <c r="A1952">
        <v>0.89424999999999999</v>
      </c>
      <c r="B1952">
        <v>0.97344713301612495</v>
      </c>
      <c r="C1952">
        <f t="shared" si="30"/>
        <v>-7.9197133016124965E-2</v>
      </c>
    </row>
    <row r="1953" spans="1:3" x14ac:dyDescent="0.25">
      <c r="A1953">
        <v>0.89442999999999995</v>
      </c>
      <c r="B1953">
        <v>0.97364705158131304</v>
      </c>
      <c r="C1953">
        <f t="shared" si="30"/>
        <v>-7.9217051581313092E-2</v>
      </c>
    </row>
    <row r="1954" spans="1:3" x14ac:dyDescent="0.25">
      <c r="A1954">
        <v>0.89459999999999995</v>
      </c>
      <c r="B1954">
        <v>0.97384657870823399</v>
      </c>
      <c r="C1954">
        <f t="shared" si="30"/>
        <v>-7.9246578708234039E-2</v>
      </c>
    </row>
    <row r="1955" spans="1:3" x14ac:dyDescent="0.25">
      <c r="A1955">
        <v>0.89478000000000002</v>
      </c>
      <c r="B1955">
        <v>0.97404571405037499</v>
      </c>
      <c r="C1955">
        <f t="shared" si="30"/>
        <v>-7.9265714050374969E-2</v>
      </c>
    </row>
    <row r="1956" spans="1:3" x14ac:dyDescent="0.25">
      <c r="A1956">
        <v>0.89495000000000002</v>
      </c>
      <c r="B1956">
        <v>0.97424445726184195</v>
      </c>
      <c r="C1956">
        <f t="shared" si="30"/>
        <v>-7.9294457261841922E-2</v>
      </c>
    </row>
    <row r="1957" spans="1:3" x14ac:dyDescent="0.25">
      <c r="A1957">
        <v>0.89512000000000003</v>
      </c>
      <c r="B1957">
        <v>0.97444280799680705</v>
      </c>
      <c r="C1957">
        <f t="shared" si="30"/>
        <v>-7.9322807996807021E-2</v>
      </c>
    </row>
    <row r="1958" spans="1:3" x14ac:dyDescent="0.25">
      <c r="A1958">
        <v>0.89529000000000003</v>
      </c>
      <c r="B1958">
        <v>0.97464076590985405</v>
      </c>
      <c r="C1958">
        <f t="shared" si="30"/>
        <v>-7.9350765909854015E-2</v>
      </c>
    </row>
    <row r="1959" spans="1:3" x14ac:dyDescent="0.25">
      <c r="A1959">
        <v>0.89546000000000003</v>
      </c>
      <c r="B1959">
        <v>0.97483833065583703</v>
      </c>
      <c r="C1959">
        <f t="shared" si="30"/>
        <v>-7.9378330655836993E-2</v>
      </c>
    </row>
    <row r="1960" spans="1:3" x14ac:dyDescent="0.25">
      <c r="A1960">
        <v>0.89563000000000004</v>
      </c>
      <c r="B1960">
        <v>0.97503550188968102</v>
      </c>
      <c r="C1960">
        <f t="shared" si="30"/>
        <v>-7.9405501889680985E-2</v>
      </c>
    </row>
    <row r="1961" spans="1:3" x14ac:dyDescent="0.25">
      <c r="A1961">
        <v>0.89580000000000004</v>
      </c>
      <c r="B1961">
        <v>0.97523227926726697</v>
      </c>
      <c r="C1961">
        <f t="shared" si="30"/>
        <v>-7.9432279267266925E-2</v>
      </c>
    </row>
    <row r="1962" spans="1:3" x14ac:dyDescent="0.25">
      <c r="A1962">
        <v>0.89595999999999998</v>
      </c>
      <c r="B1962">
        <v>0.97542866244399695</v>
      </c>
      <c r="C1962">
        <f t="shared" si="30"/>
        <v>-7.9468662443996974E-2</v>
      </c>
    </row>
    <row r="1963" spans="1:3" x14ac:dyDescent="0.25">
      <c r="A1963">
        <v>0.89612999999999998</v>
      </c>
      <c r="B1963">
        <v>0.97562465107623197</v>
      </c>
      <c r="C1963">
        <f t="shared" si="30"/>
        <v>-7.9494651076231992E-2</v>
      </c>
    </row>
    <row r="1964" spans="1:3" x14ac:dyDescent="0.25">
      <c r="A1964">
        <v>0.89629000000000003</v>
      </c>
      <c r="B1964">
        <v>0.97582024482032903</v>
      </c>
      <c r="C1964">
        <f t="shared" si="30"/>
        <v>-7.9530244820328999E-2</v>
      </c>
    </row>
    <row r="1965" spans="1:3" x14ac:dyDescent="0.25">
      <c r="A1965">
        <v>0.89646000000000003</v>
      </c>
      <c r="B1965">
        <v>0.97601544333285395</v>
      </c>
      <c r="C1965">
        <f t="shared" si="30"/>
        <v>-7.9555443332853915E-2</v>
      </c>
    </row>
    <row r="1966" spans="1:3" x14ac:dyDescent="0.25">
      <c r="A1966">
        <v>0.89661999999999997</v>
      </c>
      <c r="B1966">
        <v>0.97621024627105402</v>
      </c>
      <c r="C1966">
        <f t="shared" si="30"/>
        <v>-7.9590246271054044E-2</v>
      </c>
    </row>
    <row r="1967" spans="1:3" x14ac:dyDescent="0.25">
      <c r="A1967">
        <v>0.89678000000000002</v>
      </c>
      <c r="B1967">
        <v>0.97640465329190196</v>
      </c>
      <c r="C1967">
        <f t="shared" si="30"/>
        <v>-7.9624653291901937E-2</v>
      </c>
    </row>
    <row r="1968" spans="1:3" x14ac:dyDescent="0.25">
      <c r="A1968">
        <v>0.89693999999999996</v>
      </c>
      <c r="B1968">
        <v>0.97659866211605495</v>
      </c>
      <c r="C1968">
        <f t="shared" si="30"/>
        <v>-7.965866211605499E-2</v>
      </c>
    </row>
    <row r="1969" spans="1:3" x14ac:dyDescent="0.25">
      <c r="A1969">
        <v>0.89710000000000001</v>
      </c>
      <c r="B1969">
        <v>0.97679227628002496</v>
      </c>
      <c r="C1969">
        <f t="shared" si="30"/>
        <v>-7.9692276280024954E-2</v>
      </c>
    </row>
    <row r="1970" spans="1:3" x14ac:dyDescent="0.25">
      <c r="A1970">
        <v>0.89725999999999995</v>
      </c>
      <c r="B1970">
        <v>0.97698549350071096</v>
      </c>
      <c r="C1970">
        <f t="shared" si="30"/>
        <v>-7.9725493500711009E-2</v>
      </c>
    </row>
    <row r="1971" spans="1:3" x14ac:dyDescent="0.25">
      <c r="A1971">
        <v>0.89742</v>
      </c>
      <c r="B1971">
        <v>0.97717831343665695</v>
      </c>
      <c r="C1971">
        <f t="shared" si="30"/>
        <v>-7.9758313436656958E-2</v>
      </c>
    </row>
    <row r="1972" spans="1:3" x14ac:dyDescent="0.25">
      <c r="A1972">
        <v>0.89756999999999998</v>
      </c>
      <c r="B1972">
        <v>0.97737073574695699</v>
      </c>
      <c r="C1972">
        <f t="shared" si="30"/>
        <v>-7.9800735746957008E-2</v>
      </c>
    </row>
    <row r="1973" spans="1:3" x14ac:dyDescent="0.25">
      <c r="A1973">
        <v>0.89773000000000003</v>
      </c>
      <c r="B1973">
        <v>0.97756276009063403</v>
      </c>
      <c r="C1973">
        <f t="shared" si="30"/>
        <v>-7.9832760090634003E-2</v>
      </c>
    </row>
    <row r="1974" spans="1:3" x14ac:dyDescent="0.25">
      <c r="A1974">
        <v>0.89788000000000001</v>
      </c>
      <c r="B1974">
        <v>0.97775438612719101</v>
      </c>
      <c r="C1974">
        <f t="shared" si="30"/>
        <v>-7.9874386127190999E-2</v>
      </c>
    </row>
    <row r="1975" spans="1:3" x14ac:dyDescent="0.25">
      <c r="A1975">
        <v>0.89803999999999995</v>
      </c>
      <c r="B1975">
        <v>0.97794561351654097</v>
      </c>
      <c r="C1975">
        <f t="shared" si="30"/>
        <v>-7.9905613516541019E-2</v>
      </c>
    </row>
    <row r="1976" spans="1:3" x14ac:dyDescent="0.25">
      <c r="A1976">
        <v>0.89819000000000004</v>
      </c>
      <c r="B1976">
        <v>0.97813644191873195</v>
      </c>
      <c r="C1976">
        <f t="shared" si="30"/>
        <v>-7.9946441918731903E-2</v>
      </c>
    </row>
    <row r="1977" spans="1:3" x14ac:dyDescent="0.25">
      <c r="A1977">
        <v>0.89834000000000003</v>
      </c>
      <c r="B1977">
        <v>0.97832687099429205</v>
      </c>
      <c r="C1977">
        <f t="shared" si="30"/>
        <v>-7.9986870994292025E-2</v>
      </c>
    </row>
    <row r="1978" spans="1:3" x14ac:dyDescent="0.25">
      <c r="A1978">
        <v>0.89847999999999995</v>
      </c>
      <c r="B1978">
        <v>0.978516900403954</v>
      </c>
      <c r="C1978">
        <f t="shared" si="30"/>
        <v>-8.0036900403954059E-2</v>
      </c>
    </row>
    <row r="1979" spans="1:3" x14ac:dyDescent="0.25">
      <c r="A1979">
        <v>0.89863000000000004</v>
      </c>
      <c r="B1979">
        <v>0.97870652980872297</v>
      </c>
      <c r="C1979">
        <f t="shared" si="30"/>
        <v>-8.0076529808722929E-2</v>
      </c>
    </row>
    <row r="1980" spans="1:3" x14ac:dyDescent="0.25">
      <c r="A1980">
        <v>0.89878000000000002</v>
      </c>
      <c r="B1980">
        <v>0.97889575887022096</v>
      </c>
      <c r="C1980">
        <f t="shared" si="30"/>
        <v>-8.0115758870220932E-2</v>
      </c>
    </row>
    <row r="1981" spans="1:3" x14ac:dyDescent="0.25">
      <c r="A1981">
        <v>0.89893000000000001</v>
      </c>
      <c r="B1981">
        <v>0.97908458724999803</v>
      </c>
      <c r="C1981">
        <f t="shared" si="30"/>
        <v>-8.0154587249998022E-2</v>
      </c>
    </row>
    <row r="1982" spans="1:3" x14ac:dyDescent="0.25">
      <c r="A1982">
        <v>0.89907000000000004</v>
      </c>
      <c r="B1982">
        <v>0.97927301461008698</v>
      </c>
      <c r="C1982">
        <f t="shared" si="30"/>
        <v>-8.0203014610086942E-2</v>
      </c>
    </row>
    <row r="1983" spans="1:3" x14ac:dyDescent="0.25">
      <c r="A1983">
        <v>0.89922000000000002</v>
      </c>
      <c r="B1983">
        <v>0.97946104061279204</v>
      </c>
      <c r="C1983">
        <f t="shared" si="30"/>
        <v>-8.0241040612792025E-2</v>
      </c>
    </row>
    <row r="1984" spans="1:3" x14ac:dyDescent="0.25">
      <c r="A1984">
        <v>0.89936000000000005</v>
      </c>
      <c r="B1984">
        <v>0.97964866492068903</v>
      </c>
      <c r="C1984">
        <f t="shared" si="30"/>
        <v>-8.0288664920688979E-2</v>
      </c>
    </row>
    <row r="1985" spans="1:3" x14ac:dyDescent="0.25">
      <c r="A1985">
        <v>0.89949999999999997</v>
      </c>
      <c r="B1985">
        <v>0.97983588719697201</v>
      </c>
      <c r="C1985">
        <f t="shared" si="30"/>
        <v>-8.0335887196972044E-2</v>
      </c>
    </row>
    <row r="1986" spans="1:3" x14ac:dyDescent="0.25">
      <c r="A1986">
        <v>0.89964999999999995</v>
      </c>
      <c r="B1986">
        <v>0.98002270710476402</v>
      </c>
      <c r="C1986">
        <f t="shared" ref="C1986:C2049" si="31">A:A-B:B</f>
        <v>-8.0372707104764074E-2</v>
      </c>
    </row>
    <row r="1987" spans="1:3" x14ac:dyDescent="0.25">
      <c r="A1987">
        <v>0.89978999999999998</v>
      </c>
      <c r="B1987">
        <v>0.98020912430773599</v>
      </c>
      <c r="C1987">
        <f t="shared" si="31"/>
        <v>-8.0419124307736012E-2</v>
      </c>
    </row>
    <row r="1988" spans="1:3" x14ac:dyDescent="0.25">
      <c r="A1988">
        <v>0.89993000000000001</v>
      </c>
      <c r="B1988">
        <v>0.98039513846969595</v>
      </c>
      <c r="C1988">
        <f t="shared" si="31"/>
        <v>-8.046513846969594E-2</v>
      </c>
    </row>
    <row r="1989" spans="1:3" x14ac:dyDescent="0.25">
      <c r="A1989">
        <v>0.90007000000000004</v>
      </c>
      <c r="B1989">
        <v>0.980580749255065</v>
      </c>
      <c r="C1989">
        <f t="shared" si="31"/>
        <v>-8.0510749255064962E-2</v>
      </c>
    </row>
    <row r="1990" spans="1:3" x14ac:dyDescent="0.25">
      <c r="A1990">
        <v>0.90020999999999995</v>
      </c>
      <c r="B1990">
        <v>0.980765954478798</v>
      </c>
      <c r="C1990">
        <f t="shared" si="31"/>
        <v>-8.0555954478798042E-2</v>
      </c>
    </row>
    <row r="1991" spans="1:3" x14ac:dyDescent="0.25">
      <c r="A1991">
        <v>0.90034999999999998</v>
      </c>
      <c r="B1991">
        <v>0.98095075750876404</v>
      </c>
      <c r="C1991">
        <f t="shared" si="31"/>
        <v>-8.0600757508764054E-2</v>
      </c>
    </row>
    <row r="1992" spans="1:3" x14ac:dyDescent="0.25">
      <c r="A1992">
        <v>0.90047999999999995</v>
      </c>
      <c r="B1992">
        <v>0.98113515615650104</v>
      </c>
      <c r="C1992">
        <f t="shared" si="31"/>
        <v>-8.0655156156501095E-2</v>
      </c>
    </row>
    <row r="1993" spans="1:3" x14ac:dyDescent="0.25">
      <c r="A1993">
        <v>0.90061999999999998</v>
      </c>
      <c r="B1993">
        <v>0.98131915008759196</v>
      </c>
      <c r="C1993">
        <f t="shared" si="31"/>
        <v>-8.0699150087591986E-2</v>
      </c>
    </row>
    <row r="1994" spans="1:3" x14ac:dyDescent="0.25">
      <c r="A1994">
        <v>0.90075000000000005</v>
      </c>
      <c r="B1994">
        <v>0.98150273896810003</v>
      </c>
      <c r="C1994">
        <f t="shared" si="31"/>
        <v>-8.075273896809998E-2</v>
      </c>
    </row>
    <row r="1995" spans="1:3" x14ac:dyDescent="0.25">
      <c r="A1995">
        <v>0.90088999999999997</v>
      </c>
      <c r="B1995">
        <v>0.98168592246374498</v>
      </c>
      <c r="C1995">
        <f t="shared" si="31"/>
        <v>-8.0795922463745007E-2</v>
      </c>
    </row>
    <row r="1996" spans="1:3" x14ac:dyDescent="0.25">
      <c r="A1996">
        <v>0.90102000000000004</v>
      </c>
      <c r="B1996">
        <v>0.98186870024127404</v>
      </c>
      <c r="C1996">
        <f t="shared" si="31"/>
        <v>-8.0848700241273996E-2</v>
      </c>
    </row>
    <row r="1997" spans="1:3" x14ac:dyDescent="0.25">
      <c r="A1997">
        <v>0.90115000000000001</v>
      </c>
      <c r="B1997">
        <v>0.98205107196729402</v>
      </c>
      <c r="C1997">
        <f t="shared" si="31"/>
        <v>-8.0901071967294014E-2</v>
      </c>
    </row>
    <row r="1998" spans="1:3" x14ac:dyDescent="0.25">
      <c r="A1998">
        <v>0.90129000000000004</v>
      </c>
      <c r="B1998">
        <v>0.982233037309031</v>
      </c>
      <c r="C1998">
        <f t="shared" si="31"/>
        <v>-8.0943037309030963E-2</v>
      </c>
    </row>
    <row r="1999" spans="1:3" x14ac:dyDescent="0.25">
      <c r="A1999">
        <v>0.90142</v>
      </c>
      <c r="B1999">
        <v>0.982414595933776</v>
      </c>
      <c r="C1999">
        <f t="shared" si="31"/>
        <v>-8.0994595933776004E-2</v>
      </c>
    </row>
    <row r="2000" spans="1:3" x14ac:dyDescent="0.25">
      <c r="A2000">
        <v>0.90154999999999996</v>
      </c>
      <c r="B2000">
        <v>0.98259574750943701</v>
      </c>
      <c r="C2000">
        <f t="shared" si="31"/>
        <v>-8.1045747509437049E-2</v>
      </c>
    </row>
    <row r="2001" spans="1:3" x14ac:dyDescent="0.25">
      <c r="A2001">
        <v>0.90168000000000004</v>
      </c>
      <c r="B2001">
        <v>0.98277649170378401</v>
      </c>
      <c r="C2001">
        <f t="shared" si="31"/>
        <v>-8.1096491703783968E-2</v>
      </c>
    </row>
    <row r="2002" spans="1:3" x14ac:dyDescent="0.25">
      <c r="A2002">
        <v>0.90181</v>
      </c>
      <c r="B2002">
        <v>0.98295682818533903</v>
      </c>
      <c r="C2002">
        <f t="shared" si="31"/>
        <v>-8.1146828185339026E-2</v>
      </c>
    </row>
    <row r="2003" spans="1:3" x14ac:dyDescent="0.25">
      <c r="A2003">
        <v>0.90193000000000001</v>
      </c>
      <c r="B2003">
        <v>0.98313675662276301</v>
      </c>
      <c r="C2003">
        <f t="shared" si="31"/>
        <v>-8.1206756622762999E-2</v>
      </c>
    </row>
    <row r="2004" spans="1:3" x14ac:dyDescent="0.25">
      <c r="A2004">
        <v>0.90205999999999997</v>
      </c>
      <c r="B2004">
        <v>0.98331627668519095</v>
      </c>
      <c r="C2004">
        <f t="shared" si="31"/>
        <v>-8.1256276685190976E-2</v>
      </c>
    </row>
    <row r="2005" spans="1:3" x14ac:dyDescent="0.25">
      <c r="A2005">
        <v>0.90219000000000005</v>
      </c>
      <c r="B2005">
        <v>0.98349538804176195</v>
      </c>
      <c r="C2005">
        <f t="shared" si="31"/>
        <v>-8.1305388041761906E-2</v>
      </c>
    </row>
    <row r="2006" spans="1:3" x14ac:dyDescent="0.25">
      <c r="A2006">
        <v>0.90232000000000001</v>
      </c>
      <c r="B2006">
        <v>0.98367409036229503</v>
      </c>
      <c r="C2006">
        <f t="shared" si="31"/>
        <v>-8.1354090362295017E-2</v>
      </c>
    </row>
    <row r="2007" spans="1:3" x14ac:dyDescent="0.25">
      <c r="A2007">
        <v>0.90244000000000002</v>
      </c>
      <c r="B2007">
        <v>0.98385238331647495</v>
      </c>
      <c r="C2007">
        <f t="shared" si="31"/>
        <v>-8.1412383316474934E-2</v>
      </c>
    </row>
    <row r="2008" spans="1:3" x14ac:dyDescent="0.25">
      <c r="A2008">
        <v>0.90256999999999998</v>
      </c>
      <c r="B2008">
        <v>0.98403026657494297</v>
      </c>
      <c r="C2008">
        <f t="shared" si="31"/>
        <v>-8.1460266574942986E-2</v>
      </c>
    </row>
    <row r="2009" spans="1:3" x14ac:dyDescent="0.25">
      <c r="A2009">
        <v>0.90268999999999999</v>
      </c>
      <c r="B2009">
        <v>0.98420773980813303</v>
      </c>
      <c r="C2009">
        <f t="shared" si="31"/>
        <v>-8.1517739808133038E-2</v>
      </c>
    </row>
    <row r="2010" spans="1:3" x14ac:dyDescent="0.25">
      <c r="A2010">
        <v>0.90281999999999996</v>
      </c>
      <c r="B2010">
        <v>0.98438480268696005</v>
      </c>
      <c r="C2010">
        <f t="shared" si="31"/>
        <v>-8.1564802686960092E-2</v>
      </c>
    </row>
    <row r="2011" spans="1:3" x14ac:dyDescent="0.25">
      <c r="A2011">
        <v>0.90293999999999996</v>
      </c>
      <c r="B2011">
        <v>0.98456145488274804</v>
      </c>
      <c r="C2011">
        <f t="shared" si="31"/>
        <v>-8.1621454882748079E-2</v>
      </c>
    </row>
    <row r="2012" spans="1:3" x14ac:dyDescent="0.25">
      <c r="A2012">
        <v>0.90305999999999997</v>
      </c>
      <c r="B2012">
        <v>0.98473769606695805</v>
      </c>
      <c r="C2012">
        <f t="shared" si="31"/>
        <v>-8.1677696066958072E-2</v>
      </c>
    </row>
    <row r="2013" spans="1:3" x14ac:dyDescent="0.25">
      <c r="A2013">
        <v>0.90319000000000005</v>
      </c>
      <c r="B2013">
        <v>0.98491352415608202</v>
      </c>
      <c r="C2013">
        <f t="shared" si="31"/>
        <v>-8.1723524156081973E-2</v>
      </c>
    </row>
    <row r="2014" spans="1:3" x14ac:dyDescent="0.25">
      <c r="A2014">
        <v>0.90330999999999995</v>
      </c>
      <c r="B2014">
        <v>0.98508894233732403</v>
      </c>
      <c r="C2014">
        <f t="shared" si="31"/>
        <v>-8.1778942337324079E-2</v>
      </c>
    </row>
    <row r="2015" spans="1:3" x14ac:dyDescent="0.25">
      <c r="A2015">
        <v>0.90342999999999996</v>
      </c>
      <c r="B2015">
        <v>0.98526394852396504</v>
      </c>
      <c r="C2015">
        <f t="shared" si="31"/>
        <v>-8.1833948523965083E-2</v>
      </c>
    </row>
    <row r="2016" spans="1:3" x14ac:dyDescent="0.25">
      <c r="A2016">
        <v>0.90354000000000001</v>
      </c>
      <c r="B2016">
        <v>0.98543854238849204</v>
      </c>
      <c r="C2016">
        <f t="shared" si="31"/>
        <v>-8.1898542388492035E-2</v>
      </c>
    </row>
    <row r="2017" spans="1:3" x14ac:dyDescent="0.25">
      <c r="A2017">
        <v>0.90366999999999997</v>
      </c>
      <c r="B2017">
        <v>0.98561272360434604</v>
      </c>
      <c r="C2017">
        <f t="shared" si="31"/>
        <v>-8.1942723604346068E-2</v>
      </c>
    </row>
    <row r="2018" spans="1:3" x14ac:dyDescent="0.25">
      <c r="A2018">
        <v>0.90378000000000003</v>
      </c>
      <c r="B2018">
        <v>0.98578649184496903</v>
      </c>
      <c r="C2018">
        <f t="shared" si="31"/>
        <v>-8.2006491844968998E-2</v>
      </c>
    </row>
    <row r="2019" spans="1:3" x14ac:dyDescent="0.25">
      <c r="A2019">
        <v>0.90390000000000004</v>
      </c>
      <c r="B2019">
        <v>0.98595984678400905</v>
      </c>
      <c r="C2019">
        <f t="shared" si="31"/>
        <v>-8.2059846784009016E-2</v>
      </c>
    </row>
    <row r="2020" spans="1:3" x14ac:dyDescent="0.25">
      <c r="A2020">
        <v>0.90402000000000005</v>
      </c>
      <c r="B2020">
        <v>0.98613278809600102</v>
      </c>
      <c r="C2020">
        <f t="shared" si="31"/>
        <v>-8.2112788096000977E-2</v>
      </c>
    </row>
    <row r="2021" spans="1:3" x14ac:dyDescent="0.25">
      <c r="A2021">
        <v>0.90414000000000005</v>
      </c>
      <c r="B2021">
        <v>0.98630531545507105</v>
      </c>
      <c r="C2021">
        <f t="shared" si="31"/>
        <v>-8.2165315455070997E-2</v>
      </c>
    </row>
    <row r="2022" spans="1:3" x14ac:dyDescent="0.25">
      <c r="A2022">
        <v>0.90425</v>
      </c>
      <c r="B2022">
        <v>0.98647742853630105</v>
      </c>
      <c r="C2022">
        <f t="shared" si="31"/>
        <v>-8.222742853630105E-2</v>
      </c>
    </row>
    <row r="2023" spans="1:3" x14ac:dyDescent="0.25">
      <c r="A2023">
        <v>0.90436000000000005</v>
      </c>
      <c r="B2023">
        <v>0.98664912701477303</v>
      </c>
      <c r="C2023">
        <f t="shared" si="31"/>
        <v>-8.2289127014772978E-2</v>
      </c>
    </row>
    <row r="2024" spans="1:3" x14ac:dyDescent="0.25">
      <c r="A2024">
        <v>0.90447999999999995</v>
      </c>
      <c r="B2024">
        <v>0.98682041056570602</v>
      </c>
      <c r="C2024">
        <f t="shared" si="31"/>
        <v>-8.2340410565706068E-2</v>
      </c>
    </row>
    <row r="2025" spans="1:3" x14ac:dyDescent="0.25">
      <c r="A2025">
        <v>0.90459000000000001</v>
      </c>
      <c r="B2025">
        <v>0.98699127886513804</v>
      </c>
      <c r="C2025">
        <f t="shared" si="31"/>
        <v>-8.2401278865138039E-2</v>
      </c>
    </row>
    <row r="2026" spans="1:3" x14ac:dyDescent="0.25">
      <c r="A2026">
        <v>0.90469999999999995</v>
      </c>
      <c r="B2026">
        <v>0.98716173158917697</v>
      </c>
      <c r="C2026">
        <f t="shared" si="31"/>
        <v>-8.2461731589177023E-2</v>
      </c>
    </row>
    <row r="2027" spans="1:3" x14ac:dyDescent="0.25">
      <c r="A2027">
        <v>0.90481</v>
      </c>
      <c r="B2027">
        <v>0.98733176841427195</v>
      </c>
      <c r="C2027">
        <f t="shared" si="31"/>
        <v>-8.2521768414271945E-2</v>
      </c>
    </row>
    <row r="2028" spans="1:3" x14ac:dyDescent="0.25">
      <c r="A2028">
        <v>0.90491999999999995</v>
      </c>
      <c r="B2028">
        <v>0.98750138901700801</v>
      </c>
      <c r="C2028">
        <f t="shared" si="31"/>
        <v>-8.2581389017008067E-2</v>
      </c>
    </row>
    <row r="2029" spans="1:3" x14ac:dyDescent="0.25">
      <c r="A2029">
        <v>0.90503</v>
      </c>
      <c r="B2029">
        <v>0.98767059307444804</v>
      </c>
      <c r="C2029">
        <f t="shared" si="31"/>
        <v>-8.2640593074448043E-2</v>
      </c>
    </row>
    <row r="2030" spans="1:3" x14ac:dyDescent="0.25">
      <c r="A2030">
        <v>0.90513999999999994</v>
      </c>
      <c r="B2030">
        <v>0.98783938026440898</v>
      </c>
      <c r="C2030">
        <f t="shared" si="31"/>
        <v>-8.2699380264409039E-2</v>
      </c>
    </row>
    <row r="2031" spans="1:3" x14ac:dyDescent="0.25">
      <c r="A2031">
        <v>0.90525</v>
      </c>
      <c r="B2031">
        <v>0.98800775026429499</v>
      </c>
      <c r="C2031">
        <f t="shared" si="31"/>
        <v>-8.2757750264294994E-2</v>
      </c>
    </row>
    <row r="2032" spans="1:3" x14ac:dyDescent="0.25">
      <c r="A2032">
        <v>0.90536000000000005</v>
      </c>
      <c r="B2032">
        <v>0.98817570275226396</v>
      </c>
      <c r="C2032">
        <f t="shared" si="31"/>
        <v>-8.2815702752263909E-2</v>
      </c>
    </row>
    <row r="2033" spans="1:3" x14ac:dyDescent="0.25">
      <c r="A2033">
        <v>0.90546000000000004</v>
      </c>
      <c r="B2033">
        <v>0.98834323740667795</v>
      </c>
      <c r="C2033">
        <f t="shared" si="31"/>
        <v>-8.2883237406677912E-2</v>
      </c>
    </row>
    <row r="2034" spans="1:3" x14ac:dyDescent="0.25">
      <c r="A2034">
        <v>0.90556999999999999</v>
      </c>
      <c r="B2034">
        <v>0.98851035390637698</v>
      </c>
      <c r="C2034">
        <f t="shared" si="31"/>
        <v>-8.2940353906376996E-2</v>
      </c>
    </row>
    <row r="2035" spans="1:3" x14ac:dyDescent="0.25">
      <c r="A2035">
        <v>0.90568000000000004</v>
      </c>
      <c r="B2035">
        <v>0.98867705193027</v>
      </c>
      <c r="C2035">
        <f t="shared" si="31"/>
        <v>-8.2997051930269961E-2</v>
      </c>
    </row>
    <row r="2036" spans="1:3" x14ac:dyDescent="0.25">
      <c r="A2036">
        <v>0.90578000000000003</v>
      </c>
      <c r="B2036">
        <v>0.98884332949782705</v>
      </c>
      <c r="C2036">
        <f t="shared" si="31"/>
        <v>-8.3063329497827021E-2</v>
      </c>
    </row>
    <row r="2037" spans="1:3" x14ac:dyDescent="0.25">
      <c r="A2037">
        <v>0.90588999999999997</v>
      </c>
      <c r="B2037">
        <v>0.98900918961284801</v>
      </c>
      <c r="C2037">
        <f t="shared" si="31"/>
        <v>-8.3119189612848032E-2</v>
      </c>
    </row>
    <row r="2038" spans="1:3" x14ac:dyDescent="0.25">
      <c r="A2038">
        <v>0.90598999999999996</v>
      </c>
      <c r="B2038">
        <v>0.98917463029138397</v>
      </c>
      <c r="C2038">
        <f t="shared" si="31"/>
        <v>-8.318463029138401E-2</v>
      </c>
    </row>
    <row r="2039" spans="1:3" x14ac:dyDescent="0.25">
      <c r="A2039">
        <v>0.90608999999999995</v>
      </c>
      <c r="B2039">
        <v>0.98933965121371403</v>
      </c>
      <c r="C2039">
        <f t="shared" si="31"/>
        <v>-8.3249651213714082E-2</v>
      </c>
    </row>
    <row r="2040" spans="1:3" x14ac:dyDescent="0.25">
      <c r="A2040">
        <v>0.90620000000000001</v>
      </c>
      <c r="B2040">
        <v>0.98950425206045201</v>
      </c>
      <c r="C2040">
        <f t="shared" si="31"/>
        <v>-8.3304252060452E-2</v>
      </c>
    </row>
    <row r="2041" spans="1:3" x14ac:dyDescent="0.25">
      <c r="A2041">
        <v>0.90629999999999999</v>
      </c>
      <c r="B2041">
        <v>0.98966843251276304</v>
      </c>
      <c r="C2041">
        <f t="shared" si="31"/>
        <v>-8.3368432512763047E-2</v>
      </c>
    </row>
    <row r="2042" spans="1:3" x14ac:dyDescent="0.25">
      <c r="A2042">
        <v>0.90639999999999998</v>
      </c>
      <c r="B2042">
        <v>0.98983219225181096</v>
      </c>
      <c r="C2042">
        <f t="shared" si="31"/>
        <v>-8.3432192251810977E-2</v>
      </c>
    </row>
    <row r="2043" spans="1:3" x14ac:dyDescent="0.25">
      <c r="A2043">
        <v>0.90649999999999997</v>
      </c>
      <c r="B2043">
        <v>0.98999553095951098</v>
      </c>
      <c r="C2043">
        <f t="shared" si="31"/>
        <v>-8.3495530959511011E-2</v>
      </c>
    </row>
    <row r="2044" spans="1:3" x14ac:dyDescent="0.25">
      <c r="A2044">
        <v>0.90659999999999996</v>
      </c>
      <c r="B2044">
        <v>0.990158448317777</v>
      </c>
      <c r="C2044">
        <f t="shared" si="31"/>
        <v>-8.3558448317777034E-2</v>
      </c>
    </row>
    <row r="2045" spans="1:3" x14ac:dyDescent="0.25">
      <c r="A2045">
        <v>0.90669999999999995</v>
      </c>
      <c r="B2045">
        <v>0.99032094400886805</v>
      </c>
      <c r="C2045">
        <f t="shared" si="31"/>
        <v>-8.3620944008868103E-2</v>
      </c>
    </row>
    <row r="2046" spans="1:3" x14ac:dyDescent="0.25">
      <c r="A2046">
        <v>0.90680000000000005</v>
      </c>
      <c r="B2046">
        <v>0.99048301771565594</v>
      </c>
      <c r="C2046">
        <f t="shared" si="31"/>
        <v>-8.3683017715655894E-2</v>
      </c>
    </row>
    <row r="2047" spans="1:3" x14ac:dyDescent="0.25">
      <c r="A2047">
        <v>0.90690000000000004</v>
      </c>
      <c r="B2047">
        <v>0.99064466912094296</v>
      </c>
      <c r="C2047">
        <f t="shared" si="31"/>
        <v>-8.3744669120942916E-2</v>
      </c>
    </row>
    <row r="2048" spans="1:3" x14ac:dyDescent="0.25">
      <c r="A2048">
        <v>0.90700000000000003</v>
      </c>
      <c r="B2048">
        <v>0.99080589790814799</v>
      </c>
      <c r="C2048">
        <f t="shared" si="31"/>
        <v>-8.3805897908147964E-2</v>
      </c>
    </row>
    <row r="2049" spans="1:3" x14ac:dyDescent="0.25">
      <c r="A2049">
        <v>0.90710000000000002</v>
      </c>
      <c r="B2049">
        <v>0.99096670376089602</v>
      </c>
      <c r="C2049">
        <f t="shared" si="31"/>
        <v>-8.3866703760896E-2</v>
      </c>
    </row>
    <row r="2050" spans="1:3" x14ac:dyDescent="0.25">
      <c r="A2050">
        <v>0.90720000000000001</v>
      </c>
      <c r="B2050">
        <v>0.991127086363356</v>
      </c>
      <c r="C2050">
        <f t="shared" ref="C2050:C2113" si="32">A:A-B:B</f>
        <v>-8.3927086363355996E-2</v>
      </c>
    </row>
    <row r="2051" spans="1:3" x14ac:dyDescent="0.25">
      <c r="A2051">
        <v>0.9073</v>
      </c>
      <c r="B2051">
        <v>0.99128704539976698</v>
      </c>
      <c r="C2051">
        <f t="shared" si="32"/>
        <v>-8.398704539976698E-2</v>
      </c>
    </row>
    <row r="2052" spans="1:3" x14ac:dyDescent="0.25">
      <c r="A2052">
        <v>0.90739000000000003</v>
      </c>
      <c r="B2052">
        <v>0.99144658055464097</v>
      </c>
      <c r="C2052">
        <f t="shared" si="32"/>
        <v>-8.4056580554640936E-2</v>
      </c>
    </row>
    <row r="2053" spans="1:3" x14ac:dyDescent="0.25">
      <c r="A2053">
        <v>0.90749000000000002</v>
      </c>
      <c r="B2053">
        <v>0.99160569151317302</v>
      </c>
      <c r="C2053">
        <f t="shared" si="32"/>
        <v>-8.4115691513172997E-2</v>
      </c>
    </row>
    <row r="2054" spans="1:3" x14ac:dyDescent="0.25">
      <c r="A2054">
        <v>0.90758000000000005</v>
      </c>
      <c r="B2054">
        <v>0.991764377960627</v>
      </c>
      <c r="C2054">
        <f t="shared" si="32"/>
        <v>-8.4184377960626944E-2</v>
      </c>
    </row>
    <row r="2055" spans="1:3" x14ac:dyDescent="0.25">
      <c r="A2055">
        <v>0.90766999999999998</v>
      </c>
      <c r="B2055">
        <v>0.99192263958260796</v>
      </c>
      <c r="C2055">
        <f t="shared" si="32"/>
        <v>-8.425263958260798E-2</v>
      </c>
    </row>
    <row r="2056" spans="1:3" x14ac:dyDescent="0.25">
      <c r="A2056">
        <v>0.90776000000000001</v>
      </c>
      <c r="B2056">
        <v>0.99208047606526795</v>
      </c>
      <c r="C2056">
        <f t="shared" si="32"/>
        <v>-8.4320476065267935E-2</v>
      </c>
    </row>
    <row r="2057" spans="1:3" x14ac:dyDescent="0.25">
      <c r="A2057">
        <v>0.90785000000000005</v>
      </c>
      <c r="B2057">
        <v>0.99223788709468996</v>
      </c>
      <c r="C2057">
        <f t="shared" si="32"/>
        <v>-8.4387887094689917E-2</v>
      </c>
    </row>
    <row r="2058" spans="1:3" x14ac:dyDescent="0.25">
      <c r="A2058">
        <v>0.90793999999999997</v>
      </c>
      <c r="B2058">
        <v>0.99239487235764201</v>
      </c>
      <c r="C2058">
        <f t="shared" si="32"/>
        <v>-8.4454872357642041E-2</v>
      </c>
    </row>
    <row r="2059" spans="1:3" x14ac:dyDescent="0.25">
      <c r="A2059">
        <v>0.90802000000000005</v>
      </c>
      <c r="B2059">
        <v>0.99255142997841495</v>
      </c>
      <c r="C2059">
        <f t="shared" si="32"/>
        <v>-8.4531429978414896E-2</v>
      </c>
    </row>
    <row r="2060" spans="1:3" x14ac:dyDescent="0.25">
      <c r="A2060">
        <v>0.90810999999999997</v>
      </c>
      <c r="B2060">
        <v>0.99270756277412497</v>
      </c>
      <c r="C2060">
        <f t="shared" si="32"/>
        <v>-8.4597562774125001E-2</v>
      </c>
    </row>
    <row r="2061" spans="1:3" x14ac:dyDescent="0.25">
      <c r="A2061">
        <v>0.90819000000000005</v>
      </c>
      <c r="B2061">
        <v>0.99286326886537302</v>
      </c>
      <c r="C2061">
        <f t="shared" si="32"/>
        <v>-8.4673268865372964E-2</v>
      </c>
    </row>
    <row r="2062" spans="1:3" x14ac:dyDescent="0.25">
      <c r="A2062">
        <v>0.90827000000000002</v>
      </c>
      <c r="B2062">
        <v>0.99301854794029298</v>
      </c>
      <c r="C2062">
        <f t="shared" si="32"/>
        <v>-8.4748547940292962E-2</v>
      </c>
    </row>
    <row r="2063" spans="1:3" x14ac:dyDescent="0.25">
      <c r="A2063">
        <v>0.90834999999999999</v>
      </c>
      <c r="B2063">
        <v>0.99317339968688201</v>
      </c>
      <c r="C2063">
        <f t="shared" si="32"/>
        <v>-8.4823399686882017E-2</v>
      </c>
    </row>
    <row r="2064" spans="1:3" x14ac:dyDescent="0.25">
      <c r="A2064">
        <v>0.90842999999999996</v>
      </c>
      <c r="B2064">
        <v>0.99332782379409301</v>
      </c>
      <c r="C2064">
        <f t="shared" si="32"/>
        <v>-8.4897823794093052E-2</v>
      </c>
    </row>
    <row r="2065" spans="1:3" x14ac:dyDescent="0.25">
      <c r="A2065">
        <v>0.90851000000000004</v>
      </c>
      <c r="B2065">
        <v>0.99348181995081197</v>
      </c>
      <c r="C2065">
        <f t="shared" si="32"/>
        <v>-8.4971819950811933E-2</v>
      </c>
    </row>
    <row r="2066" spans="1:3" x14ac:dyDescent="0.25">
      <c r="A2066">
        <v>0.90859000000000001</v>
      </c>
      <c r="B2066">
        <v>0.99363538784633398</v>
      </c>
      <c r="C2066">
        <f t="shared" si="32"/>
        <v>-8.5045387846333975E-2</v>
      </c>
    </row>
    <row r="2067" spans="1:3" x14ac:dyDescent="0.25">
      <c r="A2067">
        <v>0.90866000000000002</v>
      </c>
      <c r="B2067">
        <v>0.99378852717056798</v>
      </c>
      <c r="C2067">
        <f t="shared" si="32"/>
        <v>-8.5128527170567958E-2</v>
      </c>
    </row>
    <row r="2068" spans="1:3" x14ac:dyDescent="0.25">
      <c r="A2068">
        <v>0.90873999999999999</v>
      </c>
      <c r="B2068">
        <v>0.99394123761308395</v>
      </c>
      <c r="C2068">
        <f t="shared" si="32"/>
        <v>-8.5201237613083958E-2</v>
      </c>
    </row>
    <row r="2069" spans="1:3" x14ac:dyDescent="0.25">
      <c r="A2069">
        <v>0.90881000000000001</v>
      </c>
      <c r="B2069">
        <v>0.994093518864679</v>
      </c>
      <c r="C2069">
        <f t="shared" si="32"/>
        <v>-8.5283518864678998E-2</v>
      </c>
    </row>
    <row r="2070" spans="1:3" x14ac:dyDescent="0.25">
      <c r="A2070">
        <v>0.90888999999999998</v>
      </c>
      <c r="B2070">
        <v>0.99424537061574303</v>
      </c>
      <c r="C2070">
        <f t="shared" si="32"/>
        <v>-8.5355370615743054E-2</v>
      </c>
    </row>
    <row r="2071" spans="1:3" x14ac:dyDescent="0.25">
      <c r="A2071">
        <v>0.90895999999999999</v>
      </c>
      <c r="B2071">
        <v>0.99439679255741598</v>
      </c>
      <c r="C2071">
        <f t="shared" si="32"/>
        <v>-8.5436792557415986E-2</v>
      </c>
    </row>
    <row r="2072" spans="1:3" x14ac:dyDescent="0.25">
      <c r="A2072">
        <v>0.90903</v>
      </c>
      <c r="B2072">
        <v>0.99454778438090496</v>
      </c>
      <c r="C2072">
        <f t="shared" si="32"/>
        <v>-8.551778438090496E-2</v>
      </c>
    </row>
    <row r="2073" spans="1:3" x14ac:dyDescent="0.25">
      <c r="A2073">
        <v>0.90910000000000002</v>
      </c>
      <c r="B2073">
        <v>0.99469834577810301</v>
      </c>
      <c r="C2073">
        <f t="shared" si="32"/>
        <v>-8.5598345778102991E-2</v>
      </c>
    </row>
    <row r="2074" spans="1:3" x14ac:dyDescent="0.25">
      <c r="A2074">
        <v>0.90917000000000003</v>
      </c>
      <c r="B2074">
        <v>0.99484847644083296</v>
      </c>
      <c r="C2074">
        <f t="shared" si="32"/>
        <v>-8.5678476440832929E-2</v>
      </c>
    </row>
    <row r="2075" spans="1:3" x14ac:dyDescent="0.25">
      <c r="A2075">
        <v>0.90922999999999998</v>
      </c>
      <c r="B2075">
        <v>0.99499817606160201</v>
      </c>
      <c r="C2075">
        <f t="shared" si="32"/>
        <v>-8.5768176061602031E-2</v>
      </c>
    </row>
    <row r="2076" spans="1:3" x14ac:dyDescent="0.25">
      <c r="A2076">
        <v>0.9093</v>
      </c>
      <c r="B2076">
        <v>0.99514744433298497</v>
      </c>
      <c r="C2076">
        <f t="shared" si="32"/>
        <v>-8.5847444332984968E-2</v>
      </c>
    </row>
    <row r="2077" spans="1:3" x14ac:dyDescent="0.25">
      <c r="A2077">
        <v>0.90935999999999995</v>
      </c>
      <c r="B2077">
        <v>0.99529628094803502</v>
      </c>
      <c r="C2077">
        <f t="shared" si="32"/>
        <v>-8.5936280948035071E-2</v>
      </c>
    </row>
    <row r="2078" spans="1:3" x14ac:dyDescent="0.25">
      <c r="A2078">
        <v>0.90942999999999996</v>
      </c>
      <c r="B2078">
        <v>0.99544468560028498</v>
      </c>
      <c r="C2078">
        <f t="shared" si="32"/>
        <v>-8.6014685600285024E-2</v>
      </c>
    </row>
    <row r="2079" spans="1:3" x14ac:dyDescent="0.25">
      <c r="A2079">
        <v>0.90949000000000002</v>
      </c>
      <c r="B2079">
        <v>0.99559265798326502</v>
      </c>
      <c r="C2079">
        <f t="shared" si="32"/>
        <v>-8.6102657983264996E-2</v>
      </c>
    </row>
    <row r="2080" spans="1:3" x14ac:dyDescent="0.25">
      <c r="A2080">
        <v>0.90956000000000004</v>
      </c>
      <c r="B2080">
        <v>0.99574019779098699</v>
      </c>
      <c r="C2080">
        <f t="shared" si="32"/>
        <v>-8.6180197790986957E-2</v>
      </c>
    </row>
    <row r="2081" spans="1:3" x14ac:dyDescent="0.25">
      <c r="A2081">
        <v>0.90961999999999998</v>
      </c>
      <c r="B2081">
        <v>0.99588730324962305</v>
      </c>
      <c r="C2081">
        <f t="shared" si="32"/>
        <v>-8.6267303249623062E-2</v>
      </c>
    </row>
    <row r="2082" spans="1:3" x14ac:dyDescent="0.25">
      <c r="A2082">
        <v>0.90969</v>
      </c>
      <c r="B2082">
        <v>0.99603397699493901</v>
      </c>
      <c r="C2082">
        <f t="shared" si="32"/>
        <v>-8.6343976994939009E-2</v>
      </c>
    </row>
    <row r="2083" spans="1:3" x14ac:dyDescent="0.25">
      <c r="A2083">
        <v>0.90974999999999995</v>
      </c>
      <c r="B2083">
        <v>0.99618021724914296</v>
      </c>
      <c r="C2083">
        <f t="shared" si="32"/>
        <v>-8.6430217249143015E-2</v>
      </c>
    </row>
    <row r="2084" spans="1:3" x14ac:dyDescent="0.25">
      <c r="A2084">
        <v>0.90981000000000001</v>
      </c>
      <c r="B2084">
        <v>0.99632602370788803</v>
      </c>
      <c r="C2084">
        <f t="shared" si="32"/>
        <v>-8.6516023707888023E-2</v>
      </c>
    </row>
    <row r="2085" spans="1:3" x14ac:dyDescent="0.25">
      <c r="A2085">
        <v>0.90988000000000002</v>
      </c>
      <c r="B2085">
        <v>0.99647139606675295</v>
      </c>
      <c r="C2085">
        <f t="shared" si="32"/>
        <v>-8.6591396066752924E-2</v>
      </c>
    </row>
    <row r="2086" spans="1:3" x14ac:dyDescent="0.25">
      <c r="A2086">
        <v>0.90993999999999997</v>
      </c>
      <c r="B2086">
        <v>0.99661633402180005</v>
      </c>
      <c r="C2086">
        <f t="shared" si="32"/>
        <v>-8.6676334021800083E-2</v>
      </c>
    </row>
    <row r="2087" spans="1:3" x14ac:dyDescent="0.25">
      <c r="A2087">
        <v>0.91</v>
      </c>
      <c r="B2087">
        <v>0.99676083726942999</v>
      </c>
      <c r="C2087">
        <f t="shared" si="32"/>
        <v>-8.6760837269429958E-2</v>
      </c>
    </row>
    <row r="2088" spans="1:3" x14ac:dyDescent="0.25">
      <c r="A2088">
        <v>0.91005000000000003</v>
      </c>
      <c r="B2088">
        <v>0.99690490550659105</v>
      </c>
      <c r="C2088">
        <f t="shared" si="32"/>
        <v>-8.6854905506591029E-2</v>
      </c>
    </row>
    <row r="2089" spans="1:3" x14ac:dyDescent="0.25">
      <c r="A2089">
        <v>0.91010999999999997</v>
      </c>
      <c r="B2089">
        <v>0.997048538430231</v>
      </c>
      <c r="C2089">
        <f t="shared" si="32"/>
        <v>-8.6938538430231027E-2</v>
      </c>
    </row>
    <row r="2090" spans="1:3" x14ac:dyDescent="0.25">
      <c r="A2090">
        <v>0.91017000000000003</v>
      </c>
      <c r="B2090">
        <v>0.99719173573777797</v>
      </c>
      <c r="C2090">
        <f t="shared" si="32"/>
        <v>-8.7021735737777939E-2</v>
      </c>
    </row>
    <row r="2091" spans="1:3" x14ac:dyDescent="0.25">
      <c r="A2091">
        <v>0.91022999999999998</v>
      </c>
      <c r="B2091">
        <v>0.99733449712713595</v>
      </c>
      <c r="C2091">
        <f t="shared" si="32"/>
        <v>-8.7104497127135971E-2</v>
      </c>
    </row>
    <row r="2092" spans="1:3" x14ac:dyDescent="0.25">
      <c r="A2092">
        <v>0.91027999999999998</v>
      </c>
      <c r="B2092">
        <v>0.99747682229621104</v>
      </c>
      <c r="C2092">
        <f t="shared" si="32"/>
        <v>-8.7196822296211063E-2</v>
      </c>
    </row>
    <row r="2093" spans="1:3" x14ac:dyDescent="0.25">
      <c r="A2093">
        <v>0.91034000000000004</v>
      </c>
      <c r="B2093">
        <v>0.99761871094365795</v>
      </c>
      <c r="C2093">
        <f t="shared" si="32"/>
        <v>-8.7278710943657911E-2</v>
      </c>
    </row>
    <row r="2094" spans="1:3" x14ac:dyDescent="0.25">
      <c r="A2094">
        <v>0.91039000000000003</v>
      </c>
      <c r="B2094">
        <v>0.99776016276820301</v>
      </c>
      <c r="C2094">
        <f t="shared" si="32"/>
        <v>-8.7370162768202975E-2</v>
      </c>
    </row>
    <row r="2095" spans="1:3" x14ac:dyDescent="0.25">
      <c r="A2095">
        <v>0.91044999999999998</v>
      </c>
      <c r="B2095">
        <v>0.997901177469117</v>
      </c>
      <c r="C2095">
        <f t="shared" si="32"/>
        <v>-8.7451177469117014E-2</v>
      </c>
    </row>
    <row r="2096" spans="1:3" x14ac:dyDescent="0.25">
      <c r="A2096">
        <v>0.91049999999999998</v>
      </c>
      <c r="B2096">
        <v>0.99804175474560497</v>
      </c>
      <c r="C2096">
        <f t="shared" si="32"/>
        <v>-8.7541754745604994E-2</v>
      </c>
    </row>
    <row r="2097" spans="1:3" x14ac:dyDescent="0.25">
      <c r="A2097">
        <v>0.91054999999999997</v>
      </c>
      <c r="B2097">
        <v>0.99818189429775595</v>
      </c>
      <c r="C2097">
        <f t="shared" si="32"/>
        <v>-8.7631894297755974E-2</v>
      </c>
    </row>
    <row r="2098" spans="1:3" x14ac:dyDescent="0.25">
      <c r="A2098">
        <v>0.91059999999999997</v>
      </c>
      <c r="B2098">
        <v>0.99832159582566404</v>
      </c>
      <c r="C2098">
        <f t="shared" si="32"/>
        <v>-8.7721595825664078E-2</v>
      </c>
    </row>
    <row r="2099" spans="1:3" x14ac:dyDescent="0.25">
      <c r="A2099">
        <v>0.91064999999999996</v>
      </c>
      <c r="B2099">
        <v>0.99846085902976101</v>
      </c>
      <c r="C2099">
        <f t="shared" si="32"/>
        <v>-8.7810859029761046E-2</v>
      </c>
    </row>
    <row r="2100" spans="1:3" x14ac:dyDescent="0.25">
      <c r="A2100">
        <v>0.91069999999999995</v>
      </c>
      <c r="B2100">
        <v>0.99859968361089002</v>
      </c>
      <c r="C2100">
        <f t="shared" si="32"/>
        <v>-8.7899683610890067E-2</v>
      </c>
    </row>
    <row r="2101" spans="1:3" x14ac:dyDescent="0.25">
      <c r="A2101">
        <v>0.91074999999999995</v>
      </c>
      <c r="B2101">
        <v>0.99873806927051001</v>
      </c>
      <c r="C2101">
        <f t="shared" si="32"/>
        <v>-8.7988069270510061E-2</v>
      </c>
    </row>
    <row r="2102" spans="1:3" x14ac:dyDescent="0.25">
      <c r="A2102">
        <v>0.91080000000000005</v>
      </c>
      <c r="B2102">
        <v>0.998876015709805</v>
      </c>
      <c r="C2102">
        <f t="shared" si="32"/>
        <v>-8.8076015709804945E-2</v>
      </c>
    </row>
    <row r="2103" spans="1:3" x14ac:dyDescent="0.25">
      <c r="A2103">
        <v>0.91088000000000002</v>
      </c>
      <c r="B2103">
        <v>0.99901352263091803</v>
      </c>
      <c r="C2103">
        <f t="shared" si="32"/>
        <v>-8.8133522630918004E-2</v>
      </c>
    </row>
    <row r="2104" spans="1:3" x14ac:dyDescent="0.25">
      <c r="A2104">
        <v>0.91098999999999997</v>
      </c>
      <c r="B2104">
        <v>0.99915058836791804</v>
      </c>
      <c r="C2104">
        <f t="shared" si="32"/>
        <v>-8.8160588367918069E-2</v>
      </c>
    </row>
    <row r="2105" spans="1:3" x14ac:dyDescent="0.25">
      <c r="A2105">
        <v>0.91112000000000004</v>
      </c>
      <c r="B2105">
        <v>0.99928721536387299</v>
      </c>
      <c r="C2105">
        <f t="shared" si="32"/>
        <v>-8.8167215363872953E-2</v>
      </c>
    </row>
    <row r="2106" spans="1:3" x14ac:dyDescent="0.25">
      <c r="A2106">
        <v>0.91127000000000002</v>
      </c>
      <c r="B2106">
        <v>0.99942340194936796</v>
      </c>
      <c r="C2106">
        <f t="shared" si="32"/>
        <v>-8.8153401949367938E-2</v>
      </c>
    </row>
    <row r="2107" spans="1:3" x14ac:dyDescent="0.25">
      <c r="A2107">
        <v>0.91144999999999998</v>
      </c>
      <c r="B2107">
        <v>0.99955914782743305</v>
      </c>
      <c r="C2107">
        <f t="shared" si="32"/>
        <v>-8.8109147827433065E-2</v>
      </c>
    </row>
    <row r="2108" spans="1:3" x14ac:dyDescent="0.25">
      <c r="A2108">
        <v>0.91164999999999996</v>
      </c>
      <c r="B2108">
        <v>0.99969445270178203</v>
      </c>
      <c r="C2108">
        <f t="shared" si="32"/>
        <v>-8.8044452701782072E-2</v>
      </c>
    </row>
    <row r="2109" spans="1:3" x14ac:dyDescent="0.25">
      <c r="A2109">
        <v>0.91186</v>
      </c>
      <c r="B2109">
        <v>0.99982931627640004</v>
      </c>
      <c r="C2109">
        <f t="shared" si="32"/>
        <v>-8.7969316276400034E-2</v>
      </c>
    </row>
    <row r="2110" spans="1:3" x14ac:dyDescent="0.25">
      <c r="A2110">
        <v>0.91208999999999996</v>
      </c>
      <c r="B2110">
        <v>0.99996373825547902</v>
      </c>
      <c r="C2110">
        <f t="shared" si="32"/>
        <v>-8.7873738255479061E-2</v>
      </c>
    </row>
    <row r="2111" spans="1:3" x14ac:dyDescent="0.25">
      <c r="A2111">
        <v>0.91232000000000002</v>
      </c>
      <c r="B2111">
        <v>1.00009771834376</v>
      </c>
      <c r="C2111">
        <f t="shared" si="32"/>
        <v>-8.7777718343760025E-2</v>
      </c>
    </row>
    <row r="2112" spans="1:3" x14ac:dyDescent="0.25">
      <c r="A2112">
        <v>0.91256000000000004</v>
      </c>
      <c r="B2112">
        <v>1.0002312562462501</v>
      </c>
      <c r="C2112">
        <f t="shared" si="32"/>
        <v>-8.7671256246250051E-2</v>
      </c>
    </row>
    <row r="2113" spans="1:3" x14ac:dyDescent="0.25">
      <c r="A2113">
        <v>0.91281000000000001</v>
      </c>
      <c r="B2113">
        <v>1.0003643516681</v>
      </c>
      <c r="C2113">
        <f t="shared" si="32"/>
        <v>-8.7554351668099994E-2</v>
      </c>
    </row>
    <row r="2114" spans="1:3" x14ac:dyDescent="0.25">
      <c r="A2114">
        <v>0.91305999999999998</v>
      </c>
      <c r="B2114">
        <v>1.0004970043151999</v>
      </c>
      <c r="C2114">
        <f t="shared" ref="C2114:C2177" si="33">A:A-B:B</f>
        <v>-8.7437004315199962E-2</v>
      </c>
    </row>
    <row r="2115" spans="1:3" x14ac:dyDescent="0.25">
      <c r="A2115">
        <v>0.9133</v>
      </c>
      <c r="B2115">
        <v>1.0006292138934001</v>
      </c>
      <c r="C2115">
        <f t="shared" si="33"/>
        <v>-8.7329213893400093E-2</v>
      </c>
    </row>
    <row r="2116" spans="1:3" x14ac:dyDescent="0.25">
      <c r="A2116">
        <v>0.91354999999999997</v>
      </c>
      <c r="B2116">
        <v>1.00076098010907</v>
      </c>
      <c r="C2116">
        <f t="shared" si="33"/>
        <v>-8.7210980109070024E-2</v>
      </c>
    </row>
    <row r="2117" spans="1:3" x14ac:dyDescent="0.25">
      <c r="A2117">
        <v>0.91379999999999995</v>
      </c>
      <c r="B2117">
        <v>1.00089230266892</v>
      </c>
      <c r="C2117">
        <f t="shared" si="33"/>
        <v>-8.7092302668920096E-2</v>
      </c>
    </row>
    <row r="2118" spans="1:3" x14ac:dyDescent="0.25">
      <c r="A2118">
        <v>0.91403999999999996</v>
      </c>
      <c r="B2118">
        <v>1.0010231812800301</v>
      </c>
      <c r="C2118">
        <f t="shared" si="33"/>
        <v>-8.6983181280030131E-2</v>
      </c>
    </row>
    <row r="2119" spans="1:3" x14ac:dyDescent="0.25">
      <c r="A2119">
        <v>0.91429000000000005</v>
      </c>
      <c r="B2119">
        <v>1.0011536156498499</v>
      </c>
      <c r="C2119">
        <f t="shared" si="33"/>
        <v>-8.6863615649849901E-2</v>
      </c>
    </row>
    <row r="2120" spans="1:3" x14ac:dyDescent="0.25">
      <c r="A2120">
        <v>0.91452999999999995</v>
      </c>
      <c r="B2120">
        <v>1.0012836054860701</v>
      </c>
      <c r="C2120">
        <f t="shared" si="33"/>
        <v>-8.675360548607014E-2</v>
      </c>
    </row>
    <row r="2121" spans="1:3" x14ac:dyDescent="0.25">
      <c r="A2121">
        <v>0.91476999999999997</v>
      </c>
      <c r="B2121">
        <v>1.00141315049678</v>
      </c>
      <c r="C2121">
        <f t="shared" si="33"/>
        <v>-8.6643150496780064E-2</v>
      </c>
    </row>
    <row r="2122" spans="1:3" x14ac:dyDescent="0.25">
      <c r="A2122">
        <v>0.91500000000000004</v>
      </c>
      <c r="B2122">
        <v>1.0015422503903999</v>
      </c>
      <c r="C2122">
        <f t="shared" si="33"/>
        <v>-8.6542250390399866E-2</v>
      </c>
    </row>
    <row r="2123" spans="1:3" x14ac:dyDescent="0.25">
      <c r="A2123">
        <v>0.91522999999999999</v>
      </c>
      <c r="B2123">
        <v>1.0016709048757699</v>
      </c>
      <c r="C2123">
        <f t="shared" si="33"/>
        <v>-8.6440904875769942E-2</v>
      </c>
    </row>
    <row r="2124" spans="1:3" x14ac:dyDescent="0.25">
      <c r="A2124">
        <v>0.91544999999999999</v>
      </c>
      <c r="B2124">
        <v>1.0017991136620701</v>
      </c>
      <c r="C2124">
        <f t="shared" si="33"/>
        <v>-8.6349113662070098E-2</v>
      </c>
    </row>
    <row r="2125" spans="1:3" x14ac:dyDescent="0.25">
      <c r="A2125">
        <v>0.91566999999999998</v>
      </c>
      <c r="B2125">
        <v>1.00192687645862</v>
      </c>
      <c r="C2125">
        <f t="shared" si="33"/>
        <v>-8.6256876458620013E-2</v>
      </c>
    </row>
    <row r="2126" spans="1:3" x14ac:dyDescent="0.25">
      <c r="A2126">
        <v>0.91588999999999998</v>
      </c>
      <c r="B2126">
        <v>1.0020541929753399</v>
      </c>
      <c r="C2126">
        <f t="shared" si="33"/>
        <v>-8.6164192975339948E-2</v>
      </c>
    </row>
    <row r="2127" spans="1:3" x14ac:dyDescent="0.25">
      <c r="A2127">
        <v>0.91610000000000003</v>
      </c>
      <c r="B2127">
        <v>1.00218106165639</v>
      </c>
      <c r="C2127">
        <f t="shared" si="33"/>
        <v>-8.6081061656389957E-2</v>
      </c>
    </row>
    <row r="2128" spans="1:3" x14ac:dyDescent="0.25">
      <c r="A2128">
        <v>0.91630999999999996</v>
      </c>
      <c r="B2128">
        <v>1.0023074847488</v>
      </c>
      <c r="C2128">
        <f t="shared" si="33"/>
        <v>-8.599748474880009E-2</v>
      </c>
    </row>
    <row r="2129" spans="1:3" x14ac:dyDescent="0.25">
      <c r="A2129">
        <v>0.91652</v>
      </c>
      <c r="B2129">
        <v>1.0024334606929599</v>
      </c>
      <c r="C2129">
        <f t="shared" si="33"/>
        <v>-8.5913460692959909E-2</v>
      </c>
    </row>
    <row r="2130" spans="1:3" x14ac:dyDescent="0.25">
      <c r="A2130">
        <v>0.91673000000000004</v>
      </c>
      <c r="B2130">
        <v>1.00255898920002</v>
      </c>
      <c r="C2130">
        <f t="shared" si="33"/>
        <v>-8.5828989200019912E-2</v>
      </c>
    </row>
    <row r="2131" spans="1:3" x14ac:dyDescent="0.25">
      <c r="A2131">
        <v>0.91693000000000002</v>
      </c>
      <c r="B2131">
        <v>1.00268406998157</v>
      </c>
      <c r="C2131">
        <f t="shared" si="33"/>
        <v>-8.575406998156998E-2</v>
      </c>
    </row>
    <row r="2132" spans="1:3" x14ac:dyDescent="0.25">
      <c r="A2132">
        <v>0.91713</v>
      </c>
      <c r="B2132">
        <v>1.0028087027497099</v>
      </c>
      <c r="C2132">
        <f t="shared" si="33"/>
        <v>-8.5678702749709901E-2</v>
      </c>
    </row>
    <row r="2133" spans="1:3" x14ac:dyDescent="0.25">
      <c r="A2133">
        <v>0.91732999999999998</v>
      </c>
      <c r="B2133">
        <v>1.00293288721644</v>
      </c>
      <c r="C2133">
        <f t="shared" si="33"/>
        <v>-8.5602887216440049E-2</v>
      </c>
    </row>
    <row r="2134" spans="1:3" x14ac:dyDescent="0.25">
      <c r="A2134">
        <v>0.91752999999999996</v>
      </c>
      <c r="B2134">
        <v>1.0030566230945499</v>
      </c>
      <c r="C2134">
        <f t="shared" si="33"/>
        <v>-8.5526623094549947E-2</v>
      </c>
    </row>
    <row r="2135" spans="1:3" x14ac:dyDescent="0.25">
      <c r="A2135">
        <v>0.91771999999999998</v>
      </c>
      <c r="B2135">
        <v>1.0031799100969101</v>
      </c>
      <c r="C2135">
        <f t="shared" si="33"/>
        <v>-8.5459910096910119E-2</v>
      </c>
    </row>
    <row r="2136" spans="1:3" x14ac:dyDescent="0.25">
      <c r="A2136">
        <v>0.91791999999999996</v>
      </c>
      <c r="B2136">
        <v>1.0033027479368699</v>
      </c>
      <c r="C2136">
        <f t="shared" si="33"/>
        <v>-8.5382747936869952E-2</v>
      </c>
    </row>
    <row r="2137" spans="1:3" x14ac:dyDescent="0.25">
      <c r="A2137">
        <v>0.91810999999999998</v>
      </c>
      <c r="B2137">
        <v>1.0034251363281901</v>
      </c>
      <c r="C2137">
        <f t="shared" si="33"/>
        <v>-8.53151363281901E-2</v>
      </c>
    </row>
    <row r="2138" spans="1:3" x14ac:dyDescent="0.25">
      <c r="A2138">
        <v>0.91830000000000001</v>
      </c>
      <c r="B2138">
        <v>1.00354707498462</v>
      </c>
      <c r="C2138">
        <f t="shared" si="33"/>
        <v>-8.524707498462003E-2</v>
      </c>
    </row>
    <row r="2139" spans="1:3" x14ac:dyDescent="0.25">
      <c r="A2139">
        <v>0.91849000000000003</v>
      </c>
      <c r="B2139">
        <v>1.0036685636209499</v>
      </c>
      <c r="C2139">
        <f t="shared" si="33"/>
        <v>-8.5178563620949888E-2</v>
      </c>
    </row>
    <row r="2140" spans="1:3" x14ac:dyDescent="0.25">
      <c r="A2140">
        <v>0.91868000000000005</v>
      </c>
      <c r="B2140">
        <v>1.0037896019514201</v>
      </c>
      <c r="C2140">
        <f t="shared" si="33"/>
        <v>-8.5109601951420033E-2</v>
      </c>
    </row>
    <row r="2141" spans="1:3" x14ac:dyDescent="0.25">
      <c r="A2141">
        <v>0.91886000000000001</v>
      </c>
      <c r="B2141">
        <v>1.0039101896914799</v>
      </c>
      <c r="C2141">
        <f t="shared" si="33"/>
        <v>-8.5050189691479927E-2</v>
      </c>
    </row>
    <row r="2142" spans="1:3" x14ac:dyDescent="0.25">
      <c r="A2142">
        <v>0.91905000000000003</v>
      </c>
      <c r="B2142">
        <v>1.0040303265562101</v>
      </c>
      <c r="C2142">
        <f t="shared" si="33"/>
        <v>-8.4980326556210017E-2</v>
      </c>
    </row>
    <row r="2143" spans="1:3" x14ac:dyDescent="0.25">
      <c r="A2143">
        <v>0.91923999999999995</v>
      </c>
      <c r="B2143">
        <v>1.0041500122617399</v>
      </c>
      <c r="C2143">
        <f t="shared" si="33"/>
        <v>-8.4910012261739998E-2</v>
      </c>
    </row>
    <row r="2144" spans="1:3" x14ac:dyDescent="0.25">
      <c r="A2144">
        <v>0.91942000000000002</v>
      </c>
      <c r="B2144">
        <v>1.0042692465238801</v>
      </c>
      <c r="C2144">
        <f t="shared" si="33"/>
        <v>-8.484924652388004E-2</v>
      </c>
    </row>
    <row r="2145" spans="1:3" x14ac:dyDescent="0.25">
      <c r="A2145">
        <v>0.91961000000000004</v>
      </c>
      <c r="B2145">
        <v>1.0043880290592699</v>
      </c>
      <c r="C2145">
        <f t="shared" si="33"/>
        <v>-8.4778029059269899E-2</v>
      </c>
    </row>
    <row r="2146" spans="1:3" x14ac:dyDescent="0.25">
      <c r="A2146">
        <v>0.91979</v>
      </c>
      <c r="B2146">
        <v>1.0045063595846599</v>
      </c>
      <c r="C2146">
        <f t="shared" si="33"/>
        <v>-8.471635958465995E-2</v>
      </c>
    </row>
    <row r="2147" spans="1:3" x14ac:dyDescent="0.25">
      <c r="A2147">
        <v>0.91996999999999995</v>
      </c>
      <c r="B2147">
        <v>1.0046242378172401</v>
      </c>
      <c r="C2147">
        <f t="shared" si="33"/>
        <v>-8.465423781724013E-2</v>
      </c>
    </row>
    <row r="2148" spans="1:3" x14ac:dyDescent="0.25">
      <c r="A2148">
        <v>0.92015000000000002</v>
      </c>
      <c r="B2148">
        <v>1.00474166347465</v>
      </c>
      <c r="C2148">
        <f t="shared" si="33"/>
        <v>-8.459166347464997E-2</v>
      </c>
    </row>
    <row r="2149" spans="1:3" x14ac:dyDescent="0.25">
      <c r="A2149">
        <v>0.92032999999999998</v>
      </c>
      <c r="B2149">
        <v>1.00485863627448</v>
      </c>
      <c r="C2149">
        <f t="shared" si="33"/>
        <v>-8.452863627448004E-2</v>
      </c>
    </row>
    <row r="2150" spans="1:3" x14ac:dyDescent="0.25">
      <c r="A2150">
        <v>0.92051000000000005</v>
      </c>
      <c r="B2150">
        <v>1.0049751547727399</v>
      </c>
      <c r="C2150">
        <f t="shared" si="33"/>
        <v>-8.4465154772739859E-2</v>
      </c>
    </row>
    <row r="2151" spans="1:3" x14ac:dyDescent="0.25">
      <c r="A2151">
        <v>0.92068000000000005</v>
      </c>
      <c r="B2151">
        <v>1.0050912210174801</v>
      </c>
      <c r="C2151">
        <f t="shared" si="33"/>
        <v>-8.4411221017479998E-2</v>
      </c>
    </row>
    <row r="2152" spans="1:3" x14ac:dyDescent="0.25">
      <c r="A2152">
        <v>0.92084999999999995</v>
      </c>
      <c r="B2152">
        <v>1.0052068335603901</v>
      </c>
      <c r="C2152">
        <f t="shared" si="33"/>
        <v>-8.4356833560390143E-2</v>
      </c>
    </row>
    <row r="2153" spans="1:3" x14ac:dyDescent="0.25">
      <c r="A2153">
        <v>0.92101999999999995</v>
      </c>
      <c r="B2153">
        <v>1.0053219921211201</v>
      </c>
      <c r="C2153">
        <f t="shared" si="33"/>
        <v>-8.4301992121120106E-2</v>
      </c>
    </row>
    <row r="2154" spans="1:3" x14ac:dyDescent="0.25">
      <c r="A2154">
        <v>0.92118999999999995</v>
      </c>
      <c r="B2154">
        <v>1.00543669641902</v>
      </c>
      <c r="C2154">
        <f t="shared" si="33"/>
        <v>-8.4246696419020051E-2</v>
      </c>
    </row>
    <row r="2155" spans="1:3" x14ac:dyDescent="0.25">
      <c r="A2155">
        <v>0.92135999999999996</v>
      </c>
      <c r="B2155">
        <v>1.00555094617421</v>
      </c>
      <c r="C2155">
        <f t="shared" si="33"/>
        <v>-8.419094617421008E-2</v>
      </c>
    </row>
    <row r="2156" spans="1:3" x14ac:dyDescent="0.25">
      <c r="A2156">
        <v>0.92152999999999996</v>
      </c>
      <c r="B2156">
        <v>1.00566474110707</v>
      </c>
      <c r="C2156">
        <f t="shared" si="33"/>
        <v>-8.4134741107070088E-2</v>
      </c>
    </row>
    <row r="2157" spans="1:3" x14ac:dyDescent="0.25">
      <c r="A2157">
        <v>0.92169000000000001</v>
      </c>
      <c r="B2157">
        <v>1.00577808093813</v>
      </c>
      <c r="C2157">
        <f t="shared" si="33"/>
        <v>-8.4088080938130028E-2</v>
      </c>
    </row>
    <row r="2158" spans="1:3" x14ac:dyDescent="0.25">
      <c r="A2158">
        <v>0.92184999999999995</v>
      </c>
      <c r="B2158">
        <v>1.0058909653885999</v>
      </c>
      <c r="C2158">
        <f t="shared" si="33"/>
        <v>-8.4040965388599953E-2</v>
      </c>
    </row>
    <row r="2159" spans="1:3" x14ac:dyDescent="0.25">
      <c r="A2159">
        <v>0.92201</v>
      </c>
      <c r="B2159">
        <v>1.0060033941798801</v>
      </c>
      <c r="C2159">
        <f t="shared" si="33"/>
        <v>-8.3993394179880054E-2</v>
      </c>
    </row>
    <row r="2160" spans="1:3" x14ac:dyDescent="0.25">
      <c r="A2160">
        <v>0.92217000000000005</v>
      </c>
      <c r="B2160">
        <v>1.00611536703365</v>
      </c>
      <c r="C2160">
        <f t="shared" si="33"/>
        <v>-8.3945367033649965E-2</v>
      </c>
    </row>
    <row r="2161" spans="1:3" x14ac:dyDescent="0.25">
      <c r="A2161">
        <v>0.92232999999999998</v>
      </c>
      <c r="B2161">
        <v>1.00622688367216</v>
      </c>
      <c r="C2161">
        <f t="shared" si="33"/>
        <v>-8.3896883672159972E-2</v>
      </c>
    </row>
    <row r="2162" spans="1:3" x14ac:dyDescent="0.25">
      <c r="A2162">
        <v>0.92247999999999997</v>
      </c>
      <c r="B2162">
        <v>1.0063379438176301</v>
      </c>
      <c r="C2162">
        <f t="shared" si="33"/>
        <v>-8.3857943817630121E-2</v>
      </c>
    </row>
    <row r="2163" spans="1:3" x14ac:dyDescent="0.25">
      <c r="A2163">
        <v>0.92264000000000002</v>
      </c>
      <c r="B2163">
        <v>1.0064485471931699</v>
      </c>
      <c r="C2163">
        <f t="shared" si="33"/>
        <v>-8.380854719316988E-2</v>
      </c>
    </row>
    <row r="2164" spans="1:3" x14ac:dyDescent="0.25">
      <c r="A2164">
        <v>0.92279</v>
      </c>
      <c r="B2164">
        <v>1.0065586935217901</v>
      </c>
      <c r="C2164">
        <f t="shared" si="33"/>
        <v>-8.3768693521790061E-2</v>
      </c>
    </row>
    <row r="2165" spans="1:3" x14ac:dyDescent="0.25">
      <c r="A2165">
        <v>0.92295000000000005</v>
      </c>
      <c r="B2165">
        <v>1.0066683825270599</v>
      </c>
      <c r="C2165">
        <f t="shared" si="33"/>
        <v>-8.3718382527059876E-2</v>
      </c>
    </row>
    <row r="2166" spans="1:3" x14ac:dyDescent="0.25">
      <c r="A2166">
        <v>0.92310000000000003</v>
      </c>
      <c r="B2166">
        <v>1.0067776139328599</v>
      </c>
      <c r="C2166">
        <f t="shared" si="33"/>
        <v>-8.3677613932859884E-2</v>
      </c>
    </row>
    <row r="2167" spans="1:3" x14ac:dyDescent="0.25">
      <c r="A2167">
        <v>0.92327000000000004</v>
      </c>
      <c r="B2167">
        <v>1.00688638746341</v>
      </c>
      <c r="C2167">
        <f t="shared" si="33"/>
        <v>-8.3616387463409936E-2</v>
      </c>
    </row>
    <row r="2168" spans="1:3" x14ac:dyDescent="0.25">
      <c r="A2168">
        <v>0.92344000000000004</v>
      </c>
      <c r="B2168">
        <v>1.0069947028433901</v>
      </c>
      <c r="C2168">
        <f t="shared" si="33"/>
        <v>-8.3554702843390061E-2</v>
      </c>
    </row>
    <row r="2169" spans="1:3" x14ac:dyDescent="0.25">
      <c r="A2169">
        <v>0.92361000000000004</v>
      </c>
      <c r="B2169">
        <v>1.0071025597977099</v>
      </c>
      <c r="C2169">
        <f t="shared" si="33"/>
        <v>-8.3492559797709864E-2</v>
      </c>
    </row>
    <row r="2170" spans="1:3" x14ac:dyDescent="0.25">
      <c r="A2170">
        <v>0.92379</v>
      </c>
      <c r="B2170">
        <v>1.00720995805173</v>
      </c>
      <c r="C2170">
        <f t="shared" si="33"/>
        <v>-8.341995805172997E-2</v>
      </c>
    </row>
    <row r="2171" spans="1:3" x14ac:dyDescent="0.25">
      <c r="A2171">
        <v>0.92398999999999998</v>
      </c>
      <c r="B2171">
        <v>1.0073168973308999</v>
      </c>
      <c r="C2171">
        <f t="shared" si="33"/>
        <v>-8.3326897330899929E-2</v>
      </c>
    </row>
    <row r="2172" spans="1:3" x14ac:dyDescent="0.25">
      <c r="A2172">
        <v>0.92418999999999996</v>
      </c>
      <c r="B2172">
        <v>1.00742337629947</v>
      </c>
      <c r="C2172">
        <f t="shared" si="33"/>
        <v>-8.323337629947003E-2</v>
      </c>
    </row>
    <row r="2173" spans="1:3" x14ac:dyDescent="0.25">
      <c r="A2173">
        <v>0.9244</v>
      </c>
      <c r="B2173">
        <v>1.0075293968124399</v>
      </c>
      <c r="C2173">
        <f t="shared" si="33"/>
        <v>-8.3129396812439915E-2</v>
      </c>
    </row>
    <row r="2174" spans="1:3" x14ac:dyDescent="0.25">
      <c r="A2174">
        <v>0.92462</v>
      </c>
      <c r="B2174">
        <v>1.00763495752983</v>
      </c>
      <c r="C2174">
        <f t="shared" si="33"/>
        <v>-8.3014957529830014E-2</v>
      </c>
    </row>
    <row r="2175" spans="1:3" x14ac:dyDescent="0.25">
      <c r="A2175">
        <v>0.92484999999999995</v>
      </c>
      <c r="B2175">
        <v>1.00774005817885</v>
      </c>
      <c r="C2175">
        <f t="shared" si="33"/>
        <v>-8.289005817885009E-2</v>
      </c>
    </row>
    <row r="2176" spans="1:3" x14ac:dyDescent="0.25">
      <c r="A2176">
        <v>0.92508999999999997</v>
      </c>
      <c r="B2176">
        <v>1.0078446984867899</v>
      </c>
      <c r="C2176">
        <f t="shared" si="33"/>
        <v>-8.2754698486789957E-2</v>
      </c>
    </row>
    <row r="2177" spans="1:3" x14ac:dyDescent="0.25">
      <c r="A2177">
        <v>0.92534000000000005</v>
      </c>
      <c r="B2177">
        <v>1.0079488781816299</v>
      </c>
      <c r="C2177">
        <f t="shared" si="33"/>
        <v>-8.2608878181629875E-2</v>
      </c>
    </row>
    <row r="2178" spans="1:3" x14ac:dyDescent="0.25">
      <c r="A2178">
        <v>0.92559999999999998</v>
      </c>
      <c r="B2178">
        <v>1.00805259699146</v>
      </c>
      <c r="C2178">
        <f t="shared" ref="C2178:C2241" si="34">A:A-B:B</f>
        <v>-8.2452596991460014E-2</v>
      </c>
    </row>
    <row r="2179" spans="1:3" x14ac:dyDescent="0.25">
      <c r="A2179">
        <v>0.92586000000000002</v>
      </c>
      <c r="B2179">
        <v>1.00815585464475</v>
      </c>
      <c r="C2179">
        <f t="shared" si="34"/>
        <v>-8.2295854644749977E-2</v>
      </c>
    </row>
    <row r="2180" spans="1:3" x14ac:dyDescent="0.25">
      <c r="A2180">
        <v>0.92613999999999996</v>
      </c>
      <c r="B2180">
        <v>1.0082586508704201</v>
      </c>
      <c r="C2180">
        <f t="shared" si="34"/>
        <v>-8.211865087042014E-2</v>
      </c>
    </row>
    <row r="2181" spans="1:3" x14ac:dyDescent="0.25">
      <c r="A2181">
        <v>0.92642999999999998</v>
      </c>
      <c r="B2181">
        <v>1.00836098539773</v>
      </c>
      <c r="C2181">
        <f t="shared" si="34"/>
        <v>-8.1930985397730027E-2</v>
      </c>
    </row>
    <row r="2182" spans="1:3" x14ac:dyDescent="0.25">
      <c r="A2182">
        <v>0.92671999999999999</v>
      </c>
      <c r="B2182">
        <v>1.00846285795623</v>
      </c>
      <c r="C2182">
        <f t="shared" si="34"/>
        <v>-8.1742857956230042E-2</v>
      </c>
    </row>
    <row r="2183" spans="1:3" x14ac:dyDescent="0.25">
      <c r="A2183">
        <v>0.92703000000000002</v>
      </c>
      <c r="B2183">
        <v>1.00856426827587</v>
      </c>
      <c r="C2183">
        <f t="shared" si="34"/>
        <v>-8.1534268275869959E-2</v>
      </c>
    </row>
    <row r="2184" spans="1:3" x14ac:dyDescent="0.25">
      <c r="A2184">
        <v>0.92734000000000005</v>
      </c>
      <c r="B2184">
        <v>1.00866521608702</v>
      </c>
      <c r="C2184">
        <f t="shared" si="34"/>
        <v>-8.1325216087019925E-2</v>
      </c>
    </row>
    <row r="2185" spans="1:3" x14ac:dyDescent="0.25">
      <c r="A2185">
        <v>0.92766000000000004</v>
      </c>
      <c r="B2185">
        <v>1.0087657011203099</v>
      </c>
      <c r="C2185">
        <f t="shared" si="34"/>
        <v>-8.1105701120309903E-2</v>
      </c>
    </row>
    <row r="2186" spans="1:3" x14ac:dyDescent="0.25">
      <c r="A2186">
        <v>0.92798999999999998</v>
      </c>
      <c r="B2186">
        <v>1.0088657231068601</v>
      </c>
      <c r="C2186">
        <f t="shared" si="34"/>
        <v>-8.0875723106860087E-2</v>
      </c>
    </row>
    <row r="2187" spans="1:3" x14ac:dyDescent="0.25">
      <c r="A2187">
        <v>0.92832999999999999</v>
      </c>
      <c r="B2187">
        <v>1.0089652817778401</v>
      </c>
      <c r="C2187">
        <f t="shared" si="34"/>
        <v>-8.0635281777840073E-2</v>
      </c>
    </row>
    <row r="2188" spans="1:3" x14ac:dyDescent="0.25">
      <c r="A2188">
        <v>0.92867999999999995</v>
      </c>
      <c r="B2188">
        <v>1.0090643768651999</v>
      </c>
      <c r="C2188">
        <f t="shared" si="34"/>
        <v>-8.0384376865199947E-2</v>
      </c>
    </row>
    <row r="2189" spans="1:3" x14ac:dyDescent="0.25">
      <c r="A2189">
        <v>0.92903000000000002</v>
      </c>
      <c r="B2189">
        <v>1.0091630081009999</v>
      </c>
      <c r="C2189">
        <f t="shared" si="34"/>
        <v>-8.0133008100999881E-2</v>
      </c>
    </row>
    <row r="2190" spans="1:3" x14ac:dyDescent="0.25">
      <c r="A2190">
        <v>0.92939000000000005</v>
      </c>
      <c r="B2190">
        <v>1.00926117521758</v>
      </c>
      <c r="C2190">
        <f t="shared" si="34"/>
        <v>-7.9871175217579915E-2</v>
      </c>
    </row>
    <row r="2191" spans="1:3" x14ac:dyDescent="0.25">
      <c r="A2191">
        <v>0.92976000000000003</v>
      </c>
      <c r="B2191">
        <v>1.0093588779479099</v>
      </c>
      <c r="C2191">
        <f t="shared" si="34"/>
        <v>-7.9598877947909874E-2</v>
      </c>
    </row>
    <row r="2192" spans="1:3" x14ac:dyDescent="0.25">
      <c r="A2192">
        <v>0.93013999999999997</v>
      </c>
      <c r="B2192">
        <v>1.0094561160250799</v>
      </c>
      <c r="C2192">
        <f t="shared" si="34"/>
        <v>-7.931611602507993E-2</v>
      </c>
    </row>
    <row r="2193" spans="1:3" x14ac:dyDescent="0.25">
      <c r="A2193">
        <v>0.93052999999999997</v>
      </c>
      <c r="B2193">
        <v>1.0095528891826699</v>
      </c>
      <c r="C2193">
        <f t="shared" si="34"/>
        <v>-7.9022889182669975E-2</v>
      </c>
    </row>
    <row r="2194" spans="1:3" x14ac:dyDescent="0.25">
      <c r="A2194">
        <v>0.93091999999999997</v>
      </c>
      <c r="B2194">
        <v>1.0096491971547299</v>
      </c>
      <c r="C2194">
        <f t="shared" si="34"/>
        <v>-7.8729197154729924E-2</v>
      </c>
    </row>
    <row r="2195" spans="1:3" x14ac:dyDescent="0.25">
      <c r="A2195">
        <v>0.93132000000000004</v>
      </c>
      <c r="B2195">
        <v>1.0097450387195599</v>
      </c>
      <c r="C2195">
        <f t="shared" si="34"/>
        <v>-7.8425038719559859E-2</v>
      </c>
    </row>
    <row r="2196" spans="1:3" x14ac:dyDescent="0.25">
      <c r="A2196">
        <v>0.93172999999999995</v>
      </c>
      <c r="B2196">
        <v>1.00984041552811</v>
      </c>
      <c r="C2196">
        <f t="shared" si="34"/>
        <v>-7.8110415528110044E-2</v>
      </c>
    </row>
    <row r="2197" spans="1:3" x14ac:dyDescent="0.25">
      <c r="A2197">
        <v>0.93215000000000003</v>
      </c>
      <c r="B2197">
        <v>1.00993532635465</v>
      </c>
      <c r="C2197">
        <f t="shared" si="34"/>
        <v>-7.7785326354649964E-2</v>
      </c>
    </row>
    <row r="2198" spans="1:3" x14ac:dyDescent="0.25">
      <c r="A2198">
        <v>0.93257000000000001</v>
      </c>
      <c r="B2198">
        <v>1.01002977093488</v>
      </c>
      <c r="C2198">
        <f t="shared" si="34"/>
        <v>-7.745977093487999E-2</v>
      </c>
    </row>
    <row r="2199" spans="1:3" x14ac:dyDescent="0.25">
      <c r="A2199">
        <v>0.93298999999999999</v>
      </c>
      <c r="B2199">
        <v>1.01012374900429</v>
      </c>
      <c r="C2199">
        <f t="shared" si="34"/>
        <v>-7.7133749004290042E-2</v>
      </c>
    </row>
    <row r="2200" spans="1:3" x14ac:dyDescent="0.25">
      <c r="A2200">
        <v>0.93342999999999998</v>
      </c>
      <c r="B2200">
        <v>1.01021726029903</v>
      </c>
      <c r="C2200">
        <f t="shared" si="34"/>
        <v>-7.6787260299030047E-2</v>
      </c>
    </row>
    <row r="2201" spans="1:3" x14ac:dyDescent="0.25">
      <c r="A2201">
        <v>0.93386999999999998</v>
      </c>
      <c r="B2201">
        <v>1.0103103045555699</v>
      </c>
      <c r="C2201">
        <f t="shared" si="34"/>
        <v>-7.6440304555569938E-2</v>
      </c>
    </row>
    <row r="2202" spans="1:3" x14ac:dyDescent="0.25">
      <c r="A2202">
        <v>0.93432000000000004</v>
      </c>
      <c r="B2202">
        <v>1.0104028815105399</v>
      </c>
      <c r="C2202">
        <f t="shared" si="34"/>
        <v>-7.6082881510539879E-2</v>
      </c>
    </row>
    <row r="2203" spans="1:3" x14ac:dyDescent="0.25">
      <c r="A2203">
        <v>0.93476999999999999</v>
      </c>
      <c r="B2203">
        <v>1.0104949909012899</v>
      </c>
      <c r="C2203">
        <f t="shared" si="34"/>
        <v>-7.5724990901289924E-2</v>
      </c>
    </row>
    <row r="2204" spans="1:3" x14ac:dyDescent="0.25">
      <c r="A2204">
        <v>0.93522000000000005</v>
      </c>
      <c r="B2204">
        <v>1.01058663246513</v>
      </c>
      <c r="C2204">
        <f t="shared" si="34"/>
        <v>-7.5366632465129979E-2</v>
      </c>
    </row>
    <row r="2205" spans="1:3" x14ac:dyDescent="0.25">
      <c r="A2205">
        <v>0.93569000000000002</v>
      </c>
      <c r="B2205">
        <v>1.01067780594009</v>
      </c>
      <c r="C2205">
        <f t="shared" si="34"/>
        <v>-7.4987805940090024E-2</v>
      </c>
    </row>
    <row r="2206" spans="1:3" x14ac:dyDescent="0.25">
      <c r="A2206">
        <v>0.93615000000000004</v>
      </c>
      <c r="B2206">
        <v>1.0107685110643201</v>
      </c>
      <c r="C2206">
        <f t="shared" si="34"/>
        <v>-7.4618511064320048E-2</v>
      </c>
    </row>
    <row r="2207" spans="1:3" x14ac:dyDescent="0.25">
      <c r="A2207">
        <v>0.93662000000000001</v>
      </c>
      <c r="B2207">
        <v>1.0108587475764601</v>
      </c>
      <c r="C2207">
        <f t="shared" si="34"/>
        <v>-7.4238747576460096E-2</v>
      </c>
    </row>
    <row r="2208" spans="1:3" x14ac:dyDescent="0.25">
      <c r="A2208">
        <v>0.93710000000000004</v>
      </c>
      <c r="B2208">
        <v>1.01094851521546</v>
      </c>
      <c r="C2208">
        <f t="shared" si="34"/>
        <v>-7.3848515215459987E-2</v>
      </c>
    </row>
    <row r="2209" spans="1:3" x14ac:dyDescent="0.25">
      <c r="A2209">
        <v>0.93757999999999997</v>
      </c>
      <c r="B2209">
        <v>1.01103781372052</v>
      </c>
      <c r="C2209">
        <f t="shared" si="34"/>
        <v>-7.3457813720520071E-2</v>
      </c>
    </row>
    <row r="2210" spans="1:3" x14ac:dyDescent="0.25">
      <c r="A2210">
        <v>0.93806</v>
      </c>
      <c r="B2210">
        <v>1.0111266428316299</v>
      </c>
      <c r="C2210">
        <f t="shared" si="34"/>
        <v>-7.3066642831629891E-2</v>
      </c>
    </row>
    <row r="2211" spans="1:3" x14ac:dyDescent="0.25">
      <c r="A2211">
        <v>0.93855</v>
      </c>
      <c r="B2211">
        <v>1.01121500228857</v>
      </c>
      <c r="C2211">
        <f t="shared" si="34"/>
        <v>-7.266500228856998E-2</v>
      </c>
    </row>
    <row r="2212" spans="1:3" x14ac:dyDescent="0.25">
      <c r="A2212">
        <v>0.93903999999999999</v>
      </c>
      <c r="B2212">
        <v>1.0113028918317699</v>
      </c>
      <c r="C2212">
        <f t="shared" si="34"/>
        <v>-7.2262891831769926E-2</v>
      </c>
    </row>
    <row r="2213" spans="1:3" x14ac:dyDescent="0.25">
      <c r="A2213">
        <v>0.93954000000000004</v>
      </c>
      <c r="B2213">
        <v>1.0113903112021001</v>
      </c>
      <c r="C2213">
        <f t="shared" si="34"/>
        <v>-7.1850311202100059E-2</v>
      </c>
    </row>
    <row r="2214" spans="1:3" x14ac:dyDescent="0.25">
      <c r="A2214">
        <v>0.94003999999999999</v>
      </c>
      <c r="B2214">
        <v>1.0114772601406501</v>
      </c>
      <c r="C2214">
        <f t="shared" si="34"/>
        <v>-7.1437260140650105E-2</v>
      </c>
    </row>
    <row r="2215" spans="1:3" x14ac:dyDescent="0.25">
      <c r="A2215">
        <v>0.94054000000000004</v>
      </c>
      <c r="B2215">
        <v>1.0115637383887199</v>
      </c>
      <c r="C2215">
        <f t="shared" si="34"/>
        <v>-7.1023738388719893E-2</v>
      </c>
    </row>
    <row r="2216" spans="1:3" x14ac:dyDescent="0.25">
      <c r="A2216">
        <v>0.94105000000000005</v>
      </c>
      <c r="B2216">
        <v>1.01164974568863</v>
      </c>
      <c r="C2216">
        <f t="shared" si="34"/>
        <v>-7.0599745688629922E-2</v>
      </c>
    </row>
    <row r="2217" spans="1:3" x14ac:dyDescent="0.25">
      <c r="A2217">
        <v>0.94155999999999995</v>
      </c>
      <c r="B2217">
        <v>1.01173528178223</v>
      </c>
      <c r="C2217">
        <f t="shared" si="34"/>
        <v>-7.0175281782230092E-2</v>
      </c>
    </row>
    <row r="2218" spans="1:3" x14ac:dyDescent="0.25">
      <c r="A2218">
        <v>0.94206999999999996</v>
      </c>
      <c r="B2218">
        <v>1.0118203455641701</v>
      </c>
      <c r="C2218">
        <f t="shared" si="34"/>
        <v>-6.9750345564170146E-2</v>
      </c>
    </row>
    <row r="2219" spans="1:3" x14ac:dyDescent="0.25">
      <c r="A2219">
        <v>0.94259000000000004</v>
      </c>
      <c r="B2219">
        <v>1.01190493847818</v>
      </c>
      <c r="C2219">
        <f t="shared" si="34"/>
        <v>-6.9314938478179933E-2</v>
      </c>
    </row>
    <row r="2220" spans="1:3" x14ac:dyDescent="0.25">
      <c r="A2220">
        <v>0.94311</v>
      </c>
      <c r="B2220">
        <v>1.0119890594148799</v>
      </c>
      <c r="C2220">
        <f t="shared" si="34"/>
        <v>-6.8879059414879928E-2</v>
      </c>
    </row>
    <row r="2221" spans="1:3" x14ac:dyDescent="0.25">
      <c r="A2221">
        <v>0.94362999999999997</v>
      </c>
      <c r="B2221">
        <v>1.01207270811783</v>
      </c>
      <c r="C2221">
        <f t="shared" si="34"/>
        <v>-6.8442708117830042E-2</v>
      </c>
    </row>
    <row r="2222" spans="1:3" x14ac:dyDescent="0.25">
      <c r="A2222">
        <v>0.94415000000000004</v>
      </c>
      <c r="B2222">
        <v>1.01215588433118</v>
      </c>
      <c r="C2222">
        <f t="shared" si="34"/>
        <v>-6.8005884331179933E-2</v>
      </c>
    </row>
    <row r="2223" spans="1:3" x14ac:dyDescent="0.25">
      <c r="A2223">
        <v>0.94467000000000001</v>
      </c>
      <c r="B2223">
        <v>1.0122385877993201</v>
      </c>
      <c r="C2223">
        <f t="shared" si="34"/>
        <v>-6.7568587799320068E-2</v>
      </c>
    </row>
    <row r="2224" spans="1:3" x14ac:dyDescent="0.25">
      <c r="A2224">
        <v>0.94520000000000004</v>
      </c>
      <c r="B2224">
        <v>1.0123208182671</v>
      </c>
      <c r="C2224">
        <f t="shared" si="34"/>
        <v>-6.7120818267099924E-2</v>
      </c>
    </row>
    <row r="2225" spans="1:3" x14ac:dyDescent="0.25">
      <c r="A2225">
        <v>0.94572999999999996</v>
      </c>
      <c r="B2225">
        <v>1.01240257547955</v>
      </c>
      <c r="C2225">
        <f t="shared" si="34"/>
        <v>-6.6672575479550078E-2</v>
      </c>
    </row>
    <row r="2226" spans="1:3" x14ac:dyDescent="0.25">
      <c r="A2226">
        <v>0.94626999999999994</v>
      </c>
      <c r="B2226">
        <v>1.0124838591821601</v>
      </c>
      <c r="C2226">
        <f t="shared" si="34"/>
        <v>-6.6213859182160162E-2</v>
      </c>
    </row>
    <row r="2227" spans="1:3" x14ac:dyDescent="0.25">
      <c r="A2227">
        <v>0.94679999999999997</v>
      </c>
      <c r="B2227">
        <v>1.0125646691208501</v>
      </c>
      <c r="C2227">
        <f t="shared" si="34"/>
        <v>-6.5764669120850106E-2</v>
      </c>
    </row>
    <row r="2228" spans="1:3" x14ac:dyDescent="0.25">
      <c r="A2228">
        <v>0.94733000000000001</v>
      </c>
      <c r="B2228">
        <v>1.0126450050418501</v>
      </c>
      <c r="C2228">
        <f t="shared" si="34"/>
        <v>-6.5315005041850061E-2</v>
      </c>
    </row>
    <row r="2229" spans="1:3" x14ac:dyDescent="0.25">
      <c r="A2229">
        <v>0.94786999999999999</v>
      </c>
      <c r="B2229">
        <v>1.0127248666917199</v>
      </c>
      <c r="C2229">
        <f t="shared" si="34"/>
        <v>-6.4854866691719915E-2</v>
      </c>
    </row>
    <row r="2230" spans="1:3" x14ac:dyDescent="0.25">
      <c r="A2230">
        <v>0.94840999999999998</v>
      </c>
      <c r="B2230">
        <v>1.0128042538175499</v>
      </c>
      <c r="C2230">
        <f t="shared" si="34"/>
        <v>-6.4394253817549929E-2</v>
      </c>
    </row>
    <row r="2231" spans="1:3" x14ac:dyDescent="0.25">
      <c r="A2231">
        <v>0.94894999999999996</v>
      </c>
      <c r="B2231">
        <v>1.0128831661665301</v>
      </c>
      <c r="C2231">
        <f t="shared" si="34"/>
        <v>-6.3933166166530109E-2</v>
      </c>
    </row>
    <row r="2232" spans="1:3" x14ac:dyDescent="0.25">
      <c r="A2232">
        <v>0.94950000000000001</v>
      </c>
      <c r="B2232">
        <v>1.0129616034862901</v>
      </c>
      <c r="C2232">
        <f t="shared" si="34"/>
        <v>-6.3461603486290041E-2</v>
      </c>
    </row>
    <row r="2233" spans="1:3" x14ac:dyDescent="0.25">
      <c r="A2233">
        <v>0.95004</v>
      </c>
      <c r="B2233">
        <v>1.0130395655251101</v>
      </c>
      <c r="C2233">
        <f t="shared" si="34"/>
        <v>-6.2999565525110102E-2</v>
      </c>
    </row>
    <row r="2234" spans="1:3" x14ac:dyDescent="0.25">
      <c r="A2234">
        <v>0.95059000000000005</v>
      </c>
      <c r="B2234">
        <v>1.01311705203132</v>
      </c>
      <c r="C2234">
        <f t="shared" si="34"/>
        <v>-6.2527052031319919E-2</v>
      </c>
    </row>
    <row r="2235" spans="1:3" x14ac:dyDescent="0.25">
      <c r="A2235">
        <v>0.95113999999999999</v>
      </c>
      <c r="B2235">
        <v>1.0131940627536</v>
      </c>
      <c r="C2235">
        <f t="shared" si="34"/>
        <v>-6.2054062753600037E-2</v>
      </c>
    </row>
    <row r="2236" spans="1:3" x14ac:dyDescent="0.25">
      <c r="A2236">
        <v>0.95169000000000004</v>
      </c>
      <c r="B2236">
        <v>1.0132705974413001</v>
      </c>
      <c r="C2236">
        <f t="shared" si="34"/>
        <v>-6.1580597441300067E-2</v>
      </c>
    </row>
    <row r="2237" spans="1:3" x14ac:dyDescent="0.25">
      <c r="A2237">
        <v>0.95225000000000004</v>
      </c>
      <c r="B2237">
        <v>1.01334665584378</v>
      </c>
      <c r="C2237">
        <f t="shared" si="34"/>
        <v>-6.109665584377999E-2</v>
      </c>
    </row>
    <row r="2238" spans="1:3" x14ac:dyDescent="0.25">
      <c r="A2238">
        <v>0.95279999999999998</v>
      </c>
      <c r="B2238">
        <v>1.01342223771109</v>
      </c>
      <c r="C2238">
        <f t="shared" si="34"/>
        <v>-6.0622237711089988E-2</v>
      </c>
    </row>
    <row r="2239" spans="1:3" x14ac:dyDescent="0.25">
      <c r="A2239">
        <v>0.95335999999999999</v>
      </c>
      <c r="B2239">
        <v>1.01349734279341</v>
      </c>
      <c r="C2239">
        <f t="shared" si="34"/>
        <v>-6.0137342793409987E-2</v>
      </c>
    </row>
    <row r="2240" spans="1:3" x14ac:dyDescent="0.25">
      <c r="A2240">
        <v>0.95391999999999999</v>
      </c>
      <c r="B2240">
        <v>1.01357197009766</v>
      </c>
      <c r="C2240">
        <f t="shared" si="34"/>
        <v>-5.965197009765999E-2</v>
      </c>
    </row>
    <row r="2241" spans="1:3" x14ac:dyDescent="0.25">
      <c r="A2241">
        <v>0.95448</v>
      </c>
      <c r="B2241">
        <v>1.01364612086701</v>
      </c>
      <c r="C2241">
        <f t="shared" si="34"/>
        <v>-5.9166120867010008E-2</v>
      </c>
    </row>
    <row r="2242" spans="1:3" x14ac:dyDescent="0.25">
      <c r="A2242">
        <v>0.95504</v>
      </c>
      <c r="B2242">
        <v>1.0137197941042899</v>
      </c>
      <c r="C2242">
        <f t="shared" ref="C2242:C2305" si="35">A:A-B:B</f>
        <v>-5.8679794104289917E-2</v>
      </c>
    </row>
    <row r="2243" spans="1:3" x14ac:dyDescent="0.25">
      <c r="A2243">
        <v>0.9556</v>
      </c>
      <c r="B2243">
        <v>1.0137929895614599</v>
      </c>
      <c r="C2243">
        <f t="shared" si="35"/>
        <v>-5.8192989561459907E-2</v>
      </c>
    </row>
    <row r="2244" spans="1:3" x14ac:dyDescent="0.25">
      <c r="A2244">
        <v>0.95616999999999996</v>
      </c>
      <c r="B2244">
        <v>1.0138657069902</v>
      </c>
      <c r="C2244">
        <f t="shared" si="35"/>
        <v>-5.7695706990199991E-2</v>
      </c>
    </row>
    <row r="2245" spans="1:3" x14ac:dyDescent="0.25">
      <c r="A2245">
        <v>0.95674000000000003</v>
      </c>
      <c r="B2245">
        <v>1.0139379461434199</v>
      </c>
      <c r="C2245">
        <f t="shared" si="35"/>
        <v>-5.7197946143419887E-2</v>
      </c>
    </row>
    <row r="2246" spans="1:3" x14ac:dyDescent="0.25">
      <c r="A2246">
        <v>0.95730000000000004</v>
      </c>
      <c r="B2246">
        <v>1.01400970677369</v>
      </c>
      <c r="C2246">
        <f t="shared" si="35"/>
        <v>-5.6709706773689916E-2</v>
      </c>
    </row>
    <row r="2247" spans="1:3" x14ac:dyDescent="0.25">
      <c r="A2247">
        <v>0.95787</v>
      </c>
      <c r="B2247">
        <v>1.0140809886342701</v>
      </c>
      <c r="C2247">
        <f t="shared" si="35"/>
        <v>-5.6210988634270098E-2</v>
      </c>
    </row>
    <row r="2248" spans="1:3" x14ac:dyDescent="0.25">
      <c r="A2248">
        <v>0.95845000000000002</v>
      </c>
      <c r="B2248">
        <v>1.0141517914786899</v>
      </c>
      <c r="C2248">
        <f t="shared" si="35"/>
        <v>-5.5701791478689922E-2</v>
      </c>
    </row>
    <row r="2249" spans="1:3" x14ac:dyDescent="0.25">
      <c r="A2249">
        <v>0.95901999999999998</v>
      </c>
      <c r="B2249">
        <v>1.0142221150609401</v>
      </c>
      <c r="C2249">
        <f t="shared" si="35"/>
        <v>-5.5202115060940082E-2</v>
      </c>
    </row>
    <row r="2250" spans="1:3" x14ac:dyDescent="0.25">
      <c r="A2250">
        <v>0.95959000000000005</v>
      </c>
      <c r="B2250">
        <v>1.0142919591353801</v>
      </c>
      <c r="C2250">
        <f t="shared" si="35"/>
        <v>-5.4701959135380007E-2</v>
      </c>
    </row>
    <row r="2251" spans="1:3" x14ac:dyDescent="0.25">
      <c r="A2251">
        <v>0.96016999999999997</v>
      </c>
      <c r="B2251">
        <v>1.0143613234564199</v>
      </c>
      <c r="C2251">
        <f t="shared" si="35"/>
        <v>-5.4191323456419971E-2</v>
      </c>
    </row>
    <row r="2252" spans="1:3" x14ac:dyDescent="0.25">
      <c r="A2252">
        <v>0.96074000000000004</v>
      </c>
      <c r="B2252">
        <v>1.01443020777943</v>
      </c>
      <c r="C2252">
        <f t="shared" si="35"/>
        <v>-5.369020777943001E-2</v>
      </c>
    </row>
    <row r="2253" spans="1:3" x14ac:dyDescent="0.25">
      <c r="A2253">
        <v>0.96131999999999995</v>
      </c>
      <c r="B2253">
        <v>1.0144986118597199</v>
      </c>
      <c r="C2253">
        <f t="shared" si="35"/>
        <v>-5.3178611859719949E-2</v>
      </c>
    </row>
    <row r="2254" spans="1:3" x14ac:dyDescent="0.25">
      <c r="A2254">
        <v>0.96189000000000002</v>
      </c>
      <c r="B2254">
        <v>1.014566535453</v>
      </c>
      <c r="C2254">
        <f t="shared" si="35"/>
        <v>-5.2676535452999995E-2</v>
      </c>
    </row>
    <row r="2255" spans="1:3" x14ac:dyDescent="0.25">
      <c r="A2255">
        <v>0.96247000000000005</v>
      </c>
      <c r="B2255">
        <v>1.01463397831533</v>
      </c>
      <c r="C2255">
        <f t="shared" si="35"/>
        <v>-5.2163978315329929E-2</v>
      </c>
    </row>
    <row r="2256" spans="1:3" x14ac:dyDescent="0.25">
      <c r="A2256">
        <v>0.96304999999999996</v>
      </c>
      <c r="B2256">
        <v>1.0147009402035101</v>
      </c>
      <c r="C2256">
        <f t="shared" si="35"/>
        <v>-5.1650940203510132E-2</v>
      </c>
    </row>
    <row r="2257" spans="1:3" x14ac:dyDescent="0.25">
      <c r="A2257">
        <v>0.96362999999999999</v>
      </c>
      <c r="B2257">
        <v>1.01476742087408</v>
      </c>
      <c r="C2257">
        <f t="shared" si="35"/>
        <v>-5.113742087408002E-2</v>
      </c>
    </row>
    <row r="2258" spans="1:3" x14ac:dyDescent="0.25">
      <c r="A2258">
        <v>0.96421000000000001</v>
      </c>
      <c r="B2258">
        <v>1.01483342008445</v>
      </c>
      <c r="C2258">
        <f t="shared" si="35"/>
        <v>-5.0623420084449977E-2</v>
      </c>
    </row>
    <row r="2259" spans="1:3" x14ac:dyDescent="0.25">
      <c r="A2259">
        <v>0.96479000000000004</v>
      </c>
      <c r="B2259">
        <v>1.01489893759247</v>
      </c>
      <c r="C2259">
        <f t="shared" si="35"/>
        <v>-5.0108937592469927E-2</v>
      </c>
    </row>
    <row r="2260" spans="1:3" x14ac:dyDescent="0.25">
      <c r="A2260">
        <v>0.96536999999999995</v>
      </c>
      <c r="B2260">
        <v>1.01496397315582</v>
      </c>
      <c r="C2260">
        <f t="shared" si="35"/>
        <v>-4.9593973155820037E-2</v>
      </c>
    </row>
    <row r="2261" spans="1:3" x14ac:dyDescent="0.25">
      <c r="A2261">
        <v>0.96594999999999998</v>
      </c>
      <c r="B2261">
        <v>1.01502852653289</v>
      </c>
      <c r="C2261">
        <f t="shared" si="35"/>
        <v>-4.9078526532890021E-2</v>
      </c>
    </row>
    <row r="2262" spans="1:3" x14ac:dyDescent="0.25">
      <c r="A2262">
        <v>0.96653</v>
      </c>
      <c r="B2262">
        <v>1.01509259748253</v>
      </c>
      <c r="C2262">
        <f t="shared" si="35"/>
        <v>-4.8562597482530001E-2</v>
      </c>
    </row>
    <row r="2263" spans="1:3" x14ac:dyDescent="0.25">
      <c r="A2263">
        <v>0.96711999999999998</v>
      </c>
      <c r="B2263">
        <v>1.01515618513071</v>
      </c>
      <c r="C2263">
        <f t="shared" si="35"/>
        <v>-4.8036185130710063E-2</v>
      </c>
    </row>
    <row r="2264" spans="1:3" x14ac:dyDescent="0.25">
      <c r="A2264">
        <v>0.9677</v>
      </c>
      <c r="B2264">
        <v>1.01521929050801</v>
      </c>
      <c r="C2264">
        <f t="shared" si="35"/>
        <v>-4.7519290508009959E-2</v>
      </c>
    </row>
    <row r="2265" spans="1:3" x14ac:dyDescent="0.25">
      <c r="A2265">
        <v>0.96828000000000003</v>
      </c>
      <c r="B2265">
        <v>1.0152819127361501</v>
      </c>
      <c r="C2265">
        <f t="shared" si="35"/>
        <v>-4.7001912736150064E-2</v>
      </c>
    </row>
    <row r="2266" spans="1:3" x14ac:dyDescent="0.25">
      <c r="A2266">
        <v>0.96886000000000005</v>
      </c>
      <c r="B2266">
        <v>1.0153440515755201</v>
      </c>
      <c r="C2266">
        <f t="shared" si="35"/>
        <v>-4.6484051575520047E-2</v>
      </c>
    </row>
    <row r="2267" spans="1:3" x14ac:dyDescent="0.25">
      <c r="A2267">
        <v>0.96943999999999997</v>
      </c>
      <c r="B2267">
        <v>1.01540570678665</v>
      </c>
      <c r="C2267">
        <f t="shared" si="35"/>
        <v>-4.5965706786650018E-2</v>
      </c>
    </row>
    <row r="2268" spans="1:3" x14ac:dyDescent="0.25">
      <c r="A2268">
        <v>0.97002999999999995</v>
      </c>
      <c r="B2268">
        <v>1.0154668781304701</v>
      </c>
      <c r="C2268">
        <f t="shared" si="35"/>
        <v>-4.5436878130470149E-2</v>
      </c>
    </row>
    <row r="2269" spans="1:3" x14ac:dyDescent="0.25">
      <c r="A2269">
        <v>0.97060999999999997</v>
      </c>
      <c r="B2269">
        <v>1.01552756536829</v>
      </c>
      <c r="C2269">
        <f t="shared" si="35"/>
        <v>-4.4917565368290058E-2</v>
      </c>
    </row>
    <row r="2270" spans="1:3" x14ac:dyDescent="0.25">
      <c r="A2270">
        <v>0.97119</v>
      </c>
      <c r="B2270">
        <v>1.0155877682619101</v>
      </c>
      <c r="C2270">
        <f t="shared" si="35"/>
        <v>-4.4397768261910109E-2</v>
      </c>
    </row>
    <row r="2271" spans="1:3" x14ac:dyDescent="0.25">
      <c r="A2271">
        <v>0.97177000000000002</v>
      </c>
      <c r="B2271">
        <v>1.01564748657339</v>
      </c>
      <c r="C2271">
        <f t="shared" si="35"/>
        <v>-4.3877486573389968E-2</v>
      </c>
    </row>
    <row r="2272" spans="1:3" x14ac:dyDescent="0.25">
      <c r="A2272">
        <v>0.97236</v>
      </c>
      <c r="B2272">
        <v>1.0157067200650101</v>
      </c>
      <c r="C2272">
        <f t="shared" si="35"/>
        <v>-4.3346720065010058E-2</v>
      </c>
    </row>
    <row r="2273" spans="1:3" x14ac:dyDescent="0.25">
      <c r="A2273">
        <v>0.97294000000000003</v>
      </c>
      <c r="B2273">
        <v>1.0157654684997901</v>
      </c>
      <c r="C2273">
        <f t="shared" si="35"/>
        <v>-4.2825468499790076E-2</v>
      </c>
    </row>
    <row r="2274" spans="1:3" x14ac:dyDescent="0.25">
      <c r="A2274">
        <v>0.97352000000000005</v>
      </c>
      <c r="B2274">
        <v>1.0158237316407599</v>
      </c>
      <c r="C2274">
        <f t="shared" si="35"/>
        <v>-4.2303731640759845E-2</v>
      </c>
    </row>
    <row r="2275" spans="1:3" x14ac:dyDescent="0.25">
      <c r="A2275">
        <v>0.97411000000000003</v>
      </c>
      <c r="B2275">
        <v>1.0158815092514899</v>
      </c>
      <c r="C2275">
        <f t="shared" si="35"/>
        <v>-4.1771509251489869E-2</v>
      </c>
    </row>
    <row r="2276" spans="1:3" x14ac:dyDescent="0.25">
      <c r="A2276">
        <v>0.97468999999999995</v>
      </c>
      <c r="B2276">
        <v>1.0159388010959001</v>
      </c>
      <c r="C2276">
        <f t="shared" si="35"/>
        <v>-4.1248801095900123E-2</v>
      </c>
    </row>
    <row r="2277" spans="1:3" x14ac:dyDescent="0.25">
      <c r="A2277">
        <v>0.97526999999999997</v>
      </c>
      <c r="B2277">
        <v>1.01599560693837</v>
      </c>
      <c r="C2277">
        <f t="shared" si="35"/>
        <v>-4.0725606938370018E-2</v>
      </c>
    </row>
    <row r="2278" spans="1:3" x14ac:dyDescent="0.25">
      <c r="A2278">
        <v>0.97585</v>
      </c>
      <c r="B2278">
        <v>1.0160519265435699</v>
      </c>
      <c r="C2278">
        <f t="shared" si="35"/>
        <v>-4.020192654356991E-2</v>
      </c>
    </row>
    <row r="2279" spans="1:3" x14ac:dyDescent="0.25">
      <c r="A2279">
        <v>0.97643999999999997</v>
      </c>
      <c r="B2279">
        <v>1.0161077596763699</v>
      </c>
      <c r="C2279">
        <f t="shared" si="35"/>
        <v>-3.9667759676369929E-2</v>
      </c>
    </row>
    <row r="2280" spans="1:3" x14ac:dyDescent="0.25">
      <c r="A2280">
        <v>0.97702</v>
      </c>
      <c r="B2280">
        <v>1.01616310610253</v>
      </c>
      <c r="C2280">
        <f t="shared" si="35"/>
        <v>-3.9143106102530023E-2</v>
      </c>
    </row>
    <row r="2281" spans="1:3" x14ac:dyDescent="0.25">
      <c r="A2281">
        <v>0.97760000000000002</v>
      </c>
      <c r="B2281">
        <v>1.01621796558733</v>
      </c>
      <c r="C2281">
        <f t="shared" si="35"/>
        <v>-3.8617965587329994E-2</v>
      </c>
    </row>
    <row r="2282" spans="1:3" x14ac:dyDescent="0.25">
      <c r="A2282">
        <v>0.97818000000000005</v>
      </c>
      <c r="B2282">
        <v>1.01627233789734</v>
      </c>
      <c r="C2282">
        <f t="shared" si="35"/>
        <v>-3.8092337897339901E-2</v>
      </c>
    </row>
    <row r="2283" spans="1:3" x14ac:dyDescent="0.25">
      <c r="A2283">
        <v>0.97877000000000003</v>
      </c>
      <c r="B2283">
        <v>1.01632622279895</v>
      </c>
      <c r="C2283">
        <f t="shared" si="35"/>
        <v>-3.755622279894999E-2</v>
      </c>
    </row>
    <row r="2284" spans="1:3" x14ac:dyDescent="0.25">
      <c r="A2284">
        <v>0.97935000000000005</v>
      </c>
      <c r="B2284">
        <v>1.01637962005907</v>
      </c>
      <c r="C2284">
        <f t="shared" si="35"/>
        <v>-3.7029620059069956E-2</v>
      </c>
    </row>
    <row r="2285" spans="1:3" x14ac:dyDescent="0.25">
      <c r="A2285">
        <v>0.97992999999999997</v>
      </c>
      <c r="B2285">
        <v>1.01643252944503</v>
      </c>
      <c r="C2285">
        <f t="shared" si="35"/>
        <v>-3.6502529445030074E-2</v>
      </c>
    </row>
    <row r="2286" spans="1:3" x14ac:dyDescent="0.25">
      <c r="A2286">
        <v>0.98051999999999995</v>
      </c>
      <c r="B2286">
        <v>1.0164849502027999</v>
      </c>
      <c r="C2286">
        <f t="shared" si="35"/>
        <v>-3.5964950202799995E-2</v>
      </c>
    </row>
    <row r="2287" spans="1:3" x14ac:dyDescent="0.25">
      <c r="A2287">
        <v>0.98109999999999997</v>
      </c>
      <c r="B2287">
        <v>1.01653688314851</v>
      </c>
      <c r="C2287">
        <f t="shared" si="35"/>
        <v>-3.5436883148510012E-2</v>
      </c>
    </row>
    <row r="2288" spans="1:3" x14ac:dyDescent="0.25">
      <c r="A2288">
        <v>0.98168</v>
      </c>
      <c r="B2288">
        <v>1.0165883275241101</v>
      </c>
      <c r="C2288">
        <f t="shared" si="35"/>
        <v>-3.4908327524110105E-2</v>
      </c>
    </row>
    <row r="2289" spans="1:3" x14ac:dyDescent="0.25">
      <c r="A2289">
        <v>0.98226000000000002</v>
      </c>
      <c r="B2289">
        <v>1.01663928309829</v>
      </c>
      <c r="C2289">
        <f t="shared" si="35"/>
        <v>-3.437928309828997E-2</v>
      </c>
    </row>
    <row r="2290" spans="1:3" x14ac:dyDescent="0.25">
      <c r="A2290">
        <v>0.98285</v>
      </c>
      <c r="B2290">
        <v>1.0166897496402201</v>
      </c>
      <c r="C2290">
        <f t="shared" si="35"/>
        <v>-3.3839749640220074E-2</v>
      </c>
    </row>
    <row r="2291" spans="1:3" x14ac:dyDescent="0.25">
      <c r="A2291">
        <v>0.98343000000000003</v>
      </c>
      <c r="B2291">
        <v>1.0167397269195599</v>
      </c>
      <c r="C2291">
        <f t="shared" si="35"/>
        <v>-3.3309726919559912E-2</v>
      </c>
    </row>
    <row r="2292" spans="1:3" x14ac:dyDescent="0.25">
      <c r="A2292">
        <v>0.98401000000000005</v>
      </c>
      <c r="B2292">
        <v>1.0167892147058899</v>
      </c>
      <c r="C2292">
        <f t="shared" si="35"/>
        <v>-3.2779214705889848E-2</v>
      </c>
    </row>
    <row r="2293" spans="1:3" x14ac:dyDescent="0.25">
      <c r="A2293">
        <v>0.98458999999999997</v>
      </c>
      <c r="B2293">
        <v>1.01683821276969</v>
      </c>
      <c r="C2293">
        <f t="shared" si="35"/>
        <v>-3.2248212769690032E-2</v>
      </c>
    </row>
    <row r="2294" spans="1:3" x14ac:dyDescent="0.25">
      <c r="A2294">
        <v>0.98517999999999994</v>
      </c>
      <c r="B2294">
        <v>1.0168867208816299</v>
      </c>
      <c r="C2294">
        <f t="shared" si="35"/>
        <v>-3.1706720881629957E-2</v>
      </c>
    </row>
    <row r="2295" spans="1:3" x14ac:dyDescent="0.25">
      <c r="A2295">
        <v>0.98575999999999997</v>
      </c>
      <c r="B2295">
        <v>1.0169347388126</v>
      </c>
      <c r="C2295">
        <f t="shared" si="35"/>
        <v>-3.1174738812600022E-2</v>
      </c>
    </row>
    <row r="2296" spans="1:3" x14ac:dyDescent="0.25">
      <c r="A2296">
        <v>0.98633999999999999</v>
      </c>
      <c r="B2296">
        <v>1.0169822663340899</v>
      </c>
      <c r="C2296">
        <f t="shared" si="35"/>
        <v>-3.0642266334089951E-2</v>
      </c>
    </row>
    <row r="2297" spans="1:3" x14ac:dyDescent="0.25">
      <c r="A2297">
        <v>0.98692999999999997</v>
      </c>
      <c r="B2297">
        <v>1.01702930321775</v>
      </c>
      <c r="C2297">
        <f t="shared" si="35"/>
        <v>-3.0099303217750006E-2</v>
      </c>
    </row>
    <row r="2298" spans="1:3" x14ac:dyDescent="0.25">
      <c r="A2298">
        <v>0.98751</v>
      </c>
      <c r="B2298">
        <v>1.01707584923588</v>
      </c>
      <c r="C2298">
        <f t="shared" si="35"/>
        <v>-2.9565849235880015E-2</v>
      </c>
    </row>
    <row r="2299" spans="1:3" x14ac:dyDescent="0.25">
      <c r="A2299">
        <v>0.98809999999999998</v>
      </c>
      <c r="B2299">
        <v>1.0171219041608099</v>
      </c>
      <c r="C2299">
        <f t="shared" si="35"/>
        <v>-2.9021904160809964E-2</v>
      </c>
    </row>
    <row r="2300" spans="1:3" x14ac:dyDescent="0.25">
      <c r="A2300">
        <v>0.98868</v>
      </c>
      <c r="B2300">
        <v>1.0171674677654801</v>
      </c>
      <c r="C2300">
        <f t="shared" si="35"/>
        <v>-2.8487467765480057E-2</v>
      </c>
    </row>
    <row r="2301" spans="1:3" x14ac:dyDescent="0.25">
      <c r="A2301">
        <v>0.98926000000000003</v>
      </c>
      <c r="B2301">
        <v>1.0172125398232099</v>
      </c>
      <c r="C2301">
        <f t="shared" si="35"/>
        <v>-2.7952539823209888E-2</v>
      </c>
    </row>
    <row r="2302" spans="1:3" x14ac:dyDescent="0.25">
      <c r="A2302">
        <v>0.98985000000000001</v>
      </c>
      <c r="B2302">
        <v>1.0172571201075</v>
      </c>
      <c r="C2302">
        <f t="shared" si="35"/>
        <v>-2.7407120107500016E-2</v>
      </c>
    </row>
    <row r="2303" spans="1:3" x14ac:dyDescent="0.25">
      <c r="A2303">
        <v>0.99043000000000003</v>
      </c>
      <c r="B2303">
        <v>1.01730120839245</v>
      </c>
      <c r="C2303">
        <f t="shared" si="35"/>
        <v>-2.6871208392449941E-2</v>
      </c>
    </row>
    <row r="2304" spans="1:3" x14ac:dyDescent="0.25">
      <c r="A2304">
        <v>0.99100999999999995</v>
      </c>
      <c r="B2304">
        <v>1.0173448044523301</v>
      </c>
      <c r="C2304">
        <f t="shared" si="35"/>
        <v>-2.6334804452330163E-2</v>
      </c>
    </row>
    <row r="2305" spans="1:3" x14ac:dyDescent="0.25">
      <c r="A2305">
        <v>0.99158999999999997</v>
      </c>
      <c r="B2305">
        <v>1.01738790806209</v>
      </c>
      <c r="C2305">
        <f t="shared" si="35"/>
        <v>-2.5797908062090036E-2</v>
      </c>
    </row>
    <row r="2306" spans="1:3" x14ac:dyDescent="0.25">
      <c r="A2306">
        <v>0.99217999999999995</v>
      </c>
      <c r="B2306">
        <v>1.0174305189966899</v>
      </c>
      <c r="C2306">
        <f t="shared" ref="C2306:C2369" si="36">A:A-B:B</f>
        <v>-2.5250518996689952E-2</v>
      </c>
    </row>
    <row r="2307" spans="1:3" x14ac:dyDescent="0.25">
      <c r="A2307">
        <v>0.99275999999999998</v>
      </c>
      <c r="B2307">
        <v>1.01747263703174</v>
      </c>
      <c r="C2307">
        <f t="shared" si="36"/>
        <v>-2.4712637031739981E-2</v>
      </c>
    </row>
    <row r="2308" spans="1:3" x14ac:dyDescent="0.25">
      <c r="A2308">
        <v>0.99334</v>
      </c>
      <c r="B2308">
        <v>1.0175142619430999</v>
      </c>
      <c r="C2308">
        <f t="shared" si="36"/>
        <v>-2.4174261943099906E-2</v>
      </c>
    </row>
    <row r="2309" spans="1:3" x14ac:dyDescent="0.25">
      <c r="A2309">
        <v>0.99392000000000003</v>
      </c>
      <c r="B2309">
        <v>1.0175553930983701</v>
      </c>
      <c r="C2309">
        <f t="shared" si="36"/>
        <v>-2.3635393098370039E-2</v>
      </c>
    </row>
    <row r="2310" spans="1:3" x14ac:dyDescent="0.25">
      <c r="A2310">
        <v>0.99450000000000005</v>
      </c>
      <c r="B2310">
        <v>1.0175960310963399</v>
      </c>
      <c r="C2310">
        <f t="shared" si="36"/>
        <v>-2.3096031096339842E-2</v>
      </c>
    </row>
    <row r="2311" spans="1:3" x14ac:dyDescent="0.25">
      <c r="A2311">
        <v>0.99507999999999996</v>
      </c>
      <c r="B2311">
        <v>1.0176361753005601</v>
      </c>
      <c r="C2311">
        <f t="shared" si="36"/>
        <v>-2.2556175300560088E-2</v>
      </c>
    </row>
    <row r="2312" spans="1:3" x14ac:dyDescent="0.25">
      <c r="A2312">
        <v>0.99565999999999999</v>
      </c>
      <c r="B2312">
        <v>1.01767582548835</v>
      </c>
      <c r="C2312">
        <f t="shared" si="36"/>
        <v>-2.2015825488350016E-2</v>
      </c>
    </row>
    <row r="2313" spans="1:3" x14ac:dyDescent="0.25">
      <c r="A2313">
        <v>0.99624000000000001</v>
      </c>
      <c r="B2313">
        <v>1.0177149814375499</v>
      </c>
      <c r="C2313">
        <f t="shared" si="36"/>
        <v>-2.1474981437549889E-2</v>
      </c>
    </row>
    <row r="2314" spans="1:3" x14ac:dyDescent="0.25">
      <c r="A2314">
        <v>0.99682000000000004</v>
      </c>
      <c r="B2314">
        <v>1.01775364292615</v>
      </c>
      <c r="C2314">
        <f t="shared" si="36"/>
        <v>-2.0933642926149965E-2</v>
      </c>
    </row>
    <row r="2315" spans="1:3" x14ac:dyDescent="0.25">
      <c r="A2315">
        <v>0.99739</v>
      </c>
      <c r="B2315">
        <v>1.01779180973283</v>
      </c>
      <c r="C2315">
        <f t="shared" si="36"/>
        <v>-2.0401809732830012E-2</v>
      </c>
    </row>
    <row r="2316" spans="1:3" x14ac:dyDescent="0.25">
      <c r="A2316">
        <v>0.99797000000000002</v>
      </c>
      <c r="B2316">
        <v>1.0178294816362701</v>
      </c>
      <c r="C2316">
        <f t="shared" si="36"/>
        <v>-1.9859481636270049E-2</v>
      </c>
    </row>
    <row r="2317" spans="1:3" x14ac:dyDescent="0.25">
      <c r="A2317">
        <v>0.99853999999999998</v>
      </c>
      <c r="B2317">
        <v>1.01786665841588</v>
      </c>
      <c r="C2317">
        <f t="shared" si="36"/>
        <v>-1.9326658415879994E-2</v>
      </c>
    </row>
    <row r="2318" spans="1:3" x14ac:dyDescent="0.25">
      <c r="A2318">
        <v>0.99911000000000005</v>
      </c>
      <c r="B2318">
        <v>1.0179033398513699</v>
      </c>
      <c r="C2318">
        <f t="shared" si="36"/>
        <v>-1.8793339851369883E-2</v>
      </c>
    </row>
    <row r="2319" spans="1:3" x14ac:dyDescent="0.25">
      <c r="A2319">
        <v>0.99968999999999997</v>
      </c>
      <c r="B2319">
        <v>1.0179395257224899</v>
      </c>
      <c r="C2319">
        <f t="shared" si="36"/>
        <v>-1.8249525722489945E-2</v>
      </c>
    </row>
    <row r="2320" spans="1:3" x14ac:dyDescent="0.25">
      <c r="A2320">
        <v>1.0002599999999999</v>
      </c>
      <c r="B2320">
        <v>1.0179752158100499</v>
      </c>
      <c r="C2320">
        <f t="shared" si="36"/>
        <v>-1.7715215810049978E-2</v>
      </c>
    </row>
    <row r="2321" spans="1:3" x14ac:dyDescent="0.25">
      <c r="A2321">
        <v>1.0008300000000001</v>
      </c>
      <c r="B2321">
        <v>1.0180104098943601</v>
      </c>
      <c r="C2321">
        <f t="shared" si="36"/>
        <v>-1.7180409894359983E-2</v>
      </c>
    </row>
    <row r="2322" spans="1:3" x14ac:dyDescent="0.25">
      <c r="A2322">
        <v>1.0014000000000001</v>
      </c>
      <c r="B2322">
        <v>1.0180451077570201</v>
      </c>
      <c r="C2322">
        <f t="shared" si="36"/>
        <v>-1.6645107757019995E-2</v>
      </c>
    </row>
    <row r="2323" spans="1:3" x14ac:dyDescent="0.25">
      <c r="A2323">
        <v>1.00197</v>
      </c>
      <c r="B2323">
        <v>1.0180793091791001</v>
      </c>
      <c r="C2323">
        <f t="shared" si="36"/>
        <v>-1.6109309179100029E-2</v>
      </c>
    </row>
    <row r="2324" spans="1:3" x14ac:dyDescent="0.25">
      <c r="A2324">
        <v>1.0025299999999999</v>
      </c>
      <c r="B2324">
        <v>1.0181130139427701</v>
      </c>
      <c r="C2324">
        <f t="shared" si="36"/>
        <v>-1.5583013942770174E-2</v>
      </c>
    </row>
    <row r="2325" spans="1:3" x14ac:dyDescent="0.25">
      <c r="A2325">
        <v>1.0031000000000001</v>
      </c>
      <c r="B2325">
        <v>1.0181462218302999</v>
      </c>
      <c r="C2325">
        <f t="shared" si="36"/>
        <v>-1.50462218302998E-2</v>
      </c>
    </row>
    <row r="2326" spans="1:3" x14ac:dyDescent="0.25">
      <c r="A2326">
        <v>1.0036700000000001</v>
      </c>
      <c r="B2326">
        <v>1.0181789326244199</v>
      </c>
      <c r="C2326">
        <f t="shared" si="36"/>
        <v>-1.4508932624419879E-2</v>
      </c>
    </row>
    <row r="2327" spans="1:3" x14ac:dyDescent="0.25">
      <c r="A2327">
        <v>1.00423</v>
      </c>
      <c r="B2327">
        <v>1.01821114610789</v>
      </c>
      <c r="C2327">
        <f t="shared" si="36"/>
        <v>-1.398114610789003E-2</v>
      </c>
    </row>
    <row r="2328" spans="1:3" x14ac:dyDescent="0.25">
      <c r="A2328">
        <v>1.0047900000000001</v>
      </c>
      <c r="B2328">
        <v>1.01824286206431</v>
      </c>
      <c r="C2328">
        <f t="shared" si="36"/>
        <v>-1.3452862064309956E-2</v>
      </c>
    </row>
    <row r="2329" spans="1:3" x14ac:dyDescent="0.25">
      <c r="A2329">
        <v>1.00535</v>
      </c>
      <c r="B2329">
        <v>1.0182740802775401</v>
      </c>
      <c r="C2329">
        <f t="shared" si="36"/>
        <v>-1.2924080277540106E-2</v>
      </c>
    </row>
    <row r="2330" spans="1:3" x14ac:dyDescent="0.25">
      <c r="A2330">
        <v>1.0059100000000001</v>
      </c>
      <c r="B2330">
        <v>1.0183048005315101</v>
      </c>
      <c r="C2330">
        <f t="shared" si="36"/>
        <v>-1.2394800531509986E-2</v>
      </c>
    </row>
    <row r="2331" spans="1:3" x14ac:dyDescent="0.25">
      <c r="A2331">
        <v>1.00647</v>
      </c>
      <c r="B2331">
        <v>1.01833502231149</v>
      </c>
      <c r="C2331">
        <f t="shared" si="36"/>
        <v>-1.1865022311490003E-2</v>
      </c>
    </row>
    <row r="2332" spans="1:3" x14ac:dyDescent="0.25">
      <c r="A2332">
        <v>1.0070300000000001</v>
      </c>
      <c r="B2332">
        <v>1.0183647460062799</v>
      </c>
      <c r="C2332">
        <f t="shared" si="36"/>
        <v>-1.1334746006279817E-2</v>
      </c>
    </row>
    <row r="2333" spans="1:3" x14ac:dyDescent="0.25">
      <c r="A2333">
        <v>1.0075799999999999</v>
      </c>
      <c r="B2333">
        <v>1.0183939710967</v>
      </c>
      <c r="C2333">
        <f t="shared" si="36"/>
        <v>-1.0813971096700126E-2</v>
      </c>
    </row>
    <row r="2334" spans="1:3" x14ac:dyDescent="0.25">
      <c r="A2334">
        <v>1.00814</v>
      </c>
      <c r="B2334">
        <v>1.01842269736852</v>
      </c>
      <c r="C2334">
        <f t="shared" si="36"/>
        <v>-1.0282697368519944E-2</v>
      </c>
    </row>
    <row r="2335" spans="1:3" x14ac:dyDescent="0.25">
      <c r="A2335">
        <v>1.0086900000000001</v>
      </c>
      <c r="B2335">
        <v>1.01845092460774</v>
      </c>
      <c r="C2335">
        <f t="shared" si="36"/>
        <v>-9.7609246077399181E-3</v>
      </c>
    </row>
    <row r="2336" spans="1:3" x14ac:dyDescent="0.25">
      <c r="A2336">
        <v>1.0092399999999999</v>
      </c>
      <c r="B2336">
        <v>1.0184786526007401</v>
      </c>
      <c r="C2336">
        <f t="shared" si="36"/>
        <v>-9.2386526007401937E-3</v>
      </c>
    </row>
    <row r="2337" spans="1:3" x14ac:dyDescent="0.25">
      <c r="A2337">
        <v>1.00979</v>
      </c>
      <c r="B2337">
        <v>1.0185058811343299</v>
      </c>
      <c r="C2337">
        <f t="shared" si="36"/>
        <v>-8.7158811343299725E-3</v>
      </c>
    </row>
    <row r="2338" spans="1:3" x14ac:dyDescent="0.25">
      <c r="A2338">
        <v>1.01034</v>
      </c>
      <c r="B2338">
        <v>1.0185326099957901</v>
      </c>
      <c r="C2338">
        <f t="shared" si="36"/>
        <v>-8.1926099957900789E-3</v>
      </c>
    </row>
    <row r="2339" spans="1:3" x14ac:dyDescent="0.25">
      <c r="A2339">
        <v>1.01088</v>
      </c>
      <c r="B2339">
        <v>1.01855883897275</v>
      </c>
      <c r="C2339">
        <f t="shared" si="36"/>
        <v>-7.6788389727500128E-3</v>
      </c>
    </row>
    <row r="2340" spans="1:3" x14ac:dyDescent="0.25">
      <c r="A2340">
        <v>1.01142</v>
      </c>
      <c r="B2340">
        <v>1.0185845678529699</v>
      </c>
      <c r="C2340">
        <f t="shared" si="36"/>
        <v>-7.1645678529699275E-3</v>
      </c>
    </row>
    <row r="2341" spans="1:3" x14ac:dyDescent="0.25">
      <c r="A2341">
        <v>1.01197</v>
      </c>
      <c r="B2341">
        <v>1.01860979642482</v>
      </c>
      <c r="C2341">
        <f t="shared" si="36"/>
        <v>-6.6397964248199326E-3</v>
      </c>
    </row>
    <row r="2342" spans="1:3" x14ac:dyDescent="0.25">
      <c r="A2342">
        <v>1.01251</v>
      </c>
      <c r="B2342">
        <v>1.0186345244770301</v>
      </c>
      <c r="C2342">
        <f t="shared" si="36"/>
        <v>-6.1245244770300467E-3</v>
      </c>
    </row>
    <row r="2343" spans="1:3" x14ac:dyDescent="0.25">
      <c r="A2343">
        <v>1.0130399999999999</v>
      </c>
      <c r="B2343">
        <v>1.0186587517988599</v>
      </c>
      <c r="C2343">
        <f t="shared" si="36"/>
        <v>-5.6187517988599556E-3</v>
      </c>
    </row>
    <row r="2344" spans="1:3" x14ac:dyDescent="0.25">
      <c r="A2344">
        <v>1.0135799999999999</v>
      </c>
      <c r="B2344">
        <v>1.0186824781795001</v>
      </c>
      <c r="C2344">
        <f t="shared" si="36"/>
        <v>-5.1024781795001584E-3</v>
      </c>
    </row>
    <row r="2345" spans="1:3" x14ac:dyDescent="0.25">
      <c r="A2345">
        <v>1.0141100000000001</v>
      </c>
      <c r="B2345">
        <v>1.01870570340883</v>
      </c>
      <c r="C2345">
        <f t="shared" si="36"/>
        <v>-4.5957034088299764E-3</v>
      </c>
    </row>
    <row r="2346" spans="1:3" x14ac:dyDescent="0.25">
      <c r="A2346">
        <v>1.0146500000000001</v>
      </c>
      <c r="B2346">
        <v>1.01872842727735</v>
      </c>
      <c r="C2346">
        <f t="shared" si="36"/>
        <v>-4.0784272773499719E-3</v>
      </c>
    </row>
    <row r="2347" spans="1:3" x14ac:dyDescent="0.25">
      <c r="A2347">
        <v>1.01518</v>
      </c>
      <c r="B2347">
        <v>1.0187506495754199</v>
      </c>
      <c r="C2347">
        <f t="shared" si="36"/>
        <v>-3.5706495754199707E-3</v>
      </c>
    </row>
    <row r="2348" spans="1:3" x14ac:dyDescent="0.25">
      <c r="A2348">
        <v>1.0157</v>
      </c>
      <c r="B2348">
        <v>1.01877237009387</v>
      </c>
      <c r="C2348">
        <f t="shared" si="36"/>
        <v>-3.0723700938699583E-3</v>
      </c>
    </row>
    <row r="2349" spans="1:3" x14ac:dyDescent="0.25">
      <c r="A2349">
        <v>1.01623</v>
      </c>
      <c r="B2349">
        <v>1.0187935886245001</v>
      </c>
      <c r="C2349">
        <f t="shared" si="36"/>
        <v>-2.5635886245001238E-3</v>
      </c>
    </row>
    <row r="2350" spans="1:3" x14ac:dyDescent="0.25">
      <c r="A2350">
        <v>1.01675</v>
      </c>
      <c r="B2350">
        <v>1.01881430495869</v>
      </c>
      <c r="C2350">
        <f t="shared" si="36"/>
        <v>-2.064304958689922E-3</v>
      </c>
    </row>
    <row r="2351" spans="1:3" x14ac:dyDescent="0.25">
      <c r="A2351">
        <v>1.01728</v>
      </c>
      <c r="B2351">
        <v>1.0188345188885699</v>
      </c>
      <c r="C2351">
        <f t="shared" si="36"/>
        <v>-1.5545188885699446E-3</v>
      </c>
    </row>
    <row r="2352" spans="1:3" x14ac:dyDescent="0.25">
      <c r="A2352">
        <v>1.0178</v>
      </c>
      <c r="B2352">
        <v>1.01885423020703</v>
      </c>
      <c r="C2352">
        <f t="shared" si="36"/>
        <v>-1.0542302070299936E-3</v>
      </c>
    </row>
    <row r="2353" spans="1:3" x14ac:dyDescent="0.25">
      <c r="A2353">
        <v>1.0183199999999999</v>
      </c>
      <c r="B2353">
        <v>1.0188734387063301</v>
      </c>
      <c r="C2353">
        <f t="shared" si="36"/>
        <v>-5.5343870633017822E-4</v>
      </c>
    </row>
    <row r="2354" spans="1:3" x14ac:dyDescent="0.25">
      <c r="A2354">
        <v>1.0188299999999999</v>
      </c>
      <c r="B2354">
        <v>1.01889214399564</v>
      </c>
      <c r="C2354">
        <f t="shared" si="36"/>
        <v>-6.2143995640084881E-5</v>
      </c>
    </row>
    <row r="2355" spans="1:3" x14ac:dyDescent="0.25">
      <c r="A2355">
        <v>1.01935</v>
      </c>
      <c r="B2355">
        <v>1.01891034624275</v>
      </c>
      <c r="C2355">
        <f t="shared" si="36"/>
        <v>4.3965375724996925E-4</v>
      </c>
    </row>
    <row r="2356" spans="1:3" x14ac:dyDescent="0.25">
      <c r="A2356">
        <v>1.01986</v>
      </c>
      <c r="B2356">
        <v>1.0189280450517699</v>
      </c>
      <c r="C2356">
        <f t="shared" si="36"/>
        <v>9.3195494823006264E-4</v>
      </c>
    </row>
    <row r="2357" spans="1:3" x14ac:dyDescent="0.25">
      <c r="A2357">
        <v>1.02037</v>
      </c>
      <c r="B2357">
        <v>1.01894524021736</v>
      </c>
      <c r="C2357">
        <f t="shared" si="36"/>
        <v>1.424759782640006E-3</v>
      </c>
    </row>
    <row r="2358" spans="1:3" x14ac:dyDescent="0.25">
      <c r="A2358">
        <v>1.02088</v>
      </c>
      <c r="B2358">
        <v>1.01896193153416</v>
      </c>
      <c r="C2358">
        <f t="shared" si="36"/>
        <v>1.9180684658399727E-3</v>
      </c>
    </row>
    <row r="2359" spans="1:3" x14ac:dyDescent="0.25">
      <c r="A2359">
        <v>1.02139</v>
      </c>
      <c r="B2359">
        <v>1.0189781187973399</v>
      </c>
      <c r="C2359">
        <f t="shared" si="36"/>
        <v>2.4118812026601155E-3</v>
      </c>
    </row>
    <row r="2360" spans="1:3" x14ac:dyDescent="0.25">
      <c r="A2360">
        <v>1.02189</v>
      </c>
      <c r="B2360">
        <v>1.0189938018025699</v>
      </c>
      <c r="C2360">
        <f t="shared" si="36"/>
        <v>2.8961981974300333E-3</v>
      </c>
    </row>
    <row r="2361" spans="1:3" x14ac:dyDescent="0.25">
      <c r="A2361">
        <v>1.0223899999999999</v>
      </c>
      <c r="B2361">
        <v>1.0190089803456901</v>
      </c>
      <c r="C2361">
        <f t="shared" si="36"/>
        <v>3.3810196543098137E-3</v>
      </c>
    </row>
    <row r="2362" spans="1:3" x14ac:dyDescent="0.25">
      <c r="A2362">
        <v>1.0228900000000001</v>
      </c>
      <c r="B2362">
        <v>1.0190236542229201</v>
      </c>
      <c r="C2362">
        <f t="shared" si="36"/>
        <v>3.8663457770800047E-3</v>
      </c>
    </row>
    <row r="2363" spans="1:3" x14ac:dyDescent="0.25">
      <c r="A2363">
        <v>1.02339</v>
      </c>
      <c r="B2363">
        <v>1.01903782323104</v>
      </c>
      <c r="C2363">
        <f t="shared" si="36"/>
        <v>4.3521767689600477E-3</v>
      </c>
    </row>
    <row r="2364" spans="1:3" x14ac:dyDescent="0.25">
      <c r="A2364">
        <v>1.02389</v>
      </c>
      <c r="B2364">
        <v>1.01905148716704</v>
      </c>
      <c r="C2364">
        <f t="shared" si="36"/>
        <v>4.8385128329599958E-3</v>
      </c>
    </row>
    <row r="2365" spans="1:3" x14ac:dyDescent="0.25">
      <c r="A2365">
        <v>1.0243800000000001</v>
      </c>
      <c r="B2365">
        <v>1.01906464582853</v>
      </c>
      <c r="C2365">
        <f t="shared" si="36"/>
        <v>5.3153541714701102E-3</v>
      </c>
    </row>
    <row r="2366" spans="1:3" x14ac:dyDescent="0.25">
      <c r="A2366">
        <v>1.0248699999999999</v>
      </c>
      <c r="B2366">
        <v>1.0190772990130399</v>
      </c>
      <c r="C2366">
        <f t="shared" si="36"/>
        <v>5.7927009869600532E-3</v>
      </c>
    </row>
    <row r="2367" spans="1:3" x14ac:dyDescent="0.25">
      <c r="A2367">
        <v>1.02536</v>
      </c>
      <c r="B2367">
        <v>1.0190894465190501</v>
      </c>
      <c r="C2367">
        <f t="shared" si="36"/>
        <v>6.2705534809499586E-3</v>
      </c>
    </row>
    <row r="2368" spans="1:3" x14ac:dyDescent="0.25">
      <c r="A2368">
        <v>1.0258400000000001</v>
      </c>
      <c r="B2368">
        <v>1.01910108814498</v>
      </c>
      <c r="C2368">
        <f t="shared" si="36"/>
        <v>6.7389118550200688E-3</v>
      </c>
    </row>
    <row r="2369" spans="1:3" x14ac:dyDescent="0.25">
      <c r="A2369">
        <v>1.02633</v>
      </c>
      <c r="B2369">
        <v>1.0191122236899499</v>
      </c>
      <c r="C2369">
        <f t="shared" si="36"/>
        <v>7.2177763100500503E-3</v>
      </c>
    </row>
    <row r="2370" spans="1:3" x14ac:dyDescent="0.25">
      <c r="A2370">
        <v>1.02681</v>
      </c>
      <c r="B2370">
        <v>1.01912285295312</v>
      </c>
      <c r="C2370">
        <f t="shared" ref="C2370:C2433" si="37">A:A-B:B</f>
        <v>7.6871470468800052E-3</v>
      </c>
    </row>
    <row r="2371" spans="1:3" x14ac:dyDescent="0.25">
      <c r="A2371">
        <v>1.02729</v>
      </c>
      <c r="B2371">
        <v>1.0191329757343499</v>
      </c>
      <c r="C2371">
        <f t="shared" si="37"/>
        <v>8.1570242656501257E-3</v>
      </c>
    </row>
    <row r="2372" spans="1:3" x14ac:dyDescent="0.25">
      <c r="A2372">
        <v>1.0277700000000001</v>
      </c>
      <c r="B2372">
        <v>1.0191425918337</v>
      </c>
      <c r="C2372">
        <f t="shared" si="37"/>
        <v>8.6274081663000324E-3</v>
      </c>
    </row>
    <row r="2373" spans="1:3" x14ac:dyDescent="0.25">
      <c r="A2373">
        <v>1.02824</v>
      </c>
      <c r="B2373">
        <v>1.01915170105164</v>
      </c>
      <c r="C2373">
        <f t="shared" si="37"/>
        <v>9.0882989483600518E-3</v>
      </c>
    </row>
    <row r="2374" spans="1:3" x14ac:dyDescent="0.25">
      <c r="A2374">
        <v>1.02871</v>
      </c>
      <c r="B2374">
        <v>1.01916030318919</v>
      </c>
      <c r="C2374">
        <f t="shared" si="37"/>
        <v>9.5496968108099711E-3</v>
      </c>
    </row>
    <row r="2375" spans="1:3" x14ac:dyDescent="0.25">
      <c r="A2375">
        <v>1.02919</v>
      </c>
      <c r="B2375">
        <v>1.0191683980473001</v>
      </c>
      <c r="C2375">
        <f t="shared" si="37"/>
        <v>1.0021601952699966E-2</v>
      </c>
    </row>
    <row r="2376" spans="1:3" x14ac:dyDescent="0.25">
      <c r="A2376">
        <v>1.02965</v>
      </c>
      <c r="B2376">
        <v>1.0191759854279501</v>
      </c>
      <c r="C2376">
        <f t="shared" si="37"/>
        <v>1.0474014572049883E-2</v>
      </c>
    </row>
    <row r="2377" spans="1:3" x14ac:dyDescent="0.25">
      <c r="A2377">
        <v>1.0301199999999999</v>
      </c>
      <c r="B2377">
        <v>1.0191830650647</v>
      </c>
      <c r="C2377">
        <f t="shared" si="37"/>
        <v>1.0936934935299902E-2</v>
      </c>
    </row>
    <row r="2378" spans="1:3" x14ac:dyDescent="0.25">
      <c r="A2378">
        <v>1.0305800000000001</v>
      </c>
      <c r="B2378">
        <v>1.01918963690166</v>
      </c>
      <c r="C2378">
        <f t="shared" si="37"/>
        <v>1.1390363098340073E-2</v>
      </c>
    </row>
    <row r="2379" spans="1:3" x14ac:dyDescent="0.25">
      <c r="A2379">
        <v>1.03105</v>
      </c>
      <c r="B2379">
        <v>1.0191957006679699</v>
      </c>
      <c r="C2379">
        <f t="shared" si="37"/>
        <v>1.1854299332030083E-2</v>
      </c>
    </row>
    <row r="2380" spans="1:3" x14ac:dyDescent="0.25">
      <c r="A2380">
        <v>1.0315000000000001</v>
      </c>
      <c r="B2380">
        <v>1.0192012561673101</v>
      </c>
      <c r="C2380">
        <f t="shared" si="37"/>
        <v>1.2298743832690029E-2</v>
      </c>
    </row>
    <row r="2381" spans="1:3" x14ac:dyDescent="0.25">
      <c r="A2381">
        <v>1.03196</v>
      </c>
      <c r="B2381">
        <v>1.0192063032026699</v>
      </c>
      <c r="C2381">
        <f t="shared" si="37"/>
        <v>1.2753696797330072E-2</v>
      </c>
    </row>
    <row r="2382" spans="1:3" x14ac:dyDescent="0.25">
      <c r="A2382">
        <v>1.03241</v>
      </c>
      <c r="B2382">
        <v>1.01921084157842</v>
      </c>
      <c r="C2382">
        <f t="shared" si="37"/>
        <v>1.3199158421580037E-2</v>
      </c>
    </row>
    <row r="2383" spans="1:3" x14ac:dyDescent="0.25">
      <c r="A2383">
        <v>1.03287</v>
      </c>
      <c r="B2383">
        <v>1.0192148710986599</v>
      </c>
      <c r="C2383">
        <f t="shared" si="37"/>
        <v>1.3655128901340019E-2</v>
      </c>
    </row>
    <row r="2384" spans="1:3" x14ac:dyDescent="0.25">
      <c r="A2384">
        <v>1.03332</v>
      </c>
      <c r="B2384">
        <v>1.0192183915681601</v>
      </c>
      <c r="C2384">
        <f t="shared" si="37"/>
        <v>1.410160843183994E-2</v>
      </c>
    </row>
    <row r="2385" spans="1:3" x14ac:dyDescent="0.25">
      <c r="A2385">
        <v>1.03376</v>
      </c>
      <c r="B2385">
        <v>1.0192214027919699</v>
      </c>
      <c r="C2385">
        <f t="shared" si="37"/>
        <v>1.453859720803008E-2</v>
      </c>
    </row>
    <row r="2386" spans="1:3" x14ac:dyDescent="0.25">
      <c r="A2386">
        <v>1.0342100000000001</v>
      </c>
      <c r="B2386">
        <v>1.0192239045754199</v>
      </c>
      <c r="C2386">
        <f t="shared" si="37"/>
        <v>1.4986095424580181E-2</v>
      </c>
    </row>
    <row r="2387" spans="1:3" x14ac:dyDescent="0.25">
      <c r="A2387">
        <v>1.0346500000000001</v>
      </c>
      <c r="B2387">
        <v>1.01922589672457</v>
      </c>
      <c r="C2387">
        <f t="shared" si="37"/>
        <v>1.542410327543009E-2</v>
      </c>
    </row>
    <row r="2388" spans="1:3" x14ac:dyDescent="0.25">
      <c r="A2388">
        <v>1.0350999999999999</v>
      </c>
      <c r="B2388">
        <v>1.0192273790453701</v>
      </c>
      <c r="C2388">
        <f t="shared" si="37"/>
        <v>1.5872620954629824E-2</v>
      </c>
    </row>
    <row r="2389" spans="1:3" x14ac:dyDescent="0.25">
      <c r="A2389">
        <v>1.0355300000000001</v>
      </c>
      <c r="B2389">
        <v>1.0192283513446301</v>
      </c>
      <c r="C2389">
        <f t="shared" si="37"/>
        <v>1.6301648655369982E-2</v>
      </c>
    </row>
    <row r="2390" spans="1:3" x14ac:dyDescent="0.25">
      <c r="A2390">
        <v>1.0359700000000001</v>
      </c>
      <c r="B2390">
        <v>1.0192288134293299</v>
      </c>
      <c r="C2390">
        <f t="shared" si="37"/>
        <v>1.6741186570670141E-2</v>
      </c>
    </row>
    <row r="2391" spans="1:3" x14ac:dyDescent="0.25">
      <c r="A2391">
        <v>1.0364100000000001</v>
      </c>
      <c r="B2391">
        <v>1.0192287651069101</v>
      </c>
      <c r="C2391">
        <f t="shared" si="37"/>
        <v>1.7181234893089981E-2</v>
      </c>
    </row>
    <row r="2392" spans="1:3" x14ac:dyDescent="0.25">
      <c r="A2392">
        <v>1.03684</v>
      </c>
      <c r="B2392">
        <v>1.0192282061847999</v>
      </c>
      <c r="C2392">
        <f t="shared" si="37"/>
        <v>1.7611793815200061E-2</v>
      </c>
    </row>
    <row r="2393" spans="1:3" x14ac:dyDescent="0.25">
      <c r="A2393">
        <v>1.03728</v>
      </c>
      <c r="B2393">
        <v>1.0192271364714001</v>
      </c>
      <c r="C2393">
        <f t="shared" si="37"/>
        <v>1.8052863528599916E-2</v>
      </c>
    </row>
    <row r="2394" spans="1:3" x14ac:dyDescent="0.25">
      <c r="A2394">
        <v>1.0377099999999999</v>
      </c>
      <c r="B2394">
        <v>1.0192255557751899</v>
      </c>
      <c r="C2394">
        <f t="shared" si="37"/>
        <v>1.8484444224809993E-2</v>
      </c>
    </row>
    <row r="2395" spans="1:3" x14ac:dyDescent="0.25">
      <c r="A2395">
        <v>1.0381400000000001</v>
      </c>
      <c r="B2395">
        <v>1.0192234639050901</v>
      </c>
      <c r="C2395">
        <f t="shared" si="37"/>
        <v>1.8916536094909953E-2</v>
      </c>
    </row>
    <row r="2396" spans="1:3" x14ac:dyDescent="0.25">
      <c r="A2396">
        <v>1.03857</v>
      </c>
      <c r="B2396">
        <v>1.0192208606703399</v>
      </c>
      <c r="C2396">
        <f t="shared" si="37"/>
        <v>1.9349139329660092E-2</v>
      </c>
    </row>
    <row r="2397" spans="1:3" x14ac:dyDescent="0.25">
      <c r="A2397">
        <v>1.0389900000000001</v>
      </c>
      <c r="B2397">
        <v>1.01921774588055</v>
      </c>
      <c r="C2397">
        <f t="shared" si="37"/>
        <v>1.977225411945005E-2</v>
      </c>
    </row>
    <row r="2398" spans="1:3" x14ac:dyDescent="0.25">
      <c r="A2398">
        <v>1.03942</v>
      </c>
      <c r="B2398">
        <v>1.0192141193458399</v>
      </c>
      <c r="C2398">
        <f t="shared" si="37"/>
        <v>2.0205880654160069E-2</v>
      </c>
    </row>
    <row r="2399" spans="1:3" x14ac:dyDescent="0.25">
      <c r="A2399">
        <v>1.0398400000000001</v>
      </c>
      <c r="B2399">
        <v>1.0192099809205799</v>
      </c>
      <c r="C2399">
        <f t="shared" si="37"/>
        <v>2.0630019079420192E-2</v>
      </c>
    </row>
    <row r="2400" spans="1:3" x14ac:dyDescent="0.25">
      <c r="A2400">
        <v>1.04027</v>
      </c>
      <c r="B2400">
        <v>1.01920533033269</v>
      </c>
      <c r="C2400">
        <f t="shared" si="37"/>
        <v>2.1064669667310021E-2</v>
      </c>
    </row>
    <row r="2401" spans="1:3" x14ac:dyDescent="0.25">
      <c r="A2401">
        <v>1.0406899999999999</v>
      </c>
      <c r="B2401">
        <v>1.0192001674325799</v>
      </c>
      <c r="C2401">
        <f t="shared" si="37"/>
        <v>2.1489832567419986E-2</v>
      </c>
    </row>
    <row r="2402" spans="1:3" x14ac:dyDescent="0.25">
      <c r="A2402">
        <v>1.04111</v>
      </c>
      <c r="B2402">
        <v>1.0191944920313201</v>
      </c>
      <c r="C2402">
        <f t="shared" si="37"/>
        <v>2.1915507968679915E-2</v>
      </c>
    </row>
    <row r="2403" spans="1:3" x14ac:dyDescent="0.25">
      <c r="A2403">
        <v>1.0415300000000001</v>
      </c>
      <c r="B2403">
        <v>1.0191883039412599</v>
      </c>
      <c r="C2403">
        <f t="shared" si="37"/>
        <v>2.2341696058740146E-2</v>
      </c>
    </row>
    <row r="2404" spans="1:3" x14ac:dyDescent="0.25">
      <c r="A2404">
        <v>1.0419499999999999</v>
      </c>
      <c r="B2404">
        <v>1.0191816029746299</v>
      </c>
      <c r="C2404">
        <f t="shared" si="37"/>
        <v>2.2768397025370035E-2</v>
      </c>
    </row>
    <row r="2405" spans="1:3" x14ac:dyDescent="0.25">
      <c r="A2405">
        <v>1.04237</v>
      </c>
      <c r="B2405">
        <v>1.0191743889440701</v>
      </c>
      <c r="C2405">
        <f t="shared" si="37"/>
        <v>2.3195611055929932E-2</v>
      </c>
    </row>
    <row r="2406" spans="1:3" x14ac:dyDescent="0.25">
      <c r="A2406">
        <v>1.04278</v>
      </c>
      <c r="B2406">
        <v>1.0191666616628201</v>
      </c>
      <c r="C2406">
        <f t="shared" si="37"/>
        <v>2.3613338337179934E-2</v>
      </c>
    </row>
    <row r="2407" spans="1:3" x14ac:dyDescent="0.25">
      <c r="A2407">
        <v>1.0431999999999999</v>
      </c>
      <c r="B2407">
        <v>1.0191584209443401</v>
      </c>
      <c r="C2407">
        <f t="shared" si="37"/>
        <v>2.4041579055659845E-2</v>
      </c>
    </row>
    <row r="2408" spans="1:3" x14ac:dyDescent="0.25">
      <c r="A2408">
        <v>1.04362</v>
      </c>
      <c r="B2408">
        <v>1.01914966660249</v>
      </c>
      <c r="C2408">
        <f t="shared" si="37"/>
        <v>2.4470333397510036E-2</v>
      </c>
    </row>
    <row r="2409" spans="1:3" x14ac:dyDescent="0.25">
      <c r="A2409">
        <v>1.04403</v>
      </c>
      <c r="B2409">
        <v>1.0191403984516201</v>
      </c>
      <c r="C2409">
        <f t="shared" si="37"/>
        <v>2.4889601548379936E-2</v>
      </c>
    </row>
    <row r="2410" spans="1:3" x14ac:dyDescent="0.25">
      <c r="A2410">
        <v>1.0444500000000001</v>
      </c>
      <c r="B2410">
        <v>1.01913061630619</v>
      </c>
      <c r="C2410">
        <f t="shared" si="37"/>
        <v>2.5319383693810149E-2</v>
      </c>
    </row>
    <row r="2411" spans="1:3" x14ac:dyDescent="0.25">
      <c r="A2411">
        <v>1.0448599999999999</v>
      </c>
      <c r="B2411">
        <v>1.01912031998146</v>
      </c>
      <c r="C2411">
        <f t="shared" si="37"/>
        <v>2.5739680018539879E-2</v>
      </c>
    </row>
    <row r="2412" spans="1:3" x14ac:dyDescent="0.25">
      <c r="A2412">
        <v>1.04528</v>
      </c>
      <c r="B2412">
        <v>1.01910950929277</v>
      </c>
      <c r="C2412">
        <f t="shared" si="37"/>
        <v>2.6170490707229987E-2</v>
      </c>
    </row>
    <row r="2413" spans="1:3" x14ac:dyDescent="0.25">
      <c r="A2413">
        <v>1.04569</v>
      </c>
      <c r="B2413">
        <v>1.01909818405584</v>
      </c>
      <c r="C2413">
        <f t="shared" si="37"/>
        <v>2.6591815944160047E-2</v>
      </c>
    </row>
    <row r="2414" spans="1:3" x14ac:dyDescent="0.25">
      <c r="A2414">
        <v>1.0461100000000001</v>
      </c>
      <c r="B2414">
        <v>1.01908634408693</v>
      </c>
      <c r="C2414">
        <f t="shared" si="37"/>
        <v>2.7023655913070099E-2</v>
      </c>
    </row>
    <row r="2415" spans="1:3" x14ac:dyDescent="0.25">
      <c r="A2415">
        <v>1.0465199999999999</v>
      </c>
      <c r="B2415">
        <v>1.0190739892027101</v>
      </c>
      <c r="C2415">
        <f t="shared" si="37"/>
        <v>2.744601079728981E-2</v>
      </c>
    </row>
    <row r="2416" spans="1:3" x14ac:dyDescent="0.25">
      <c r="A2416">
        <v>1.04694</v>
      </c>
      <c r="B2416">
        <v>1.01906111921989</v>
      </c>
      <c r="C2416">
        <f t="shared" si="37"/>
        <v>2.7878880780110027E-2</v>
      </c>
    </row>
    <row r="2417" spans="1:3" x14ac:dyDescent="0.25">
      <c r="A2417">
        <v>1.0473600000000001</v>
      </c>
      <c r="B2417">
        <v>1.01904773395598</v>
      </c>
      <c r="C2417">
        <f t="shared" si="37"/>
        <v>2.831226604402004E-2</v>
      </c>
    </row>
    <row r="2418" spans="1:3" x14ac:dyDescent="0.25">
      <c r="A2418">
        <v>1.0477700000000001</v>
      </c>
      <c r="B2418">
        <v>1.0190338332288</v>
      </c>
      <c r="C2418">
        <f t="shared" si="37"/>
        <v>2.8736166771200056E-2</v>
      </c>
    </row>
    <row r="2419" spans="1:3" x14ac:dyDescent="0.25">
      <c r="A2419">
        <v>1.04819</v>
      </c>
      <c r="B2419">
        <v>1.01901941685632</v>
      </c>
      <c r="C2419">
        <f t="shared" si="37"/>
        <v>2.9170583143679929E-2</v>
      </c>
    </row>
    <row r="2420" spans="1:3" x14ac:dyDescent="0.25">
      <c r="A2420">
        <v>1.04861</v>
      </c>
      <c r="B2420">
        <v>1.0190044846569</v>
      </c>
      <c r="C2420">
        <f t="shared" si="37"/>
        <v>2.9605515343100075E-2</v>
      </c>
    </row>
    <row r="2421" spans="1:3" x14ac:dyDescent="0.25">
      <c r="A2421">
        <v>1.0490299999999999</v>
      </c>
      <c r="B2421">
        <v>1.0189890364498</v>
      </c>
      <c r="C2421">
        <f t="shared" si="37"/>
        <v>3.0040963550199917E-2</v>
      </c>
    </row>
    <row r="2422" spans="1:3" x14ac:dyDescent="0.25">
      <c r="A2422">
        <v>1.0494399999999999</v>
      </c>
      <c r="B2422">
        <v>1.0189730722160499</v>
      </c>
      <c r="C2422">
        <f t="shared" si="37"/>
        <v>3.0466927783949993E-2</v>
      </c>
    </row>
    <row r="2423" spans="1:3" x14ac:dyDescent="0.25">
      <c r="A2423">
        <v>1.04986</v>
      </c>
      <c r="B2423">
        <v>1.01895659145646</v>
      </c>
      <c r="C2423">
        <f t="shared" si="37"/>
        <v>3.0903408543540012E-2</v>
      </c>
    </row>
    <row r="2424" spans="1:3" x14ac:dyDescent="0.25">
      <c r="A2424">
        <v>1.0502800000000001</v>
      </c>
      <c r="B2424">
        <v>1.0189395941476</v>
      </c>
      <c r="C2424">
        <f t="shared" si="37"/>
        <v>3.1340405852400055E-2</v>
      </c>
    </row>
    <row r="2425" spans="1:3" x14ac:dyDescent="0.25">
      <c r="A2425">
        <v>1.05071</v>
      </c>
      <c r="B2425">
        <v>1.0189220801105801</v>
      </c>
      <c r="C2425">
        <f t="shared" si="37"/>
        <v>3.178791988941998E-2</v>
      </c>
    </row>
    <row r="2426" spans="1:3" x14ac:dyDescent="0.25">
      <c r="A2426">
        <v>1.0511299999999999</v>
      </c>
      <c r="B2426">
        <v>1.0189040491656201</v>
      </c>
      <c r="C2426">
        <f t="shared" si="37"/>
        <v>3.2225950834379846E-2</v>
      </c>
    </row>
    <row r="2427" spans="1:3" x14ac:dyDescent="0.25">
      <c r="A2427">
        <v>1.05155</v>
      </c>
      <c r="B2427">
        <v>1.01888550113409</v>
      </c>
      <c r="C2427">
        <f t="shared" si="37"/>
        <v>3.2664498865909941E-2</v>
      </c>
    </row>
    <row r="2428" spans="1:3" x14ac:dyDescent="0.25">
      <c r="A2428">
        <v>1.0519700000000001</v>
      </c>
      <c r="B2428">
        <v>1.01886643583773</v>
      </c>
      <c r="C2428">
        <f t="shared" si="37"/>
        <v>3.3103564162270116E-2</v>
      </c>
    </row>
    <row r="2429" spans="1:3" x14ac:dyDescent="0.25">
      <c r="A2429">
        <v>1.0524</v>
      </c>
      <c r="B2429">
        <v>1.01884685309825</v>
      </c>
      <c r="C2429">
        <f t="shared" si="37"/>
        <v>3.3553146901750042E-2</v>
      </c>
    </row>
    <row r="2430" spans="1:3" x14ac:dyDescent="0.25">
      <c r="A2430">
        <v>1.0528200000000001</v>
      </c>
      <c r="B2430">
        <v>1.0188267527379899</v>
      </c>
      <c r="C2430">
        <f t="shared" si="37"/>
        <v>3.399324726201014E-2</v>
      </c>
    </row>
    <row r="2431" spans="1:3" x14ac:dyDescent="0.25">
      <c r="A2431">
        <v>1.05324</v>
      </c>
      <c r="B2431">
        <v>1.01880613457983</v>
      </c>
      <c r="C2431">
        <f t="shared" si="37"/>
        <v>3.4433865420169907E-2</v>
      </c>
    </row>
    <row r="2432" spans="1:3" x14ac:dyDescent="0.25">
      <c r="A2432">
        <v>1.05366</v>
      </c>
      <c r="B2432">
        <v>1.01878499844686</v>
      </c>
      <c r="C2432">
        <f t="shared" si="37"/>
        <v>3.487500155314005E-2</v>
      </c>
    </row>
    <row r="2433" spans="1:3" x14ac:dyDescent="0.25">
      <c r="A2433">
        <v>1.05409</v>
      </c>
      <c r="B2433">
        <v>1.0187633441625901</v>
      </c>
      <c r="C2433">
        <f t="shared" si="37"/>
        <v>3.5326655837409904E-2</v>
      </c>
    </row>
    <row r="2434" spans="1:3" x14ac:dyDescent="0.25">
      <c r="A2434">
        <v>1.0545100000000001</v>
      </c>
      <c r="B2434">
        <v>1.0187411715507799</v>
      </c>
      <c r="C2434">
        <f t="shared" ref="C2434:C2497" si="38">A:A-B:B</f>
        <v>3.5768828449220136E-2</v>
      </c>
    </row>
    <row r="2435" spans="1:3" x14ac:dyDescent="0.25">
      <c r="A2435">
        <v>1.0549299999999999</v>
      </c>
      <c r="B2435">
        <v>1.0187184804356899</v>
      </c>
      <c r="C2435">
        <f t="shared" si="38"/>
        <v>3.6211519564310013E-2</v>
      </c>
    </row>
    <row r="2436" spans="1:3" x14ac:dyDescent="0.25">
      <c r="A2436">
        <v>1.05535</v>
      </c>
      <c r="B2436">
        <v>1.0186952706421699</v>
      </c>
      <c r="C2436">
        <f t="shared" si="38"/>
        <v>3.6654729357830096E-2</v>
      </c>
    </row>
    <row r="2437" spans="1:3" x14ac:dyDescent="0.25">
      <c r="A2437">
        <v>1.0557799999999999</v>
      </c>
      <c r="B2437">
        <v>1.01867154199517</v>
      </c>
      <c r="C2437">
        <f t="shared" si="38"/>
        <v>3.7108458004829981E-2</v>
      </c>
    </row>
    <row r="2438" spans="1:3" x14ac:dyDescent="0.25">
      <c r="A2438">
        <v>1.0562</v>
      </c>
      <c r="B2438">
        <v>1.01864729431996</v>
      </c>
      <c r="C2438">
        <f t="shared" si="38"/>
        <v>3.7552705680039988E-2</v>
      </c>
    </row>
    <row r="2439" spans="1:3" x14ac:dyDescent="0.25">
      <c r="A2439">
        <v>1.0566199999999999</v>
      </c>
      <c r="B2439">
        <v>1.01862252744256</v>
      </c>
      <c r="C2439">
        <f t="shared" si="38"/>
        <v>3.7997472557439904E-2</v>
      </c>
    </row>
    <row r="2440" spans="1:3" x14ac:dyDescent="0.25">
      <c r="A2440">
        <v>1.05705</v>
      </c>
      <c r="B2440">
        <v>1.0185972411889399</v>
      </c>
      <c r="C2440">
        <f t="shared" si="38"/>
        <v>3.8452758811060139E-2</v>
      </c>
    </row>
    <row r="2441" spans="1:3" x14ac:dyDescent="0.25">
      <c r="A2441">
        <v>1.0574699999999999</v>
      </c>
      <c r="B2441">
        <v>1.0185714353858699</v>
      </c>
      <c r="C2441">
        <f t="shared" si="38"/>
        <v>3.8898564614129993E-2</v>
      </c>
    </row>
    <row r="2442" spans="1:3" x14ac:dyDescent="0.25">
      <c r="A2442">
        <v>1.05789</v>
      </c>
      <c r="B2442">
        <v>1.0185451098604099</v>
      </c>
      <c r="C2442">
        <f t="shared" si="38"/>
        <v>3.9344890139590083E-2</v>
      </c>
    </row>
    <row r="2443" spans="1:3" x14ac:dyDescent="0.25">
      <c r="A2443">
        <v>1.0583199999999999</v>
      </c>
      <c r="B2443">
        <v>1.01851826443961</v>
      </c>
      <c r="C2443">
        <f t="shared" si="38"/>
        <v>3.9801735560389906E-2</v>
      </c>
    </row>
    <row r="2444" spans="1:3" x14ac:dyDescent="0.25">
      <c r="A2444">
        <v>1.05874</v>
      </c>
      <c r="B2444">
        <v>1.0184908989514001</v>
      </c>
      <c r="C2444">
        <f t="shared" si="38"/>
        <v>4.0249101048599911E-2</v>
      </c>
    </row>
    <row r="2445" spans="1:3" x14ac:dyDescent="0.25">
      <c r="A2445">
        <v>1.0591600000000001</v>
      </c>
      <c r="B2445">
        <v>1.0184630135050601</v>
      </c>
      <c r="C2445">
        <f t="shared" si="38"/>
        <v>4.0696986494940024E-2</v>
      </c>
    </row>
    <row r="2446" spans="1:3" x14ac:dyDescent="0.25">
      <c r="A2446">
        <v>1.05958</v>
      </c>
      <c r="B2446">
        <v>1.0184346073719599</v>
      </c>
      <c r="C2446">
        <f t="shared" si="38"/>
        <v>4.1145392628040067E-2</v>
      </c>
    </row>
    <row r="2447" spans="1:3" x14ac:dyDescent="0.25">
      <c r="A2447">
        <v>1.06</v>
      </c>
      <c r="B2447">
        <v>1.01840568065684</v>
      </c>
      <c r="C2447">
        <f t="shared" si="38"/>
        <v>4.1594319343160047E-2</v>
      </c>
    </row>
    <row r="2448" spans="1:3" x14ac:dyDescent="0.25">
      <c r="A2448">
        <v>1.0604199999999999</v>
      </c>
      <c r="B2448">
        <v>1.0183762331891</v>
      </c>
      <c r="C2448">
        <f t="shared" si="38"/>
        <v>4.2043766810899941E-2</v>
      </c>
    </row>
    <row r="2449" spans="1:3" x14ac:dyDescent="0.25">
      <c r="A2449">
        <v>1.06084</v>
      </c>
      <c r="B2449">
        <v>1.0183462647983701</v>
      </c>
      <c r="C2449">
        <f t="shared" si="38"/>
        <v>4.2493735201629912E-2</v>
      </c>
    </row>
    <row r="2450" spans="1:3" x14ac:dyDescent="0.25">
      <c r="A2450">
        <v>1.0612600000000001</v>
      </c>
      <c r="B2450">
        <v>1.0183157753146499</v>
      </c>
      <c r="C2450">
        <f t="shared" si="38"/>
        <v>4.2944224685350196E-2</v>
      </c>
    </row>
    <row r="2451" spans="1:3" x14ac:dyDescent="0.25">
      <c r="A2451">
        <v>1.06169</v>
      </c>
      <c r="B2451">
        <v>1.0182847645683999</v>
      </c>
      <c r="C2451">
        <f t="shared" si="38"/>
        <v>4.3405235431600131E-2</v>
      </c>
    </row>
    <row r="2452" spans="1:3" x14ac:dyDescent="0.25">
      <c r="A2452">
        <v>1.0621100000000001</v>
      </c>
      <c r="B2452">
        <v>1.01825323239051</v>
      </c>
      <c r="C2452">
        <f t="shared" si="38"/>
        <v>4.3856767609490088E-2</v>
      </c>
    </row>
    <row r="2453" spans="1:3" x14ac:dyDescent="0.25">
      <c r="A2453">
        <v>1.06254</v>
      </c>
      <c r="B2453">
        <v>1.01822117861219</v>
      </c>
      <c r="C2453">
        <f t="shared" si="38"/>
        <v>4.431882138781007E-2</v>
      </c>
    </row>
    <row r="2454" spans="1:3" x14ac:dyDescent="0.25">
      <c r="A2454">
        <v>1.0629599999999999</v>
      </c>
      <c r="B2454">
        <v>1.018188603065</v>
      </c>
      <c r="C2454">
        <f t="shared" si="38"/>
        <v>4.4771396934999874E-2</v>
      </c>
    </row>
    <row r="2455" spans="1:3" x14ac:dyDescent="0.25">
      <c r="A2455">
        <v>1.0633900000000001</v>
      </c>
      <c r="B2455">
        <v>1.01815550558079</v>
      </c>
      <c r="C2455">
        <f t="shared" si="38"/>
        <v>4.5234494419210014E-2</v>
      </c>
    </row>
    <row r="2456" spans="1:3" x14ac:dyDescent="0.25">
      <c r="A2456">
        <v>1.06382</v>
      </c>
      <c r="B2456">
        <v>1.01812188599207</v>
      </c>
      <c r="C2456">
        <f t="shared" si="38"/>
        <v>4.5698114007930002E-2</v>
      </c>
    </row>
    <row r="2457" spans="1:3" x14ac:dyDescent="0.25">
      <c r="A2457">
        <v>1.0642499999999999</v>
      </c>
      <c r="B2457">
        <v>1.0180877441316301</v>
      </c>
      <c r="C2457">
        <f t="shared" si="38"/>
        <v>4.6162255868369861E-2</v>
      </c>
    </row>
    <row r="2458" spans="1:3" x14ac:dyDescent="0.25">
      <c r="A2458">
        <v>1.0646800000000001</v>
      </c>
      <c r="B2458">
        <v>1.01805307983253</v>
      </c>
      <c r="C2458">
        <f t="shared" si="38"/>
        <v>4.6626920167470054E-2</v>
      </c>
    </row>
    <row r="2459" spans="1:3" x14ac:dyDescent="0.25">
      <c r="A2459">
        <v>1.06511</v>
      </c>
      <c r="B2459">
        <v>1.0180178929283299</v>
      </c>
      <c r="C2459">
        <f t="shared" si="38"/>
        <v>4.7092107071670108E-2</v>
      </c>
    </row>
    <row r="2460" spans="1:3" x14ac:dyDescent="0.25">
      <c r="A2460">
        <v>1.0655399999999999</v>
      </c>
      <c r="B2460">
        <v>1.0179821832529099</v>
      </c>
      <c r="C2460">
        <f t="shared" si="38"/>
        <v>4.7557816747090031E-2</v>
      </c>
    </row>
    <row r="2461" spans="1:3" x14ac:dyDescent="0.25">
      <c r="A2461">
        <v>1.0659799999999999</v>
      </c>
      <c r="B2461">
        <v>1.01794595064069</v>
      </c>
      <c r="C2461">
        <f t="shared" si="38"/>
        <v>4.8034049359309883E-2</v>
      </c>
    </row>
    <row r="2462" spans="1:3" x14ac:dyDescent="0.25">
      <c r="A2462">
        <v>1.0664199999999999</v>
      </c>
      <c r="B2462">
        <v>1.0179091949261201</v>
      </c>
      <c r="C2462">
        <f t="shared" si="38"/>
        <v>4.8510805073879837E-2</v>
      </c>
    </row>
    <row r="2463" spans="1:3" x14ac:dyDescent="0.25">
      <c r="A2463">
        <v>1.0668500000000001</v>
      </c>
      <c r="B2463">
        <v>1.0178719159443701</v>
      </c>
      <c r="C2463">
        <f t="shared" si="38"/>
        <v>4.8978084055629978E-2</v>
      </c>
    </row>
    <row r="2464" spans="1:3" x14ac:dyDescent="0.25">
      <c r="A2464">
        <v>1.0672900000000001</v>
      </c>
      <c r="B2464">
        <v>1.01783411353103</v>
      </c>
      <c r="C2464">
        <f t="shared" si="38"/>
        <v>4.9455886468970034E-2</v>
      </c>
    </row>
    <row r="2465" spans="1:3" x14ac:dyDescent="0.25">
      <c r="A2465">
        <v>1.0677300000000001</v>
      </c>
      <c r="B2465">
        <v>1.0177957875217101</v>
      </c>
      <c r="C2465">
        <f t="shared" si="38"/>
        <v>4.9934212478289997E-2</v>
      </c>
    </row>
    <row r="2466" spans="1:3" x14ac:dyDescent="0.25">
      <c r="A2466">
        <v>1.0681700000000001</v>
      </c>
      <c r="B2466">
        <v>1.01775693775281</v>
      </c>
      <c r="C2466">
        <f t="shared" si="38"/>
        <v>5.041306224719011E-2</v>
      </c>
    </row>
    <row r="2467" spans="1:3" x14ac:dyDescent="0.25">
      <c r="A2467">
        <v>1.0686100000000001</v>
      </c>
      <c r="B2467">
        <v>1.01771756406089</v>
      </c>
      <c r="C2467">
        <f t="shared" si="38"/>
        <v>5.0892435939110081E-2</v>
      </c>
    </row>
    <row r="2468" spans="1:3" x14ac:dyDescent="0.25">
      <c r="A2468">
        <v>1.0690599999999999</v>
      </c>
      <c r="B2468">
        <v>1.01767766668449</v>
      </c>
      <c r="C2468">
        <f t="shared" si="38"/>
        <v>5.1382333315509898E-2</v>
      </c>
    </row>
    <row r="2469" spans="1:3" x14ac:dyDescent="0.25">
      <c r="A2469">
        <v>1.0694999999999999</v>
      </c>
      <c r="B2469">
        <v>1.0176372446631401</v>
      </c>
      <c r="C2469">
        <f t="shared" si="38"/>
        <v>5.18627553368598E-2</v>
      </c>
    </row>
    <row r="2470" spans="1:3" x14ac:dyDescent="0.25">
      <c r="A2470">
        <v>1.06995</v>
      </c>
      <c r="B2470">
        <v>1.01759629823108</v>
      </c>
      <c r="C2470">
        <f t="shared" si="38"/>
        <v>5.2353701768919958E-2</v>
      </c>
    </row>
    <row r="2471" spans="1:3" x14ac:dyDescent="0.25">
      <c r="A2471">
        <v>1.07039</v>
      </c>
      <c r="B2471">
        <v>1.0175548272263</v>
      </c>
      <c r="C2471">
        <f t="shared" si="38"/>
        <v>5.2835172773699979E-2</v>
      </c>
    </row>
    <row r="2472" spans="1:3" x14ac:dyDescent="0.25">
      <c r="A2472">
        <v>1.07084</v>
      </c>
      <c r="B2472">
        <v>1.01751283148739</v>
      </c>
      <c r="C2472">
        <f t="shared" si="38"/>
        <v>5.332716851260999E-2</v>
      </c>
    </row>
    <row r="2473" spans="1:3" x14ac:dyDescent="0.25">
      <c r="A2473">
        <v>1.07128</v>
      </c>
      <c r="B2473">
        <v>1.0174703108532299</v>
      </c>
      <c r="C2473">
        <f t="shared" si="38"/>
        <v>5.380968914677009E-2</v>
      </c>
    </row>
    <row r="2474" spans="1:3" x14ac:dyDescent="0.25">
      <c r="A2474">
        <v>1.0717300000000001</v>
      </c>
      <c r="B2474">
        <v>1.0174272651632501</v>
      </c>
      <c r="C2474">
        <f t="shared" si="38"/>
        <v>5.4302734836749966E-2</v>
      </c>
    </row>
    <row r="2475" spans="1:3" x14ac:dyDescent="0.25">
      <c r="A2475">
        <v>1.0721799999999999</v>
      </c>
      <c r="B2475">
        <v>1.01738369425706</v>
      </c>
      <c r="C2475">
        <f t="shared" si="38"/>
        <v>5.4796305742939921E-2</v>
      </c>
    </row>
    <row r="2476" spans="1:3" x14ac:dyDescent="0.25">
      <c r="A2476">
        <v>1.0726199999999999</v>
      </c>
      <c r="B2476">
        <v>1.0173395979747599</v>
      </c>
      <c r="C2476">
        <f t="shared" si="38"/>
        <v>5.5280402025239983E-2</v>
      </c>
    </row>
    <row r="2477" spans="1:3" x14ac:dyDescent="0.25">
      <c r="A2477">
        <v>1.07307</v>
      </c>
      <c r="B2477">
        <v>1.0172949761568799</v>
      </c>
      <c r="C2477">
        <f t="shared" si="38"/>
        <v>5.5775023843120053E-2</v>
      </c>
    </row>
    <row r="2478" spans="1:3" x14ac:dyDescent="0.25">
      <c r="A2478">
        <v>1.07351</v>
      </c>
      <c r="B2478">
        <v>1.0172498286442699</v>
      </c>
      <c r="C2478">
        <f t="shared" si="38"/>
        <v>5.6260171355730026E-2</v>
      </c>
    </row>
    <row r="2479" spans="1:3" x14ac:dyDescent="0.25">
      <c r="A2479">
        <v>1.07396</v>
      </c>
      <c r="B2479">
        <v>1.01720415527826</v>
      </c>
      <c r="C2479">
        <f t="shared" si="38"/>
        <v>5.6755844721740001E-2</v>
      </c>
    </row>
    <row r="2480" spans="1:3" x14ac:dyDescent="0.25">
      <c r="A2480">
        <v>1.0744</v>
      </c>
      <c r="B2480">
        <v>1.01715795590039</v>
      </c>
      <c r="C2480">
        <f t="shared" si="38"/>
        <v>5.7242044099609979E-2</v>
      </c>
    </row>
    <row r="2481" spans="1:3" x14ac:dyDescent="0.25">
      <c r="A2481">
        <v>1.0748500000000001</v>
      </c>
      <c r="B2481">
        <v>1.01711123035281</v>
      </c>
      <c r="C2481">
        <f t="shared" si="38"/>
        <v>5.7738769647190047E-2</v>
      </c>
    </row>
    <row r="2482" spans="1:3" x14ac:dyDescent="0.25">
      <c r="A2482">
        <v>1.0752900000000001</v>
      </c>
      <c r="B2482">
        <v>1.01706397847768</v>
      </c>
      <c r="C2482">
        <f t="shared" si="38"/>
        <v>5.8226021522320037E-2</v>
      </c>
    </row>
    <row r="2483" spans="1:3" x14ac:dyDescent="0.25">
      <c r="A2483">
        <v>1.0757399999999999</v>
      </c>
      <c r="B2483">
        <v>1.0170162001180301</v>
      </c>
      <c r="C2483">
        <f t="shared" si="38"/>
        <v>5.8723799881969851E-2</v>
      </c>
    </row>
    <row r="2484" spans="1:3" x14ac:dyDescent="0.25">
      <c r="A2484">
        <v>1.07619</v>
      </c>
      <c r="B2484">
        <v>1.01696789511705</v>
      </c>
      <c r="C2484">
        <f t="shared" si="38"/>
        <v>5.9222104882949989E-2</v>
      </c>
    </row>
    <row r="2485" spans="1:3" x14ac:dyDescent="0.25">
      <c r="A2485">
        <v>1.07663</v>
      </c>
      <c r="B2485">
        <v>1.0169190633181899</v>
      </c>
      <c r="C2485">
        <f t="shared" si="38"/>
        <v>5.9710936681810045E-2</v>
      </c>
    </row>
    <row r="2486" spans="1:3" x14ac:dyDescent="0.25">
      <c r="A2486">
        <v>1.07708</v>
      </c>
      <c r="B2486">
        <v>1.01686970456545</v>
      </c>
      <c r="C2486">
        <f t="shared" si="38"/>
        <v>6.0210295434550032E-2</v>
      </c>
    </row>
    <row r="2487" spans="1:3" x14ac:dyDescent="0.25">
      <c r="A2487">
        <v>1.0775300000000001</v>
      </c>
      <c r="B2487">
        <v>1.0168198187033</v>
      </c>
      <c r="C2487">
        <f t="shared" si="38"/>
        <v>6.0710181296700139E-2</v>
      </c>
    </row>
    <row r="2488" spans="1:3" x14ac:dyDescent="0.25">
      <c r="A2488">
        <v>1.0779799999999999</v>
      </c>
      <c r="B2488">
        <v>1.01676940557643</v>
      </c>
      <c r="C2488">
        <f t="shared" si="38"/>
        <v>6.1210594423569908E-2</v>
      </c>
    </row>
    <row r="2489" spans="1:3" x14ac:dyDescent="0.25">
      <c r="A2489">
        <v>1.07843</v>
      </c>
      <c r="B2489">
        <v>1.01671846502986</v>
      </c>
      <c r="C2489">
        <f t="shared" si="38"/>
        <v>6.1711534970140036E-2</v>
      </c>
    </row>
    <row r="2490" spans="1:3" x14ac:dyDescent="0.25">
      <c r="A2490">
        <v>1.0788800000000001</v>
      </c>
      <c r="B2490">
        <v>1.01666699742636</v>
      </c>
      <c r="C2490">
        <f t="shared" si="38"/>
        <v>6.2213002573640042E-2</v>
      </c>
    </row>
    <row r="2491" spans="1:3" x14ac:dyDescent="0.25">
      <c r="A2491">
        <v>1.0793299999999999</v>
      </c>
      <c r="B2491">
        <v>1.0166150015827</v>
      </c>
      <c r="C2491">
        <f t="shared" si="38"/>
        <v>6.2714998417299883E-2</v>
      </c>
    </row>
    <row r="2492" spans="1:3" x14ac:dyDescent="0.25">
      <c r="A2492">
        <v>1.07979</v>
      </c>
      <c r="B2492">
        <v>1.0165624778571301</v>
      </c>
      <c r="C2492">
        <f t="shared" si="38"/>
        <v>6.3227522142869974E-2</v>
      </c>
    </row>
    <row r="2493" spans="1:3" x14ac:dyDescent="0.25">
      <c r="A2493">
        <v>1.0802400000000001</v>
      </c>
      <c r="B2493">
        <v>1.0165094260962</v>
      </c>
      <c r="C2493">
        <f t="shared" si="38"/>
        <v>6.3730573903800103E-2</v>
      </c>
    </row>
    <row r="2494" spans="1:3" x14ac:dyDescent="0.25">
      <c r="A2494">
        <v>1.0807</v>
      </c>
      <c r="B2494">
        <v>1.0164558461472499</v>
      </c>
      <c r="C2494">
        <f t="shared" si="38"/>
        <v>6.4244153852750063E-2</v>
      </c>
    </row>
    <row r="2495" spans="1:3" x14ac:dyDescent="0.25">
      <c r="A2495">
        <v>1.0811599999999999</v>
      </c>
      <c r="B2495">
        <v>1.0164017378574099</v>
      </c>
      <c r="C2495">
        <f t="shared" si="38"/>
        <v>6.4758262142589951E-2</v>
      </c>
    </row>
    <row r="2496" spans="1:3" x14ac:dyDescent="0.25">
      <c r="A2496">
        <v>1.08161</v>
      </c>
      <c r="B2496">
        <v>1.0163471010746501</v>
      </c>
      <c r="C2496">
        <f t="shared" si="38"/>
        <v>6.5262898925349866E-2</v>
      </c>
    </row>
    <row r="2497" spans="1:3" x14ac:dyDescent="0.25">
      <c r="A2497">
        <v>1.0820700000000001</v>
      </c>
      <c r="B2497">
        <v>1.0162919356473401</v>
      </c>
      <c r="C2497">
        <f t="shared" si="38"/>
        <v>6.5778064352659982E-2</v>
      </c>
    </row>
    <row r="2498" spans="1:3" x14ac:dyDescent="0.25">
      <c r="A2498">
        <v>1.08253</v>
      </c>
      <c r="B2498">
        <v>1.01623624142372</v>
      </c>
      <c r="C2498">
        <f t="shared" ref="C2498:C2561" si="39">A:A-B:B</f>
        <v>6.6293758576279949E-2</v>
      </c>
    </row>
    <row r="2499" spans="1:3" x14ac:dyDescent="0.25">
      <c r="A2499">
        <v>1.083</v>
      </c>
      <c r="B2499">
        <v>1.0161800182531799</v>
      </c>
      <c r="C2499">
        <f t="shared" si="39"/>
        <v>6.6819981746820023E-2</v>
      </c>
    </row>
    <row r="2500" spans="1:3" x14ac:dyDescent="0.25">
      <c r="A2500">
        <v>1.08345</v>
      </c>
      <c r="B2500">
        <v>1.01612326598492</v>
      </c>
      <c r="C2500">
        <f t="shared" si="39"/>
        <v>6.7326734015080048E-2</v>
      </c>
    </row>
    <row r="2501" spans="1:3" x14ac:dyDescent="0.25">
      <c r="A2501">
        <v>1.08389</v>
      </c>
      <c r="B2501">
        <v>1.0160659844686</v>
      </c>
      <c r="C2501">
        <f t="shared" si="39"/>
        <v>6.782401553140005E-2</v>
      </c>
    </row>
    <row r="2502" spans="1:3" x14ac:dyDescent="0.25">
      <c r="A2502">
        <v>1.0843</v>
      </c>
      <c r="B2502">
        <v>1.0160081735545701</v>
      </c>
      <c r="C2502">
        <f t="shared" si="39"/>
        <v>6.8291826445429971E-2</v>
      </c>
    </row>
    <row r="2503" spans="1:3" x14ac:dyDescent="0.25">
      <c r="A2503">
        <v>1.0846800000000001</v>
      </c>
      <c r="B2503">
        <v>1.0159498330933401</v>
      </c>
      <c r="C2503">
        <f t="shared" si="39"/>
        <v>6.8730166906660006E-2</v>
      </c>
    </row>
    <row r="2504" spans="1:3" x14ac:dyDescent="0.25">
      <c r="A2504">
        <v>1.08504</v>
      </c>
      <c r="B2504">
        <v>1.01589096293579</v>
      </c>
      <c r="C2504">
        <f t="shared" si="39"/>
        <v>6.914903706421005E-2</v>
      </c>
    </row>
    <row r="2505" spans="1:3" x14ac:dyDescent="0.25">
      <c r="A2505">
        <v>1.0853699999999999</v>
      </c>
      <c r="B2505">
        <v>1.01583156293324</v>
      </c>
      <c r="C2505">
        <f t="shared" si="39"/>
        <v>6.9538437066759995E-2</v>
      </c>
    </row>
    <row r="2506" spans="1:3" x14ac:dyDescent="0.25">
      <c r="A2506">
        <v>1.08569</v>
      </c>
      <c r="B2506">
        <v>1.0157716329374</v>
      </c>
      <c r="C2506">
        <f t="shared" si="39"/>
        <v>6.9918367062600018E-2</v>
      </c>
    </row>
    <row r="2507" spans="1:3" x14ac:dyDescent="0.25">
      <c r="A2507">
        <v>1.0859799999999999</v>
      </c>
      <c r="B2507">
        <v>1.0157111728003501</v>
      </c>
      <c r="C2507">
        <f t="shared" si="39"/>
        <v>7.0268827199649886E-2</v>
      </c>
    </row>
    <row r="2508" spans="1:3" x14ac:dyDescent="0.25">
      <c r="A2508">
        <v>1.08626</v>
      </c>
      <c r="B2508">
        <v>1.01565018237468</v>
      </c>
      <c r="C2508">
        <f t="shared" si="39"/>
        <v>7.0609817625320037E-2</v>
      </c>
    </row>
    <row r="2509" spans="1:3" x14ac:dyDescent="0.25">
      <c r="A2509">
        <v>1.08653</v>
      </c>
      <c r="B2509">
        <v>1.01558866151314</v>
      </c>
      <c r="C2509">
        <f t="shared" si="39"/>
        <v>7.0941338486860017E-2</v>
      </c>
    </row>
    <row r="2510" spans="1:3" x14ac:dyDescent="0.25">
      <c r="A2510">
        <v>1.0867899999999999</v>
      </c>
      <c r="B2510">
        <v>1.0155266100689599</v>
      </c>
      <c r="C2510">
        <f t="shared" si="39"/>
        <v>7.1263389931039978E-2</v>
      </c>
    </row>
    <row r="2511" spans="1:3" x14ac:dyDescent="0.25">
      <c r="A2511">
        <v>1.0870500000000001</v>
      </c>
      <c r="B2511">
        <v>1.0154640278959099</v>
      </c>
      <c r="C2511">
        <f t="shared" si="39"/>
        <v>7.1585972104090123E-2</v>
      </c>
    </row>
    <row r="2512" spans="1:3" x14ac:dyDescent="0.25">
      <c r="A2512">
        <v>1.08731</v>
      </c>
      <c r="B2512">
        <v>1.0154009148479499</v>
      </c>
      <c r="C2512">
        <f t="shared" si="39"/>
        <v>7.1909085152050078E-2</v>
      </c>
    </row>
    <row r="2513" spans="1:3" x14ac:dyDescent="0.25">
      <c r="A2513">
        <v>1.0875600000000001</v>
      </c>
      <c r="B2513">
        <v>1.0153372714183799</v>
      </c>
      <c r="C2513">
        <f t="shared" si="39"/>
        <v>7.2222728581620155E-2</v>
      </c>
    </row>
    <row r="2514" spans="1:3" x14ac:dyDescent="0.25">
      <c r="A2514">
        <v>1.08782</v>
      </c>
      <c r="B2514">
        <v>1.0152730961895899</v>
      </c>
      <c r="C2514">
        <f t="shared" si="39"/>
        <v>7.2546903810410068E-2</v>
      </c>
    </row>
    <row r="2515" spans="1:3" x14ac:dyDescent="0.25">
      <c r="A2515">
        <v>1.08809</v>
      </c>
      <c r="B2515">
        <v>1.0152083896502799</v>
      </c>
      <c r="C2515">
        <f t="shared" si="39"/>
        <v>7.2881610349720072E-2</v>
      </c>
    </row>
    <row r="2516" spans="1:3" x14ac:dyDescent="0.25">
      <c r="A2516">
        <v>1.0884</v>
      </c>
      <c r="B2516">
        <v>1.01514315165614</v>
      </c>
      <c r="C2516">
        <f t="shared" si="39"/>
        <v>7.3256848343860037E-2</v>
      </c>
    </row>
    <row r="2517" spans="1:3" x14ac:dyDescent="0.25">
      <c r="A2517">
        <v>1.08873</v>
      </c>
      <c r="B2517">
        <v>1.0150773820630501</v>
      </c>
      <c r="C2517">
        <f t="shared" si="39"/>
        <v>7.3652617936949882E-2</v>
      </c>
    </row>
    <row r="2518" spans="1:3" x14ac:dyDescent="0.25">
      <c r="A2518">
        <v>1.08908</v>
      </c>
      <c r="B2518">
        <v>1.01501108072739</v>
      </c>
      <c r="C2518">
        <f t="shared" si="39"/>
        <v>7.4068919272610056E-2</v>
      </c>
    </row>
    <row r="2519" spans="1:3" x14ac:dyDescent="0.25">
      <c r="A2519">
        <v>1.08945</v>
      </c>
      <c r="B2519">
        <v>1.0149442475058601</v>
      </c>
      <c r="C2519">
        <f t="shared" si="39"/>
        <v>7.4505752494139932E-2</v>
      </c>
    </row>
    <row r="2520" spans="1:3" x14ac:dyDescent="0.25">
      <c r="A2520">
        <v>1.08985</v>
      </c>
      <c r="B2520">
        <v>1.0148768822557099</v>
      </c>
      <c r="C2520">
        <f t="shared" si="39"/>
        <v>7.4973117744290052E-2</v>
      </c>
    </row>
    <row r="2521" spans="1:3" x14ac:dyDescent="0.25">
      <c r="A2521">
        <v>1.0902700000000001</v>
      </c>
      <c r="B2521">
        <v>1.01480898483434</v>
      </c>
      <c r="C2521">
        <f t="shared" si="39"/>
        <v>7.5461015165660061E-2</v>
      </c>
    </row>
    <row r="2522" spans="1:3" x14ac:dyDescent="0.25">
      <c r="A2522">
        <v>1.0907100000000001</v>
      </c>
      <c r="B2522">
        <v>1.01474055509968</v>
      </c>
      <c r="C2522">
        <f t="shared" si="39"/>
        <v>7.5969444900320093E-2</v>
      </c>
    </row>
    <row r="2523" spans="1:3" x14ac:dyDescent="0.25">
      <c r="A2523">
        <v>1.0911500000000001</v>
      </c>
      <c r="B2523">
        <v>1.0146715929100201</v>
      </c>
      <c r="C2523">
        <f t="shared" si="39"/>
        <v>7.6478407089979994E-2</v>
      </c>
    </row>
    <row r="2524" spans="1:3" x14ac:dyDescent="0.25">
      <c r="A2524">
        <v>1.09161</v>
      </c>
      <c r="B2524">
        <v>1.01460209812405</v>
      </c>
      <c r="C2524">
        <f t="shared" si="39"/>
        <v>7.7007901875949969E-2</v>
      </c>
    </row>
    <row r="2525" spans="1:3" x14ac:dyDescent="0.25">
      <c r="A2525">
        <v>1.09206</v>
      </c>
      <c r="B2525">
        <v>1.01453207060092</v>
      </c>
      <c r="C2525">
        <f t="shared" si="39"/>
        <v>7.7527929399080042E-2</v>
      </c>
    </row>
    <row r="2526" spans="1:3" x14ac:dyDescent="0.25">
      <c r="A2526">
        <v>1.0925100000000001</v>
      </c>
      <c r="B2526">
        <v>1.0144615101999599</v>
      </c>
      <c r="C2526">
        <f t="shared" si="39"/>
        <v>7.8048489800040199E-2</v>
      </c>
    </row>
    <row r="2527" spans="1:3" x14ac:dyDescent="0.25">
      <c r="A2527">
        <v>1.0929599999999999</v>
      </c>
      <c r="B2527">
        <v>1.0143904167811399</v>
      </c>
      <c r="C2527">
        <f t="shared" si="39"/>
        <v>7.8569583218859984E-2</v>
      </c>
    </row>
    <row r="2528" spans="1:3" x14ac:dyDescent="0.25">
      <c r="A2528">
        <v>1.09341</v>
      </c>
      <c r="B2528">
        <v>1.01431879020459</v>
      </c>
      <c r="C2528">
        <f t="shared" si="39"/>
        <v>7.9091209795409956E-2</v>
      </c>
    </row>
    <row r="2529" spans="1:3" x14ac:dyDescent="0.25">
      <c r="A2529">
        <v>1.0938399999999999</v>
      </c>
      <c r="B2529">
        <v>1.0142466303309099</v>
      </c>
      <c r="C2529">
        <f t="shared" si="39"/>
        <v>7.9593369669090031E-2</v>
      </c>
    </row>
    <row r="2530" spans="1:3" x14ac:dyDescent="0.25">
      <c r="A2530">
        <v>1.0942700000000001</v>
      </c>
      <c r="B2530">
        <v>1.01417393702139</v>
      </c>
      <c r="C2530">
        <f t="shared" si="39"/>
        <v>8.009606297861005E-2</v>
      </c>
    </row>
    <row r="2531" spans="1:3" x14ac:dyDescent="0.25">
      <c r="A2531">
        <v>1.0946899999999999</v>
      </c>
      <c r="B2531">
        <v>1.01410071013684</v>
      </c>
      <c r="C2531">
        <f t="shared" si="39"/>
        <v>8.0589289863159941E-2</v>
      </c>
    </row>
    <row r="2532" spans="1:3" x14ac:dyDescent="0.25">
      <c r="A2532">
        <v>1.0951</v>
      </c>
      <c r="B2532">
        <v>1.01402694953957</v>
      </c>
      <c r="C2532">
        <f t="shared" si="39"/>
        <v>8.1073050460430007E-2</v>
      </c>
    </row>
    <row r="2533" spans="1:3" x14ac:dyDescent="0.25">
      <c r="A2533">
        <v>1.09551</v>
      </c>
      <c r="B2533">
        <v>1.0139526550915501</v>
      </c>
      <c r="C2533">
        <f t="shared" si="39"/>
        <v>8.1557344908449902E-2</v>
      </c>
    </row>
    <row r="2534" spans="1:3" x14ac:dyDescent="0.25">
      <c r="A2534">
        <v>1.0959000000000001</v>
      </c>
      <c r="B2534">
        <v>1.0138778266552899</v>
      </c>
      <c r="C2534">
        <f t="shared" si="39"/>
        <v>8.2022173344710181E-2</v>
      </c>
    </row>
    <row r="2535" spans="1:3" x14ac:dyDescent="0.25">
      <c r="A2535">
        <v>1.0962799999999999</v>
      </c>
      <c r="B2535">
        <v>1.0138024640938601</v>
      </c>
      <c r="C2535">
        <f t="shared" si="39"/>
        <v>8.2477535906139821E-2</v>
      </c>
    </row>
    <row r="2536" spans="1:3" x14ac:dyDescent="0.25">
      <c r="A2536">
        <v>1.0966499999999999</v>
      </c>
      <c r="B2536">
        <v>1.01372656803202</v>
      </c>
      <c r="C2536">
        <f t="shared" si="39"/>
        <v>8.292343196797991E-2</v>
      </c>
    </row>
    <row r="2537" spans="1:3" x14ac:dyDescent="0.25">
      <c r="A2537">
        <v>1.09701</v>
      </c>
      <c r="B2537">
        <v>1.0136501368158599</v>
      </c>
      <c r="C2537">
        <f t="shared" si="39"/>
        <v>8.3359863184140126E-2</v>
      </c>
    </row>
    <row r="2538" spans="1:3" x14ac:dyDescent="0.25">
      <c r="A2538">
        <v>1.0973599999999999</v>
      </c>
      <c r="B2538">
        <v>1.01357317106556</v>
      </c>
      <c r="C2538">
        <f t="shared" si="39"/>
        <v>8.3786828934439894E-2</v>
      </c>
    </row>
    <row r="2539" spans="1:3" x14ac:dyDescent="0.25">
      <c r="A2539">
        <v>1.0976999999999999</v>
      </c>
      <c r="B2539">
        <v>1.0134956706457601</v>
      </c>
      <c r="C2539">
        <f t="shared" si="39"/>
        <v>8.4204329354239826E-2</v>
      </c>
    </row>
    <row r="2540" spans="1:3" x14ac:dyDescent="0.25">
      <c r="A2540">
        <v>1.0980300000000001</v>
      </c>
      <c r="B2540">
        <v>1.0134176354211599</v>
      </c>
      <c r="C2540">
        <f t="shared" si="39"/>
        <v>8.4612364578840138E-2</v>
      </c>
    </row>
    <row r="2541" spans="1:3" x14ac:dyDescent="0.25">
      <c r="A2541">
        <v>1.0983400000000001</v>
      </c>
      <c r="B2541">
        <v>1.0133390652572101</v>
      </c>
      <c r="C2541">
        <f t="shared" si="39"/>
        <v>8.5000934742790024E-2</v>
      </c>
    </row>
    <row r="2542" spans="1:3" x14ac:dyDescent="0.25">
      <c r="A2542">
        <v>1.0986499999999999</v>
      </c>
      <c r="B2542">
        <v>1.01325996001958</v>
      </c>
      <c r="C2542">
        <f t="shared" si="39"/>
        <v>8.5390039980419941E-2</v>
      </c>
    </row>
    <row r="2543" spans="1:3" x14ac:dyDescent="0.25">
      <c r="A2543">
        <v>1.0989500000000001</v>
      </c>
      <c r="B2543">
        <v>1.01318031957413</v>
      </c>
      <c r="C2543">
        <f t="shared" si="39"/>
        <v>8.5769680425870076E-2</v>
      </c>
    </row>
    <row r="2544" spans="1:3" x14ac:dyDescent="0.25">
      <c r="A2544">
        <v>1.0992299999999999</v>
      </c>
      <c r="B2544">
        <v>1.0131001437874001</v>
      </c>
      <c r="C2544">
        <f t="shared" si="39"/>
        <v>8.6129856212599831E-2</v>
      </c>
    </row>
    <row r="2545" spans="1:3" x14ac:dyDescent="0.25">
      <c r="A2545">
        <v>1.09951</v>
      </c>
      <c r="B2545">
        <v>1.0130194325262201</v>
      </c>
      <c r="C2545">
        <f t="shared" si="39"/>
        <v>8.6490567473779922E-2</v>
      </c>
    </row>
    <row r="2546" spans="1:3" x14ac:dyDescent="0.25">
      <c r="A2546">
        <v>1.09978</v>
      </c>
      <c r="B2546">
        <v>1.01293818565768</v>
      </c>
      <c r="C2546">
        <f t="shared" si="39"/>
        <v>8.6841814342319967E-2</v>
      </c>
    </row>
    <row r="2547" spans="1:3" x14ac:dyDescent="0.25">
      <c r="A2547">
        <v>1.1000300000000001</v>
      </c>
      <c r="B2547">
        <v>1.01285640304943</v>
      </c>
      <c r="C2547">
        <f t="shared" si="39"/>
        <v>8.7173596950570031E-2</v>
      </c>
    </row>
    <row r="2548" spans="1:3" x14ac:dyDescent="0.25">
      <c r="A2548">
        <v>1.10029</v>
      </c>
      <c r="B2548">
        <v>1.01277408456965</v>
      </c>
      <c r="C2548">
        <f t="shared" si="39"/>
        <v>8.7515915430349978E-2</v>
      </c>
    </row>
    <row r="2549" spans="1:3" x14ac:dyDescent="0.25">
      <c r="A2549">
        <v>1.10053</v>
      </c>
      <c r="B2549">
        <v>1.0126912300864599</v>
      </c>
      <c r="C2549">
        <f t="shared" si="39"/>
        <v>8.7838769913540116E-2</v>
      </c>
    </row>
    <row r="2550" spans="1:3" x14ac:dyDescent="0.25">
      <c r="A2550">
        <v>1.10076</v>
      </c>
      <c r="B2550">
        <v>1.0126078394687299</v>
      </c>
      <c r="C2550">
        <f t="shared" si="39"/>
        <v>8.8152160531270063E-2</v>
      </c>
    </row>
    <row r="2551" spans="1:3" x14ac:dyDescent="0.25">
      <c r="A2551">
        <v>1.1009899999999999</v>
      </c>
      <c r="B2551">
        <v>1.0125239125855401</v>
      </c>
      <c r="C2551">
        <f t="shared" si="39"/>
        <v>8.8466087414459826E-2</v>
      </c>
    </row>
    <row r="2552" spans="1:3" x14ac:dyDescent="0.25">
      <c r="A2552">
        <v>1.10121</v>
      </c>
      <c r="B2552">
        <v>1.01243944930638</v>
      </c>
      <c r="C2552">
        <f t="shared" si="39"/>
        <v>8.8770550693620054E-2</v>
      </c>
    </row>
    <row r="2553" spans="1:3" x14ac:dyDescent="0.25">
      <c r="A2553">
        <v>1.1014200000000001</v>
      </c>
      <c r="B2553">
        <v>1.01235444950147</v>
      </c>
      <c r="C2553">
        <f t="shared" si="39"/>
        <v>8.9065550498530044E-2</v>
      </c>
    </row>
    <row r="2554" spans="1:3" x14ac:dyDescent="0.25">
      <c r="A2554">
        <v>1.1016300000000001</v>
      </c>
      <c r="B2554">
        <v>1.01226891304059</v>
      </c>
      <c r="C2554">
        <f t="shared" si="39"/>
        <v>8.9361086959410141E-2</v>
      </c>
    </row>
    <row r="2555" spans="1:3" x14ac:dyDescent="0.25">
      <c r="A2555">
        <v>1.1018300000000001</v>
      </c>
      <c r="B2555">
        <v>1.0121828397949999</v>
      </c>
      <c r="C2555">
        <f t="shared" si="39"/>
        <v>8.9647160205000187E-2</v>
      </c>
    </row>
    <row r="2556" spans="1:3" x14ac:dyDescent="0.25">
      <c r="A2556">
        <v>1.10202</v>
      </c>
      <c r="B2556">
        <v>1.01209622963534</v>
      </c>
      <c r="C2556">
        <f t="shared" si="39"/>
        <v>8.9923770364660038E-2</v>
      </c>
    </row>
    <row r="2557" spans="1:3" x14ac:dyDescent="0.25">
      <c r="A2557">
        <v>1.1022099999999999</v>
      </c>
      <c r="B2557">
        <v>1.0120090824333501</v>
      </c>
      <c r="C2557">
        <f t="shared" si="39"/>
        <v>9.020091756664983E-2</v>
      </c>
    </row>
    <row r="2558" spans="1:3" x14ac:dyDescent="0.25">
      <c r="A2558">
        <v>1.10239</v>
      </c>
      <c r="B2558">
        <v>1.01192139894</v>
      </c>
      <c r="C2558">
        <f t="shared" si="39"/>
        <v>9.0468601059999987E-2</v>
      </c>
    </row>
    <row r="2559" spans="1:3" x14ac:dyDescent="0.25">
      <c r="A2559">
        <v>1.10256</v>
      </c>
      <c r="B2559">
        <v>1.0118331772744</v>
      </c>
      <c r="C2559">
        <f t="shared" si="39"/>
        <v>9.0726822725599954E-2</v>
      </c>
    </row>
    <row r="2560" spans="1:3" x14ac:dyDescent="0.25">
      <c r="A2560">
        <v>1.10273</v>
      </c>
      <c r="B2560">
        <v>1.0117444181831901</v>
      </c>
      <c r="C2560">
        <f t="shared" si="39"/>
        <v>9.0985581816809935E-2</v>
      </c>
    </row>
    <row r="2561" spans="1:3" x14ac:dyDescent="0.25">
      <c r="A2561">
        <v>1.1029</v>
      </c>
      <c r="B2561">
        <v>1.01165512153922</v>
      </c>
      <c r="C2561">
        <f t="shared" si="39"/>
        <v>9.1244878460779999E-2</v>
      </c>
    </row>
    <row r="2562" spans="1:3" x14ac:dyDescent="0.25">
      <c r="A2562">
        <v>1.1030500000000001</v>
      </c>
      <c r="B2562">
        <v>1.0115652872159999</v>
      </c>
      <c r="C2562">
        <f t="shared" ref="C2562:C2625" si="40">A:A-B:B</f>
        <v>9.1484712784000166E-2</v>
      </c>
    </row>
    <row r="2563" spans="1:3" x14ac:dyDescent="0.25">
      <c r="A2563">
        <v>1.1032</v>
      </c>
      <c r="B2563">
        <v>1.0114749150873199</v>
      </c>
      <c r="C2563">
        <f t="shared" si="40"/>
        <v>9.1725084912680055E-2</v>
      </c>
    </row>
    <row r="2564" spans="1:3" x14ac:dyDescent="0.25">
      <c r="A2564">
        <v>1.10334</v>
      </c>
      <c r="B2564">
        <v>1.0113840050273299</v>
      </c>
      <c r="C2564">
        <f t="shared" si="40"/>
        <v>9.1955994972670041E-2</v>
      </c>
    </row>
    <row r="2565" spans="1:3" x14ac:dyDescent="0.25">
      <c r="A2565">
        <v>1.1034600000000001</v>
      </c>
      <c r="B2565">
        <v>1.0112925569106199</v>
      </c>
      <c r="C2565">
        <f t="shared" si="40"/>
        <v>9.2167443089380185E-2</v>
      </c>
    </row>
    <row r="2566" spans="1:3" x14ac:dyDescent="0.25">
      <c r="A2566">
        <v>1.1035699999999999</v>
      </c>
      <c r="B2566">
        <v>1.0112005706120799</v>
      </c>
      <c r="C2566">
        <f t="shared" si="40"/>
        <v>9.2369429387920032E-2</v>
      </c>
    </row>
    <row r="2567" spans="1:3" x14ac:dyDescent="0.25">
      <c r="A2567">
        <v>1.1036699999999999</v>
      </c>
      <c r="B2567">
        <v>1.01110804600715</v>
      </c>
      <c r="C2567">
        <f t="shared" si="40"/>
        <v>9.2561953992849944E-2</v>
      </c>
    </row>
    <row r="2568" spans="1:3" x14ac:dyDescent="0.25">
      <c r="A2568">
        <v>1.1037600000000001</v>
      </c>
      <c r="B2568">
        <v>1.01101498297159</v>
      </c>
      <c r="C2568">
        <f t="shared" si="40"/>
        <v>9.2745017028410093E-2</v>
      </c>
    </row>
    <row r="2569" spans="1:3" x14ac:dyDescent="0.25">
      <c r="A2569">
        <v>1.10382</v>
      </c>
      <c r="B2569">
        <v>1.01092138138139</v>
      </c>
      <c r="C2569">
        <f t="shared" si="40"/>
        <v>9.289861861861004E-2</v>
      </c>
    </row>
    <row r="2570" spans="1:3" x14ac:dyDescent="0.25">
      <c r="A2570">
        <v>1.10388</v>
      </c>
      <c r="B2570">
        <v>1.0108272411130601</v>
      </c>
      <c r="C2570">
        <f t="shared" si="40"/>
        <v>9.3052758886939868E-2</v>
      </c>
    </row>
    <row r="2571" spans="1:3" x14ac:dyDescent="0.25">
      <c r="A2571">
        <v>1.1039099999999999</v>
      </c>
      <c r="B2571">
        <v>1.0107325620435501</v>
      </c>
      <c r="C2571">
        <f t="shared" si="40"/>
        <v>9.3177437956449838E-2</v>
      </c>
    </row>
    <row r="2572" spans="1:3" x14ac:dyDescent="0.25">
      <c r="A2572">
        <v>1.1039300000000001</v>
      </c>
      <c r="B2572">
        <v>1.0106373440501299</v>
      </c>
      <c r="C2572">
        <f t="shared" si="40"/>
        <v>9.3292655949870129E-2</v>
      </c>
    </row>
    <row r="2573" spans="1:3" x14ac:dyDescent="0.25">
      <c r="A2573">
        <v>1.1039300000000001</v>
      </c>
      <c r="B2573">
        <v>1.0105415870104799</v>
      </c>
      <c r="C2573">
        <f t="shared" si="40"/>
        <v>9.3388412989520164E-2</v>
      </c>
    </row>
    <row r="2574" spans="1:3" x14ac:dyDescent="0.25">
      <c r="A2574">
        <v>1.10392</v>
      </c>
      <c r="B2574">
        <v>1.0104452908025601</v>
      </c>
      <c r="C2574">
        <f t="shared" si="40"/>
        <v>9.3474709197439942E-2</v>
      </c>
    </row>
    <row r="2575" spans="1:3" x14ac:dyDescent="0.25">
      <c r="A2575">
        <v>1.10389</v>
      </c>
      <c r="B2575">
        <v>1.01034845530489</v>
      </c>
      <c r="C2575">
        <f t="shared" si="40"/>
        <v>9.3541544695110002E-2</v>
      </c>
    </row>
    <row r="2576" spans="1:3" x14ac:dyDescent="0.25">
      <c r="A2576">
        <v>1.10385</v>
      </c>
      <c r="B2576">
        <v>1.01025108039637</v>
      </c>
      <c r="C2576">
        <f t="shared" si="40"/>
        <v>9.3598919603629982E-2</v>
      </c>
    </row>
    <row r="2577" spans="1:3" x14ac:dyDescent="0.25">
      <c r="A2577">
        <v>1.10379</v>
      </c>
      <c r="B2577">
        <v>1.0101531659562</v>
      </c>
      <c r="C2577">
        <f t="shared" si="40"/>
        <v>9.3636834043800077E-2</v>
      </c>
    </row>
    <row r="2578" spans="1:3" x14ac:dyDescent="0.25">
      <c r="A2578">
        <v>1.10371</v>
      </c>
      <c r="B2578">
        <v>1.0100547118637</v>
      </c>
      <c r="C2578">
        <f t="shared" si="40"/>
        <v>9.3655288136299975E-2</v>
      </c>
    </row>
    <row r="2579" spans="1:3" x14ac:dyDescent="0.25">
      <c r="A2579">
        <v>1.10362</v>
      </c>
      <c r="B2579">
        <v>1.00995571799922</v>
      </c>
      <c r="C2579">
        <f t="shared" si="40"/>
        <v>9.366428200078003E-2</v>
      </c>
    </row>
    <row r="2580" spans="1:3" x14ac:dyDescent="0.25">
      <c r="A2580">
        <v>1.10351</v>
      </c>
      <c r="B2580">
        <v>1.0098561842429801</v>
      </c>
      <c r="C2580">
        <f t="shared" si="40"/>
        <v>9.365381575701992E-2</v>
      </c>
    </row>
    <row r="2581" spans="1:3" x14ac:dyDescent="0.25">
      <c r="A2581">
        <v>1.1033900000000001</v>
      </c>
      <c r="B2581">
        <v>1.0097561114787801</v>
      </c>
      <c r="C2581">
        <f t="shared" si="40"/>
        <v>9.363388852122001E-2</v>
      </c>
    </row>
    <row r="2582" spans="1:3" x14ac:dyDescent="0.25">
      <c r="A2582">
        <v>1.1032500000000001</v>
      </c>
      <c r="B2582">
        <v>1.00965549758696</v>
      </c>
      <c r="C2582">
        <f t="shared" si="40"/>
        <v>9.3594502413040015E-2</v>
      </c>
    </row>
    <row r="2583" spans="1:3" x14ac:dyDescent="0.25">
      <c r="A2583">
        <v>1.1031</v>
      </c>
      <c r="B2583">
        <v>1.00955434344704</v>
      </c>
      <c r="C2583">
        <f t="shared" si="40"/>
        <v>9.3545656552959988E-2</v>
      </c>
    </row>
    <row r="2584" spans="1:3" x14ac:dyDescent="0.25">
      <c r="A2584">
        <v>1.10294</v>
      </c>
      <c r="B2584">
        <v>1.0094526489406499</v>
      </c>
      <c r="C2584">
        <f t="shared" si="40"/>
        <v>9.3487351059350132E-2</v>
      </c>
    </row>
    <row r="2585" spans="1:3" x14ac:dyDescent="0.25">
      <c r="A2585">
        <v>1.10276</v>
      </c>
      <c r="B2585">
        <v>1.0093504139501901</v>
      </c>
      <c r="C2585">
        <f t="shared" si="40"/>
        <v>9.3409586049809867E-2</v>
      </c>
    </row>
    <row r="2586" spans="1:3" x14ac:dyDescent="0.25">
      <c r="A2586">
        <v>1.10256</v>
      </c>
      <c r="B2586">
        <v>1.00924763835835</v>
      </c>
      <c r="C2586">
        <f t="shared" si="40"/>
        <v>9.3312361641650021E-2</v>
      </c>
    </row>
    <row r="2587" spans="1:3" x14ac:dyDescent="0.25">
      <c r="A2587">
        <v>1.10236</v>
      </c>
      <c r="B2587">
        <v>1.0091443220481999</v>
      </c>
      <c r="C2587">
        <f t="shared" si="40"/>
        <v>9.321567795180008E-2</v>
      </c>
    </row>
    <row r="2588" spans="1:3" x14ac:dyDescent="0.25">
      <c r="A2588">
        <v>1.1021399999999999</v>
      </c>
      <c r="B2588">
        <v>1.0090404649033</v>
      </c>
      <c r="C2588">
        <f t="shared" si="40"/>
        <v>9.3099535096699881E-2</v>
      </c>
    </row>
    <row r="2589" spans="1:3" x14ac:dyDescent="0.25">
      <c r="A2589">
        <v>1.1019099999999999</v>
      </c>
      <c r="B2589">
        <v>1.0089360668074401</v>
      </c>
      <c r="C2589">
        <f t="shared" si="40"/>
        <v>9.2973933192559866E-2</v>
      </c>
    </row>
    <row r="2590" spans="1:3" x14ac:dyDescent="0.25">
      <c r="A2590">
        <v>1.1016600000000001</v>
      </c>
      <c r="B2590">
        <v>1.0088311276447699</v>
      </c>
      <c r="C2590">
        <f t="shared" si="40"/>
        <v>9.2828872355230185E-2</v>
      </c>
    </row>
    <row r="2591" spans="1:3" x14ac:dyDescent="0.25">
      <c r="A2591">
        <v>1.10141</v>
      </c>
      <c r="B2591">
        <v>1.0087256473001001</v>
      </c>
      <c r="C2591">
        <f t="shared" si="40"/>
        <v>9.2684352699899941E-2</v>
      </c>
    </row>
    <row r="2592" spans="1:3" x14ac:dyDescent="0.25">
      <c r="A2592">
        <v>1.10114</v>
      </c>
      <c r="B2592">
        <v>1.0086196256583599</v>
      </c>
      <c r="C2592">
        <f t="shared" si="40"/>
        <v>9.2520374341640066E-2</v>
      </c>
    </row>
    <row r="2593" spans="1:3" x14ac:dyDescent="0.25">
      <c r="A2593">
        <v>1.1008599999999999</v>
      </c>
      <c r="B2593">
        <v>1.0085130626049501</v>
      </c>
      <c r="C2593">
        <f t="shared" si="40"/>
        <v>9.2346937395049844E-2</v>
      </c>
    </row>
    <row r="2594" spans="1:3" x14ac:dyDescent="0.25">
      <c r="A2594">
        <v>1.10057</v>
      </c>
      <c r="B2594">
        <v>1.0084059580256799</v>
      </c>
      <c r="C2594">
        <f t="shared" si="40"/>
        <v>9.2164041974320154E-2</v>
      </c>
    </row>
    <row r="2595" spans="1:3" x14ac:dyDescent="0.25">
      <c r="A2595">
        <v>1.1002700000000001</v>
      </c>
      <c r="B2595">
        <v>1.0082983118067299</v>
      </c>
      <c r="C2595">
        <f t="shared" si="40"/>
        <v>9.1971688193270174E-2</v>
      </c>
    </row>
    <row r="2596" spans="1:3" x14ac:dyDescent="0.25">
      <c r="A2596">
        <v>1.09996</v>
      </c>
      <c r="B2596">
        <v>1.0081901238345199</v>
      </c>
      <c r="C2596">
        <f t="shared" si="40"/>
        <v>9.1769876165480158E-2</v>
      </c>
    </row>
    <row r="2597" spans="1:3" x14ac:dyDescent="0.25">
      <c r="A2597">
        <v>1.09964</v>
      </c>
      <c r="B2597">
        <v>1.0080813939963</v>
      </c>
      <c r="C2597">
        <f t="shared" si="40"/>
        <v>9.1558606003699916E-2</v>
      </c>
    </row>
    <row r="2598" spans="1:3" x14ac:dyDescent="0.25">
      <c r="A2598">
        <v>1.09931</v>
      </c>
      <c r="B2598">
        <v>1.0079721221792499</v>
      </c>
      <c r="C2598">
        <f t="shared" si="40"/>
        <v>9.1337877820750091E-2</v>
      </c>
    </row>
    <row r="2599" spans="1:3" x14ac:dyDescent="0.25">
      <c r="A2599">
        <v>1.09897</v>
      </c>
      <c r="B2599">
        <v>1.0078623082709799</v>
      </c>
      <c r="C2599">
        <f t="shared" si="40"/>
        <v>9.1107691729020113E-2</v>
      </c>
    </row>
    <row r="2600" spans="1:3" x14ac:dyDescent="0.25">
      <c r="A2600">
        <v>1.0986199999999999</v>
      </c>
      <c r="B2600">
        <v>1.0077519521599001</v>
      </c>
      <c r="C2600">
        <f t="shared" si="40"/>
        <v>9.086804784009983E-2</v>
      </c>
    </row>
    <row r="2601" spans="1:3" x14ac:dyDescent="0.25">
      <c r="A2601">
        <v>1.09826</v>
      </c>
      <c r="B2601">
        <v>1.00764105373414</v>
      </c>
      <c r="C2601">
        <f t="shared" si="40"/>
        <v>9.0618946265859979E-2</v>
      </c>
    </row>
    <row r="2602" spans="1:3" x14ac:dyDescent="0.25">
      <c r="A2602">
        <v>1.09789</v>
      </c>
      <c r="B2602">
        <v>1.00752961288281</v>
      </c>
      <c r="C2602">
        <f t="shared" si="40"/>
        <v>9.0360387117190077E-2</v>
      </c>
    </row>
    <row r="2603" spans="1:3" x14ac:dyDescent="0.25">
      <c r="A2603">
        <v>1.09751</v>
      </c>
      <c r="B2603">
        <v>1.0074176294952</v>
      </c>
      <c r="C2603">
        <f t="shared" si="40"/>
        <v>9.0092370504800012E-2</v>
      </c>
    </row>
    <row r="2604" spans="1:3" x14ac:dyDescent="0.25">
      <c r="A2604">
        <v>1.0971200000000001</v>
      </c>
      <c r="B2604">
        <v>1.00730510458844</v>
      </c>
      <c r="C2604">
        <f t="shared" si="40"/>
        <v>8.981489541156007E-2</v>
      </c>
    </row>
    <row r="2605" spans="1:3" x14ac:dyDescent="0.25">
      <c r="A2605">
        <v>1.09673</v>
      </c>
      <c r="B2605">
        <v>1.0071920358028199</v>
      </c>
      <c r="C2605">
        <f t="shared" si="40"/>
        <v>8.9537964197180075E-2</v>
      </c>
    </row>
    <row r="2606" spans="1:3" x14ac:dyDescent="0.25">
      <c r="A2606">
        <v>1.09632</v>
      </c>
      <c r="B2606">
        <v>1.0070784241510899</v>
      </c>
      <c r="C2606">
        <f t="shared" si="40"/>
        <v>8.9241575848910015E-2</v>
      </c>
    </row>
    <row r="2607" spans="1:3" x14ac:dyDescent="0.25">
      <c r="A2607">
        <v>1.0959099999999999</v>
      </c>
      <c r="B2607">
        <v>1.00696426952399</v>
      </c>
      <c r="C2607">
        <f t="shared" si="40"/>
        <v>8.8945730476009954E-2</v>
      </c>
    </row>
    <row r="2608" spans="1:3" x14ac:dyDescent="0.25">
      <c r="A2608">
        <v>1.09548</v>
      </c>
      <c r="B2608">
        <v>1.0068495718125301</v>
      </c>
      <c r="C2608">
        <f t="shared" si="40"/>
        <v>8.8630428187469912E-2</v>
      </c>
    </row>
    <row r="2609" spans="1:3" x14ac:dyDescent="0.25">
      <c r="A2609">
        <v>1.0950500000000001</v>
      </c>
      <c r="B2609">
        <v>1.00673433090873</v>
      </c>
      <c r="C2609">
        <f t="shared" si="40"/>
        <v>8.8315669091270088E-2</v>
      </c>
    </row>
    <row r="2610" spans="1:3" x14ac:dyDescent="0.25">
      <c r="A2610">
        <v>1.0946100000000001</v>
      </c>
      <c r="B2610">
        <v>1.0066185467042399</v>
      </c>
      <c r="C2610">
        <f t="shared" si="40"/>
        <v>8.7991453295760191E-2</v>
      </c>
    </row>
    <row r="2611" spans="1:3" x14ac:dyDescent="0.25">
      <c r="A2611">
        <v>1.0941700000000001</v>
      </c>
      <c r="B2611">
        <v>1.00650221909128</v>
      </c>
      <c r="C2611">
        <f t="shared" si="40"/>
        <v>8.7667780908720072E-2</v>
      </c>
    </row>
    <row r="2612" spans="1:3" x14ac:dyDescent="0.25">
      <c r="A2612">
        <v>1.09372</v>
      </c>
      <c r="B2612">
        <v>1.0063853479630001</v>
      </c>
      <c r="C2612">
        <f t="shared" si="40"/>
        <v>8.7334652036999971E-2</v>
      </c>
    </row>
    <row r="2613" spans="1:3" x14ac:dyDescent="0.25">
      <c r="A2613">
        <v>1.0932599999999999</v>
      </c>
      <c r="B2613">
        <v>1.0062679332123701</v>
      </c>
      <c r="C2613">
        <f t="shared" si="40"/>
        <v>8.6992066787629829E-2</v>
      </c>
    </row>
    <row r="2614" spans="1:3" x14ac:dyDescent="0.25">
      <c r="A2614">
        <v>1.0927899999999999</v>
      </c>
      <c r="B2614">
        <v>1.00614997473281</v>
      </c>
      <c r="C2614">
        <f t="shared" si="40"/>
        <v>8.6640025267189946E-2</v>
      </c>
    </row>
    <row r="2615" spans="1:3" x14ac:dyDescent="0.25">
      <c r="A2615">
        <v>1.09232</v>
      </c>
      <c r="B2615">
        <v>1.00603147241819</v>
      </c>
      <c r="C2615">
        <f t="shared" si="40"/>
        <v>8.6288527581809937E-2</v>
      </c>
    </row>
    <row r="2616" spans="1:3" x14ac:dyDescent="0.25">
      <c r="A2616">
        <v>1.0918399999999999</v>
      </c>
      <c r="B2616">
        <v>1.0059124261630801</v>
      </c>
      <c r="C2616">
        <f t="shared" si="40"/>
        <v>8.5927573836919846E-2</v>
      </c>
    </row>
    <row r="2617" spans="1:3" x14ac:dyDescent="0.25">
      <c r="A2617">
        <v>1.09135</v>
      </c>
      <c r="B2617">
        <v>1.0057928358618999</v>
      </c>
      <c r="C2617">
        <f t="shared" si="40"/>
        <v>8.5557164138100106E-2</v>
      </c>
    </row>
    <row r="2618" spans="1:3" x14ac:dyDescent="0.25">
      <c r="A2618">
        <v>1.09087</v>
      </c>
      <c r="B2618">
        <v>1.0056727014099001</v>
      </c>
      <c r="C2618">
        <f t="shared" si="40"/>
        <v>8.5197298590099946E-2</v>
      </c>
    </row>
    <row r="2619" spans="1:3" x14ac:dyDescent="0.25">
      <c r="A2619">
        <v>1.0903700000000001</v>
      </c>
      <c r="B2619">
        <v>1.00555202270234</v>
      </c>
      <c r="C2619">
        <f t="shared" si="40"/>
        <v>8.4817977297660052E-2</v>
      </c>
    </row>
    <row r="2620" spans="1:3" x14ac:dyDescent="0.25">
      <c r="A2620">
        <v>1.0898699999999999</v>
      </c>
      <c r="B2620">
        <v>1.0054307996352001</v>
      </c>
      <c r="C2620">
        <f t="shared" si="40"/>
        <v>8.4439200364799794E-2</v>
      </c>
    </row>
    <row r="2621" spans="1:3" x14ac:dyDescent="0.25">
      <c r="A2621">
        <v>1.0893699999999999</v>
      </c>
      <c r="B2621">
        <v>1.0053090321047</v>
      </c>
      <c r="C2621">
        <f t="shared" si="40"/>
        <v>8.4060967895299932E-2</v>
      </c>
    </row>
    <row r="2622" spans="1:3" x14ac:dyDescent="0.25">
      <c r="A2622">
        <v>1.0888599999999999</v>
      </c>
      <c r="B2622">
        <v>1.00518672000723</v>
      </c>
      <c r="C2622">
        <f t="shared" si="40"/>
        <v>8.3673279992769967E-2</v>
      </c>
    </row>
    <row r="2623" spans="1:3" x14ac:dyDescent="0.25">
      <c r="A2623">
        <v>1.0883499999999999</v>
      </c>
      <c r="B2623">
        <v>1.00506386324018</v>
      </c>
      <c r="C2623">
        <f t="shared" si="40"/>
        <v>8.3286136759819884E-2</v>
      </c>
    </row>
    <row r="2624" spans="1:3" x14ac:dyDescent="0.25">
      <c r="A2624">
        <v>1.0878300000000001</v>
      </c>
      <c r="B2624">
        <v>1.00494046170055</v>
      </c>
      <c r="C2624">
        <f t="shared" si="40"/>
        <v>8.2889538299450116E-2</v>
      </c>
    </row>
    <row r="2625" spans="1:3" x14ac:dyDescent="0.25">
      <c r="A2625">
        <v>1.08731</v>
      </c>
      <c r="B2625">
        <v>1.00481651528627</v>
      </c>
      <c r="C2625">
        <f t="shared" si="40"/>
        <v>8.249348471372997E-2</v>
      </c>
    </row>
    <row r="2626" spans="1:3" x14ac:dyDescent="0.25">
      <c r="A2626">
        <v>1.0867800000000001</v>
      </c>
      <c r="B2626">
        <v>1.0046920238955801</v>
      </c>
      <c r="C2626">
        <f t="shared" ref="C2626:C2689" si="41">A:A-B:B</f>
        <v>8.208797610441998E-2</v>
      </c>
    </row>
    <row r="2627" spans="1:3" x14ac:dyDescent="0.25">
      <c r="A2627">
        <v>1.0862499999999999</v>
      </c>
      <c r="B2627">
        <v>1.0045669886794799</v>
      </c>
      <c r="C2627">
        <f t="shared" si="41"/>
        <v>8.1683011320520027E-2</v>
      </c>
    </row>
    <row r="2628" spans="1:3" x14ac:dyDescent="0.25">
      <c r="A2628">
        <v>1.08571</v>
      </c>
      <c r="B2628">
        <v>1.0044414070371701</v>
      </c>
      <c r="C2628">
        <f t="shared" si="41"/>
        <v>8.1268592962829844E-2</v>
      </c>
    </row>
    <row r="2629" spans="1:3" x14ac:dyDescent="0.25">
      <c r="A2629">
        <v>1.08517</v>
      </c>
      <c r="B2629">
        <v>1.00431528011521</v>
      </c>
      <c r="C2629">
        <f t="shared" si="41"/>
        <v>8.0854719884789983E-2</v>
      </c>
    </row>
    <row r="2630" spans="1:3" x14ac:dyDescent="0.25">
      <c r="A2630">
        <v>1.08463</v>
      </c>
      <c r="B2630">
        <v>1.004188607813</v>
      </c>
      <c r="C2630">
        <f t="shared" si="41"/>
        <v>8.0441392186999972E-2</v>
      </c>
    </row>
    <row r="2631" spans="1:3" x14ac:dyDescent="0.25">
      <c r="A2631">
        <v>1.0840799999999999</v>
      </c>
      <c r="B2631">
        <v>1.0040613900309101</v>
      </c>
      <c r="C2631">
        <f t="shared" si="41"/>
        <v>8.0018609969089827E-2</v>
      </c>
    </row>
    <row r="2632" spans="1:3" x14ac:dyDescent="0.25">
      <c r="A2632">
        <v>1.0835300000000001</v>
      </c>
      <c r="B2632">
        <v>1.0039336266693999</v>
      </c>
      <c r="C2632">
        <f t="shared" si="41"/>
        <v>7.9596373330600212E-2</v>
      </c>
    </row>
    <row r="2633" spans="1:3" x14ac:dyDescent="0.25">
      <c r="A2633">
        <v>1.08297</v>
      </c>
      <c r="B2633">
        <v>1.0038053176291</v>
      </c>
      <c r="C2633">
        <f t="shared" si="41"/>
        <v>7.9164682370900019E-2</v>
      </c>
    </row>
    <row r="2634" spans="1:3" x14ac:dyDescent="0.25">
      <c r="A2634">
        <v>1.0824100000000001</v>
      </c>
      <c r="B2634">
        <v>1.00367646281155</v>
      </c>
      <c r="C2634">
        <f t="shared" si="41"/>
        <v>7.8733537188450109E-2</v>
      </c>
    </row>
    <row r="2635" spans="1:3" x14ac:dyDescent="0.25">
      <c r="A2635">
        <v>1.0818399999999999</v>
      </c>
      <c r="B2635">
        <v>1.00354706211801</v>
      </c>
      <c r="C2635">
        <f t="shared" si="41"/>
        <v>7.8292937881989877E-2</v>
      </c>
    </row>
    <row r="2636" spans="1:3" x14ac:dyDescent="0.25">
      <c r="A2636">
        <v>1.08127</v>
      </c>
      <c r="B2636">
        <v>1.00341711545083</v>
      </c>
      <c r="C2636">
        <f t="shared" si="41"/>
        <v>7.7852884549169943E-2</v>
      </c>
    </row>
    <row r="2637" spans="1:3" x14ac:dyDescent="0.25">
      <c r="A2637">
        <v>1.0806899999999999</v>
      </c>
      <c r="B2637">
        <v>1.00328662271216</v>
      </c>
      <c r="C2637">
        <f t="shared" si="41"/>
        <v>7.740337728783997E-2</v>
      </c>
    </row>
    <row r="2638" spans="1:3" x14ac:dyDescent="0.25">
      <c r="A2638">
        <v>1.0801099999999999</v>
      </c>
      <c r="B2638">
        <v>1.0031555838049</v>
      </c>
      <c r="C2638">
        <f t="shared" si="41"/>
        <v>7.6954416195099906E-2</v>
      </c>
    </row>
    <row r="2639" spans="1:3" x14ac:dyDescent="0.25">
      <c r="A2639">
        <v>1.0795300000000001</v>
      </c>
      <c r="B2639">
        <v>1.0030239986321601</v>
      </c>
      <c r="C2639">
        <f t="shared" si="41"/>
        <v>7.6506001367840026E-2</v>
      </c>
    </row>
    <row r="2640" spans="1:3" x14ac:dyDescent="0.25">
      <c r="A2640">
        <v>1.07894</v>
      </c>
      <c r="B2640">
        <v>1.00289186709752</v>
      </c>
      <c r="C2640">
        <f t="shared" si="41"/>
        <v>7.6048132902480026E-2</v>
      </c>
    </row>
    <row r="2641" spans="1:3" x14ac:dyDescent="0.25">
      <c r="A2641">
        <v>1.0783499999999999</v>
      </c>
      <c r="B2641">
        <v>1.00275918910484</v>
      </c>
      <c r="C2641">
        <f t="shared" si="41"/>
        <v>7.5590810895159954E-2</v>
      </c>
    </row>
    <row r="2642" spans="1:3" x14ac:dyDescent="0.25">
      <c r="A2642">
        <v>1.07775</v>
      </c>
      <c r="B2642">
        <v>1.00262596455852</v>
      </c>
      <c r="C2642">
        <f t="shared" si="41"/>
        <v>7.5124035441479942E-2</v>
      </c>
    </row>
    <row r="2643" spans="1:3" x14ac:dyDescent="0.25">
      <c r="A2643">
        <v>1.0771500000000001</v>
      </c>
      <c r="B2643">
        <v>1.00249219336324</v>
      </c>
      <c r="C2643">
        <f t="shared" si="41"/>
        <v>7.4657806636760027E-2</v>
      </c>
    </row>
    <row r="2644" spans="1:3" x14ac:dyDescent="0.25">
      <c r="A2644">
        <v>1.0765499999999999</v>
      </c>
      <c r="B2644">
        <v>1.0023578754240901</v>
      </c>
      <c r="C2644">
        <f t="shared" si="41"/>
        <v>7.4192124575909846E-2</v>
      </c>
    </row>
    <row r="2645" spans="1:3" x14ac:dyDescent="0.25">
      <c r="A2645">
        <v>1.0759399999999999</v>
      </c>
      <c r="B2645">
        <v>1.0022230106463501</v>
      </c>
      <c r="C2645">
        <f t="shared" si="41"/>
        <v>7.3716989353649787E-2</v>
      </c>
    </row>
    <row r="2646" spans="1:3" x14ac:dyDescent="0.25">
      <c r="A2646">
        <v>1.07534</v>
      </c>
      <c r="B2646">
        <v>1.00208759893635</v>
      </c>
      <c r="C2646">
        <f t="shared" si="41"/>
        <v>7.3252401063649941E-2</v>
      </c>
    </row>
    <row r="2647" spans="1:3" x14ac:dyDescent="0.25">
      <c r="A2647">
        <v>1.0747199999999999</v>
      </c>
      <c r="B2647">
        <v>1.0019516401997901</v>
      </c>
      <c r="C2647">
        <f t="shared" si="41"/>
        <v>7.2768359800209792E-2</v>
      </c>
    </row>
    <row r="2648" spans="1:3" x14ac:dyDescent="0.25">
      <c r="A2648">
        <v>1.0741099999999999</v>
      </c>
      <c r="B2648">
        <v>1.0018151343435899</v>
      </c>
      <c r="C2648">
        <f t="shared" si="41"/>
        <v>7.2294865656409968E-2</v>
      </c>
    </row>
    <row r="2649" spans="1:3" x14ac:dyDescent="0.25">
      <c r="A2649">
        <v>1.0734900000000001</v>
      </c>
      <c r="B2649">
        <v>1.00167808264755</v>
      </c>
      <c r="C2649">
        <f t="shared" si="41"/>
        <v>7.1811917352450072E-2</v>
      </c>
    </row>
    <row r="2650" spans="1:3" x14ac:dyDescent="0.25">
      <c r="A2650">
        <v>1.0728800000000001</v>
      </c>
      <c r="B2650">
        <v>1.0015404822787699</v>
      </c>
      <c r="C2650">
        <f t="shared" si="41"/>
        <v>7.133951772123015E-2</v>
      </c>
    </row>
    <row r="2651" spans="1:3" x14ac:dyDescent="0.25">
      <c r="A2651">
        <v>1.07226</v>
      </c>
      <c r="B2651">
        <v>1.0014023345127201</v>
      </c>
      <c r="C2651">
        <f t="shared" si="41"/>
        <v>7.0857665487279897E-2</v>
      </c>
    </row>
    <row r="2652" spans="1:3" x14ac:dyDescent="0.25">
      <c r="A2652">
        <v>1.0716399999999999</v>
      </c>
      <c r="B2652">
        <v>1.00126363925696</v>
      </c>
      <c r="C2652">
        <f t="shared" si="41"/>
        <v>7.0376360743039879E-2</v>
      </c>
    </row>
    <row r="2653" spans="1:3" x14ac:dyDescent="0.25">
      <c r="A2653">
        <v>1.07101</v>
      </c>
      <c r="B2653">
        <v>1.00112439642067</v>
      </c>
      <c r="C2653">
        <f t="shared" si="41"/>
        <v>6.9885603579330047E-2</v>
      </c>
    </row>
    <row r="2654" spans="1:3" x14ac:dyDescent="0.25">
      <c r="A2654">
        <v>1.07039</v>
      </c>
      <c r="B2654">
        <v>1.0009846059124199</v>
      </c>
      <c r="C2654">
        <f t="shared" si="41"/>
        <v>6.9405394087580063E-2</v>
      </c>
    </row>
    <row r="2655" spans="1:3" x14ac:dyDescent="0.25">
      <c r="A2655">
        <v>1.06976</v>
      </c>
      <c r="B2655">
        <v>1.0008442676416001</v>
      </c>
      <c r="C2655">
        <f t="shared" si="41"/>
        <v>6.8915732358399984E-2</v>
      </c>
    </row>
    <row r="2656" spans="1:3" x14ac:dyDescent="0.25">
      <c r="A2656">
        <v>1.06914</v>
      </c>
      <c r="B2656">
        <v>1.0007033815178901</v>
      </c>
      <c r="C2656">
        <f t="shared" si="41"/>
        <v>6.8436618482109912E-2</v>
      </c>
    </row>
    <row r="2657" spans="1:3" x14ac:dyDescent="0.25">
      <c r="A2657">
        <v>1.0685100000000001</v>
      </c>
      <c r="B2657">
        <v>1.00056194745149</v>
      </c>
      <c r="C2657">
        <f t="shared" si="41"/>
        <v>6.7948052548510107E-2</v>
      </c>
    </row>
    <row r="2658" spans="1:3" x14ac:dyDescent="0.25">
      <c r="A2658">
        <v>1.06789</v>
      </c>
      <c r="B2658">
        <v>1.0004199653528201</v>
      </c>
      <c r="C2658">
        <f t="shared" si="41"/>
        <v>6.7470034647179933E-2</v>
      </c>
    </row>
    <row r="2659" spans="1:3" x14ac:dyDescent="0.25">
      <c r="A2659">
        <v>1.0672600000000001</v>
      </c>
      <c r="B2659">
        <v>1.0002774351324999</v>
      </c>
      <c r="C2659">
        <f t="shared" si="41"/>
        <v>6.6982564867500205E-2</v>
      </c>
    </row>
    <row r="2660" spans="1:3" x14ac:dyDescent="0.25">
      <c r="A2660">
        <v>1.06664</v>
      </c>
      <c r="B2660">
        <v>1.0001343567021701</v>
      </c>
      <c r="C2660">
        <f t="shared" si="41"/>
        <v>6.6505643297829931E-2</v>
      </c>
    </row>
    <row r="2661" spans="1:3" x14ac:dyDescent="0.25">
      <c r="A2661">
        <v>1.06602</v>
      </c>
      <c r="B2661">
        <v>0.99999072997308802</v>
      </c>
      <c r="C2661">
        <f t="shared" si="41"/>
        <v>6.6029270026911946E-2</v>
      </c>
    </row>
    <row r="2662" spans="1:3" x14ac:dyDescent="0.25">
      <c r="A2662">
        <v>1.0653900000000001</v>
      </c>
      <c r="B2662">
        <v>0.99984655485749796</v>
      </c>
      <c r="C2662">
        <f t="shared" si="41"/>
        <v>6.5543445142502099E-2</v>
      </c>
    </row>
    <row r="2663" spans="1:3" x14ac:dyDescent="0.25">
      <c r="A2663">
        <v>1.06477</v>
      </c>
      <c r="B2663">
        <v>0.99970183126766698</v>
      </c>
      <c r="C2663">
        <f t="shared" si="41"/>
        <v>6.5068168732333009E-2</v>
      </c>
    </row>
    <row r="2664" spans="1:3" x14ac:dyDescent="0.25">
      <c r="A2664">
        <v>1.0641499999999999</v>
      </c>
      <c r="B2664">
        <v>0.99955655911640395</v>
      </c>
      <c r="C2664">
        <f t="shared" si="41"/>
        <v>6.4593440883595976E-2</v>
      </c>
    </row>
    <row r="2665" spans="1:3" x14ac:dyDescent="0.25">
      <c r="A2665">
        <v>1.0635300000000001</v>
      </c>
      <c r="B2665">
        <v>0.99941073831692695</v>
      </c>
      <c r="C2665">
        <f t="shared" si="41"/>
        <v>6.4119261683073137E-2</v>
      </c>
    </row>
    <row r="2666" spans="1:3" x14ac:dyDescent="0.25">
      <c r="A2666">
        <v>1.06291</v>
      </c>
      <c r="B2666">
        <v>0.99926436878259195</v>
      </c>
      <c r="C2666">
        <f t="shared" si="41"/>
        <v>6.3645631217408072E-2</v>
      </c>
    </row>
    <row r="2667" spans="1:3" x14ac:dyDescent="0.25">
      <c r="A2667">
        <v>1.06229</v>
      </c>
      <c r="B2667">
        <v>0.99911745042750399</v>
      </c>
      <c r="C2667">
        <f t="shared" si="41"/>
        <v>6.3172549572495962E-2</v>
      </c>
    </row>
    <row r="2668" spans="1:3" x14ac:dyDescent="0.25">
      <c r="A2668">
        <v>1.0616699999999999</v>
      </c>
      <c r="B2668">
        <v>0.99896998316597796</v>
      </c>
      <c r="C2668">
        <f t="shared" si="41"/>
        <v>6.2700016834021932E-2</v>
      </c>
    </row>
    <row r="2669" spans="1:3" x14ac:dyDescent="0.25">
      <c r="A2669">
        <v>1.06105</v>
      </c>
      <c r="B2669">
        <v>0.998821966912528</v>
      </c>
      <c r="C2669">
        <f t="shared" si="41"/>
        <v>6.2228033087472046E-2</v>
      </c>
    </row>
    <row r="2670" spans="1:3" x14ac:dyDescent="0.25">
      <c r="A2670">
        <v>1.06043</v>
      </c>
      <c r="B2670">
        <v>0.99867340158228701</v>
      </c>
      <c r="C2670">
        <f t="shared" si="41"/>
        <v>6.1756598417712971E-2</v>
      </c>
    </row>
    <row r="2671" spans="1:3" x14ac:dyDescent="0.25">
      <c r="A2671">
        <v>1.0598099999999999</v>
      </c>
      <c r="B2671">
        <v>0.99852428709093399</v>
      </c>
      <c r="C2671">
        <f t="shared" si="41"/>
        <v>6.1285712909065926E-2</v>
      </c>
    </row>
    <row r="2672" spans="1:3" x14ac:dyDescent="0.25">
      <c r="A2672">
        <v>1.0591900000000001</v>
      </c>
      <c r="B2672">
        <v>0.99837462485293704</v>
      </c>
      <c r="C2672">
        <f t="shared" si="41"/>
        <v>6.0815375147063033E-2</v>
      </c>
    </row>
    <row r="2673" spans="1:3" x14ac:dyDescent="0.25">
      <c r="A2673">
        <v>1.0585800000000001</v>
      </c>
      <c r="B2673">
        <v>0.99822441179233901</v>
      </c>
      <c r="C2673">
        <f t="shared" si="41"/>
        <v>6.0355588207661071E-2</v>
      </c>
    </row>
    <row r="2674" spans="1:3" x14ac:dyDescent="0.25">
      <c r="A2674">
        <v>1.05796</v>
      </c>
      <c r="B2674">
        <v>0.99807364931909903</v>
      </c>
      <c r="C2674">
        <f t="shared" si="41"/>
        <v>5.9886350680900979E-2</v>
      </c>
    </row>
    <row r="2675" spans="1:3" x14ac:dyDescent="0.25">
      <c r="A2675">
        <v>1.0573399999999999</v>
      </c>
      <c r="B2675">
        <v>0.99792233735026303</v>
      </c>
      <c r="C2675">
        <f t="shared" si="41"/>
        <v>5.9417662649736913E-2</v>
      </c>
    </row>
    <row r="2676" spans="1:3" x14ac:dyDescent="0.25">
      <c r="A2676">
        <v>1.0567299999999999</v>
      </c>
      <c r="B2676">
        <v>0.99777047580307898</v>
      </c>
      <c r="C2676">
        <f t="shared" si="41"/>
        <v>5.8959524196920965E-2</v>
      </c>
    </row>
    <row r="2677" spans="1:3" x14ac:dyDescent="0.25">
      <c r="A2677">
        <v>1.0561100000000001</v>
      </c>
      <c r="B2677">
        <v>0.99761806459561997</v>
      </c>
      <c r="C2677">
        <f t="shared" si="41"/>
        <v>5.8491935404380135E-2</v>
      </c>
    </row>
    <row r="2678" spans="1:3" x14ac:dyDescent="0.25">
      <c r="A2678">
        <v>1.0555000000000001</v>
      </c>
      <c r="B2678">
        <v>0.99746510364561203</v>
      </c>
      <c r="C2678">
        <f t="shared" si="41"/>
        <v>5.8034896354388077E-2</v>
      </c>
    </row>
    <row r="2679" spans="1:3" x14ac:dyDescent="0.25">
      <c r="A2679">
        <v>1.0548900000000001</v>
      </c>
      <c r="B2679">
        <v>0.99731159287181004</v>
      </c>
      <c r="C2679">
        <f t="shared" si="41"/>
        <v>5.7578407128190068E-2</v>
      </c>
    </row>
    <row r="2680" spans="1:3" x14ac:dyDescent="0.25">
      <c r="A2680">
        <v>1.05427</v>
      </c>
      <c r="B2680">
        <v>0.99715753219310299</v>
      </c>
      <c r="C2680">
        <f t="shared" si="41"/>
        <v>5.7112467806897049E-2</v>
      </c>
    </row>
    <row r="2681" spans="1:3" x14ac:dyDescent="0.25">
      <c r="A2681">
        <v>1.05366</v>
      </c>
      <c r="B2681">
        <v>0.997002921528792</v>
      </c>
      <c r="C2681">
        <f t="shared" si="41"/>
        <v>5.6657078471208044E-2</v>
      </c>
    </row>
    <row r="2682" spans="1:3" x14ac:dyDescent="0.25">
      <c r="A2682">
        <v>1.05305</v>
      </c>
      <c r="B2682">
        <v>0.99684776079845006</v>
      </c>
      <c r="C2682">
        <f t="shared" si="41"/>
        <v>5.6202239201549986E-2</v>
      </c>
    </row>
    <row r="2683" spans="1:3" x14ac:dyDescent="0.25">
      <c r="A2683">
        <v>1.05244</v>
      </c>
      <c r="B2683">
        <v>0.99669204992219695</v>
      </c>
      <c r="C2683">
        <f t="shared" si="41"/>
        <v>5.5747950077803088E-2</v>
      </c>
    </row>
    <row r="2684" spans="1:3" x14ac:dyDescent="0.25">
      <c r="A2684">
        <v>1.05183</v>
      </c>
      <c r="B2684">
        <v>0.99653578882049498</v>
      </c>
      <c r="C2684">
        <f t="shared" si="41"/>
        <v>5.5294211179505059E-2</v>
      </c>
    </row>
    <row r="2685" spans="1:3" x14ac:dyDescent="0.25">
      <c r="A2685">
        <v>1.05122</v>
      </c>
      <c r="B2685">
        <v>0.99637897741414705</v>
      </c>
      <c r="C2685">
        <f t="shared" si="41"/>
        <v>5.4841022585852994E-2</v>
      </c>
    </row>
    <row r="2686" spans="1:3" x14ac:dyDescent="0.25">
      <c r="A2686">
        <v>1.05061</v>
      </c>
      <c r="B2686">
        <v>0.99622161562429901</v>
      </c>
      <c r="C2686">
        <f t="shared" si="41"/>
        <v>5.4388384375701038E-2</v>
      </c>
    </row>
    <row r="2687" spans="1:3" x14ac:dyDescent="0.25">
      <c r="A2687">
        <v>1.0500100000000001</v>
      </c>
      <c r="B2687">
        <v>0.99606370337250605</v>
      </c>
      <c r="C2687">
        <f t="shared" si="41"/>
        <v>5.3946296627494061E-2</v>
      </c>
    </row>
    <row r="2688" spans="1:3" x14ac:dyDescent="0.25">
      <c r="A2688">
        <v>1.0494000000000001</v>
      </c>
      <c r="B2688">
        <v>0.99590524058079999</v>
      </c>
      <c r="C2688">
        <f t="shared" si="41"/>
        <v>5.3494759419200122E-2</v>
      </c>
    </row>
    <row r="2689" spans="1:3" x14ac:dyDescent="0.25">
      <c r="A2689">
        <v>1.0488</v>
      </c>
      <c r="B2689">
        <v>0.99574622717169403</v>
      </c>
      <c r="C2689">
        <f t="shared" si="41"/>
        <v>5.3053772828305923E-2</v>
      </c>
    </row>
    <row r="2690" spans="1:3" x14ac:dyDescent="0.25">
      <c r="A2690">
        <v>1.0482</v>
      </c>
      <c r="B2690">
        <v>0.99558666306769805</v>
      </c>
      <c r="C2690">
        <f t="shared" ref="C2690:C2753" si="42">A:A-B:B</f>
        <v>5.2613336932301968E-2</v>
      </c>
    </row>
    <row r="2691" spans="1:3" x14ac:dyDescent="0.25">
      <c r="A2691">
        <v>1.0476000000000001</v>
      </c>
      <c r="B2691">
        <v>0.99542654819194099</v>
      </c>
      <c r="C2691">
        <f t="shared" si="42"/>
        <v>5.2173451808059101E-2</v>
      </c>
    </row>
    <row r="2692" spans="1:3" x14ac:dyDescent="0.25">
      <c r="A2692">
        <v>1.0469900000000001</v>
      </c>
      <c r="B2692">
        <v>0.99526588246789105</v>
      </c>
      <c r="C2692">
        <f t="shared" si="42"/>
        <v>5.1724117532109037E-2</v>
      </c>
    </row>
    <row r="2693" spans="1:3" x14ac:dyDescent="0.25">
      <c r="A2693">
        <v>1.0463899999999999</v>
      </c>
      <c r="B2693">
        <v>0.99510466581962997</v>
      </c>
      <c r="C2693">
        <f t="shared" si="42"/>
        <v>5.1285334180369957E-2</v>
      </c>
    </row>
    <row r="2694" spans="1:3" x14ac:dyDescent="0.25">
      <c r="A2694">
        <v>1.0457799999999999</v>
      </c>
      <c r="B2694">
        <v>0.99494289817110504</v>
      </c>
      <c r="C2694">
        <f t="shared" si="42"/>
        <v>5.0837101828894893E-2</v>
      </c>
    </row>
    <row r="2695" spans="1:3" x14ac:dyDescent="0.25">
      <c r="A2695">
        <v>1.04518</v>
      </c>
      <c r="B2695">
        <v>0.99478058107262901</v>
      </c>
      <c r="C2695">
        <f t="shared" si="42"/>
        <v>5.0399418927370987E-2</v>
      </c>
    </row>
    <row r="2696" spans="1:3" x14ac:dyDescent="0.25">
      <c r="A2696">
        <v>1.04457</v>
      </c>
      <c r="B2696">
        <v>0.99461771120375397</v>
      </c>
      <c r="C2696">
        <f t="shared" si="42"/>
        <v>4.9952288796246025E-2</v>
      </c>
    </row>
    <row r="2697" spans="1:3" x14ac:dyDescent="0.25">
      <c r="A2697">
        <v>1.0439700000000001</v>
      </c>
      <c r="B2697">
        <v>0.99445429010993902</v>
      </c>
      <c r="C2697">
        <f t="shared" si="42"/>
        <v>4.9515709890061044E-2</v>
      </c>
    </row>
    <row r="2698" spans="1:3" x14ac:dyDescent="0.25">
      <c r="A2698">
        <v>1.0433600000000001</v>
      </c>
      <c r="B2698">
        <v>0.99429031771677301</v>
      </c>
      <c r="C2698">
        <f t="shared" si="42"/>
        <v>4.9069682283227056E-2</v>
      </c>
    </row>
    <row r="2699" spans="1:3" x14ac:dyDescent="0.25">
      <c r="A2699">
        <v>1.0427500000000001</v>
      </c>
      <c r="B2699">
        <v>0.99412579395066103</v>
      </c>
      <c r="C2699">
        <f t="shared" si="42"/>
        <v>4.8624206049339036E-2</v>
      </c>
    </row>
    <row r="2700" spans="1:3" x14ac:dyDescent="0.25">
      <c r="A2700">
        <v>1.0421499999999999</v>
      </c>
      <c r="B2700">
        <v>0.99396071873787295</v>
      </c>
      <c r="C2700">
        <f t="shared" si="42"/>
        <v>4.818928126212696E-2</v>
      </c>
    </row>
    <row r="2701" spans="1:3" x14ac:dyDescent="0.25">
      <c r="A2701">
        <v>1.0415399999999999</v>
      </c>
      <c r="B2701">
        <v>0.99379509200563698</v>
      </c>
      <c r="C2701">
        <f t="shared" si="42"/>
        <v>4.7744907994362928E-2</v>
      </c>
    </row>
    <row r="2702" spans="1:3" x14ac:dyDescent="0.25">
      <c r="A2702">
        <v>1.0409299999999999</v>
      </c>
      <c r="B2702">
        <v>0.993628913680905</v>
      </c>
      <c r="C2702">
        <f t="shared" si="42"/>
        <v>4.7301086319094909E-2</v>
      </c>
    </row>
    <row r="2703" spans="1:3" x14ac:dyDescent="0.25">
      <c r="A2703">
        <v>1.0403199999999999</v>
      </c>
      <c r="B2703">
        <v>0.99346218369172401</v>
      </c>
      <c r="C2703">
        <f t="shared" si="42"/>
        <v>4.6857816308275901E-2</v>
      </c>
    </row>
    <row r="2704" spans="1:3" x14ac:dyDescent="0.25">
      <c r="A2704">
        <v>1.03972</v>
      </c>
      <c r="B2704">
        <v>0.99329490196600401</v>
      </c>
      <c r="C2704">
        <f t="shared" si="42"/>
        <v>4.6425098033995971E-2</v>
      </c>
    </row>
    <row r="2705" spans="1:3" x14ac:dyDescent="0.25">
      <c r="A2705">
        <v>1.03911</v>
      </c>
      <c r="B2705">
        <v>0.99312706843227005</v>
      </c>
      <c r="C2705">
        <f t="shared" si="42"/>
        <v>4.5982931567729923E-2</v>
      </c>
    </row>
    <row r="2706" spans="1:3" x14ac:dyDescent="0.25">
      <c r="A2706">
        <v>1.03851</v>
      </c>
      <c r="B2706">
        <v>0.992958683019183</v>
      </c>
      <c r="C2706">
        <f t="shared" si="42"/>
        <v>4.5551316980817047E-2</v>
      </c>
    </row>
    <row r="2707" spans="1:3" x14ac:dyDescent="0.25">
      <c r="A2707">
        <v>1.0379</v>
      </c>
      <c r="B2707">
        <v>0.99278974565615696</v>
      </c>
      <c r="C2707">
        <f t="shared" si="42"/>
        <v>4.5110254343843081E-2</v>
      </c>
    </row>
    <row r="2708" spans="1:3" x14ac:dyDescent="0.25">
      <c r="A2708">
        <v>1.0373000000000001</v>
      </c>
      <c r="B2708">
        <v>0.99262025627267203</v>
      </c>
      <c r="C2708">
        <f t="shared" si="42"/>
        <v>4.4679743727328081E-2</v>
      </c>
    </row>
    <row r="2709" spans="1:3" x14ac:dyDescent="0.25">
      <c r="A2709">
        <v>1.0367</v>
      </c>
      <c r="B2709">
        <v>0.99245021479875795</v>
      </c>
      <c r="C2709">
        <f t="shared" si="42"/>
        <v>4.4249785201242009E-2</v>
      </c>
    </row>
    <row r="2710" spans="1:3" x14ac:dyDescent="0.25">
      <c r="A2710">
        <v>1.0361</v>
      </c>
      <c r="B2710">
        <v>0.99227962116471602</v>
      </c>
      <c r="C2710">
        <f t="shared" si="42"/>
        <v>4.3820378835284002E-2</v>
      </c>
    </row>
    <row r="2711" spans="1:3" x14ac:dyDescent="0.25">
      <c r="A2711">
        <v>1.0355000000000001</v>
      </c>
      <c r="B2711">
        <v>0.99210847530139401</v>
      </c>
      <c r="C2711">
        <f t="shared" si="42"/>
        <v>4.3391524698606077E-2</v>
      </c>
    </row>
    <row r="2712" spans="1:3" x14ac:dyDescent="0.25">
      <c r="A2712">
        <v>1.03491</v>
      </c>
      <c r="B2712">
        <v>0.99193677713984496</v>
      </c>
      <c r="C2712">
        <f t="shared" si="42"/>
        <v>4.2973222860155036E-2</v>
      </c>
    </row>
    <row r="2713" spans="1:3" x14ac:dyDescent="0.25">
      <c r="A2713">
        <v>1.0343199999999999</v>
      </c>
      <c r="B2713">
        <v>0.99176452661146397</v>
      </c>
      <c r="C2713">
        <f t="shared" si="42"/>
        <v>4.2555473388535936E-2</v>
      </c>
    </row>
    <row r="2714" spans="1:3" x14ac:dyDescent="0.25">
      <c r="A2714">
        <v>1.0337400000000001</v>
      </c>
      <c r="B2714">
        <v>0.99159172364846604</v>
      </c>
      <c r="C2714">
        <f t="shared" si="42"/>
        <v>4.2148276351534064E-2</v>
      </c>
    </row>
    <row r="2715" spans="1:3" x14ac:dyDescent="0.25">
      <c r="A2715">
        <v>1.03315</v>
      </c>
      <c r="B2715">
        <v>0.99141836818258799</v>
      </c>
      <c r="C2715">
        <f t="shared" si="42"/>
        <v>4.1731631817412018E-2</v>
      </c>
    </row>
    <row r="2716" spans="1:3" x14ac:dyDescent="0.25">
      <c r="A2716">
        <v>1.0325800000000001</v>
      </c>
      <c r="B2716">
        <v>0.99124446014700096</v>
      </c>
      <c r="C2716">
        <f t="shared" si="42"/>
        <v>4.1335539852999093E-2</v>
      </c>
    </row>
    <row r="2717" spans="1:3" x14ac:dyDescent="0.25">
      <c r="A2717">
        <v>1.032</v>
      </c>
      <c r="B2717">
        <v>0.991069999474397</v>
      </c>
      <c r="C2717">
        <f t="shared" si="42"/>
        <v>4.0930000525603027E-2</v>
      </c>
    </row>
    <row r="2718" spans="1:3" x14ac:dyDescent="0.25">
      <c r="A2718">
        <v>1.0314300000000001</v>
      </c>
      <c r="B2718">
        <v>0.99089498785059205</v>
      </c>
      <c r="C2718">
        <f t="shared" si="42"/>
        <v>4.0535012149408023E-2</v>
      </c>
    </row>
    <row r="2719" spans="1:3" x14ac:dyDescent="0.25">
      <c r="A2719">
        <v>1.0308600000000001</v>
      </c>
      <c r="B2719">
        <v>0.99071942171030403</v>
      </c>
      <c r="C2719">
        <f t="shared" si="42"/>
        <v>4.0140578289696083E-2</v>
      </c>
    </row>
    <row r="2720" spans="1:3" x14ac:dyDescent="0.25">
      <c r="A2720">
        <v>1.0303</v>
      </c>
      <c r="B2720">
        <v>0.99054330273435998</v>
      </c>
      <c r="C2720">
        <f t="shared" si="42"/>
        <v>3.9756697265640017E-2</v>
      </c>
    </row>
    <row r="2721" spans="1:3" x14ac:dyDescent="0.25">
      <c r="A2721">
        <v>1.0297400000000001</v>
      </c>
      <c r="B2721">
        <v>0.99036663085743304</v>
      </c>
      <c r="C2721">
        <f t="shared" si="42"/>
        <v>3.9373369142567061E-2</v>
      </c>
    </row>
    <row r="2722" spans="1:3" x14ac:dyDescent="0.25">
      <c r="A2722">
        <v>1.02919</v>
      </c>
      <c r="B2722">
        <v>0.99018940601440497</v>
      </c>
      <c r="C2722">
        <f t="shared" si="42"/>
        <v>3.9000593985595078E-2</v>
      </c>
    </row>
    <row r="2723" spans="1:3" x14ac:dyDescent="0.25">
      <c r="A2723">
        <v>1.02864</v>
      </c>
      <c r="B2723">
        <v>0.99001162814070098</v>
      </c>
      <c r="C2723">
        <f t="shared" si="42"/>
        <v>3.8628371859299016E-2</v>
      </c>
    </row>
    <row r="2724" spans="1:3" x14ac:dyDescent="0.25">
      <c r="A2724">
        <v>1.0280899999999999</v>
      </c>
      <c r="B2724">
        <v>0.98983329717167901</v>
      </c>
      <c r="C2724">
        <f t="shared" si="42"/>
        <v>3.8256702828320943E-2</v>
      </c>
    </row>
    <row r="2725" spans="1:3" x14ac:dyDescent="0.25">
      <c r="A2725">
        <v>1.02755</v>
      </c>
      <c r="B2725">
        <v>0.98965441304365498</v>
      </c>
      <c r="C2725">
        <f t="shared" si="42"/>
        <v>3.7895586956344984E-2</v>
      </c>
    </row>
    <row r="2726" spans="1:3" x14ac:dyDescent="0.25">
      <c r="A2726">
        <v>1.02701</v>
      </c>
      <c r="B2726">
        <v>0.98947497569307896</v>
      </c>
      <c r="C2726">
        <f t="shared" si="42"/>
        <v>3.7535024306921017E-2</v>
      </c>
    </row>
    <row r="2727" spans="1:3" x14ac:dyDescent="0.25">
      <c r="A2727">
        <v>1.02647</v>
      </c>
      <c r="B2727">
        <v>0.98929498505660796</v>
      </c>
      <c r="C2727">
        <f t="shared" si="42"/>
        <v>3.7175014943392037E-2</v>
      </c>
    </row>
    <row r="2728" spans="1:3" x14ac:dyDescent="0.25">
      <c r="A2728">
        <v>1.02593</v>
      </c>
      <c r="B2728">
        <v>0.98911444107158197</v>
      </c>
      <c r="C2728">
        <f t="shared" si="42"/>
        <v>3.6815558928418035E-2</v>
      </c>
    </row>
    <row r="2729" spans="1:3" x14ac:dyDescent="0.25">
      <c r="A2729">
        <v>1.0254000000000001</v>
      </c>
      <c r="B2729">
        <v>0.98893334367547703</v>
      </c>
      <c r="C2729">
        <f t="shared" si="42"/>
        <v>3.6466656324523061E-2</v>
      </c>
    </row>
    <row r="2730" spans="1:3" x14ac:dyDescent="0.25">
      <c r="A2730">
        <v>1.0248699999999999</v>
      </c>
      <c r="B2730">
        <v>0.98875169280645203</v>
      </c>
      <c r="C2730">
        <f t="shared" si="42"/>
        <v>3.6118307193547916E-2</v>
      </c>
    </row>
    <row r="2731" spans="1:3" x14ac:dyDescent="0.25">
      <c r="A2731">
        <v>1.0243500000000001</v>
      </c>
      <c r="B2731">
        <v>0.988569488402532</v>
      </c>
      <c r="C2731">
        <f t="shared" si="42"/>
        <v>3.578051159746809E-2</v>
      </c>
    </row>
    <row r="2732" spans="1:3" x14ac:dyDescent="0.25">
      <c r="A2732">
        <v>1.02382</v>
      </c>
      <c r="B2732">
        <v>0.98838673040262603</v>
      </c>
      <c r="C2732">
        <f t="shared" si="42"/>
        <v>3.5433269597373918E-2</v>
      </c>
    </row>
    <row r="2733" spans="1:3" x14ac:dyDescent="0.25">
      <c r="A2733">
        <v>1.0233000000000001</v>
      </c>
      <c r="B2733">
        <v>0.98820341874585205</v>
      </c>
      <c r="C2733">
        <f t="shared" si="42"/>
        <v>3.5096581254148052E-2</v>
      </c>
    </row>
    <row r="2734" spans="1:3" x14ac:dyDescent="0.25">
      <c r="A2734">
        <v>1.02278</v>
      </c>
      <c r="B2734">
        <v>0.98801955337159897</v>
      </c>
      <c r="C2734">
        <f t="shared" si="42"/>
        <v>3.4760446628401054E-2</v>
      </c>
    </row>
    <row r="2735" spans="1:3" x14ac:dyDescent="0.25">
      <c r="A2735">
        <v>1.0222599999999999</v>
      </c>
      <c r="B2735">
        <v>0.98783513421980396</v>
      </c>
      <c r="C2735">
        <f t="shared" si="42"/>
        <v>3.442486578019599E-2</v>
      </c>
    </row>
    <row r="2736" spans="1:3" x14ac:dyDescent="0.25">
      <c r="A2736">
        <v>1.0217499999999999</v>
      </c>
      <c r="B2736">
        <v>0.98765016123053895</v>
      </c>
      <c r="C2736">
        <f t="shared" si="42"/>
        <v>3.4099838769460988E-2</v>
      </c>
    </row>
    <row r="2737" spans="1:3" x14ac:dyDescent="0.25">
      <c r="A2737">
        <v>1.0212399999999999</v>
      </c>
      <c r="B2737">
        <v>0.98746463434462906</v>
      </c>
      <c r="C2737">
        <f t="shared" si="42"/>
        <v>3.377536565537087E-2</v>
      </c>
    </row>
    <row r="2738" spans="1:3" x14ac:dyDescent="0.25">
      <c r="A2738">
        <v>1.0207299999999999</v>
      </c>
      <c r="B2738">
        <v>0.98727855350276195</v>
      </c>
      <c r="C2738">
        <f t="shared" si="42"/>
        <v>3.3451446497237969E-2</v>
      </c>
    </row>
    <row r="2739" spans="1:3" x14ac:dyDescent="0.25">
      <c r="A2739">
        <v>1.0202199999999999</v>
      </c>
      <c r="B2739">
        <v>0.98709191864671997</v>
      </c>
      <c r="C2739">
        <f t="shared" si="42"/>
        <v>3.3128081353279937E-2</v>
      </c>
    </row>
    <row r="2740" spans="1:3" x14ac:dyDescent="0.25">
      <c r="A2740">
        <v>1.0197099999999999</v>
      </c>
      <c r="B2740">
        <v>0.98690473159200998</v>
      </c>
      <c r="C2740">
        <f t="shared" si="42"/>
        <v>3.2805268407989918E-2</v>
      </c>
    </row>
    <row r="2741" spans="1:3" x14ac:dyDescent="0.25">
      <c r="A2741">
        <v>1.0192099999999999</v>
      </c>
      <c r="B2741">
        <v>0.98671698853815404</v>
      </c>
      <c r="C2741">
        <f t="shared" si="42"/>
        <v>3.2493011461845911E-2</v>
      </c>
    </row>
    <row r="2742" spans="1:3" x14ac:dyDescent="0.25">
      <c r="A2742">
        <v>1.01871</v>
      </c>
      <c r="B2742">
        <v>0.98652869129621701</v>
      </c>
      <c r="C2742">
        <f t="shared" si="42"/>
        <v>3.2181308703782996E-2</v>
      </c>
    </row>
    <row r="2743" spans="1:3" x14ac:dyDescent="0.25">
      <c r="A2743">
        <v>1.0182100000000001</v>
      </c>
      <c r="B2743">
        <v>0.98633983980927897</v>
      </c>
      <c r="C2743">
        <f t="shared" si="42"/>
        <v>3.1870160190721086E-2</v>
      </c>
    </row>
    <row r="2744" spans="1:3" x14ac:dyDescent="0.25">
      <c r="A2744">
        <v>1.0177099999999999</v>
      </c>
      <c r="B2744">
        <v>0.98615043402048896</v>
      </c>
      <c r="C2744">
        <f t="shared" si="42"/>
        <v>3.1559565979510928E-2</v>
      </c>
    </row>
    <row r="2745" spans="1:3" x14ac:dyDescent="0.25">
      <c r="A2745">
        <v>1.0172099999999999</v>
      </c>
      <c r="B2745">
        <v>0.98596047387333596</v>
      </c>
      <c r="C2745">
        <f t="shared" si="42"/>
        <v>3.1249526126663985E-2</v>
      </c>
    </row>
    <row r="2746" spans="1:3" x14ac:dyDescent="0.25">
      <c r="A2746">
        <v>1.0167200000000001</v>
      </c>
      <c r="B2746">
        <v>0.98576995931185596</v>
      </c>
      <c r="C2746">
        <f t="shared" si="42"/>
        <v>3.0950040688144109E-2</v>
      </c>
    </row>
    <row r="2747" spans="1:3" x14ac:dyDescent="0.25">
      <c r="A2747">
        <v>1.01623</v>
      </c>
      <c r="B2747">
        <v>0.985578890280564</v>
      </c>
      <c r="C2747">
        <f t="shared" si="42"/>
        <v>3.0651109719435965E-2</v>
      </c>
    </row>
    <row r="2748" spans="1:3" x14ac:dyDescent="0.25">
      <c r="A2748">
        <v>1.0157499999999999</v>
      </c>
      <c r="B2748">
        <v>0.98538726672424704</v>
      </c>
      <c r="C2748">
        <f t="shared" si="42"/>
        <v>3.0362733275752896E-2</v>
      </c>
    </row>
    <row r="2749" spans="1:3" x14ac:dyDescent="0.25">
      <c r="A2749">
        <v>1.0152600000000001</v>
      </c>
      <c r="B2749">
        <v>0.98519508858796701</v>
      </c>
      <c r="C2749">
        <f t="shared" si="42"/>
        <v>3.0064911412033046E-2</v>
      </c>
    </row>
    <row r="2750" spans="1:3" x14ac:dyDescent="0.25">
      <c r="A2750">
        <v>1.01478</v>
      </c>
      <c r="B2750">
        <v>0.98500235581726403</v>
      </c>
      <c r="C2750">
        <f t="shared" si="42"/>
        <v>2.9777644182735985E-2</v>
      </c>
    </row>
    <row r="2751" spans="1:3" x14ac:dyDescent="0.25">
      <c r="A2751">
        <v>1.0143</v>
      </c>
      <c r="B2751">
        <v>0.98480906835794901</v>
      </c>
      <c r="C2751">
        <f t="shared" si="42"/>
        <v>2.9490931642050966E-2</v>
      </c>
    </row>
    <row r="2752" spans="1:3" x14ac:dyDescent="0.25">
      <c r="A2752">
        <v>1.01383</v>
      </c>
      <c r="B2752">
        <v>0.98461522615638297</v>
      </c>
      <c r="C2752">
        <f t="shared" si="42"/>
        <v>2.9214773843617037E-2</v>
      </c>
    </row>
    <row r="2753" spans="1:3" x14ac:dyDescent="0.25">
      <c r="A2753">
        <v>1.01335</v>
      </c>
      <c r="B2753">
        <v>0.98442082915926798</v>
      </c>
      <c r="C2753">
        <f t="shared" si="42"/>
        <v>2.8929170840731988E-2</v>
      </c>
    </row>
    <row r="2754" spans="1:3" x14ac:dyDescent="0.25">
      <c r="A2754">
        <v>1.01288</v>
      </c>
      <c r="B2754">
        <v>0.98422587731371303</v>
      </c>
      <c r="C2754">
        <f t="shared" ref="C2754:C2817" si="43">A:A-B:B</f>
        <v>2.8654122686286976E-2</v>
      </c>
    </row>
    <row r="2755" spans="1:3" x14ac:dyDescent="0.25">
      <c r="A2755">
        <v>1.0124200000000001</v>
      </c>
      <c r="B2755">
        <v>0.98403037056682996</v>
      </c>
      <c r="C2755">
        <f t="shared" si="43"/>
        <v>2.8389629433170138E-2</v>
      </c>
    </row>
    <row r="2756" spans="1:3" x14ac:dyDescent="0.25">
      <c r="A2756">
        <v>1.0119499999999999</v>
      </c>
      <c r="B2756">
        <v>0.98383430886661905</v>
      </c>
      <c r="C2756">
        <f t="shared" si="43"/>
        <v>2.811569113338086E-2</v>
      </c>
    </row>
    <row r="2757" spans="1:3" x14ac:dyDescent="0.25">
      <c r="A2757">
        <v>1.01149</v>
      </c>
      <c r="B2757">
        <v>0.98363769216121599</v>
      </c>
      <c r="C2757">
        <f t="shared" si="43"/>
        <v>2.7852307838784007E-2</v>
      </c>
    </row>
    <row r="2758" spans="1:3" x14ac:dyDescent="0.25">
      <c r="A2758">
        <v>1.0110300000000001</v>
      </c>
      <c r="B2758">
        <v>0.98344052039909902</v>
      </c>
      <c r="C2758">
        <f t="shared" si="43"/>
        <v>2.7589479600901079E-2</v>
      </c>
    </row>
    <row r="2759" spans="1:3" x14ac:dyDescent="0.25">
      <c r="A2759">
        <v>1.01058</v>
      </c>
      <c r="B2759">
        <v>0.98324279352922295</v>
      </c>
      <c r="C2759">
        <f t="shared" si="43"/>
        <v>2.7337206470777087E-2</v>
      </c>
    </row>
    <row r="2760" spans="1:3" x14ac:dyDescent="0.25">
      <c r="A2760">
        <v>1.01013</v>
      </c>
      <c r="B2760">
        <v>0.98304451150095495</v>
      </c>
      <c r="C2760">
        <f t="shared" si="43"/>
        <v>2.7085488499045018E-2</v>
      </c>
    </row>
    <row r="2761" spans="1:3" x14ac:dyDescent="0.25">
      <c r="A2761">
        <v>1.0096799999999999</v>
      </c>
      <c r="B2761">
        <v>0.98284567426379799</v>
      </c>
      <c r="C2761">
        <f t="shared" si="43"/>
        <v>2.6834325736201925E-2</v>
      </c>
    </row>
    <row r="2762" spans="1:3" x14ac:dyDescent="0.25">
      <c r="A2762">
        <v>1.0092399999999999</v>
      </c>
      <c r="B2762">
        <v>0.982646281767938</v>
      </c>
      <c r="C2762">
        <f t="shared" si="43"/>
        <v>2.6593718232061914E-2</v>
      </c>
    </row>
    <row r="2763" spans="1:3" x14ac:dyDescent="0.25">
      <c r="A2763">
        <v>1.0087999999999999</v>
      </c>
      <c r="B2763">
        <v>0.98244633596527198</v>
      </c>
      <c r="C2763">
        <f t="shared" si="43"/>
        <v>2.6353664034727942E-2</v>
      </c>
    </row>
    <row r="2764" spans="1:3" x14ac:dyDescent="0.25">
      <c r="A2764">
        <v>1.0083599999999999</v>
      </c>
      <c r="B2764">
        <v>0.98224583280905498</v>
      </c>
      <c r="C2764">
        <f t="shared" si="43"/>
        <v>2.6114167190944948E-2</v>
      </c>
    </row>
    <row r="2765" spans="1:3" x14ac:dyDescent="0.25">
      <c r="A2765">
        <v>1.0079199999999999</v>
      </c>
      <c r="B2765">
        <v>0.98204477424646996</v>
      </c>
      <c r="C2765">
        <f t="shared" si="43"/>
        <v>2.5875225753529962E-2</v>
      </c>
    </row>
    <row r="2766" spans="1:3" x14ac:dyDescent="0.25">
      <c r="A2766">
        <v>1.0074799999999999</v>
      </c>
      <c r="B2766">
        <v>0.98184316022899998</v>
      </c>
      <c r="C2766">
        <f t="shared" si="43"/>
        <v>2.5636839770999953E-2</v>
      </c>
    </row>
    <row r="2767" spans="1:3" x14ac:dyDescent="0.25">
      <c r="A2767">
        <v>1.00705</v>
      </c>
      <c r="B2767">
        <v>0.98164099070881505</v>
      </c>
      <c r="C2767">
        <f t="shared" si="43"/>
        <v>2.5409009291184947E-2</v>
      </c>
    </row>
    <row r="2768" spans="1:3" x14ac:dyDescent="0.25">
      <c r="A2768">
        <v>1.0066200000000001</v>
      </c>
      <c r="B2768">
        <v>0.98143826563794401</v>
      </c>
      <c r="C2768">
        <f t="shared" si="43"/>
        <v>2.5181734362056063E-2</v>
      </c>
    </row>
    <row r="2769" spans="1:3" x14ac:dyDescent="0.25">
      <c r="A2769">
        <v>1.0062</v>
      </c>
      <c r="B2769">
        <v>0.981234984969102</v>
      </c>
      <c r="C2769">
        <f t="shared" si="43"/>
        <v>2.4965015030897986E-2</v>
      </c>
    </row>
    <row r="2770" spans="1:3" x14ac:dyDescent="0.25">
      <c r="A2770">
        <v>1.0057700000000001</v>
      </c>
      <c r="B2770">
        <v>0.98103114865548202</v>
      </c>
      <c r="C2770">
        <f t="shared" si="43"/>
        <v>2.4738851344518031E-2</v>
      </c>
    </row>
    <row r="2771" spans="1:3" x14ac:dyDescent="0.25">
      <c r="A2771">
        <v>1.00535</v>
      </c>
      <c r="B2771">
        <v>0.98082675665027697</v>
      </c>
      <c r="C2771">
        <f t="shared" si="43"/>
        <v>2.4523243349723001E-2</v>
      </c>
    </row>
    <row r="2772" spans="1:3" x14ac:dyDescent="0.25">
      <c r="A2772">
        <v>1.0049300000000001</v>
      </c>
      <c r="B2772">
        <v>0.980621808907568</v>
      </c>
      <c r="C2772">
        <f t="shared" si="43"/>
        <v>2.4308191092432097E-2</v>
      </c>
    </row>
    <row r="2773" spans="1:3" x14ac:dyDescent="0.25">
      <c r="A2773">
        <v>1.00451</v>
      </c>
      <c r="B2773">
        <v>0.98041630538129798</v>
      </c>
      <c r="C2773">
        <f t="shared" si="43"/>
        <v>2.4093694618702033E-2</v>
      </c>
    </row>
    <row r="2774" spans="1:3" x14ac:dyDescent="0.25">
      <c r="A2774">
        <v>1.0041</v>
      </c>
      <c r="B2774">
        <v>0.98021024602609597</v>
      </c>
      <c r="C2774">
        <f t="shared" si="43"/>
        <v>2.3889753973904027E-2</v>
      </c>
    </row>
    <row r="2775" spans="1:3" x14ac:dyDescent="0.25">
      <c r="A2775">
        <v>1.00369</v>
      </c>
      <c r="B2775">
        <v>0.98000363079706798</v>
      </c>
      <c r="C2775">
        <f t="shared" si="43"/>
        <v>2.3686369202931989E-2</v>
      </c>
    </row>
    <row r="2776" spans="1:3" x14ac:dyDescent="0.25">
      <c r="A2776">
        <v>1.0032799999999999</v>
      </c>
      <c r="B2776">
        <v>0.97979645964918205</v>
      </c>
      <c r="C2776">
        <f t="shared" si="43"/>
        <v>2.34835403508179E-2</v>
      </c>
    </row>
    <row r="2777" spans="1:3" x14ac:dyDescent="0.25">
      <c r="A2777">
        <v>1.00288</v>
      </c>
      <c r="B2777">
        <v>0.97958873253836598</v>
      </c>
      <c r="C2777">
        <f t="shared" si="43"/>
        <v>2.3291267461634013E-2</v>
      </c>
    </row>
    <row r="2778" spans="1:3" x14ac:dyDescent="0.25">
      <c r="A2778">
        <v>1.00248</v>
      </c>
      <c r="B2778">
        <v>0.97938044942061198</v>
      </c>
      <c r="C2778">
        <f t="shared" si="43"/>
        <v>2.3099550579388062E-2</v>
      </c>
    </row>
    <row r="2779" spans="1:3" x14ac:dyDescent="0.25">
      <c r="A2779">
        <v>1.0020899999999999</v>
      </c>
      <c r="B2779">
        <v>0.97917161025219002</v>
      </c>
      <c r="C2779">
        <f t="shared" si="43"/>
        <v>2.2918389747809909E-2</v>
      </c>
    </row>
    <row r="2780" spans="1:3" x14ac:dyDescent="0.25">
      <c r="A2780">
        <v>1.0017</v>
      </c>
      <c r="B2780">
        <v>0.97896221499011804</v>
      </c>
      <c r="C2780">
        <f t="shared" si="43"/>
        <v>2.2737785009881994E-2</v>
      </c>
    </row>
    <row r="2781" spans="1:3" x14ac:dyDescent="0.25">
      <c r="A2781">
        <v>1.0013099999999999</v>
      </c>
      <c r="B2781">
        <v>0.97875226359155099</v>
      </c>
      <c r="C2781">
        <f t="shared" si="43"/>
        <v>2.2557736408448936E-2</v>
      </c>
    </row>
    <row r="2782" spans="1:3" x14ac:dyDescent="0.25">
      <c r="A2782">
        <v>1.0009300000000001</v>
      </c>
      <c r="B2782">
        <v>0.97854175601378401</v>
      </c>
      <c r="C2782">
        <f t="shared" si="43"/>
        <v>2.2388243986216083E-2</v>
      </c>
    </row>
    <row r="2783" spans="1:3" x14ac:dyDescent="0.25">
      <c r="A2783">
        <v>1.0005500000000001</v>
      </c>
      <c r="B2783">
        <v>0.97833069221506397</v>
      </c>
      <c r="C2783">
        <f t="shared" si="43"/>
        <v>2.2219307784936082E-2</v>
      </c>
    </row>
    <row r="2784" spans="1:3" x14ac:dyDescent="0.25">
      <c r="A2784">
        <v>1.00017</v>
      </c>
      <c r="B2784">
        <v>0.97811907215357297</v>
      </c>
      <c r="C2784">
        <f t="shared" si="43"/>
        <v>2.2050927846427038E-2</v>
      </c>
    </row>
    <row r="2785" spans="1:3" x14ac:dyDescent="0.25">
      <c r="A2785">
        <v>0.99980000000000002</v>
      </c>
      <c r="B2785">
        <v>0.97790689578783396</v>
      </c>
      <c r="C2785">
        <f t="shared" si="43"/>
        <v>2.1893104212166059E-2</v>
      </c>
    </row>
    <row r="2786" spans="1:3" x14ac:dyDescent="0.25">
      <c r="A2786">
        <v>0.99943000000000004</v>
      </c>
      <c r="B2786">
        <v>0.97769416520647701</v>
      </c>
      <c r="C2786">
        <f t="shared" si="43"/>
        <v>2.1735834793523034E-2</v>
      </c>
    </row>
    <row r="2787" spans="1:3" x14ac:dyDescent="0.25">
      <c r="A2787">
        <v>0.99905999999999995</v>
      </c>
      <c r="B2787">
        <v>0.97748087611559797</v>
      </c>
      <c r="C2787">
        <f t="shared" si="43"/>
        <v>2.1579123884401974E-2</v>
      </c>
    </row>
    <row r="2788" spans="1:3" x14ac:dyDescent="0.25">
      <c r="A2788">
        <v>0.99870000000000003</v>
      </c>
      <c r="B2788">
        <v>0.97726703059883901</v>
      </c>
      <c r="C2788">
        <f t="shared" si="43"/>
        <v>2.1432969401161017E-2</v>
      </c>
    </row>
    <row r="2789" spans="1:3" x14ac:dyDescent="0.25">
      <c r="A2789">
        <v>0.99834000000000001</v>
      </c>
      <c r="B2789">
        <v>0.97705262861643305</v>
      </c>
      <c r="C2789">
        <f t="shared" si="43"/>
        <v>2.1287371383566955E-2</v>
      </c>
    </row>
    <row r="2790" spans="1:3" x14ac:dyDescent="0.25">
      <c r="A2790">
        <v>0.99797999999999998</v>
      </c>
      <c r="B2790">
        <v>0.97683767012888201</v>
      </c>
      <c r="C2790">
        <f t="shared" si="43"/>
        <v>2.1142329871117971E-2</v>
      </c>
    </row>
    <row r="2791" spans="1:3" x14ac:dyDescent="0.25">
      <c r="A2791">
        <v>0.99763000000000002</v>
      </c>
      <c r="B2791">
        <v>0.97662215509696504</v>
      </c>
      <c r="C2791">
        <f t="shared" si="43"/>
        <v>2.1007844903034978E-2</v>
      </c>
    </row>
    <row r="2792" spans="1:3" x14ac:dyDescent="0.25">
      <c r="A2792">
        <v>0.99728000000000006</v>
      </c>
      <c r="B2792">
        <v>0.97640608348221003</v>
      </c>
      <c r="C2792">
        <f t="shared" si="43"/>
        <v>2.0873916517790025E-2</v>
      </c>
    </row>
    <row r="2793" spans="1:3" x14ac:dyDescent="0.25">
      <c r="A2793">
        <v>0.99694000000000005</v>
      </c>
      <c r="B2793">
        <v>0.97618945524600997</v>
      </c>
      <c r="C2793">
        <f t="shared" si="43"/>
        <v>2.0750544753990074E-2</v>
      </c>
    </row>
    <row r="2794" spans="1:3" x14ac:dyDescent="0.25">
      <c r="A2794">
        <v>0.99660000000000004</v>
      </c>
      <c r="B2794">
        <v>0.97597227035057799</v>
      </c>
      <c r="C2794">
        <f t="shared" si="43"/>
        <v>2.0627729649422055E-2</v>
      </c>
    </row>
    <row r="2795" spans="1:3" x14ac:dyDescent="0.25">
      <c r="A2795">
        <v>0.99626000000000003</v>
      </c>
      <c r="B2795">
        <v>0.97575452875833102</v>
      </c>
      <c r="C2795">
        <f t="shared" si="43"/>
        <v>2.0505471241669015E-2</v>
      </c>
    </row>
    <row r="2796" spans="1:3" x14ac:dyDescent="0.25">
      <c r="A2796">
        <v>0.99592999999999998</v>
      </c>
      <c r="B2796">
        <v>0.97553623043189097</v>
      </c>
      <c r="C2796">
        <f t="shared" si="43"/>
        <v>2.039376956810901E-2</v>
      </c>
    </row>
    <row r="2797" spans="1:3" x14ac:dyDescent="0.25">
      <c r="A2797">
        <v>0.99560000000000004</v>
      </c>
      <c r="B2797">
        <v>0.97531737533456497</v>
      </c>
      <c r="C2797">
        <f t="shared" si="43"/>
        <v>2.0282624665435067E-2</v>
      </c>
    </row>
    <row r="2798" spans="1:3" x14ac:dyDescent="0.25">
      <c r="A2798">
        <v>0.99526000000000003</v>
      </c>
      <c r="B2798">
        <v>0.97509796342986299</v>
      </c>
      <c r="C2798">
        <f t="shared" si="43"/>
        <v>2.0162036570137043E-2</v>
      </c>
    </row>
    <row r="2799" spans="1:3" x14ac:dyDescent="0.25">
      <c r="A2799">
        <v>0.99494000000000005</v>
      </c>
      <c r="B2799">
        <v>0.97487799468150105</v>
      </c>
      <c r="C2799">
        <f t="shared" si="43"/>
        <v>2.0062005318498999E-2</v>
      </c>
    </row>
    <row r="2800" spans="1:3" x14ac:dyDescent="0.25">
      <c r="A2800">
        <v>0.99460999999999999</v>
      </c>
      <c r="B2800">
        <v>0.97465746905387696</v>
      </c>
      <c r="C2800">
        <f t="shared" si="43"/>
        <v>1.9952530946123037E-2</v>
      </c>
    </row>
    <row r="2801" spans="1:3" x14ac:dyDescent="0.25">
      <c r="A2801">
        <v>0.99429000000000001</v>
      </c>
      <c r="B2801">
        <v>0.97443638651173403</v>
      </c>
      <c r="C2801">
        <f t="shared" si="43"/>
        <v>1.9853613488265975E-2</v>
      </c>
    </row>
    <row r="2802" spans="1:3" x14ac:dyDescent="0.25">
      <c r="A2802">
        <v>0.99397000000000002</v>
      </c>
      <c r="B2802">
        <v>0.97421474701981203</v>
      </c>
      <c r="C2802">
        <f t="shared" si="43"/>
        <v>1.9755252980187987E-2</v>
      </c>
    </row>
    <row r="2803" spans="1:3" x14ac:dyDescent="0.25">
      <c r="A2803">
        <v>0.99365000000000003</v>
      </c>
      <c r="B2803">
        <v>0.97399255054380696</v>
      </c>
      <c r="C2803">
        <f t="shared" si="43"/>
        <v>1.9657449456193077E-2</v>
      </c>
    </row>
    <row r="2804" spans="1:3" x14ac:dyDescent="0.25">
      <c r="A2804">
        <v>0.99333000000000005</v>
      </c>
      <c r="B2804">
        <v>0.97376979704928202</v>
      </c>
      <c r="C2804">
        <f t="shared" si="43"/>
        <v>1.9560202950718031E-2</v>
      </c>
    </row>
    <row r="2805" spans="1:3" x14ac:dyDescent="0.25">
      <c r="A2805">
        <v>0.99300999999999995</v>
      </c>
      <c r="B2805">
        <v>0.97354648650234199</v>
      </c>
      <c r="C2805">
        <f t="shared" si="43"/>
        <v>1.9463513497657958E-2</v>
      </c>
    </row>
    <row r="2806" spans="1:3" x14ac:dyDescent="0.25">
      <c r="A2806">
        <v>0.99268999999999996</v>
      </c>
      <c r="B2806">
        <v>0.97332261886957505</v>
      </c>
      <c r="C2806">
        <f t="shared" si="43"/>
        <v>1.936738113042491E-2</v>
      </c>
    </row>
    <row r="2807" spans="1:3" x14ac:dyDescent="0.25">
      <c r="A2807">
        <v>0.99236999999999997</v>
      </c>
      <c r="B2807">
        <v>0.97309819411783804</v>
      </c>
      <c r="C2807">
        <f t="shared" si="43"/>
        <v>1.927180588216193E-2</v>
      </c>
    </row>
    <row r="2808" spans="1:3" x14ac:dyDescent="0.25">
      <c r="A2808">
        <v>0.99206000000000005</v>
      </c>
      <c r="B2808">
        <v>0.972873214466209</v>
      </c>
      <c r="C2808">
        <f t="shared" si="43"/>
        <v>1.9186785533791051E-2</v>
      </c>
    </row>
    <row r="2809" spans="1:3" x14ac:dyDescent="0.25">
      <c r="A2809">
        <v>0.99173999999999995</v>
      </c>
      <c r="B2809">
        <v>0.97264767538414998</v>
      </c>
      <c r="C2809">
        <f t="shared" si="43"/>
        <v>1.9092324615849976E-2</v>
      </c>
    </row>
    <row r="2810" spans="1:3" x14ac:dyDescent="0.25">
      <c r="A2810">
        <v>0.99141999999999997</v>
      </c>
      <c r="B2810">
        <v>0.97242157908595395</v>
      </c>
      <c r="C2810">
        <f t="shared" si="43"/>
        <v>1.8998420914046021E-2</v>
      </c>
    </row>
    <row r="2811" spans="1:3" x14ac:dyDescent="0.25">
      <c r="A2811">
        <v>0.99111000000000005</v>
      </c>
      <c r="B2811">
        <v>0.97219492553991504</v>
      </c>
      <c r="C2811">
        <f t="shared" si="43"/>
        <v>1.8915074460085002E-2</v>
      </c>
    </row>
    <row r="2812" spans="1:3" x14ac:dyDescent="0.25">
      <c r="A2812">
        <v>0.99078999999999995</v>
      </c>
      <c r="B2812">
        <v>0.97196771471487398</v>
      </c>
      <c r="C2812">
        <f t="shared" si="43"/>
        <v>1.8822285285125973E-2</v>
      </c>
    </row>
    <row r="2813" spans="1:3" x14ac:dyDescent="0.25">
      <c r="A2813">
        <v>0.99046999999999996</v>
      </c>
      <c r="B2813">
        <v>0.97173994657987695</v>
      </c>
      <c r="C2813">
        <f t="shared" si="43"/>
        <v>1.8730053420123016E-2</v>
      </c>
    </row>
    <row r="2814" spans="1:3" x14ac:dyDescent="0.25">
      <c r="A2814">
        <v>0.99014999999999997</v>
      </c>
      <c r="B2814">
        <v>0.971511621104311</v>
      </c>
      <c r="C2814">
        <f t="shared" si="43"/>
        <v>1.8638378895688978E-2</v>
      </c>
    </row>
    <row r="2815" spans="1:3" x14ac:dyDescent="0.25">
      <c r="A2815">
        <v>0.98982999999999999</v>
      </c>
      <c r="B2815">
        <v>0.97128273825810896</v>
      </c>
      <c r="C2815">
        <f t="shared" si="43"/>
        <v>1.854726174189103E-2</v>
      </c>
    </row>
    <row r="2816" spans="1:3" x14ac:dyDescent="0.25">
      <c r="A2816">
        <v>0.98951</v>
      </c>
      <c r="B2816">
        <v>0.97105329801147999</v>
      </c>
      <c r="C2816">
        <f t="shared" si="43"/>
        <v>1.8456701988520008E-2</v>
      </c>
    </row>
    <row r="2817" spans="1:3" x14ac:dyDescent="0.25">
      <c r="A2817">
        <v>0.98919000000000001</v>
      </c>
      <c r="B2817">
        <v>0.97082330033483499</v>
      </c>
      <c r="C2817">
        <f t="shared" si="43"/>
        <v>1.8366699665165021E-2</v>
      </c>
    </row>
    <row r="2818" spans="1:3" x14ac:dyDescent="0.25">
      <c r="A2818">
        <v>0.98887000000000003</v>
      </c>
      <c r="B2818">
        <v>0.97059274519940697</v>
      </c>
      <c r="C2818">
        <f t="shared" ref="C2818:C2881" si="44">A:A-B:B</f>
        <v>1.8277254800593057E-2</v>
      </c>
    </row>
    <row r="2819" spans="1:3" x14ac:dyDescent="0.25">
      <c r="A2819">
        <v>0.98855000000000004</v>
      </c>
      <c r="B2819">
        <v>0.97036163257642905</v>
      </c>
      <c r="C2819">
        <f t="shared" si="44"/>
        <v>1.8188367423570995E-2</v>
      </c>
    </row>
    <row r="2820" spans="1:3" x14ac:dyDescent="0.25">
      <c r="A2820">
        <v>0.98823000000000005</v>
      </c>
      <c r="B2820">
        <v>0.97012996243747296</v>
      </c>
      <c r="C2820">
        <f t="shared" si="44"/>
        <v>1.8100037562527094E-2</v>
      </c>
    </row>
    <row r="2821" spans="1:3" x14ac:dyDescent="0.25">
      <c r="A2821">
        <v>0.98790999999999995</v>
      </c>
      <c r="B2821">
        <v>0.96989773475445595</v>
      </c>
      <c r="C2821">
        <f t="shared" si="44"/>
        <v>1.8012265245544001E-2</v>
      </c>
    </row>
    <row r="2822" spans="1:3" x14ac:dyDescent="0.25">
      <c r="A2822">
        <v>0.98758999999999997</v>
      </c>
      <c r="B2822">
        <v>0.96966494950024995</v>
      </c>
      <c r="C2822">
        <f t="shared" si="44"/>
        <v>1.7925050499750017E-2</v>
      </c>
    </row>
    <row r="2823" spans="1:3" x14ac:dyDescent="0.25">
      <c r="A2823">
        <v>0.98726000000000003</v>
      </c>
      <c r="B2823">
        <v>0.96943160664731698</v>
      </c>
      <c r="C2823">
        <f t="shared" si="44"/>
        <v>1.7828393352683047E-2</v>
      </c>
    </row>
    <row r="2824" spans="1:3" x14ac:dyDescent="0.25">
      <c r="A2824">
        <v>0.98694000000000004</v>
      </c>
      <c r="B2824">
        <v>0.96919770616887202</v>
      </c>
      <c r="C2824">
        <f t="shared" si="44"/>
        <v>1.774229383112802E-2</v>
      </c>
    </row>
    <row r="2825" spans="1:3" x14ac:dyDescent="0.25">
      <c r="A2825">
        <v>0.98662000000000005</v>
      </c>
      <c r="B2825">
        <v>0.96896324803860601</v>
      </c>
      <c r="C2825">
        <f t="shared" si="44"/>
        <v>1.7656751961394046E-2</v>
      </c>
    </row>
    <row r="2826" spans="1:3" x14ac:dyDescent="0.25">
      <c r="A2826">
        <v>0.98629</v>
      </c>
      <c r="B2826">
        <v>0.96872823223014304</v>
      </c>
      <c r="C2826">
        <f t="shared" si="44"/>
        <v>1.7561767769856962E-2</v>
      </c>
    </row>
    <row r="2827" spans="1:3" x14ac:dyDescent="0.25">
      <c r="A2827">
        <v>0.98597000000000001</v>
      </c>
      <c r="B2827">
        <v>0.96849265871813195</v>
      </c>
      <c r="C2827">
        <f t="shared" si="44"/>
        <v>1.7477341281868064E-2</v>
      </c>
    </row>
    <row r="2828" spans="1:3" x14ac:dyDescent="0.25">
      <c r="A2828">
        <v>0.98565000000000003</v>
      </c>
      <c r="B2828">
        <v>0.96825652747688096</v>
      </c>
      <c r="C2828">
        <f t="shared" si="44"/>
        <v>1.7393472523119069E-2</v>
      </c>
    </row>
    <row r="2829" spans="1:3" x14ac:dyDescent="0.25">
      <c r="A2829">
        <v>0.98533000000000004</v>
      </c>
      <c r="B2829">
        <v>0.96801983848172202</v>
      </c>
      <c r="C2829">
        <f t="shared" si="44"/>
        <v>1.7310161518278022E-2</v>
      </c>
    </row>
    <row r="2830" spans="1:3" x14ac:dyDescent="0.25">
      <c r="A2830">
        <v>0.98502000000000001</v>
      </c>
      <c r="B2830">
        <v>0.96778259170764502</v>
      </c>
      <c r="C2830">
        <f t="shared" si="44"/>
        <v>1.7237408292354983E-2</v>
      </c>
    </row>
    <row r="2831" spans="1:3" x14ac:dyDescent="0.25">
      <c r="A2831">
        <v>0.98470000000000002</v>
      </c>
      <c r="B2831">
        <v>0.96754478951066303</v>
      </c>
      <c r="C2831">
        <f t="shared" si="44"/>
        <v>1.7155210489336992E-2</v>
      </c>
    </row>
    <row r="2832" spans="1:3" x14ac:dyDescent="0.25">
      <c r="A2832">
        <v>0.98438999999999999</v>
      </c>
      <c r="B2832">
        <v>0.967306427112536</v>
      </c>
      <c r="C2832">
        <f t="shared" si="44"/>
        <v>1.7083572887463983E-2</v>
      </c>
    </row>
    <row r="2833" spans="1:3" x14ac:dyDescent="0.25">
      <c r="A2833">
        <v>0.98407</v>
      </c>
      <c r="B2833">
        <v>0.96706750686401699</v>
      </c>
      <c r="C2833">
        <f t="shared" si="44"/>
        <v>1.700249313598301E-2</v>
      </c>
    </row>
    <row r="2834" spans="1:3" x14ac:dyDescent="0.25">
      <c r="A2834">
        <v>0.98375999999999997</v>
      </c>
      <c r="B2834">
        <v>0.96682802874187301</v>
      </c>
      <c r="C2834">
        <f t="shared" si="44"/>
        <v>1.6931971258126954E-2</v>
      </c>
    </row>
    <row r="2835" spans="1:3" x14ac:dyDescent="0.25">
      <c r="A2835">
        <v>0.98345000000000005</v>
      </c>
      <c r="B2835">
        <v>0.96658799272362095</v>
      </c>
      <c r="C2835">
        <f t="shared" si="44"/>
        <v>1.6862007276379098E-2</v>
      </c>
    </row>
    <row r="2836" spans="1:3" x14ac:dyDescent="0.25">
      <c r="A2836">
        <v>0.98314999999999997</v>
      </c>
      <c r="B2836">
        <v>0.96634739878671305</v>
      </c>
      <c r="C2836">
        <f t="shared" si="44"/>
        <v>1.6802601213286916E-2</v>
      </c>
    </row>
    <row r="2837" spans="1:3" x14ac:dyDescent="0.25">
      <c r="A2837">
        <v>0.98284000000000005</v>
      </c>
      <c r="B2837">
        <v>0.96610624690907698</v>
      </c>
      <c r="C2837">
        <f t="shared" si="44"/>
        <v>1.6733753090923065E-2</v>
      </c>
    </row>
    <row r="2838" spans="1:3" x14ac:dyDescent="0.25">
      <c r="A2838">
        <v>0.98253999999999997</v>
      </c>
      <c r="B2838">
        <v>0.96586453706891595</v>
      </c>
      <c r="C2838">
        <f t="shared" si="44"/>
        <v>1.6675462931084017E-2</v>
      </c>
    </row>
    <row r="2839" spans="1:3" x14ac:dyDescent="0.25">
      <c r="A2839">
        <v>0.98224999999999996</v>
      </c>
      <c r="B2839">
        <v>0.96562226924525096</v>
      </c>
      <c r="C2839">
        <f t="shared" si="44"/>
        <v>1.6627730754748993E-2</v>
      </c>
    </row>
    <row r="2840" spans="1:3" x14ac:dyDescent="0.25">
      <c r="A2840">
        <v>0.98194999999999999</v>
      </c>
      <c r="B2840">
        <v>0.96537944341696902</v>
      </c>
      <c r="C2840">
        <f t="shared" si="44"/>
        <v>1.6570556583030971E-2</v>
      </c>
    </row>
    <row r="2841" spans="1:3" x14ac:dyDescent="0.25">
      <c r="A2841">
        <v>0.98165999999999998</v>
      </c>
      <c r="B2841">
        <v>0.96513605956329596</v>
      </c>
      <c r="C2841">
        <f t="shared" si="44"/>
        <v>1.6523940436704021E-2</v>
      </c>
    </row>
    <row r="2842" spans="1:3" x14ac:dyDescent="0.25">
      <c r="A2842">
        <v>0.98138000000000003</v>
      </c>
      <c r="B2842">
        <v>0.96489211766441696</v>
      </c>
      <c r="C2842">
        <f t="shared" si="44"/>
        <v>1.6487882335583071E-2</v>
      </c>
    </row>
    <row r="2843" spans="1:3" x14ac:dyDescent="0.25">
      <c r="A2843">
        <v>0.98109000000000002</v>
      </c>
      <c r="B2843">
        <v>0.96464761770030905</v>
      </c>
      <c r="C2843">
        <f t="shared" si="44"/>
        <v>1.6442382299690972E-2</v>
      </c>
    </row>
    <row r="2844" spans="1:3" x14ac:dyDescent="0.25">
      <c r="A2844">
        <v>0.98080999999999996</v>
      </c>
      <c r="B2844">
        <v>0.96440255965142996</v>
      </c>
      <c r="C2844">
        <f t="shared" si="44"/>
        <v>1.6407440348570002E-2</v>
      </c>
    </row>
    <row r="2845" spans="1:3" x14ac:dyDescent="0.25">
      <c r="A2845">
        <v>0.98053000000000001</v>
      </c>
      <c r="B2845">
        <v>0.964156943498783</v>
      </c>
      <c r="C2845">
        <f t="shared" si="44"/>
        <v>1.6373056501217009E-2</v>
      </c>
    </row>
    <row r="2846" spans="1:3" x14ac:dyDescent="0.25">
      <c r="A2846">
        <v>0.98026000000000002</v>
      </c>
      <c r="B2846">
        <v>0.96391076922364705</v>
      </c>
      <c r="C2846">
        <f t="shared" si="44"/>
        <v>1.6349230776352974E-2</v>
      </c>
    </row>
    <row r="2847" spans="1:3" x14ac:dyDescent="0.25">
      <c r="A2847">
        <v>0.97997999999999996</v>
      </c>
      <c r="B2847">
        <v>0.96366403680770696</v>
      </c>
      <c r="C2847">
        <f t="shared" si="44"/>
        <v>1.6315963192293004E-2</v>
      </c>
    </row>
    <row r="2848" spans="1:3" x14ac:dyDescent="0.25">
      <c r="A2848">
        <v>0.97970999999999997</v>
      </c>
      <c r="B2848">
        <v>0.96341674623265094</v>
      </c>
      <c r="C2848">
        <f t="shared" si="44"/>
        <v>1.6293253767349025E-2</v>
      </c>
    </row>
    <row r="2849" spans="1:3" x14ac:dyDescent="0.25">
      <c r="A2849">
        <v>0.97943000000000002</v>
      </c>
      <c r="B2849">
        <v>0.96316889748126</v>
      </c>
      <c r="C2849">
        <f t="shared" si="44"/>
        <v>1.6261102518740023E-2</v>
      </c>
    </row>
    <row r="2850" spans="1:3" x14ac:dyDescent="0.25">
      <c r="A2850">
        <v>0.97916000000000003</v>
      </c>
      <c r="B2850">
        <v>0.96292049053604001</v>
      </c>
      <c r="C2850">
        <f t="shared" si="44"/>
        <v>1.6239509463960022E-2</v>
      </c>
    </row>
    <row r="2851" spans="1:3" x14ac:dyDescent="0.25">
      <c r="A2851">
        <v>0.97889000000000004</v>
      </c>
      <c r="B2851">
        <v>0.96267152538018097</v>
      </c>
      <c r="C2851">
        <f t="shared" si="44"/>
        <v>1.6218474619819068E-2</v>
      </c>
    </row>
    <row r="2852" spans="1:3" x14ac:dyDescent="0.25">
      <c r="A2852">
        <v>0.97862000000000005</v>
      </c>
      <c r="B2852">
        <v>0.962422001997012</v>
      </c>
      <c r="C2852">
        <f t="shared" si="44"/>
        <v>1.6197998002988045E-2</v>
      </c>
    </row>
    <row r="2853" spans="1:3" x14ac:dyDescent="0.25">
      <c r="A2853">
        <v>0.97835000000000005</v>
      </c>
      <c r="B2853">
        <v>0.962171920370541</v>
      </c>
      <c r="C2853">
        <f t="shared" si="44"/>
        <v>1.6178079629459052E-2</v>
      </c>
    </row>
    <row r="2854" spans="1:3" x14ac:dyDescent="0.25">
      <c r="A2854">
        <v>0.97807999999999995</v>
      </c>
      <c r="B2854">
        <v>0.96192128299310498</v>
      </c>
      <c r="C2854">
        <f t="shared" si="44"/>
        <v>1.6158717006894974E-2</v>
      </c>
    </row>
    <row r="2855" spans="1:3" x14ac:dyDescent="0.25">
      <c r="A2855">
        <v>0.97780999999999996</v>
      </c>
      <c r="B2855">
        <v>0.96167008483835004</v>
      </c>
      <c r="C2855">
        <f t="shared" si="44"/>
        <v>1.613991516164992E-2</v>
      </c>
    </row>
    <row r="2856" spans="1:3" x14ac:dyDescent="0.25">
      <c r="A2856">
        <v>0.97753999999999996</v>
      </c>
      <c r="B2856">
        <v>0.96141832839382901</v>
      </c>
      <c r="C2856">
        <f t="shared" si="44"/>
        <v>1.6121671606170951E-2</v>
      </c>
    </row>
    <row r="2857" spans="1:3" x14ac:dyDescent="0.25">
      <c r="A2857">
        <v>0.97726999999999997</v>
      </c>
      <c r="B2857">
        <v>0.96116601364498599</v>
      </c>
      <c r="C2857">
        <f t="shared" si="44"/>
        <v>1.6103986355013977E-2</v>
      </c>
    </row>
    <row r="2858" spans="1:3" x14ac:dyDescent="0.25">
      <c r="A2858">
        <v>0.97699999999999998</v>
      </c>
      <c r="B2858">
        <v>0.96091314057726795</v>
      </c>
      <c r="C2858">
        <f t="shared" si="44"/>
        <v>1.6086859422732025E-2</v>
      </c>
    </row>
    <row r="2859" spans="1:3" x14ac:dyDescent="0.25">
      <c r="A2859">
        <v>0.97672999999999999</v>
      </c>
      <c r="B2859">
        <v>0.96065970917693899</v>
      </c>
      <c r="C2859">
        <f t="shared" si="44"/>
        <v>1.6070290823060995E-2</v>
      </c>
    </row>
    <row r="2860" spans="1:3" x14ac:dyDescent="0.25">
      <c r="A2860">
        <v>0.97645999999999999</v>
      </c>
      <c r="B2860">
        <v>0.96040571943026498</v>
      </c>
      <c r="C2860">
        <f t="shared" si="44"/>
        <v>1.6054280569735013E-2</v>
      </c>
    </row>
    <row r="2861" spans="1:3" x14ac:dyDescent="0.25">
      <c r="A2861">
        <v>0.97619999999999996</v>
      </c>
      <c r="B2861">
        <v>0.96015117132392103</v>
      </c>
      <c r="C2861">
        <f t="shared" si="44"/>
        <v>1.604882867607893E-2</v>
      </c>
    </row>
    <row r="2862" spans="1:3" x14ac:dyDescent="0.25">
      <c r="A2862">
        <v>0.97592999999999996</v>
      </c>
      <c r="B2862">
        <v>0.95989606484519696</v>
      </c>
      <c r="C2862">
        <f t="shared" si="44"/>
        <v>1.6033935154803003E-2</v>
      </c>
    </row>
    <row r="2863" spans="1:3" x14ac:dyDescent="0.25">
      <c r="A2863">
        <v>0.97565999999999997</v>
      </c>
      <c r="B2863">
        <v>0.95964039998145201</v>
      </c>
      <c r="C2863">
        <f t="shared" si="44"/>
        <v>1.6019600018547964E-2</v>
      </c>
    </row>
    <row r="2864" spans="1:3" x14ac:dyDescent="0.25">
      <c r="A2864">
        <v>0.97540000000000004</v>
      </c>
      <c r="B2864">
        <v>0.95938417672059095</v>
      </c>
      <c r="C2864">
        <f t="shared" si="44"/>
        <v>1.6015823279409092E-2</v>
      </c>
    </row>
    <row r="2865" spans="1:3" x14ac:dyDescent="0.25">
      <c r="A2865">
        <v>0.97513000000000005</v>
      </c>
      <c r="B2865">
        <v>0.95912739505086098</v>
      </c>
      <c r="C2865">
        <f t="shared" si="44"/>
        <v>1.6002604949139076E-2</v>
      </c>
    </row>
    <row r="2866" spans="1:3" x14ac:dyDescent="0.25">
      <c r="A2866">
        <v>0.97487000000000001</v>
      </c>
      <c r="B2866">
        <v>0.95887005496064603</v>
      </c>
      <c r="C2866">
        <f t="shared" si="44"/>
        <v>1.599994503935398E-2</v>
      </c>
    </row>
    <row r="2867" spans="1:3" x14ac:dyDescent="0.25">
      <c r="A2867">
        <v>0.97460000000000002</v>
      </c>
      <c r="B2867">
        <v>0.95861215643901199</v>
      </c>
      <c r="C2867">
        <f t="shared" si="44"/>
        <v>1.5987843560988035E-2</v>
      </c>
    </row>
    <row r="2868" spans="1:3" x14ac:dyDescent="0.25">
      <c r="A2868">
        <v>0.97433999999999998</v>
      </c>
      <c r="B2868">
        <v>0.95835369947550597</v>
      </c>
      <c r="C2868">
        <f t="shared" si="44"/>
        <v>1.5986300524494013E-2</v>
      </c>
    </row>
    <row r="2869" spans="1:3" x14ac:dyDescent="0.25">
      <c r="A2869">
        <v>0.97402</v>
      </c>
      <c r="B2869">
        <v>0.95809468405939702</v>
      </c>
      <c r="C2869">
        <f t="shared" si="44"/>
        <v>1.592531594060298E-2</v>
      </c>
    </row>
    <row r="2870" spans="1:3" x14ac:dyDescent="0.25">
      <c r="A2870">
        <v>0.97343000000000002</v>
      </c>
      <c r="B2870">
        <v>0.95783511018084799</v>
      </c>
      <c r="C2870">
        <f t="shared" si="44"/>
        <v>1.5594889819152025E-2</v>
      </c>
    </row>
    <row r="2871" spans="1:3" x14ac:dyDescent="0.25">
      <c r="A2871">
        <v>0.97282999999999997</v>
      </c>
      <c r="B2871">
        <v>0.95757497783036005</v>
      </c>
      <c r="C2871">
        <f t="shared" si="44"/>
        <v>1.525502216963992E-2</v>
      </c>
    </row>
    <row r="2872" spans="1:3" x14ac:dyDescent="0.25">
      <c r="A2872">
        <v>0.97223000000000004</v>
      </c>
      <c r="B2872">
        <v>0.95731428699857102</v>
      </c>
      <c r="C2872">
        <f t="shared" si="44"/>
        <v>1.4915713001429021E-2</v>
      </c>
    </row>
    <row r="2873" spans="1:3" x14ac:dyDescent="0.25">
      <c r="A2873">
        <v>0.97162999999999999</v>
      </c>
      <c r="B2873">
        <v>0.957053037676735</v>
      </c>
      <c r="C2873">
        <f t="shared" si="44"/>
        <v>1.4576962323264997E-2</v>
      </c>
    </row>
    <row r="2874" spans="1:3" x14ac:dyDescent="0.25">
      <c r="A2874">
        <v>0.97101000000000004</v>
      </c>
      <c r="B2874">
        <v>0.95679122985610499</v>
      </c>
      <c r="C2874">
        <f t="shared" si="44"/>
        <v>1.4218770143895054E-2</v>
      </c>
    </row>
    <row r="2875" spans="1:3" x14ac:dyDescent="0.25">
      <c r="A2875">
        <v>0.97040000000000004</v>
      </c>
      <c r="B2875">
        <v>0.95652886352882405</v>
      </c>
      <c r="C2875">
        <f t="shared" si="44"/>
        <v>1.3871136471175993E-2</v>
      </c>
    </row>
    <row r="2876" spans="1:3" x14ac:dyDescent="0.25">
      <c r="A2876">
        <v>0.96977000000000002</v>
      </c>
      <c r="B2876">
        <v>0.95626593868703202</v>
      </c>
      <c r="C2876">
        <f t="shared" si="44"/>
        <v>1.3504061312967996E-2</v>
      </c>
    </row>
    <row r="2877" spans="1:3" x14ac:dyDescent="0.25">
      <c r="A2877">
        <v>0.96914</v>
      </c>
      <c r="B2877">
        <v>0.95600245795973005</v>
      </c>
      <c r="C2877">
        <f t="shared" si="44"/>
        <v>1.3137542040269956E-2</v>
      </c>
    </row>
    <row r="2878" spans="1:3" x14ac:dyDescent="0.25">
      <c r="A2878">
        <v>0.96850000000000003</v>
      </c>
      <c r="B2878">
        <v>0.95573841607231402</v>
      </c>
      <c r="C2878">
        <f t="shared" si="44"/>
        <v>1.2761583927686004E-2</v>
      </c>
    </row>
    <row r="2879" spans="1:3" x14ac:dyDescent="0.25">
      <c r="A2879">
        <v>0.96784000000000003</v>
      </c>
      <c r="B2879">
        <v>0.95547381564913703</v>
      </c>
      <c r="C2879">
        <f t="shared" si="44"/>
        <v>1.2366184350863008E-2</v>
      </c>
    </row>
    <row r="2880" spans="1:3" x14ac:dyDescent="0.25">
      <c r="A2880">
        <v>0.96718000000000004</v>
      </c>
      <c r="B2880">
        <v>0.95520865668384403</v>
      </c>
      <c r="C2880">
        <f t="shared" si="44"/>
        <v>1.1971343316156013E-2</v>
      </c>
    </row>
    <row r="2881" spans="1:3" x14ac:dyDescent="0.25">
      <c r="A2881">
        <v>0.96650999999999998</v>
      </c>
      <c r="B2881">
        <v>0.95494293917042194</v>
      </c>
      <c r="C2881">
        <f t="shared" si="44"/>
        <v>1.1567060829578035E-2</v>
      </c>
    </row>
    <row r="2882" spans="1:3" x14ac:dyDescent="0.25">
      <c r="A2882">
        <v>0.96582000000000001</v>
      </c>
      <c r="B2882">
        <v>0.95467666310326704</v>
      </c>
      <c r="C2882">
        <f t="shared" ref="C2882:C2945" si="45">A:A-B:B</f>
        <v>1.1143336896732969E-2</v>
      </c>
    </row>
    <row r="2883" spans="1:3" x14ac:dyDescent="0.25">
      <c r="A2883">
        <v>0.96513000000000004</v>
      </c>
      <c r="B2883">
        <v>0.95440982847718703</v>
      </c>
      <c r="C2883">
        <f t="shared" si="45"/>
        <v>1.0720171522813016E-2</v>
      </c>
    </row>
    <row r="2884" spans="1:3" x14ac:dyDescent="0.25">
      <c r="A2884">
        <v>0.96443000000000001</v>
      </c>
      <c r="B2884">
        <v>0.95414243528733</v>
      </c>
      <c r="C2884">
        <f t="shared" si="45"/>
        <v>1.0287564712670005E-2</v>
      </c>
    </row>
    <row r="2885" spans="1:3" x14ac:dyDescent="0.25">
      <c r="A2885">
        <v>0.96370999999999996</v>
      </c>
      <c r="B2885">
        <v>0.95387448352891202</v>
      </c>
      <c r="C2885">
        <f t="shared" si="45"/>
        <v>9.835516471087935E-3</v>
      </c>
    </row>
    <row r="2886" spans="1:3" x14ac:dyDescent="0.25">
      <c r="A2886">
        <v>0.96299000000000001</v>
      </c>
      <c r="B2886">
        <v>0.95360597319803897</v>
      </c>
      <c r="C2886">
        <f t="shared" si="45"/>
        <v>9.3840268019610429E-3</v>
      </c>
    </row>
    <row r="2887" spans="1:3" x14ac:dyDescent="0.25">
      <c r="A2887">
        <v>0.96226999999999996</v>
      </c>
      <c r="B2887">
        <v>0.95333690429081597</v>
      </c>
      <c r="C2887">
        <f t="shared" si="45"/>
        <v>8.9330957091839913E-3</v>
      </c>
    </row>
    <row r="2888" spans="1:3" x14ac:dyDescent="0.25">
      <c r="A2888">
        <v>0.96153</v>
      </c>
      <c r="B2888">
        <v>0.95306727680375702</v>
      </c>
      <c r="C2888">
        <f t="shared" si="45"/>
        <v>8.4627231962429716E-3</v>
      </c>
    </row>
    <row r="2889" spans="1:3" x14ac:dyDescent="0.25">
      <c r="A2889">
        <v>0.96079000000000003</v>
      </c>
      <c r="B2889">
        <v>0.95279709073378904</v>
      </c>
      <c r="C2889">
        <f t="shared" si="45"/>
        <v>7.9929092662109902E-3</v>
      </c>
    </row>
    <row r="2890" spans="1:3" x14ac:dyDescent="0.25">
      <c r="A2890">
        <v>0.96004</v>
      </c>
      <c r="B2890">
        <v>0.95252634607810904</v>
      </c>
      <c r="C2890">
        <f t="shared" si="45"/>
        <v>7.5136539218909615E-3</v>
      </c>
    </row>
    <row r="2891" spans="1:3" x14ac:dyDescent="0.25">
      <c r="A2891">
        <v>0.95926</v>
      </c>
      <c r="B2891">
        <v>0.95225504283459905</v>
      </c>
      <c r="C2891">
        <f t="shared" si="45"/>
        <v>7.004957165400949E-3</v>
      </c>
    </row>
    <row r="2892" spans="1:3" x14ac:dyDescent="0.25">
      <c r="A2892">
        <v>0.95835000000000004</v>
      </c>
      <c r="B2892">
        <v>0.95198318100107204</v>
      </c>
      <c r="C2892">
        <f t="shared" si="45"/>
        <v>6.3668189989279922E-3</v>
      </c>
    </row>
    <row r="2893" spans="1:3" x14ac:dyDescent="0.25">
      <c r="A2893">
        <v>0.95735000000000003</v>
      </c>
      <c r="B2893">
        <v>0.95171076057588899</v>
      </c>
      <c r="C2893">
        <f t="shared" si="45"/>
        <v>5.6392394241110422E-3</v>
      </c>
    </row>
    <row r="2894" spans="1:3" x14ac:dyDescent="0.25">
      <c r="A2894">
        <v>0.95623999999999998</v>
      </c>
      <c r="B2894">
        <v>0.95143778155788705</v>
      </c>
      <c r="C2894">
        <f t="shared" si="45"/>
        <v>4.8022184421129266E-3</v>
      </c>
    </row>
    <row r="2895" spans="1:3" x14ac:dyDescent="0.25">
      <c r="A2895">
        <v>0.95506000000000002</v>
      </c>
      <c r="B2895">
        <v>0.95116424394583698</v>
      </c>
      <c r="C2895">
        <f t="shared" si="45"/>
        <v>3.8957560541630354E-3</v>
      </c>
    </row>
    <row r="2896" spans="1:3" x14ac:dyDescent="0.25">
      <c r="A2896">
        <v>0.95386000000000004</v>
      </c>
      <c r="B2896">
        <v>0.95089014773953395</v>
      </c>
      <c r="C2896">
        <f t="shared" si="45"/>
        <v>2.9698522604660882E-3</v>
      </c>
    </row>
    <row r="2897" spans="1:3" x14ac:dyDescent="0.25">
      <c r="A2897">
        <v>0.95265999999999995</v>
      </c>
      <c r="B2897">
        <v>0.95061549293863701</v>
      </c>
      <c r="C2897">
        <f t="shared" si="45"/>
        <v>2.0445070613629435E-3</v>
      </c>
    </row>
    <row r="2898" spans="1:3" x14ac:dyDescent="0.25">
      <c r="A2898">
        <v>0.95147000000000004</v>
      </c>
      <c r="B2898">
        <v>0.95034027954321298</v>
      </c>
      <c r="C2898">
        <f t="shared" si="45"/>
        <v>1.1297204567870534E-3</v>
      </c>
    </row>
    <row r="2899" spans="1:3" x14ac:dyDescent="0.25">
      <c r="A2899">
        <v>0.95032000000000005</v>
      </c>
      <c r="B2899">
        <v>0.95006451031345795</v>
      </c>
      <c r="C2899">
        <f t="shared" si="45"/>
        <v>2.5548968654209858E-4</v>
      </c>
    </row>
    <row r="2900" spans="1:3" x14ac:dyDescent="0.25">
      <c r="A2900">
        <v>0.94921</v>
      </c>
      <c r="B2900">
        <v>0.94978817973670204</v>
      </c>
      <c r="C2900">
        <f t="shared" si="45"/>
        <v>-5.781797367020447E-4</v>
      </c>
    </row>
    <row r="2901" spans="1:3" x14ac:dyDescent="0.25">
      <c r="A2901">
        <v>0.94813999999999998</v>
      </c>
      <c r="B2901">
        <v>0.94951129056822203</v>
      </c>
      <c r="C2901">
        <f t="shared" si="45"/>
        <v>-1.37129056822205E-3</v>
      </c>
    </row>
    <row r="2902" spans="1:3" x14ac:dyDescent="0.25">
      <c r="A2902">
        <v>0.94711000000000001</v>
      </c>
      <c r="B2902">
        <v>0.949233842809315</v>
      </c>
      <c r="C2902">
        <f t="shared" si="45"/>
        <v>-2.1238428093149908E-3</v>
      </c>
    </row>
    <row r="2903" spans="1:3" x14ac:dyDescent="0.25">
      <c r="A2903">
        <v>0.94611999999999996</v>
      </c>
      <c r="B2903">
        <v>0.94895583646216697</v>
      </c>
      <c r="C2903">
        <f t="shared" si="45"/>
        <v>-2.8358364621670074E-3</v>
      </c>
    </row>
    <row r="2904" spans="1:3" x14ac:dyDescent="0.25">
      <c r="A2904">
        <v>0.94518000000000002</v>
      </c>
      <c r="B2904">
        <v>0.94867727152917203</v>
      </c>
      <c r="C2904">
        <f t="shared" si="45"/>
        <v>-3.497271529172008E-3</v>
      </c>
    </row>
    <row r="2905" spans="1:3" x14ac:dyDescent="0.25">
      <c r="A2905">
        <v>0.94428999999999996</v>
      </c>
      <c r="B2905">
        <v>0.94839814801292499</v>
      </c>
      <c r="C2905">
        <f t="shared" si="45"/>
        <v>-4.1081480129250281E-3</v>
      </c>
    </row>
    <row r="2906" spans="1:3" x14ac:dyDescent="0.25">
      <c r="A2906">
        <v>0.94342999999999999</v>
      </c>
      <c r="B2906">
        <v>0.94811846591622695</v>
      </c>
      <c r="C2906">
        <f t="shared" si="45"/>
        <v>-4.6884659162269582E-3</v>
      </c>
    </row>
    <row r="2907" spans="1:3" x14ac:dyDescent="0.25">
      <c r="A2907">
        <v>0.94262000000000001</v>
      </c>
      <c r="B2907">
        <v>0.94783822524276995</v>
      </c>
      <c r="C2907">
        <f t="shared" si="45"/>
        <v>-5.218225242769936E-3</v>
      </c>
    </row>
    <row r="2908" spans="1:3" x14ac:dyDescent="0.25">
      <c r="A2908">
        <v>0.94184000000000001</v>
      </c>
      <c r="B2908">
        <v>0.94755742599617399</v>
      </c>
      <c r="C2908">
        <f t="shared" si="45"/>
        <v>-5.7174259961739748E-3</v>
      </c>
    </row>
    <row r="2909" spans="1:3" x14ac:dyDescent="0.25">
      <c r="A2909">
        <v>0.94110000000000005</v>
      </c>
      <c r="B2909">
        <v>0.947276068180675</v>
      </c>
      <c r="C2909">
        <f t="shared" si="45"/>
        <v>-6.176068180674954E-3</v>
      </c>
    </row>
    <row r="2910" spans="1:3" x14ac:dyDescent="0.25">
      <c r="A2910">
        <v>0.94040000000000001</v>
      </c>
      <c r="B2910">
        <v>0.94699415180051205</v>
      </c>
      <c r="C2910">
        <f t="shared" si="45"/>
        <v>-6.5941518005120381E-3</v>
      </c>
    </row>
    <row r="2911" spans="1:3" x14ac:dyDescent="0.25">
      <c r="A2911">
        <v>0.93972999999999995</v>
      </c>
      <c r="B2911">
        <v>0.94671167686060198</v>
      </c>
      <c r="C2911">
        <f t="shared" si="45"/>
        <v>-6.9816768606020263E-3</v>
      </c>
    </row>
    <row r="2912" spans="1:3" x14ac:dyDescent="0.25">
      <c r="A2912">
        <v>0.93908999999999998</v>
      </c>
      <c r="B2912">
        <v>0.94642864336614096</v>
      </c>
      <c r="C2912">
        <f t="shared" si="45"/>
        <v>-7.3386433661409844E-3</v>
      </c>
    </row>
    <row r="2913" spans="1:3" x14ac:dyDescent="0.25">
      <c r="A2913">
        <v>0.93847999999999998</v>
      </c>
      <c r="B2913">
        <v>0.94614505132272997</v>
      </c>
      <c r="C2913">
        <f t="shared" si="45"/>
        <v>-7.6650513227299877E-3</v>
      </c>
    </row>
    <row r="2914" spans="1:3" x14ac:dyDescent="0.25">
      <c r="A2914">
        <v>0.93789999999999996</v>
      </c>
      <c r="B2914">
        <v>0.94586090073610896</v>
      </c>
      <c r="C2914">
        <f t="shared" si="45"/>
        <v>-7.9609007361090001E-3</v>
      </c>
    </row>
    <row r="2915" spans="1:3" x14ac:dyDescent="0.25">
      <c r="A2915">
        <v>0.93733999999999995</v>
      </c>
      <c r="B2915">
        <v>0.94557619161263495</v>
      </c>
      <c r="C2915">
        <f t="shared" si="45"/>
        <v>-8.2361916126350021E-3</v>
      </c>
    </row>
    <row r="2916" spans="1:3" x14ac:dyDescent="0.25">
      <c r="A2916">
        <v>0.93681999999999999</v>
      </c>
      <c r="B2916">
        <v>0.94529092395872905</v>
      </c>
      <c r="C2916">
        <f t="shared" si="45"/>
        <v>-8.4709239587290597E-3</v>
      </c>
    </row>
    <row r="2917" spans="1:3" x14ac:dyDescent="0.25">
      <c r="A2917">
        <v>0.93633</v>
      </c>
      <c r="B2917">
        <v>0.945005097781635</v>
      </c>
      <c r="C2917">
        <f t="shared" si="45"/>
        <v>-8.6750977816349994E-3</v>
      </c>
    </row>
    <row r="2918" spans="1:3" x14ac:dyDescent="0.25">
      <c r="A2918">
        <v>0.93586999999999998</v>
      </c>
      <c r="B2918">
        <v>0.94471871308866495</v>
      </c>
      <c r="C2918">
        <f t="shared" si="45"/>
        <v>-8.8487130886649723E-3</v>
      </c>
    </row>
    <row r="2919" spans="1:3" x14ac:dyDescent="0.25">
      <c r="A2919">
        <v>0.93542999999999998</v>
      </c>
      <c r="B2919">
        <v>0.94443176988726596</v>
      </c>
      <c r="C2919">
        <f t="shared" si="45"/>
        <v>-9.0017698872659757E-3</v>
      </c>
    </row>
    <row r="2920" spans="1:3" x14ac:dyDescent="0.25">
      <c r="A2920">
        <v>0.93501999999999996</v>
      </c>
      <c r="B2920">
        <v>0.94414426818556996</v>
      </c>
      <c r="C2920">
        <f t="shared" si="45"/>
        <v>-9.1242681855699947E-3</v>
      </c>
    </row>
    <row r="2921" spans="1:3" x14ac:dyDescent="0.25">
      <c r="A2921">
        <v>0.93462999999999996</v>
      </c>
      <c r="B2921">
        <v>0.94385620799191405</v>
      </c>
      <c r="C2921">
        <f t="shared" si="45"/>
        <v>-9.2262079919140927E-3</v>
      </c>
    </row>
    <row r="2922" spans="1:3" x14ac:dyDescent="0.25">
      <c r="A2922">
        <v>0.93428</v>
      </c>
      <c r="B2922">
        <v>0.943567592203157</v>
      </c>
      <c r="C2922">
        <f t="shared" si="45"/>
        <v>-9.2875922031570024E-3</v>
      </c>
    </row>
    <row r="2923" spans="1:3" x14ac:dyDescent="0.25">
      <c r="A2923">
        <v>0.93394999999999995</v>
      </c>
      <c r="B2923">
        <v>0.943278415058038</v>
      </c>
      <c r="C2923">
        <f t="shared" si="45"/>
        <v>-9.3284150580380532E-3</v>
      </c>
    </row>
    <row r="2924" spans="1:3" x14ac:dyDescent="0.25">
      <c r="A2924">
        <v>0.93364999999999998</v>
      </c>
      <c r="B2924">
        <v>0.94298867944822196</v>
      </c>
      <c r="C2924">
        <f t="shared" si="45"/>
        <v>-9.3386794482219759E-3</v>
      </c>
    </row>
    <row r="2925" spans="1:3" x14ac:dyDescent="0.25">
      <c r="A2925">
        <v>0.93337999999999999</v>
      </c>
      <c r="B2925">
        <v>0.942698385383687</v>
      </c>
      <c r="C2925">
        <f t="shared" si="45"/>
        <v>-9.3183853836870112E-3</v>
      </c>
    </row>
    <row r="2926" spans="1:3" x14ac:dyDescent="0.25">
      <c r="A2926">
        <v>0.93313000000000001</v>
      </c>
      <c r="B2926">
        <v>0.94240753287440904</v>
      </c>
      <c r="C2926">
        <f t="shared" si="45"/>
        <v>-9.2775328744090224E-3</v>
      </c>
    </row>
    <row r="2927" spans="1:3" x14ac:dyDescent="0.25">
      <c r="A2927">
        <v>0.93291000000000002</v>
      </c>
      <c r="B2927">
        <v>0.94211612193118399</v>
      </c>
      <c r="C2927">
        <f t="shared" si="45"/>
        <v>-9.2061219311839748E-3</v>
      </c>
    </row>
    <row r="2928" spans="1:3" x14ac:dyDescent="0.25">
      <c r="A2928">
        <v>0.93271000000000004</v>
      </c>
      <c r="B2928">
        <v>0.94182415256474095</v>
      </c>
      <c r="C2928">
        <f t="shared" si="45"/>
        <v>-9.1141525647409072E-3</v>
      </c>
    </row>
    <row r="2929" spans="1:3" x14ac:dyDescent="0.25">
      <c r="A2929">
        <v>0.93252999999999997</v>
      </c>
      <c r="B2929">
        <v>0.94153162478628505</v>
      </c>
      <c r="C2929">
        <f t="shared" si="45"/>
        <v>-9.0016247862850785E-3</v>
      </c>
    </row>
    <row r="2930" spans="1:3" x14ac:dyDescent="0.25">
      <c r="A2930">
        <v>0.93237000000000003</v>
      </c>
      <c r="B2930">
        <v>0.94123853860736595</v>
      </c>
      <c r="C2930">
        <f t="shared" si="45"/>
        <v>-8.8685386073659167E-3</v>
      </c>
    </row>
    <row r="2931" spans="1:3" x14ac:dyDescent="0.25">
      <c r="A2931">
        <v>0.93223999999999996</v>
      </c>
      <c r="B2931">
        <v>0.94094489404000803</v>
      </c>
      <c r="C2931">
        <f t="shared" si="45"/>
        <v>-8.704894040008071E-3</v>
      </c>
    </row>
    <row r="2932" spans="1:3" x14ac:dyDescent="0.25">
      <c r="A2932">
        <v>0.93213000000000001</v>
      </c>
      <c r="B2932">
        <v>0.94065069109658095</v>
      </c>
      <c r="C2932">
        <f t="shared" si="45"/>
        <v>-8.5206910965809346E-3</v>
      </c>
    </row>
    <row r="2933" spans="1:3" x14ac:dyDescent="0.25">
      <c r="A2933">
        <v>0.93203999999999998</v>
      </c>
      <c r="B2933">
        <v>0.94035592978979399</v>
      </c>
      <c r="C2933">
        <f t="shared" si="45"/>
        <v>-8.3159297897940077E-3</v>
      </c>
    </row>
    <row r="2934" spans="1:3" x14ac:dyDescent="0.25">
      <c r="A2934">
        <v>0.93196999999999997</v>
      </c>
      <c r="B2934">
        <v>0.94006061013228903</v>
      </c>
      <c r="C2934">
        <f t="shared" si="45"/>
        <v>-8.0906101322890667E-3</v>
      </c>
    </row>
    <row r="2935" spans="1:3" x14ac:dyDescent="0.25">
      <c r="A2935">
        <v>0.93193000000000004</v>
      </c>
      <c r="B2935">
        <v>0.93976473213773104</v>
      </c>
      <c r="C2935">
        <f t="shared" si="45"/>
        <v>-7.8347321377310042E-3</v>
      </c>
    </row>
    <row r="2936" spans="1:3" x14ac:dyDescent="0.25">
      <c r="A2936">
        <v>0.93189999999999995</v>
      </c>
      <c r="B2936">
        <v>0.93946829581978797</v>
      </c>
      <c r="C2936">
        <f t="shared" si="45"/>
        <v>-7.5682958197880179E-3</v>
      </c>
    </row>
    <row r="2937" spans="1:3" x14ac:dyDescent="0.25">
      <c r="A2937">
        <v>0.93191000000000002</v>
      </c>
      <c r="B2937">
        <v>0.93917130119246695</v>
      </c>
      <c r="C2937">
        <f t="shared" si="45"/>
        <v>-7.2613011924669291E-3</v>
      </c>
    </row>
    <row r="2938" spans="1:3" x14ac:dyDescent="0.25">
      <c r="A2938">
        <v>0.93193000000000004</v>
      </c>
      <c r="B2938">
        <v>0.93887374827025405</v>
      </c>
      <c r="C2938">
        <f t="shared" si="45"/>
        <v>-6.9437482702540132E-3</v>
      </c>
    </row>
    <row r="2939" spans="1:3" x14ac:dyDescent="0.25">
      <c r="A2939">
        <v>0.93198000000000003</v>
      </c>
      <c r="B2939">
        <v>0.93857563706777303</v>
      </c>
      <c r="C2939">
        <f t="shared" si="45"/>
        <v>-6.595637067772997E-3</v>
      </c>
    </row>
    <row r="2940" spans="1:3" x14ac:dyDescent="0.25">
      <c r="A2940">
        <v>0.93205000000000005</v>
      </c>
      <c r="B2940">
        <v>0.93827696760039803</v>
      </c>
      <c r="C2940">
        <f t="shared" si="45"/>
        <v>-6.2269676003979813E-3</v>
      </c>
    </row>
    <row r="2941" spans="1:3" x14ac:dyDescent="0.25">
      <c r="A2941">
        <v>0.93213999999999997</v>
      </c>
      <c r="B2941">
        <v>0.93797773988343602</v>
      </c>
      <c r="C2941">
        <f t="shared" si="45"/>
        <v>-5.837739883436055E-3</v>
      </c>
    </row>
    <row r="2942" spans="1:3" x14ac:dyDescent="0.25">
      <c r="A2942">
        <v>0.93225000000000002</v>
      </c>
      <c r="B2942">
        <v>0.93767795393280795</v>
      </c>
      <c r="C2942">
        <f t="shared" si="45"/>
        <v>-5.4279539328079274E-3</v>
      </c>
    </row>
    <row r="2943" spans="1:3" x14ac:dyDescent="0.25">
      <c r="A2943">
        <v>0.93237000000000003</v>
      </c>
      <c r="B2943">
        <v>0.93737760976470796</v>
      </c>
      <c r="C2943">
        <f t="shared" si="45"/>
        <v>-5.0076097647079321E-3</v>
      </c>
    </row>
    <row r="2944" spans="1:3" x14ac:dyDescent="0.25">
      <c r="A2944">
        <v>0.93250999999999995</v>
      </c>
      <c r="B2944">
        <v>0.93707670739553595</v>
      </c>
      <c r="C2944">
        <f t="shared" si="45"/>
        <v>-4.566707395535996E-3</v>
      </c>
    </row>
    <row r="2945" spans="1:3" x14ac:dyDescent="0.25">
      <c r="A2945">
        <v>0.93266000000000004</v>
      </c>
      <c r="B2945">
        <v>0.93677524985854299</v>
      </c>
      <c r="C2945">
        <f t="shared" si="45"/>
        <v>-4.1152498585429464E-3</v>
      </c>
    </row>
    <row r="2946" spans="1:3" x14ac:dyDescent="0.25">
      <c r="A2946">
        <v>0.93283000000000005</v>
      </c>
      <c r="B2946">
        <v>0.93647323114414804</v>
      </c>
      <c r="C2946">
        <f t="shared" ref="C2946:C3009" si="46">A:A-B:B</f>
        <v>-3.6432311441479959E-3</v>
      </c>
    </row>
    <row r="2947" spans="1:3" x14ac:dyDescent="0.25">
      <c r="A2947">
        <v>0.93301999999999996</v>
      </c>
      <c r="B2947">
        <v>0.93617065428047697</v>
      </c>
      <c r="C2947">
        <f t="shared" si="46"/>
        <v>-3.1506542804770055E-3</v>
      </c>
    </row>
    <row r="2948" spans="1:3" x14ac:dyDescent="0.25">
      <c r="A2948">
        <v>0.93320999999999998</v>
      </c>
      <c r="B2948">
        <v>0.93586751928543199</v>
      </c>
      <c r="C2948">
        <f t="shared" si="46"/>
        <v>-2.6575192854320084E-3</v>
      </c>
    </row>
    <row r="2949" spans="1:3" x14ac:dyDescent="0.25">
      <c r="A2949">
        <v>0.93342999999999998</v>
      </c>
      <c r="B2949">
        <v>0.93556382617739597</v>
      </c>
      <c r="C2949">
        <f t="shared" si="46"/>
        <v>-2.1338261773959921E-3</v>
      </c>
    </row>
    <row r="2950" spans="1:3" x14ac:dyDescent="0.25">
      <c r="A2950">
        <v>0.93366000000000005</v>
      </c>
      <c r="B2950">
        <v>0.93525957497495305</v>
      </c>
      <c r="C2950">
        <f t="shared" si="46"/>
        <v>-1.5995749749529997E-3</v>
      </c>
    </row>
    <row r="2951" spans="1:3" x14ac:dyDescent="0.25">
      <c r="A2951">
        <v>0.93391000000000002</v>
      </c>
      <c r="B2951">
        <v>0.93495476569730596</v>
      </c>
      <c r="C2951">
        <f t="shared" si="46"/>
        <v>-1.0447656973059383E-3</v>
      </c>
    </row>
    <row r="2952" spans="1:3" x14ac:dyDescent="0.25">
      <c r="A2952">
        <v>0.93418999999999996</v>
      </c>
      <c r="B2952">
        <v>0.93464939836358796</v>
      </c>
      <c r="C2952">
        <f t="shared" si="46"/>
        <v>-4.593983635879928E-4</v>
      </c>
    </row>
    <row r="2953" spans="1:3" x14ac:dyDescent="0.25">
      <c r="A2953">
        <v>0.93449000000000004</v>
      </c>
      <c r="B2953">
        <v>0.93434347299381904</v>
      </c>
      <c r="C2953">
        <f t="shared" si="46"/>
        <v>1.4652700618100756E-4</v>
      </c>
    </row>
    <row r="2954" spans="1:3" x14ac:dyDescent="0.25">
      <c r="A2954">
        <v>0.93481000000000003</v>
      </c>
      <c r="B2954">
        <v>0.93403698960760995</v>
      </c>
      <c r="C2954">
        <f t="shared" si="46"/>
        <v>7.7301039239008329E-4</v>
      </c>
    </row>
    <row r="2955" spans="1:3" x14ac:dyDescent="0.25">
      <c r="A2955">
        <v>0.93515000000000004</v>
      </c>
      <c r="B2955">
        <v>0.93372994822546196</v>
      </c>
      <c r="C2955">
        <f t="shared" si="46"/>
        <v>1.4200517745380781E-3</v>
      </c>
    </row>
    <row r="2956" spans="1:3" x14ac:dyDescent="0.25">
      <c r="A2956">
        <v>0.93550999999999995</v>
      </c>
      <c r="B2956">
        <v>0.93342234886855702</v>
      </c>
      <c r="C2956">
        <f t="shared" si="46"/>
        <v>2.0876511314429358E-3</v>
      </c>
    </row>
    <row r="2957" spans="1:3" x14ac:dyDescent="0.25">
      <c r="A2957">
        <v>0.93589</v>
      </c>
      <c r="B2957">
        <v>0.9331141915576</v>
      </c>
      <c r="C2957">
        <f t="shared" si="46"/>
        <v>2.7758084423999962E-3</v>
      </c>
    </row>
    <row r="2958" spans="1:3" x14ac:dyDescent="0.25">
      <c r="A2958">
        <v>0.93627000000000005</v>
      </c>
      <c r="B2958">
        <v>0.93280547631418398</v>
      </c>
      <c r="C2958">
        <f t="shared" si="46"/>
        <v>3.4645236858160677E-3</v>
      </c>
    </row>
    <row r="2959" spans="1:3" x14ac:dyDescent="0.25">
      <c r="A2959">
        <v>0.93667999999999996</v>
      </c>
      <c r="B2959">
        <v>0.93249620316003701</v>
      </c>
      <c r="C2959">
        <f t="shared" si="46"/>
        <v>4.1837968399629499E-3</v>
      </c>
    </row>
    <row r="2960" spans="1:3" x14ac:dyDescent="0.25">
      <c r="A2960">
        <v>0.93710000000000004</v>
      </c>
      <c r="B2960">
        <v>0.93218637211736899</v>
      </c>
      <c r="C2960">
        <f t="shared" si="46"/>
        <v>4.9136278826310553E-3</v>
      </c>
    </row>
    <row r="2961" spans="1:3" x14ac:dyDescent="0.25">
      <c r="A2961">
        <v>0.93752999999999997</v>
      </c>
      <c r="B2961">
        <v>0.93187598320879605</v>
      </c>
      <c r="C2961">
        <f t="shared" si="46"/>
        <v>5.6540167912039196E-3</v>
      </c>
    </row>
    <row r="2962" spans="1:3" x14ac:dyDescent="0.25">
      <c r="A2962">
        <v>0.93796999999999997</v>
      </c>
      <c r="B2962">
        <v>0.931565036457074</v>
      </c>
      <c r="C2962">
        <f t="shared" si="46"/>
        <v>6.4049635429259677E-3</v>
      </c>
    </row>
    <row r="2963" spans="1:3" x14ac:dyDescent="0.25">
      <c r="A2963">
        <v>0.93840999999999997</v>
      </c>
      <c r="B2963">
        <v>0.93125353188543503</v>
      </c>
      <c r="C2963">
        <f t="shared" si="46"/>
        <v>7.15646811456494E-3</v>
      </c>
    </row>
    <row r="2964" spans="1:3" x14ac:dyDescent="0.25">
      <c r="A2964">
        <v>0.93884999999999996</v>
      </c>
      <c r="B2964">
        <v>0.93094146951738499</v>
      </c>
      <c r="C2964">
        <f t="shared" si="46"/>
        <v>7.9085304826149727E-3</v>
      </c>
    </row>
    <row r="2965" spans="1:3" x14ac:dyDescent="0.25">
      <c r="A2965">
        <v>0.93928999999999996</v>
      </c>
      <c r="B2965">
        <v>0.93062884937683998</v>
      </c>
      <c r="C2965">
        <f t="shared" si="46"/>
        <v>8.6611506231599744E-3</v>
      </c>
    </row>
    <row r="2966" spans="1:3" x14ac:dyDescent="0.25">
      <c r="A2966">
        <v>0.93972</v>
      </c>
      <c r="B2966">
        <v>0.93031567148812699</v>
      </c>
      <c r="C2966">
        <f t="shared" si="46"/>
        <v>9.4043285118730058E-3</v>
      </c>
    </row>
    <row r="2967" spans="1:3" x14ac:dyDescent="0.25">
      <c r="A2967">
        <v>0.94016</v>
      </c>
      <c r="B2967">
        <v>0.93000193901487305</v>
      </c>
      <c r="C2967">
        <f t="shared" si="46"/>
        <v>1.0158060985126949E-2</v>
      </c>
    </row>
    <row r="2968" spans="1:3" x14ac:dyDescent="0.25">
      <c r="A2968">
        <v>0.94059999999999999</v>
      </c>
      <c r="B2968">
        <v>0.92968764570949802</v>
      </c>
      <c r="C2968">
        <f t="shared" si="46"/>
        <v>1.0912354290501969E-2</v>
      </c>
    </row>
    <row r="2969" spans="1:3" x14ac:dyDescent="0.25">
      <c r="A2969">
        <v>0.94103999999999999</v>
      </c>
      <c r="B2969">
        <v>0.929372794730846</v>
      </c>
      <c r="C2969">
        <f t="shared" si="46"/>
        <v>1.1667205269153991E-2</v>
      </c>
    </row>
    <row r="2970" spans="1:3" x14ac:dyDescent="0.25">
      <c r="A2970">
        <v>0.94149000000000005</v>
      </c>
      <c r="B2970">
        <v>0.92905738610433697</v>
      </c>
      <c r="C2970">
        <f t="shared" si="46"/>
        <v>1.2432613895663081E-2</v>
      </c>
    </row>
    <row r="2971" spans="1:3" x14ac:dyDescent="0.25">
      <c r="A2971">
        <v>0.94193000000000005</v>
      </c>
      <c r="B2971">
        <v>0.92874141985620995</v>
      </c>
      <c r="C2971">
        <f t="shared" si="46"/>
        <v>1.3188580143790096E-2</v>
      </c>
    </row>
    <row r="2972" spans="1:3" x14ac:dyDescent="0.25">
      <c r="A2972">
        <v>0.94238</v>
      </c>
      <c r="B2972">
        <v>0.92842489601284095</v>
      </c>
      <c r="C2972">
        <f t="shared" si="46"/>
        <v>1.3955103987159045E-2</v>
      </c>
    </row>
    <row r="2973" spans="1:3" x14ac:dyDescent="0.25">
      <c r="A2973">
        <v>0.94282999999999995</v>
      </c>
      <c r="B2973">
        <v>0.92810781460067504</v>
      </c>
      <c r="C2973">
        <f t="shared" si="46"/>
        <v>1.4722185399324905E-2</v>
      </c>
    </row>
    <row r="2974" spans="1:3" x14ac:dyDescent="0.25">
      <c r="A2974">
        <v>0.94328000000000001</v>
      </c>
      <c r="B2974">
        <v>0.92779017564697597</v>
      </c>
      <c r="C2974">
        <f t="shared" si="46"/>
        <v>1.548982435302404E-2</v>
      </c>
    </row>
    <row r="2975" spans="1:3" x14ac:dyDescent="0.25">
      <c r="A2975">
        <v>0.94374000000000002</v>
      </c>
      <c r="B2975">
        <v>0.92747197917907598</v>
      </c>
      <c r="C2975">
        <f t="shared" si="46"/>
        <v>1.6268020820924045E-2</v>
      </c>
    </row>
    <row r="2976" spans="1:3" x14ac:dyDescent="0.25">
      <c r="A2976">
        <v>0.94418999999999997</v>
      </c>
      <c r="B2976">
        <v>0.92715322522465105</v>
      </c>
      <c r="C2976">
        <f t="shared" si="46"/>
        <v>1.7036774775348928E-2</v>
      </c>
    </row>
    <row r="2977" spans="1:3" x14ac:dyDescent="0.25">
      <c r="A2977">
        <v>0.94464000000000004</v>
      </c>
      <c r="B2977">
        <v>0.92683391381185198</v>
      </c>
      <c r="C2977">
        <f t="shared" si="46"/>
        <v>1.7806086188148051E-2</v>
      </c>
    </row>
    <row r="2978" spans="1:3" x14ac:dyDescent="0.25">
      <c r="A2978">
        <v>0.94510000000000005</v>
      </c>
      <c r="B2978">
        <v>0.92651404496910605</v>
      </c>
      <c r="C2978">
        <f t="shared" si="46"/>
        <v>1.8585955030893997E-2</v>
      </c>
    </row>
    <row r="2979" spans="1:3" x14ac:dyDescent="0.25">
      <c r="A2979">
        <v>0.94555</v>
      </c>
      <c r="B2979">
        <v>0.92619361872531802</v>
      </c>
      <c r="C2979">
        <f t="shared" si="46"/>
        <v>1.9356381274681977E-2</v>
      </c>
    </row>
    <row r="2980" spans="1:3" x14ac:dyDescent="0.25">
      <c r="A2980">
        <v>0.94601000000000002</v>
      </c>
      <c r="B2980">
        <v>0.92587263510932305</v>
      </c>
      <c r="C2980">
        <f t="shared" si="46"/>
        <v>2.0137364890676968E-2</v>
      </c>
    </row>
    <row r="2981" spans="1:3" x14ac:dyDescent="0.25">
      <c r="A2981">
        <v>0.94649000000000005</v>
      </c>
      <c r="B2981">
        <v>0.92555109415070802</v>
      </c>
      <c r="C2981">
        <f t="shared" si="46"/>
        <v>2.0938905849292033E-2</v>
      </c>
    </row>
    <row r="2982" spans="1:3" x14ac:dyDescent="0.25">
      <c r="A2982">
        <v>0.94698000000000004</v>
      </c>
      <c r="B2982">
        <v>0.92522899587940399</v>
      </c>
      <c r="C2982">
        <f t="shared" si="46"/>
        <v>2.1751004120596051E-2</v>
      </c>
    </row>
    <row r="2983" spans="1:3" x14ac:dyDescent="0.25">
      <c r="A2983">
        <v>0.94749000000000005</v>
      </c>
      <c r="B2983">
        <v>0.92490634032547703</v>
      </c>
      <c r="C2983">
        <f t="shared" si="46"/>
        <v>2.2583659674523027E-2</v>
      </c>
    </row>
    <row r="2984" spans="1:3" x14ac:dyDescent="0.25">
      <c r="A2984">
        <v>0.94801000000000002</v>
      </c>
      <c r="B2984">
        <v>0.92458312751947003</v>
      </c>
      <c r="C2984">
        <f t="shared" si="46"/>
        <v>2.3426872480529992E-2</v>
      </c>
    </row>
    <row r="2985" spans="1:3" x14ac:dyDescent="0.25">
      <c r="A2985">
        <v>0.94854000000000005</v>
      </c>
      <c r="B2985">
        <v>0.92425935749233801</v>
      </c>
      <c r="C2985">
        <f t="shared" si="46"/>
        <v>2.4280642507662042E-2</v>
      </c>
    </row>
    <row r="2986" spans="1:3" x14ac:dyDescent="0.25">
      <c r="A2986">
        <v>0.94908000000000003</v>
      </c>
      <c r="B2986">
        <v>0.92393503027503399</v>
      </c>
      <c r="C2986">
        <f t="shared" si="46"/>
        <v>2.5144969724966049E-2</v>
      </c>
    </row>
    <row r="2987" spans="1:3" x14ac:dyDescent="0.25">
      <c r="A2987">
        <v>0.94962999999999997</v>
      </c>
      <c r="B2987">
        <v>0.92361014589926704</v>
      </c>
      <c r="C2987">
        <f t="shared" si="46"/>
        <v>2.6019854100732931E-2</v>
      </c>
    </row>
    <row r="2988" spans="1:3" x14ac:dyDescent="0.25">
      <c r="A2988">
        <v>0.95018000000000002</v>
      </c>
      <c r="B2988">
        <v>0.92328470439694499</v>
      </c>
      <c r="C2988">
        <f t="shared" si="46"/>
        <v>2.6895295603055036E-2</v>
      </c>
    </row>
    <row r="2989" spans="1:3" x14ac:dyDescent="0.25">
      <c r="A2989">
        <v>0.95072999999999996</v>
      </c>
      <c r="B2989">
        <v>0.92295870580025396</v>
      </c>
      <c r="C2989">
        <f t="shared" si="46"/>
        <v>2.7771294199745999E-2</v>
      </c>
    </row>
    <row r="2990" spans="1:3" x14ac:dyDescent="0.25">
      <c r="A2990">
        <v>0.95126999999999995</v>
      </c>
      <c r="B2990">
        <v>0.92263215340907501</v>
      </c>
      <c r="C2990">
        <f t="shared" si="46"/>
        <v>2.8637846590924942E-2</v>
      </c>
    </row>
    <row r="2991" spans="1:3" x14ac:dyDescent="0.25">
      <c r="A2991">
        <v>0.95179000000000002</v>
      </c>
      <c r="B2991">
        <v>0.92230504072730402</v>
      </c>
      <c r="C2991">
        <f t="shared" si="46"/>
        <v>2.948495927269601E-2</v>
      </c>
    </row>
    <row r="2992" spans="1:3" x14ac:dyDescent="0.25">
      <c r="A2992">
        <v>0.95228999999999997</v>
      </c>
      <c r="B2992">
        <v>0.92197737104997202</v>
      </c>
      <c r="C2992">
        <f t="shared" si="46"/>
        <v>3.0312628950027953E-2</v>
      </c>
    </row>
    <row r="2993" spans="1:3" x14ac:dyDescent="0.25">
      <c r="A2993">
        <v>0.95277999999999996</v>
      </c>
      <c r="B2993">
        <v>0.92164914441076495</v>
      </c>
      <c r="C2993">
        <f t="shared" si="46"/>
        <v>3.1130855589235007E-2</v>
      </c>
    </row>
    <row r="2994" spans="1:3" x14ac:dyDescent="0.25">
      <c r="A2994">
        <v>0.95323999999999998</v>
      </c>
      <c r="B2994">
        <v>0.92132036084357705</v>
      </c>
      <c r="C2994">
        <f t="shared" si="46"/>
        <v>3.191963915642293E-2</v>
      </c>
    </row>
    <row r="2995" spans="1:3" x14ac:dyDescent="0.25">
      <c r="A2995">
        <v>0.95367999999999997</v>
      </c>
      <c r="B2995">
        <v>0.92099102038270997</v>
      </c>
      <c r="C2995">
        <f t="shared" si="46"/>
        <v>3.2688979617290004E-2</v>
      </c>
    </row>
    <row r="2996" spans="1:3" x14ac:dyDescent="0.25">
      <c r="A2996">
        <v>0.95409999999999995</v>
      </c>
      <c r="B2996">
        <v>0.92066112306273995</v>
      </c>
      <c r="C2996">
        <f t="shared" si="46"/>
        <v>3.3438876937259998E-2</v>
      </c>
    </row>
    <row r="2997" spans="1:3" x14ac:dyDescent="0.25">
      <c r="A2997">
        <v>0.95450999999999997</v>
      </c>
      <c r="B2997">
        <v>0.92033066891879001</v>
      </c>
      <c r="C2997">
        <f t="shared" si="46"/>
        <v>3.4179331081209963E-2</v>
      </c>
    </row>
    <row r="2998" spans="1:3" x14ac:dyDescent="0.25">
      <c r="A2998">
        <v>0.95491999999999999</v>
      </c>
      <c r="B2998">
        <v>0.91999965798598204</v>
      </c>
      <c r="C2998">
        <f t="shared" si="46"/>
        <v>3.4920342014017947E-2</v>
      </c>
    </row>
    <row r="2999" spans="1:3" x14ac:dyDescent="0.25">
      <c r="A2999">
        <v>0.95531999999999995</v>
      </c>
      <c r="B2999">
        <v>0.91966809030032604</v>
      </c>
      <c r="C2999">
        <f t="shared" si="46"/>
        <v>3.5651909699673912E-2</v>
      </c>
    </row>
    <row r="3000" spans="1:3" x14ac:dyDescent="0.25">
      <c r="A3000">
        <v>0.95572999999999997</v>
      </c>
      <c r="B3000">
        <v>0.91933596589763</v>
      </c>
      <c r="C3000">
        <f t="shared" si="46"/>
        <v>3.6394034102369965E-2</v>
      </c>
    </row>
    <row r="3001" spans="1:3" x14ac:dyDescent="0.25">
      <c r="A3001">
        <v>0.95613000000000004</v>
      </c>
      <c r="B3001">
        <v>0.91900328481417604</v>
      </c>
      <c r="C3001">
        <f t="shared" si="46"/>
        <v>3.7126715185824E-2</v>
      </c>
    </row>
    <row r="3002" spans="1:3" x14ac:dyDescent="0.25">
      <c r="A3002">
        <v>0</v>
      </c>
      <c r="B3002">
        <v>-1.43759289762563</v>
      </c>
      <c r="C3002">
        <f t="shared" si="46"/>
        <v>1.43759289762563</v>
      </c>
    </row>
    <row r="3003" spans="1:3" x14ac:dyDescent="0.25">
      <c r="A3003">
        <v>-1.89E-2</v>
      </c>
      <c r="B3003">
        <v>-1.3531918488502499</v>
      </c>
      <c r="C3003">
        <f t="shared" si="46"/>
        <v>1.33429184885025</v>
      </c>
    </row>
    <row r="3004" spans="1:3" x14ac:dyDescent="0.25">
      <c r="A3004">
        <v>-2.9329999999999998E-2</v>
      </c>
      <c r="B3004">
        <v>-1.2699887185699399</v>
      </c>
      <c r="C3004">
        <f t="shared" si="46"/>
        <v>1.2406587185699398</v>
      </c>
    </row>
    <row r="3005" spans="1:3" x14ac:dyDescent="0.25">
      <c r="A3005">
        <v>-3.9759999999999997E-2</v>
      </c>
      <c r="B3005">
        <v>-1.1879668206259999</v>
      </c>
      <c r="C3005">
        <f t="shared" si="46"/>
        <v>1.1482068206259999</v>
      </c>
    </row>
    <row r="3006" spans="1:3" x14ac:dyDescent="0.25">
      <c r="A3006">
        <v>-4.9869999999999998E-2</v>
      </c>
      <c r="B3006">
        <v>-1.10710969292136</v>
      </c>
      <c r="C3006">
        <f t="shared" si="46"/>
        <v>1.0572396929213599</v>
      </c>
    </row>
    <row r="3007" spans="1:3" x14ac:dyDescent="0.25">
      <c r="A3007">
        <v>-5.901E-2</v>
      </c>
      <c r="B3007">
        <v>-1.0274010946510299</v>
      </c>
      <c r="C3007">
        <f t="shared" si="46"/>
        <v>0.9683910946510299</v>
      </c>
    </row>
    <row r="3008" spans="1:3" x14ac:dyDescent="0.25">
      <c r="A3008">
        <v>-6.7040000000000002E-2</v>
      </c>
      <c r="B3008">
        <v>-0.94882500356020205</v>
      </c>
      <c r="C3008">
        <f t="shared" si="46"/>
        <v>0.88178500356020206</v>
      </c>
    </row>
    <row r="3009" spans="1:3" x14ac:dyDescent="0.25">
      <c r="A3009">
        <v>-7.4090000000000003E-2</v>
      </c>
      <c r="B3009">
        <v>-0.87136561322865003</v>
      </c>
      <c r="C3009">
        <f t="shared" si="46"/>
        <v>0.79727561322865004</v>
      </c>
    </row>
    <row r="3010" spans="1:3" x14ac:dyDescent="0.25">
      <c r="A3010">
        <v>-8.0299999999999996E-2</v>
      </c>
      <c r="B3010">
        <v>-0.79500733038347204</v>
      </c>
      <c r="C3010">
        <f t="shared" ref="C3010:C3073" si="47">A:A-B:B</f>
        <v>0.71470733038347201</v>
      </c>
    </row>
    <row r="3011" spans="1:3" x14ac:dyDescent="0.25">
      <c r="A3011">
        <v>-8.5569999999999993E-2</v>
      </c>
      <c r="B3011">
        <v>-0.71973477223717197</v>
      </c>
      <c r="C3011">
        <f t="shared" si="47"/>
        <v>0.63416477223717194</v>
      </c>
    </row>
    <row r="3012" spans="1:3" x14ac:dyDescent="0.25">
      <c r="A3012">
        <v>-8.9859999999999995E-2</v>
      </c>
      <c r="B3012">
        <v>-0.645532763855034</v>
      </c>
      <c r="C3012">
        <f t="shared" si="47"/>
        <v>0.55567276385503406</v>
      </c>
    </row>
    <row r="3013" spans="1:3" x14ac:dyDescent="0.25">
      <c r="A3013">
        <v>-9.3229999999999993E-2</v>
      </c>
      <c r="B3013">
        <v>-0.57238633554751805</v>
      </c>
      <c r="C3013">
        <f t="shared" si="47"/>
        <v>0.47915633554751808</v>
      </c>
    </row>
    <row r="3014" spans="1:3" x14ac:dyDescent="0.25">
      <c r="A3014">
        <v>-9.5710000000000003E-2</v>
      </c>
      <c r="B3014">
        <v>-0.50028143594076901</v>
      </c>
      <c r="C3014">
        <f t="shared" si="47"/>
        <v>0.404571435940769</v>
      </c>
    </row>
    <row r="3015" spans="1:3" x14ac:dyDescent="0.25">
      <c r="A3015">
        <v>-9.7350000000000006E-2</v>
      </c>
      <c r="B3015">
        <v>-0.42920205663474897</v>
      </c>
      <c r="C3015">
        <f t="shared" si="47"/>
        <v>0.33185205663474898</v>
      </c>
    </row>
    <row r="3016" spans="1:3" x14ac:dyDescent="0.25">
      <c r="A3016">
        <v>-9.826E-2</v>
      </c>
      <c r="B3016">
        <v>-0.359134554282177</v>
      </c>
      <c r="C3016">
        <f t="shared" si="47"/>
        <v>0.26087455428217698</v>
      </c>
    </row>
    <row r="3017" spans="1:3" x14ac:dyDescent="0.25">
      <c r="A3017">
        <v>-9.8570000000000005E-2</v>
      </c>
      <c r="B3017">
        <v>-0.290064754639411</v>
      </c>
      <c r="C3017">
        <f t="shared" si="47"/>
        <v>0.19149475463941101</v>
      </c>
    </row>
    <row r="3018" spans="1:3" x14ac:dyDescent="0.25">
      <c r="A3018">
        <v>-9.8280000000000006E-2</v>
      </c>
      <c r="B3018">
        <v>-0.221978676073566</v>
      </c>
      <c r="C3018">
        <f t="shared" si="47"/>
        <v>0.12369867607356599</v>
      </c>
    </row>
    <row r="3019" spans="1:3" x14ac:dyDescent="0.25">
      <c r="A3019">
        <v>-9.7479999999999997E-2</v>
      </c>
      <c r="B3019">
        <v>-0.154862527116638</v>
      </c>
      <c r="C3019">
        <f t="shared" si="47"/>
        <v>5.7382527116638007E-2</v>
      </c>
    </row>
    <row r="3020" spans="1:3" x14ac:dyDescent="0.25">
      <c r="A3020">
        <v>-9.6310000000000007E-2</v>
      </c>
      <c r="B3020">
        <v>-8.8702704041984604E-2</v>
      </c>
      <c r="C3020">
        <f t="shared" si="47"/>
        <v>-7.6072959580154031E-3</v>
      </c>
    </row>
    <row r="3021" spans="1:3" x14ac:dyDescent="0.25">
      <c r="A3021">
        <v>-9.4810000000000005E-2</v>
      </c>
      <c r="B3021">
        <v>-2.34857884714068E-2</v>
      </c>
      <c r="C3021">
        <f t="shared" si="47"/>
        <v>-7.1324211528593209E-2</v>
      </c>
    </row>
    <row r="3022" spans="1:3" x14ac:dyDescent="0.25">
      <c r="A3022">
        <v>-9.325E-2</v>
      </c>
      <c r="B3022">
        <v>4.0801454995482399E-2</v>
      </c>
      <c r="C3022">
        <f t="shared" si="47"/>
        <v>-0.13405145499548241</v>
      </c>
    </row>
    <row r="3023" spans="1:3" x14ac:dyDescent="0.25">
      <c r="A3023">
        <v>-9.4130000000000005E-2</v>
      </c>
      <c r="B3023">
        <v>0.104172081124905</v>
      </c>
      <c r="C3023">
        <f t="shared" si="47"/>
        <v>-0.19830208112490499</v>
      </c>
    </row>
    <row r="3024" spans="1:3" x14ac:dyDescent="0.25">
      <c r="A3024">
        <v>-9.4549999999999995E-2</v>
      </c>
      <c r="B3024">
        <v>0.166638966366392</v>
      </c>
      <c r="C3024">
        <f t="shared" si="47"/>
        <v>-0.26118896636639199</v>
      </c>
    </row>
    <row r="3025" spans="1:3" x14ac:dyDescent="0.25">
      <c r="A3025">
        <v>-9.4570000000000001E-2</v>
      </c>
      <c r="B3025">
        <v>0.228214811145385</v>
      </c>
      <c r="C3025">
        <f t="shared" si="47"/>
        <v>-0.32278481114538499</v>
      </c>
    </row>
    <row r="3026" spans="1:3" x14ac:dyDescent="0.25">
      <c r="A3026">
        <v>-9.418E-2</v>
      </c>
      <c r="B3026">
        <v>0.288912142130483</v>
      </c>
      <c r="C3026">
        <f t="shared" si="47"/>
        <v>-0.38309214213048298</v>
      </c>
    </row>
    <row r="3027" spans="1:3" x14ac:dyDescent="0.25">
      <c r="A3027">
        <v>-9.3329999999999996E-2</v>
      </c>
      <c r="B3027">
        <v>0.34874331447555301</v>
      </c>
      <c r="C3027">
        <f t="shared" si="47"/>
        <v>-0.44207331447555298</v>
      </c>
    </row>
    <row r="3028" spans="1:3" x14ac:dyDescent="0.25">
      <c r="A3028">
        <v>-9.2060000000000003E-2</v>
      </c>
      <c r="B3028">
        <v>0.40772051403647602</v>
      </c>
      <c r="C3028">
        <f t="shared" si="47"/>
        <v>-0.49978051403647605</v>
      </c>
    </row>
    <row r="3029" spans="1:3" x14ac:dyDescent="0.25">
      <c r="A3029">
        <v>-9.0340000000000004E-2</v>
      </c>
      <c r="B3029">
        <v>0.465855759563373</v>
      </c>
      <c r="C3029">
        <f t="shared" si="47"/>
        <v>-0.55619575956337297</v>
      </c>
    </row>
    <row r="3030" spans="1:3" x14ac:dyDescent="0.25">
      <c r="A3030">
        <v>-8.8169999999999998E-2</v>
      </c>
      <c r="B3030">
        <v>0.52316090486815703</v>
      </c>
      <c r="C3030">
        <f t="shared" si="47"/>
        <v>-0.611330904868157</v>
      </c>
    </row>
    <row r="3031" spans="1:3" x14ac:dyDescent="0.25">
      <c r="A3031">
        <v>-8.5559999999999997E-2</v>
      </c>
      <c r="B3031">
        <v>0.57964764096742005</v>
      </c>
      <c r="C3031">
        <f t="shared" si="47"/>
        <v>-0.66520764096742002</v>
      </c>
    </row>
    <row r="3032" spans="1:3" x14ac:dyDescent="0.25">
      <c r="A3032">
        <v>-8.2449999999999996E-2</v>
      </c>
      <c r="B3032">
        <v>0.63532749820051304</v>
      </c>
      <c r="C3032">
        <f t="shared" si="47"/>
        <v>-0.71777749820051306</v>
      </c>
    </row>
    <row r="3033" spans="1:3" x14ac:dyDescent="0.25">
      <c r="A3033">
        <v>-7.8320000000000001E-2</v>
      </c>
      <c r="B3033">
        <v>0.69021184832515103</v>
      </c>
      <c r="C3033">
        <f t="shared" si="47"/>
        <v>-0.76853184832515109</v>
      </c>
    </row>
    <row r="3034" spans="1:3" x14ac:dyDescent="0.25">
      <c r="A3034">
        <v>-7.1470000000000006E-2</v>
      </c>
      <c r="B3034">
        <v>0.74431190658649604</v>
      </c>
      <c r="C3034">
        <f t="shared" si="47"/>
        <v>-0.81578190658649608</v>
      </c>
    </row>
    <row r="3035" spans="1:3" x14ac:dyDescent="0.25">
      <c r="A3035">
        <v>-5.96E-2</v>
      </c>
      <c r="B3035">
        <v>0.79763873376451699</v>
      </c>
      <c r="C3035">
        <f t="shared" si="47"/>
        <v>-0.85723873376451698</v>
      </c>
    </row>
    <row r="3036" spans="1:3" x14ac:dyDescent="0.25">
      <c r="A3036">
        <v>-4.1549999999999997E-2</v>
      </c>
      <c r="B3036">
        <v>0.85020323819661203</v>
      </c>
      <c r="C3036">
        <f t="shared" si="47"/>
        <v>-0.89175323819661201</v>
      </c>
    </row>
    <row r="3037" spans="1:3" x14ac:dyDescent="0.25">
      <c r="A3037">
        <v>-1.7139999999999999E-2</v>
      </c>
      <c r="B3037">
        <v>0.90201566355019203</v>
      </c>
      <c r="C3037">
        <f t="shared" si="47"/>
        <v>-0.91915566355019207</v>
      </c>
    </row>
    <row r="3038" spans="1:3" x14ac:dyDescent="0.25">
      <c r="A3038">
        <v>1.3310000000000001E-2</v>
      </c>
      <c r="B3038">
        <v>0.95308765506109405</v>
      </c>
      <c r="C3038">
        <f t="shared" si="47"/>
        <v>-0.93977765506109401</v>
      </c>
    </row>
    <row r="3039" spans="1:3" x14ac:dyDescent="0.25">
      <c r="A3039">
        <v>4.9340000000000002E-2</v>
      </c>
      <c r="B3039">
        <v>1.00342915395773</v>
      </c>
      <c r="C3039">
        <f t="shared" si="47"/>
        <v>-0.95408915395772997</v>
      </c>
    </row>
    <row r="3040" spans="1:3" x14ac:dyDescent="0.25">
      <c r="A3040">
        <v>9.0620000000000006E-2</v>
      </c>
      <c r="B3040">
        <v>1.05305047857152</v>
      </c>
      <c r="C3040">
        <f t="shared" si="47"/>
        <v>-0.96243047857151998</v>
      </c>
    </row>
    <row r="3041" spans="1:3" x14ac:dyDescent="0.25">
      <c r="A3041">
        <v>0.13669999999999999</v>
      </c>
      <c r="B3041">
        <v>1.1019618045576201</v>
      </c>
      <c r="C3041">
        <f t="shared" si="47"/>
        <v>-0.96526180455762001</v>
      </c>
    </row>
    <row r="3042" spans="1:3" x14ac:dyDescent="0.25">
      <c r="A3042">
        <v>0.18704000000000001</v>
      </c>
      <c r="B3042">
        <v>1.1501731667796899</v>
      </c>
      <c r="C3042">
        <f t="shared" si="47"/>
        <v>-0.96313316677968996</v>
      </c>
    </row>
    <row r="3043" spans="1:3" x14ac:dyDescent="0.25">
      <c r="A3043">
        <v>0.24107000000000001</v>
      </c>
      <c r="B3043">
        <v>1.19769446117253</v>
      </c>
      <c r="C3043">
        <f t="shared" si="47"/>
        <v>-0.95662446117252997</v>
      </c>
    </row>
    <row r="3044" spans="1:3" x14ac:dyDescent="0.25">
      <c r="A3044">
        <v>0.29821999999999999</v>
      </c>
      <c r="B3044">
        <v>1.24453544658231</v>
      </c>
      <c r="C3044">
        <f t="shared" si="47"/>
        <v>-0.94631544658231004</v>
      </c>
    </row>
    <row r="3045" spans="1:3" x14ac:dyDescent="0.25">
      <c r="A3045">
        <v>0.35814000000000001</v>
      </c>
      <c r="B3045">
        <v>1.2907057465851299</v>
      </c>
      <c r="C3045">
        <f t="shared" si="47"/>
        <v>-0.93256574658512992</v>
      </c>
    </row>
    <row r="3046" spans="1:3" x14ac:dyDescent="0.25">
      <c r="A3046">
        <v>0.42061999999999999</v>
      </c>
      <c r="B3046">
        <v>1.3362148512829899</v>
      </c>
      <c r="C3046">
        <f t="shared" si="47"/>
        <v>-0.9155948512829899</v>
      </c>
    </row>
    <row r="3047" spans="1:3" x14ac:dyDescent="0.25">
      <c r="A3047">
        <v>0.48557</v>
      </c>
      <c r="B3047">
        <v>1.38107211908014</v>
      </c>
      <c r="C3047">
        <f t="shared" si="47"/>
        <v>-0.89550211908013999</v>
      </c>
    </row>
    <row r="3048" spans="1:3" x14ac:dyDescent="0.25">
      <c r="A3048">
        <v>0.55296000000000001</v>
      </c>
      <c r="B3048">
        <v>1.4252867784346499</v>
      </c>
      <c r="C3048">
        <f t="shared" si="47"/>
        <v>-0.8723267784346499</v>
      </c>
    </row>
    <row r="3049" spans="1:3" x14ac:dyDescent="0.25">
      <c r="A3049">
        <v>0.62287999999999999</v>
      </c>
      <c r="B3049">
        <v>1.4688679295926299</v>
      </c>
      <c r="C3049">
        <f t="shared" si="47"/>
        <v>-0.84598792959262992</v>
      </c>
    </row>
    <row r="3050" spans="1:3" x14ac:dyDescent="0.25">
      <c r="A3050">
        <v>0.70408999999999999</v>
      </c>
      <c r="B3050">
        <v>1.5118245462986499</v>
      </c>
      <c r="C3050">
        <f t="shared" si="47"/>
        <v>-0.80773454629864994</v>
      </c>
    </row>
    <row r="3051" spans="1:3" x14ac:dyDescent="0.25">
      <c r="A3051">
        <v>0.80240999999999996</v>
      </c>
      <c r="B3051">
        <v>1.55416547748636</v>
      </c>
      <c r="C3051">
        <f t="shared" si="47"/>
        <v>-0.75175547748636007</v>
      </c>
    </row>
    <row r="3052" spans="1:3" x14ac:dyDescent="0.25">
      <c r="A3052">
        <v>0.91129000000000004</v>
      </c>
      <c r="B3052">
        <v>1.5958994489485201</v>
      </c>
      <c r="C3052">
        <f t="shared" si="47"/>
        <v>-0.68460944894852005</v>
      </c>
    </row>
    <row r="3053" spans="1:3" x14ac:dyDescent="0.25">
      <c r="A3053">
        <v>1.0267599999999999</v>
      </c>
      <c r="B3053">
        <v>1.63703506498646</v>
      </c>
      <c r="C3053">
        <f t="shared" si="47"/>
        <v>-0.61027506498646011</v>
      </c>
    </row>
    <row r="3054" spans="1:3" x14ac:dyDescent="0.25">
      <c r="A3054">
        <v>1.1464099999999999</v>
      </c>
      <c r="B3054">
        <v>1.6775808100393099</v>
      </c>
      <c r="C3054">
        <f t="shared" si="47"/>
        <v>-0.53117081003930999</v>
      </c>
    </row>
    <row r="3055" spans="1:3" x14ac:dyDescent="0.25">
      <c r="A3055">
        <v>1.26823</v>
      </c>
      <c r="B3055">
        <v>1.7175450502931799</v>
      </c>
      <c r="C3055">
        <f t="shared" si="47"/>
        <v>-0.44931505029317997</v>
      </c>
    </row>
    <row r="3056" spans="1:3" x14ac:dyDescent="0.25">
      <c r="A3056">
        <v>1.3906000000000001</v>
      </c>
      <c r="B3056">
        <v>1.7569360352702801</v>
      </c>
      <c r="C3056">
        <f t="shared" si="47"/>
        <v>-0.36633603527028002</v>
      </c>
    </row>
    <row r="3057" spans="1:3" x14ac:dyDescent="0.25">
      <c r="A3057">
        <v>1.5126500000000001</v>
      </c>
      <c r="B3057">
        <v>1.7957618993989299</v>
      </c>
      <c r="C3057">
        <f t="shared" si="47"/>
        <v>-0.28311189939892989</v>
      </c>
    </row>
    <row r="3058" spans="1:3" x14ac:dyDescent="0.25">
      <c r="A3058">
        <v>1.63401</v>
      </c>
      <c r="B3058">
        <v>1.8340306635633199</v>
      </c>
      <c r="C3058">
        <f t="shared" si="47"/>
        <v>-0.20002066356331993</v>
      </c>
    </row>
    <row r="3059" spans="1:3" x14ac:dyDescent="0.25">
      <c r="A3059">
        <v>1.7545299999999999</v>
      </c>
      <c r="B3059">
        <v>1.8717498622901201</v>
      </c>
      <c r="C3059">
        <f t="shared" si="47"/>
        <v>-0.11721986229012016</v>
      </c>
    </row>
    <row r="3060" spans="1:3" x14ac:dyDescent="0.25">
      <c r="A3060">
        <v>1.87384</v>
      </c>
      <c r="B3060">
        <v>1.90892804801264</v>
      </c>
      <c r="C3060">
        <f t="shared" si="47"/>
        <v>-3.5088048012640094E-2</v>
      </c>
    </row>
    <row r="3061" spans="1:3" x14ac:dyDescent="0.25">
      <c r="A3061">
        <v>1.9914700000000001</v>
      </c>
      <c r="B3061">
        <v>1.9455725302983</v>
      </c>
      <c r="C3061">
        <f t="shared" si="47"/>
        <v>4.5897469701700055E-2</v>
      </c>
    </row>
    <row r="3062" spans="1:3" x14ac:dyDescent="0.25">
      <c r="A3062">
        <v>2.1072700000000002</v>
      </c>
      <c r="B3062">
        <v>1.98169089097638</v>
      </c>
      <c r="C3062">
        <f t="shared" si="47"/>
        <v>0.12557910902362024</v>
      </c>
    </row>
    <row r="3063" spans="1:3" x14ac:dyDescent="0.25">
      <c r="A3063">
        <v>2.2215600000000002</v>
      </c>
      <c r="B3063">
        <v>2.0172906057976601</v>
      </c>
      <c r="C3063">
        <f t="shared" si="47"/>
        <v>0.20426939420234014</v>
      </c>
    </row>
    <row r="3064" spans="1:3" x14ac:dyDescent="0.25">
      <c r="A3064">
        <v>2.3343400000000001</v>
      </c>
      <c r="B3064">
        <v>2.0523790458721298</v>
      </c>
      <c r="C3064">
        <f t="shared" si="47"/>
        <v>0.28196095412787026</v>
      </c>
    </row>
    <row r="3065" spans="1:3" x14ac:dyDescent="0.25">
      <c r="A3065">
        <v>2.4454699999999998</v>
      </c>
      <c r="B3065">
        <v>2.0869634790882601</v>
      </c>
      <c r="C3065">
        <f t="shared" si="47"/>
        <v>0.35850652091173973</v>
      </c>
    </row>
    <row r="3066" spans="1:3" x14ac:dyDescent="0.25">
      <c r="A3066">
        <v>2.5553599999999999</v>
      </c>
      <c r="B3066">
        <v>2.1210510715147199</v>
      </c>
      <c r="C3066">
        <f t="shared" si="47"/>
        <v>0.43430892848527991</v>
      </c>
    </row>
    <row r="3067" spans="1:3" x14ac:dyDescent="0.25">
      <c r="A3067">
        <v>2.66425</v>
      </c>
      <c r="B3067">
        <v>2.1546488887827602</v>
      </c>
      <c r="C3067">
        <f t="shared" si="47"/>
        <v>0.50960111121723983</v>
      </c>
    </row>
    <row r="3068" spans="1:3" x14ac:dyDescent="0.25">
      <c r="A3068">
        <v>2.7720699999999998</v>
      </c>
      <c r="B3068">
        <v>2.1877638974539</v>
      </c>
      <c r="C3068">
        <f t="shared" si="47"/>
        <v>0.58430610254609983</v>
      </c>
    </row>
    <row r="3069" spans="1:3" x14ac:dyDescent="0.25">
      <c r="A3069">
        <v>2.8783500000000002</v>
      </c>
      <c r="B3069">
        <v>2.2204029663671299</v>
      </c>
      <c r="C3069">
        <f t="shared" si="47"/>
        <v>0.65794703363287033</v>
      </c>
    </row>
    <row r="3070" spans="1:3" x14ac:dyDescent="0.25">
      <c r="A3070">
        <v>2.8878900000000001</v>
      </c>
      <c r="B3070">
        <v>2.2525728679712902</v>
      </c>
      <c r="C3070">
        <f t="shared" si="47"/>
        <v>0.63531713202870987</v>
      </c>
    </row>
    <row r="3071" spans="1:3" x14ac:dyDescent="0.25">
      <c r="A3071">
        <v>2.8986299999999998</v>
      </c>
      <c r="B3071">
        <v>2.2842802796388302</v>
      </c>
      <c r="C3071">
        <f t="shared" si="47"/>
        <v>0.61434972036116964</v>
      </c>
    </row>
    <row r="3072" spans="1:3" x14ac:dyDescent="0.25">
      <c r="A3072">
        <v>2.90937</v>
      </c>
      <c r="B3072">
        <v>2.3155317849643202</v>
      </c>
      <c r="C3072">
        <f t="shared" si="47"/>
        <v>0.5938382150356798</v>
      </c>
    </row>
    <row r="3073" spans="1:3" x14ac:dyDescent="0.25">
      <c r="A3073">
        <v>2.9201100000000002</v>
      </c>
      <c r="B3073">
        <v>2.3463338750441598</v>
      </c>
      <c r="C3073">
        <f t="shared" si="47"/>
        <v>0.57377612495584041</v>
      </c>
    </row>
    <row r="3074" spans="1:3" x14ac:dyDescent="0.25">
      <c r="A3074">
        <v>2.93086</v>
      </c>
      <c r="B3074">
        <v>2.3766929497427598</v>
      </c>
      <c r="C3074">
        <f t="shared" ref="C3074:C3137" si="48">A:A-B:B</f>
        <v>0.55416705025724022</v>
      </c>
    </row>
    <row r="3075" spans="1:3" x14ac:dyDescent="0.25">
      <c r="A3075">
        <v>2.9416099999999998</v>
      </c>
      <c r="B3075">
        <v>2.4066153189393602</v>
      </c>
      <c r="C3075">
        <f t="shared" si="48"/>
        <v>0.53499468106063963</v>
      </c>
    </row>
    <row r="3076" spans="1:3" x14ac:dyDescent="0.25">
      <c r="A3076">
        <v>2.9523700000000002</v>
      </c>
      <c r="B3076">
        <v>2.43610720376061</v>
      </c>
      <c r="C3076">
        <f t="shared" si="48"/>
        <v>0.5162627962393902</v>
      </c>
    </row>
    <row r="3077" spans="1:3" x14ac:dyDescent="0.25">
      <c r="A3077">
        <v>2.96312</v>
      </c>
      <c r="B3077">
        <v>2.4651747377973701</v>
      </c>
      <c r="C3077">
        <f t="shared" si="48"/>
        <v>0.49794526220262991</v>
      </c>
    </row>
    <row r="3078" spans="1:3" x14ac:dyDescent="0.25">
      <c r="A3078">
        <v>2.9738699999999998</v>
      </c>
      <c r="B3078">
        <v>2.4938239683046399</v>
      </c>
      <c r="C3078">
        <f t="shared" si="48"/>
        <v>0.48004603169535986</v>
      </c>
    </row>
    <row r="3079" spans="1:3" x14ac:dyDescent="0.25">
      <c r="A3079">
        <v>2.9846300000000001</v>
      </c>
      <c r="B3079">
        <v>2.5220608573862102</v>
      </c>
      <c r="C3079">
        <f t="shared" si="48"/>
        <v>0.4625691426137899</v>
      </c>
    </row>
    <row r="3080" spans="1:3" x14ac:dyDescent="0.25">
      <c r="A3080">
        <v>2.99539</v>
      </c>
      <c r="B3080">
        <v>2.54989128316508</v>
      </c>
      <c r="C3080">
        <f t="shared" si="48"/>
        <v>0.44549871683492004</v>
      </c>
    </row>
    <row r="3081" spans="1:3" x14ac:dyDescent="0.25">
      <c r="A3081">
        <v>3.0061499999999999</v>
      </c>
      <c r="B3081">
        <v>2.5773210409371501</v>
      </c>
      <c r="C3081">
        <f t="shared" si="48"/>
        <v>0.42882895906284979</v>
      </c>
    </row>
    <row r="3082" spans="1:3" x14ac:dyDescent="0.25">
      <c r="A3082">
        <v>3.0169100000000002</v>
      </c>
      <c r="B3082">
        <v>2.6043555760122299</v>
      </c>
      <c r="C3082">
        <f t="shared" si="48"/>
        <v>0.41255442398777031</v>
      </c>
    </row>
    <row r="3083" spans="1:3" x14ac:dyDescent="0.25">
      <c r="A3083">
        <v>3.0276700000000001</v>
      </c>
      <c r="B3083">
        <v>2.6310010618958999</v>
      </c>
      <c r="C3083">
        <f t="shared" si="48"/>
        <v>0.3966689381041002</v>
      </c>
    </row>
    <row r="3084" spans="1:3" x14ac:dyDescent="0.25">
      <c r="A3084">
        <v>3.0384199999999999</v>
      </c>
      <c r="B3084">
        <v>2.6572627799622701</v>
      </c>
      <c r="C3084">
        <f t="shared" si="48"/>
        <v>0.38115722003772978</v>
      </c>
    </row>
    <row r="3085" spans="1:3" x14ac:dyDescent="0.25">
      <c r="A3085">
        <v>3.0491799999999998</v>
      </c>
      <c r="B3085">
        <v>2.6831462054455901</v>
      </c>
      <c r="C3085">
        <f t="shared" si="48"/>
        <v>0.36603379455440965</v>
      </c>
    </row>
    <row r="3086" spans="1:3" x14ac:dyDescent="0.25">
      <c r="A3086">
        <v>3.05993</v>
      </c>
      <c r="B3086">
        <v>2.7086567363018399</v>
      </c>
      <c r="C3086">
        <f t="shared" si="48"/>
        <v>0.35127326369816014</v>
      </c>
    </row>
    <row r="3087" spans="1:3" x14ac:dyDescent="0.25">
      <c r="A3087">
        <v>3.0706899999999999</v>
      </c>
      <c r="B3087">
        <v>2.73379969427703</v>
      </c>
      <c r="C3087">
        <f t="shared" si="48"/>
        <v>0.33689030572296996</v>
      </c>
    </row>
    <row r="3088" spans="1:3" x14ac:dyDescent="0.25">
      <c r="A3088">
        <v>3.0814499999999998</v>
      </c>
      <c r="B3088">
        <v>2.75858032595848</v>
      </c>
      <c r="C3088">
        <f t="shared" si="48"/>
        <v>0.32286967404151978</v>
      </c>
    </row>
    <row r="3089" spans="1:3" x14ac:dyDescent="0.25">
      <c r="A3089">
        <v>3.0922100000000001</v>
      </c>
      <c r="B3089">
        <v>2.7830038038139802</v>
      </c>
      <c r="C3089">
        <f t="shared" si="48"/>
        <v>0.30920619618601997</v>
      </c>
    </row>
    <row r="3090" spans="1:3" x14ac:dyDescent="0.25">
      <c r="A3090">
        <v>3.1029599999999999</v>
      </c>
      <c r="B3090">
        <v>2.8070752272167701</v>
      </c>
      <c r="C3090">
        <f t="shared" si="48"/>
        <v>0.29588477278322989</v>
      </c>
    </row>
    <row r="3091" spans="1:3" x14ac:dyDescent="0.25">
      <c r="A3091">
        <v>3.1137199999999998</v>
      </c>
      <c r="B3091">
        <v>2.8307996234576001</v>
      </c>
      <c r="C3091">
        <f t="shared" si="48"/>
        <v>0.28292037654239977</v>
      </c>
    </row>
    <row r="3092" spans="1:3" x14ac:dyDescent="0.25">
      <c r="A3092">
        <v>3.1244800000000001</v>
      </c>
      <c r="B3092">
        <v>2.8541819487419602</v>
      </c>
      <c r="C3092">
        <f t="shared" si="48"/>
        <v>0.27029805125803996</v>
      </c>
    </row>
    <row r="3093" spans="1:3" x14ac:dyDescent="0.25">
      <c r="A3093">
        <v>3.13524</v>
      </c>
      <c r="B3093">
        <v>2.8772270891753902</v>
      </c>
      <c r="C3093">
        <f t="shared" si="48"/>
        <v>0.25801291082460986</v>
      </c>
    </row>
    <row r="3094" spans="1:3" x14ac:dyDescent="0.25">
      <c r="A3094">
        <v>3.1459999999999999</v>
      </c>
      <c r="B3094">
        <v>2.8999398617357901</v>
      </c>
      <c r="C3094">
        <f t="shared" si="48"/>
        <v>0.2460601382642098</v>
      </c>
    </row>
    <row r="3095" spans="1:3" x14ac:dyDescent="0.25">
      <c r="A3095">
        <v>3.1567599999999998</v>
      </c>
      <c r="B3095">
        <v>2.92232501523136</v>
      </c>
      <c r="C3095">
        <f t="shared" si="48"/>
        <v>0.23443498476863978</v>
      </c>
    </row>
    <row r="3096" spans="1:3" x14ac:dyDescent="0.25">
      <c r="A3096">
        <v>3.1675200000000001</v>
      </c>
      <c r="B3096">
        <v>2.9443872312476902</v>
      </c>
      <c r="C3096">
        <f t="shared" si="48"/>
        <v>0.22313276875230992</v>
      </c>
    </row>
    <row r="3097" spans="1:3" x14ac:dyDescent="0.25">
      <c r="A3097">
        <v>3.17828</v>
      </c>
      <c r="B3097">
        <v>2.9661311250807301</v>
      </c>
      <c r="C3097">
        <f t="shared" si="48"/>
        <v>0.21214887491926993</v>
      </c>
    </row>
    <row r="3098" spans="1:3" x14ac:dyDescent="0.25">
      <c r="A3098">
        <v>3.1890299999999998</v>
      </c>
      <c r="B3098">
        <v>2.9875612466582702</v>
      </c>
      <c r="C3098">
        <f t="shared" si="48"/>
        <v>0.20146875334172965</v>
      </c>
    </row>
    <row r="3099" spans="1:3" x14ac:dyDescent="0.25">
      <c r="A3099">
        <v>3.1997800000000001</v>
      </c>
      <c r="B3099">
        <v>3.0086820814487099</v>
      </c>
      <c r="C3099">
        <f t="shared" si="48"/>
        <v>0.19109791855129021</v>
      </c>
    </row>
    <row r="3100" spans="1:3" x14ac:dyDescent="0.25">
      <c r="A3100">
        <v>3.2105299999999999</v>
      </c>
      <c r="B3100">
        <v>3.0294980513580598</v>
      </c>
      <c r="C3100">
        <f t="shared" si="48"/>
        <v>0.18103194864194005</v>
      </c>
    </row>
    <row r="3101" spans="1:3" x14ac:dyDescent="0.25">
      <c r="A3101">
        <v>3.2212700000000001</v>
      </c>
      <c r="B3101">
        <v>3.0500135156136898</v>
      </c>
      <c r="C3101">
        <f t="shared" si="48"/>
        <v>0.17125648438631025</v>
      </c>
    </row>
    <row r="3102" spans="1:3" x14ac:dyDescent="0.25">
      <c r="A3102">
        <v>3.2320000000000002</v>
      </c>
      <c r="B3102">
        <v>3.07023277163804</v>
      </c>
      <c r="C3102">
        <f t="shared" si="48"/>
        <v>0.16176722836196022</v>
      </c>
    </row>
    <row r="3103" spans="1:3" x14ac:dyDescent="0.25">
      <c r="A3103">
        <v>3.2427299999999999</v>
      </c>
      <c r="B3103">
        <v>3.0901600559098701</v>
      </c>
      <c r="C3103">
        <f t="shared" si="48"/>
        <v>0.15256994409012981</v>
      </c>
    </row>
    <row r="3104" spans="1:3" x14ac:dyDescent="0.25">
      <c r="A3104">
        <v>3.2534399999999999</v>
      </c>
      <c r="B3104">
        <v>3.1097995448128901</v>
      </c>
      <c r="C3104">
        <f t="shared" si="48"/>
        <v>0.14364045518710977</v>
      </c>
    </row>
    <row r="3105" spans="1:3" x14ac:dyDescent="0.25">
      <c r="A3105">
        <v>3.2641300000000002</v>
      </c>
      <c r="B3105">
        <v>3.1291551633891501</v>
      </c>
      <c r="C3105">
        <f t="shared" si="48"/>
        <v>0.13497483661085008</v>
      </c>
    </row>
    <row r="3106" spans="1:3" x14ac:dyDescent="0.25">
      <c r="A3106">
        <v>3.2748200000000001</v>
      </c>
      <c r="B3106">
        <v>3.1482313572840099</v>
      </c>
      <c r="C3106">
        <f t="shared" si="48"/>
        <v>0.12658864271599013</v>
      </c>
    </row>
    <row r="3107" spans="1:3" x14ac:dyDescent="0.25">
      <c r="A3107">
        <v>3.2854899999999998</v>
      </c>
      <c r="B3107">
        <v>3.1670319326815402</v>
      </c>
      <c r="C3107">
        <f t="shared" si="48"/>
        <v>0.11845806731845965</v>
      </c>
    </row>
    <row r="3108" spans="1:3" x14ac:dyDescent="0.25">
      <c r="A3108">
        <v>3.2961299999999998</v>
      </c>
      <c r="B3108">
        <v>3.1855608338579602</v>
      </c>
      <c r="C3108">
        <f t="shared" si="48"/>
        <v>0.1105691661420396</v>
      </c>
    </row>
    <row r="3109" spans="1:3" x14ac:dyDescent="0.25">
      <c r="A3109">
        <v>3.3067500000000001</v>
      </c>
      <c r="B3109">
        <v>3.2038219490745399</v>
      </c>
      <c r="C3109">
        <f t="shared" si="48"/>
        <v>0.1029280509254602</v>
      </c>
    </row>
    <row r="3110" spans="1:3" x14ac:dyDescent="0.25">
      <c r="A3110">
        <v>3.3173300000000001</v>
      </c>
      <c r="B3110">
        <v>3.2218191113610102</v>
      </c>
      <c r="C3110">
        <f t="shared" si="48"/>
        <v>9.5510888638989933E-2</v>
      </c>
    </row>
    <row r="3111" spans="1:3" x14ac:dyDescent="0.25">
      <c r="A3111">
        <v>3.3278799999999999</v>
      </c>
      <c r="B3111">
        <v>3.2395560992872698</v>
      </c>
      <c r="C3111">
        <f t="shared" si="48"/>
        <v>8.8323900712730108E-2</v>
      </c>
    </row>
    <row r="3112" spans="1:3" x14ac:dyDescent="0.25">
      <c r="A3112">
        <v>3.3384</v>
      </c>
      <c r="B3112">
        <v>3.2570366377264901</v>
      </c>
      <c r="C3112">
        <f t="shared" si="48"/>
        <v>8.1363362273509932E-2</v>
      </c>
    </row>
    <row r="3113" spans="1:3" x14ac:dyDescent="0.25">
      <c r="A3113">
        <v>3.3488799999999999</v>
      </c>
      <c r="B3113">
        <v>3.2742643986062001</v>
      </c>
      <c r="C3113">
        <f t="shared" si="48"/>
        <v>7.4615601393799746E-2</v>
      </c>
    </row>
    <row r="3114" spans="1:3" x14ac:dyDescent="0.25">
      <c r="A3114">
        <v>3.3593199999999999</v>
      </c>
      <c r="B3114">
        <v>3.2912430016500802</v>
      </c>
      <c r="C3114">
        <f t="shared" si="48"/>
        <v>6.8076998349919648E-2</v>
      </c>
    </row>
    <row r="3115" spans="1:3" x14ac:dyDescent="0.25">
      <c r="A3115">
        <v>3.36972</v>
      </c>
      <c r="B3115">
        <v>3.3079760151094799</v>
      </c>
      <c r="C3115">
        <f t="shared" si="48"/>
        <v>6.1743984890520132E-2</v>
      </c>
    </row>
    <row r="3116" spans="1:3" x14ac:dyDescent="0.25">
      <c r="A3116">
        <v>3.38008</v>
      </c>
      <c r="B3116">
        <v>3.3244669564849501</v>
      </c>
      <c r="C3116">
        <f t="shared" si="48"/>
        <v>5.561304351504992E-2</v>
      </c>
    </row>
    <row r="3117" spans="1:3" x14ac:dyDescent="0.25">
      <c r="A3117">
        <v>3.39039</v>
      </c>
      <c r="B3117">
        <v>3.3407192932380601</v>
      </c>
      <c r="C3117">
        <f t="shared" si="48"/>
        <v>4.9670706761939964E-2</v>
      </c>
    </row>
    <row r="3118" spans="1:3" x14ac:dyDescent="0.25">
      <c r="A3118">
        <v>3.4006500000000002</v>
      </c>
      <c r="B3118">
        <v>3.3567364434933502</v>
      </c>
      <c r="C3118">
        <f t="shared" si="48"/>
        <v>4.3913556506649964E-2</v>
      </c>
    </row>
    <row r="3119" spans="1:3" x14ac:dyDescent="0.25">
      <c r="A3119">
        <v>3.41086</v>
      </c>
      <c r="B3119">
        <v>3.3725217767311602</v>
      </c>
      <c r="C3119">
        <f t="shared" si="48"/>
        <v>3.8338223268839844E-2</v>
      </c>
    </row>
    <row r="3120" spans="1:3" x14ac:dyDescent="0.25">
      <c r="A3120">
        <v>3.4210199999999999</v>
      </c>
      <c r="B3120">
        <v>3.3880786144698898</v>
      </c>
      <c r="C3120">
        <f t="shared" si="48"/>
        <v>3.2941385530110168E-2</v>
      </c>
    </row>
    <row r="3121" spans="1:3" x14ac:dyDescent="0.25">
      <c r="A3121">
        <v>3.4311199999999999</v>
      </c>
      <c r="B3121">
        <v>3.4034102309406902</v>
      </c>
      <c r="C3121">
        <f t="shared" si="48"/>
        <v>2.7709769059309775E-2</v>
      </c>
    </row>
    <row r="3122" spans="1:3" x14ac:dyDescent="0.25">
      <c r="A3122">
        <v>3.4411700000000001</v>
      </c>
      <c r="B3122">
        <v>3.41851985375125</v>
      </c>
      <c r="C3122">
        <f t="shared" si="48"/>
        <v>2.2650146248750058E-2</v>
      </c>
    </row>
    <row r="3123" spans="1:3" x14ac:dyDescent="0.25">
      <c r="A3123">
        <v>3.4511799999999999</v>
      </c>
      <c r="B3123">
        <v>3.4334106645417699</v>
      </c>
      <c r="C3123">
        <f t="shared" si="48"/>
        <v>1.7769335458230007E-2</v>
      </c>
    </row>
    <row r="3124" spans="1:3" x14ac:dyDescent="0.25">
      <c r="A3124">
        <v>3.4611200000000002</v>
      </c>
      <c r="B3124">
        <v>3.4480857996309799</v>
      </c>
      <c r="C3124">
        <f t="shared" si="48"/>
        <v>1.3034200369020255E-2</v>
      </c>
    </row>
    <row r="3125" spans="1:3" x14ac:dyDescent="0.25">
      <c r="A3125">
        <v>3.4710100000000002</v>
      </c>
      <c r="B3125">
        <v>3.4625483506539001</v>
      </c>
      <c r="C3125">
        <f t="shared" si="48"/>
        <v>8.461649346100053E-3</v>
      </c>
    </row>
    <row r="3126" spans="1:3" x14ac:dyDescent="0.25">
      <c r="A3126">
        <v>3.4808400000000002</v>
      </c>
      <c r="B3126">
        <v>3.4768013651909602</v>
      </c>
      <c r="C3126">
        <f t="shared" si="48"/>
        <v>4.0386348090399871E-3</v>
      </c>
    </row>
    <row r="3127" spans="1:3" x14ac:dyDescent="0.25">
      <c r="A3127">
        <v>3.4906100000000002</v>
      </c>
      <c r="B3127">
        <v>3.4908477079945102</v>
      </c>
      <c r="C3127">
        <f t="shared" si="48"/>
        <v>-2.3770799450995028E-4</v>
      </c>
    </row>
    <row r="3128" spans="1:3" x14ac:dyDescent="0.25">
      <c r="A3128">
        <v>3.5003299999999999</v>
      </c>
      <c r="B3128">
        <v>3.5046906211944702</v>
      </c>
      <c r="C3128">
        <f t="shared" si="48"/>
        <v>-4.3606211944702267E-3</v>
      </c>
    </row>
    <row r="3129" spans="1:3" x14ac:dyDescent="0.25">
      <c r="A3129">
        <v>3.5099800000000001</v>
      </c>
      <c r="B3129">
        <v>3.51833288245132</v>
      </c>
      <c r="C3129">
        <f t="shared" si="48"/>
        <v>-8.3528824513199318E-3</v>
      </c>
    </row>
    <row r="3130" spans="1:3" x14ac:dyDescent="0.25">
      <c r="A3130">
        <v>3.5195799999999999</v>
      </c>
      <c r="B3130">
        <v>3.5317773692448999</v>
      </c>
      <c r="C3130">
        <f t="shared" si="48"/>
        <v>-1.2197369244900003E-2</v>
      </c>
    </row>
    <row r="3131" spans="1:3" x14ac:dyDescent="0.25">
      <c r="A3131">
        <v>3.5291100000000002</v>
      </c>
      <c r="B3131">
        <v>3.5450269180165299</v>
      </c>
      <c r="C3131">
        <f t="shared" si="48"/>
        <v>-1.5916918016529724E-2</v>
      </c>
    </row>
    <row r="3132" spans="1:3" x14ac:dyDescent="0.25">
      <c r="A3132">
        <v>3.5385800000000001</v>
      </c>
      <c r="B3132">
        <v>3.55808432474926</v>
      </c>
      <c r="C3132">
        <f t="shared" si="48"/>
        <v>-1.9504324749259894E-2</v>
      </c>
    </row>
    <row r="3133" spans="1:3" x14ac:dyDescent="0.25">
      <c r="A3133">
        <v>3.5479799999999999</v>
      </c>
      <c r="B3133">
        <v>3.5709523455377199</v>
      </c>
      <c r="C3133">
        <f t="shared" si="48"/>
        <v>-2.2972345537719985E-2</v>
      </c>
    </row>
    <row r="3134" spans="1:3" x14ac:dyDescent="0.25">
      <c r="A3134">
        <v>3.5573299999999999</v>
      </c>
      <c r="B3134">
        <v>3.5836336971515701</v>
      </c>
      <c r="C3134">
        <f t="shared" si="48"/>
        <v>-2.6303697151570216E-2</v>
      </c>
    </row>
    <row r="3135" spans="1:3" x14ac:dyDescent="0.25">
      <c r="A3135">
        <v>3.5666099999999998</v>
      </c>
      <c r="B3135">
        <v>3.5961310575904899</v>
      </c>
      <c r="C3135">
        <f t="shared" si="48"/>
        <v>-2.9521057590490063E-2</v>
      </c>
    </row>
    <row r="3136" spans="1:3" x14ac:dyDescent="0.25">
      <c r="A3136">
        <v>3.5758200000000002</v>
      </c>
      <c r="B3136">
        <v>3.60844706663153</v>
      </c>
      <c r="C3136">
        <f t="shared" si="48"/>
        <v>-3.2627066631529811E-2</v>
      </c>
    </row>
    <row r="3137" spans="1:3" x14ac:dyDescent="0.25">
      <c r="A3137">
        <v>3.5849700000000002</v>
      </c>
      <c r="B3137">
        <v>3.6205843263691202</v>
      </c>
      <c r="C3137">
        <f t="shared" si="48"/>
        <v>-3.5614326369119986E-2</v>
      </c>
    </row>
    <row r="3138" spans="1:3" x14ac:dyDescent="0.25">
      <c r="A3138">
        <v>3.5940500000000002</v>
      </c>
      <c r="B3138">
        <v>3.6325454017477998</v>
      </c>
      <c r="C3138">
        <f t="shared" ref="C3138:C3201" si="49">A:A-B:B</f>
        <v>-3.849540174779964E-2</v>
      </c>
    </row>
    <row r="3139" spans="1:3" x14ac:dyDescent="0.25">
      <c r="A3139">
        <v>3.6030700000000002</v>
      </c>
      <c r="B3139">
        <v>3.6443328210869899</v>
      </c>
      <c r="C3139">
        <f t="shared" si="49"/>
        <v>-4.1262821086989643E-2</v>
      </c>
    </row>
    <row r="3140" spans="1:3" x14ac:dyDescent="0.25">
      <c r="A3140">
        <v>3.6120299999999999</v>
      </c>
      <c r="B3140">
        <v>3.6559490765987599</v>
      </c>
      <c r="C3140">
        <f t="shared" si="49"/>
        <v>-4.3919076598760043E-2</v>
      </c>
    </row>
    <row r="3141" spans="1:3" x14ac:dyDescent="0.25">
      <c r="A3141">
        <v>3.6209199999999999</v>
      </c>
      <c r="B3141">
        <v>3.6673966248988799</v>
      </c>
      <c r="C3141">
        <f t="shared" si="49"/>
        <v>-4.6476624898879937E-2</v>
      </c>
    </row>
    <row r="3142" spans="1:3" x14ac:dyDescent="0.25">
      <c r="A3142">
        <v>3.6297600000000001</v>
      </c>
      <c r="B3142">
        <v>3.6786778875100001</v>
      </c>
      <c r="C3142">
        <f t="shared" si="49"/>
        <v>-4.8917887510000035E-2</v>
      </c>
    </row>
    <row r="3143" spans="1:3" x14ac:dyDescent="0.25">
      <c r="A3143">
        <v>3.6385299999999998</v>
      </c>
      <c r="B3143">
        <v>3.6897952513586998</v>
      </c>
      <c r="C3143">
        <f t="shared" si="49"/>
        <v>-5.126525135869997E-2</v>
      </c>
    </row>
    <row r="3144" spans="1:3" x14ac:dyDescent="0.25">
      <c r="A3144">
        <v>3.6472500000000001</v>
      </c>
      <c r="B3144">
        <v>3.7007510692645802</v>
      </c>
      <c r="C3144">
        <f t="shared" si="49"/>
        <v>-5.3501069264580092E-2</v>
      </c>
    </row>
    <row r="3145" spans="1:3" x14ac:dyDescent="0.25">
      <c r="A3145">
        <v>3.65591</v>
      </c>
      <c r="B3145">
        <v>3.71154766042378</v>
      </c>
      <c r="C3145">
        <f t="shared" si="49"/>
        <v>-5.5637660423780044E-2</v>
      </c>
    </row>
    <row r="3146" spans="1:3" x14ac:dyDescent="0.25">
      <c r="A3146">
        <v>3.6644999999999999</v>
      </c>
      <c r="B3146">
        <v>3.7221873108846801</v>
      </c>
      <c r="C3146">
        <f t="shared" si="49"/>
        <v>-5.7687310884680265E-2</v>
      </c>
    </row>
    <row r="3147" spans="1:3" x14ac:dyDescent="0.25">
      <c r="A3147">
        <v>3.6730399999999999</v>
      </c>
      <c r="B3147">
        <v>3.7326722740180802</v>
      </c>
      <c r="C3147">
        <f t="shared" si="49"/>
        <v>-5.9632274018080356E-2</v>
      </c>
    </row>
    <row r="3148" spans="1:3" x14ac:dyDescent="0.25">
      <c r="A3148">
        <v>3.6815199999999999</v>
      </c>
      <c r="B3148">
        <v>3.7430047709793999</v>
      </c>
      <c r="C3148">
        <f t="shared" si="49"/>
        <v>-6.1484770979399972E-2</v>
      </c>
    </row>
    <row r="3149" spans="1:3" x14ac:dyDescent="0.25">
      <c r="A3149">
        <v>3.68994</v>
      </c>
      <c r="B3149">
        <v>3.7531869911663001</v>
      </c>
      <c r="C3149">
        <f t="shared" si="49"/>
        <v>-6.3246991166300059E-2</v>
      </c>
    </row>
    <row r="3150" spans="1:3" x14ac:dyDescent="0.25">
      <c r="A3150">
        <v>3.6983000000000001</v>
      </c>
      <c r="B3150">
        <v>3.7632209930951399</v>
      </c>
      <c r="C3150">
        <f t="shared" si="49"/>
        <v>-6.4920993095139767E-2</v>
      </c>
    </row>
    <row r="3151" spans="1:3" x14ac:dyDescent="0.25">
      <c r="A3151">
        <v>3.70661</v>
      </c>
      <c r="B3151">
        <v>3.7731091045859602</v>
      </c>
      <c r="C3151">
        <f t="shared" si="49"/>
        <v>-6.64991045859602E-2</v>
      </c>
    </row>
    <row r="3152" spans="1:3" x14ac:dyDescent="0.25">
      <c r="A3152">
        <v>3.7148699999999999</v>
      </c>
      <c r="B3152">
        <v>3.7828533213951001</v>
      </c>
      <c r="C3152">
        <f t="shared" si="49"/>
        <v>-6.7983321395100216E-2</v>
      </c>
    </row>
    <row r="3153" spans="1:3" x14ac:dyDescent="0.25">
      <c r="A3153">
        <v>3.7230699999999999</v>
      </c>
      <c r="B3153">
        <v>3.7924557103274199</v>
      </c>
      <c r="C3153">
        <f t="shared" si="49"/>
        <v>-6.9385710327420025E-2</v>
      </c>
    </row>
    <row r="3154" spans="1:3" x14ac:dyDescent="0.25">
      <c r="A3154">
        <v>3.7312099999999999</v>
      </c>
      <c r="B3154">
        <v>3.8019183086191402</v>
      </c>
      <c r="C3154">
        <f t="shared" si="49"/>
        <v>-7.0708308619140237E-2</v>
      </c>
    </row>
    <row r="3155" spans="1:3" x14ac:dyDescent="0.25">
      <c r="A3155">
        <v>3.7393000000000001</v>
      </c>
      <c r="B3155">
        <v>3.8112431243569098</v>
      </c>
      <c r="C3155">
        <f t="shared" si="49"/>
        <v>-7.1943124356909749E-2</v>
      </c>
    </row>
    <row r="3156" spans="1:3" x14ac:dyDescent="0.25">
      <c r="A3156">
        <v>3.7473299999999998</v>
      </c>
      <c r="B3156">
        <v>3.8204321368920202</v>
      </c>
      <c r="C3156">
        <f t="shared" si="49"/>
        <v>-7.3102136892020386E-2</v>
      </c>
    </row>
    <row r="3157" spans="1:3" x14ac:dyDescent="0.25">
      <c r="A3157">
        <v>3.7553000000000001</v>
      </c>
      <c r="B3157">
        <v>3.8294872972489298</v>
      </c>
      <c r="C3157">
        <f t="shared" si="49"/>
        <v>-7.4187297248929696E-2</v>
      </c>
    </row>
    <row r="3158" spans="1:3" x14ac:dyDescent="0.25">
      <c r="A3158">
        <v>3.76322</v>
      </c>
      <c r="B3158">
        <v>3.8384105285269898</v>
      </c>
      <c r="C3158">
        <f t="shared" si="49"/>
        <v>-7.5190528526989819E-2</v>
      </c>
    </row>
    <row r="3159" spans="1:3" x14ac:dyDescent="0.25">
      <c r="A3159">
        <v>3.7710900000000001</v>
      </c>
      <c r="B3159">
        <v>3.8472037262976202</v>
      </c>
      <c r="C3159">
        <f t="shared" si="49"/>
        <v>-7.6113726297620143E-2</v>
      </c>
    </row>
    <row r="3160" spans="1:3" x14ac:dyDescent="0.25">
      <c r="A3160">
        <v>3.7789000000000001</v>
      </c>
      <c r="B3160">
        <v>3.8558687589950602</v>
      </c>
      <c r="C3160">
        <f t="shared" si="49"/>
        <v>-7.696875899506006E-2</v>
      </c>
    </row>
    <row r="3161" spans="1:3" x14ac:dyDescent="0.25">
      <c r="A3161">
        <v>3.7866599999999999</v>
      </c>
      <c r="B3161">
        <v>3.8644074683028502</v>
      </c>
      <c r="C3161">
        <f t="shared" si="49"/>
        <v>-7.7747468302850287E-2</v>
      </c>
    </row>
    <row r="3162" spans="1:3" x14ac:dyDescent="0.25">
      <c r="A3162">
        <v>3.7943699999999998</v>
      </c>
      <c r="B3162">
        <v>3.8728216695332498</v>
      </c>
      <c r="C3162">
        <f t="shared" si="49"/>
        <v>-7.8451669533250001E-2</v>
      </c>
    </row>
    <row r="3163" spans="1:3" x14ac:dyDescent="0.25">
      <c r="A3163">
        <v>3.8020200000000002</v>
      </c>
      <c r="B3163">
        <v>3.88111315200298</v>
      </c>
      <c r="C3163">
        <f t="shared" si="49"/>
        <v>-7.9093152002979838E-2</v>
      </c>
    </row>
    <row r="3164" spans="1:3" x14ac:dyDescent="0.25">
      <c r="A3164">
        <v>3.8096199999999998</v>
      </c>
      <c r="B3164">
        <v>3.8892836794025998</v>
      </c>
      <c r="C3164">
        <f t="shared" si="49"/>
        <v>-7.9663679402599996E-2</v>
      </c>
    </row>
    <row r="3165" spans="1:3" x14ac:dyDescent="0.25">
      <c r="A3165">
        <v>3.8171599999999999</v>
      </c>
      <c r="B3165">
        <v>3.89733499016093</v>
      </c>
      <c r="C3165">
        <f t="shared" si="49"/>
        <v>-8.0174990160930104E-2</v>
      </c>
    </row>
    <row r="3166" spans="1:3" x14ac:dyDescent="0.25">
      <c r="A3166">
        <v>3.8246500000000001</v>
      </c>
      <c r="B3166">
        <v>3.90526879780499</v>
      </c>
      <c r="C3166">
        <f t="shared" si="49"/>
        <v>-8.0618797804989928E-2</v>
      </c>
    </row>
    <row r="3167" spans="1:3" x14ac:dyDescent="0.25">
      <c r="A3167">
        <v>3.83209</v>
      </c>
      <c r="B3167">
        <v>3.9130867913139902</v>
      </c>
      <c r="C3167">
        <f t="shared" si="49"/>
        <v>-8.099679131399018E-2</v>
      </c>
    </row>
    <row r="3168" spans="1:3" x14ac:dyDescent="0.25">
      <c r="A3168">
        <v>3.8394699999999999</v>
      </c>
      <c r="B3168">
        <v>3.9207906354687099</v>
      </c>
      <c r="C3168">
        <f t="shared" si="49"/>
        <v>-8.1320635468709934E-2</v>
      </c>
    </row>
    <row r="3169" spans="1:3" x14ac:dyDescent="0.25">
      <c r="A3169">
        <v>3.8468</v>
      </c>
      <c r="B3169">
        <v>3.92838197119646</v>
      </c>
      <c r="C3169">
        <f t="shared" si="49"/>
        <v>-8.1581971196460046E-2</v>
      </c>
    </row>
    <row r="3170" spans="1:3" x14ac:dyDescent="0.25">
      <c r="A3170">
        <v>3.8540700000000001</v>
      </c>
      <c r="B3170">
        <v>3.93586241591027</v>
      </c>
      <c r="C3170">
        <f t="shared" si="49"/>
        <v>-8.1792415910269867E-2</v>
      </c>
    </row>
    <row r="3171" spans="1:3" x14ac:dyDescent="0.25">
      <c r="A3171">
        <v>3.8612899999999999</v>
      </c>
      <c r="B3171">
        <v>3.9432335638439202</v>
      </c>
      <c r="C3171">
        <f t="shared" si="49"/>
        <v>-8.194356384392032E-2</v>
      </c>
    </row>
    <row r="3172" spans="1:3" x14ac:dyDescent="0.25">
      <c r="A3172">
        <v>3.8684699999999999</v>
      </c>
      <c r="B3172">
        <v>3.9504969863825901</v>
      </c>
      <c r="C3172">
        <f t="shared" si="49"/>
        <v>-8.2026986382590206E-2</v>
      </c>
    </row>
    <row r="3173" spans="1:3" x14ac:dyDescent="0.25">
      <c r="A3173">
        <v>3.8755999999999999</v>
      </c>
      <c r="B3173">
        <v>3.9576541613654701</v>
      </c>
      <c r="C3173">
        <f t="shared" si="49"/>
        <v>-8.2054161365470168E-2</v>
      </c>
    </row>
    <row r="3174" spans="1:3" x14ac:dyDescent="0.25">
      <c r="A3174">
        <v>3.8826800000000001</v>
      </c>
      <c r="B3174">
        <v>3.9647067585342399</v>
      </c>
      <c r="C3174">
        <f t="shared" si="49"/>
        <v>-8.2026758534239796E-2</v>
      </c>
    </row>
    <row r="3175" spans="1:3" x14ac:dyDescent="0.25">
      <c r="A3175">
        <v>3.88971</v>
      </c>
      <c r="B3175">
        <v>3.9716562105861599</v>
      </c>
      <c r="C3175">
        <f t="shared" si="49"/>
        <v>-8.1946210586159918E-2</v>
      </c>
    </row>
    <row r="3176" spans="1:3" x14ac:dyDescent="0.25">
      <c r="A3176">
        <v>3.89669</v>
      </c>
      <c r="B3176">
        <v>3.9785040007207102</v>
      </c>
      <c r="C3176">
        <f t="shared" si="49"/>
        <v>-8.1814000720710212E-2</v>
      </c>
    </row>
    <row r="3177" spans="1:3" x14ac:dyDescent="0.25">
      <c r="A3177">
        <v>3.9036200000000001</v>
      </c>
      <c r="B3177">
        <v>3.9852515908702499</v>
      </c>
      <c r="C3177">
        <f t="shared" si="49"/>
        <v>-8.1631590870249848E-2</v>
      </c>
    </row>
    <row r="3178" spans="1:3" x14ac:dyDescent="0.25">
      <c r="A3178">
        <v>3.9105099999999999</v>
      </c>
      <c r="B3178">
        <v>3.99190042200456</v>
      </c>
      <c r="C3178">
        <f t="shared" si="49"/>
        <v>-8.1390422004560037E-2</v>
      </c>
    </row>
    <row r="3179" spans="1:3" x14ac:dyDescent="0.25">
      <c r="A3179">
        <v>3.9173499999999999</v>
      </c>
      <c r="B3179">
        <v>3.9984519144287298</v>
      </c>
      <c r="C3179">
        <f t="shared" si="49"/>
        <v>-8.1101914428729938E-2</v>
      </c>
    </row>
    <row r="3180" spans="1:3" x14ac:dyDescent="0.25">
      <c r="A3180">
        <v>3.92414</v>
      </c>
      <c r="B3180">
        <v>4.0049074680789403</v>
      </c>
      <c r="C3180">
        <f t="shared" si="49"/>
        <v>-8.0767468078940308E-2</v>
      </c>
    </row>
    <row r="3181" spans="1:3" x14ac:dyDescent="0.25">
      <c r="A3181">
        <v>3.9308900000000002</v>
      </c>
      <c r="B3181">
        <v>4.0112684628122199</v>
      </c>
      <c r="C3181">
        <f t="shared" si="49"/>
        <v>-8.037846281221972E-2</v>
      </c>
    </row>
    <row r="3182" spans="1:3" x14ac:dyDescent="0.25">
      <c r="A3182">
        <v>3.9375900000000001</v>
      </c>
      <c r="B3182">
        <v>4.0175362586933101</v>
      </c>
      <c r="C3182">
        <f t="shared" si="49"/>
        <v>-7.9946258693309957E-2</v>
      </c>
    </row>
    <row r="3183" spans="1:3" x14ac:dyDescent="0.25">
      <c r="A3183">
        <v>3.9442599999999999</v>
      </c>
      <c r="B3183">
        <v>4.0237121962773097</v>
      </c>
      <c r="C3183">
        <f t="shared" si="49"/>
        <v>-7.9452196277309817E-2</v>
      </c>
    </row>
    <row r="3184" spans="1:3" x14ac:dyDescent="0.25">
      <c r="A3184">
        <v>3.9508800000000002</v>
      </c>
      <c r="B3184">
        <v>4.0297975968878399</v>
      </c>
      <c r="C3184">
        <f t="shared" si="49"/>
        <v>-7.8917596887839725E-2</v>
      </c>
    </row>
    <row r="3185" spans="1:3" x14ac:dyDescent="0.25">
      <c r="A3185">
        <v>3.9574500000000001</v>
      </c>
      <c r="B3185">
        <v>4.0357937628917604</v>
      </c>
      <c r="C3185">
        <f t="shared" si="49"/>
        <v>-7.834376289176026E-2</v>
      </c>
    </row>
    <row r="3186" spans="1:3" x14ac:dyDescent="0.25">
      <c r="A3186">
        <v>3.9639700000000002</v>
      </c>
      <c r="B3186">
        <v>4.0417019779699501</v>
      </c>
      <c r="C3186">
        <f t="shared" si="49"/>
        <v>-7.7731977969949906E-2</v>
      </c>
    </row>
    <row r="3187" spans="1:3" x14ac:dyDescent="0.25">
      <c r="A3187">
        <v>3.9704600000000001</v>
      </c>
      <c r="B3187">
        <v>4.0475235073837803</v>
      </c>
      <c r="C3187">
        <f t="shared" si="49"/>
        <v>-7.7063507383780205E-2</v>
      </c>
    </row>
    <row r="3188" spans="1:3" x14ac:dyDescent="0.25">
      <c r="A3188">
        <v>3.9769000000000001</v>
      </c>
      <c r="B3188">
        <v>4.0532595982386797</v>
      </c>
      <c r="C3188">
        <f t="shared" si="49"/>
        <v>-7.6359598238679549E-2</v>
      </c>
    </row>
    <row r="3189" spans="1:3" x14ac:dyDescent="0.25">
      <c r="A3189">
        <v>3.9832999999999998</v>
      </c>
      <c r="B3189">
        <v>4.0589114797430099</v>
      </c>
      <c r="C3189">
        <f t="shared" si="49"/>
        <v>-7.5611479743010079E-2</v>
      </c>
    </row>
    <row r="3190" spans="1:3" x14ac:dyDescent="0.25">
      <c r="A3190">
        <v>3.9896600000000002</v>
      </c>
      <c r="B3190">
        <v>4.0644803634640398</v>
      </c>
      <c r="C3190">
        <f t="shared" si="49"/>
        <v>-7.4820363464039641E-2</v>
      </c>
    </row>
    <row r="3191" spans="1:3" x14ac:dyDescent="0.25">
      <c r="A3191">
        <v>3.9959699999999998</v>
      </c>
      <c r="B3191">
        <v>4.0699674435798103</v>
      </c>
      <c r="C3191">
        <f t="shared" si="49"/>
        <v>-7.3997443579810529E-2</v>
      </c>
    </row>
    <row r="3192" spans="1:3" x14ac:dyDescent="0.25">
      <c r="A3192">
        <v>4.0022399999999996</v>
      </c>
      <c r="B3192">
        <v>4.0753738971278004</v>
      </c>
      <c r="C3192">
        <f t="shared" si="49"/>
        <v>-7.3133897127800829E-2</v>
      </c>
    </row>
    <row r="3193" spans="1:3" x14ac:dyDescent="0.25">
      <c r="A3193">
        <v>4.00847</v>
      </c>
      <c r="B3193">
        <v>4.0807008842501302</v>
      </c>
      <c r="C3193">
        <f t="shared" si="49"/>
        <v>-7.2230884250130245E-2</v>
      </c>
    </row>
    <row r="3194" spans="1:3" x14ac:dyDescent="0.25">
      <c r="A3194">
        <v>4.0146600000000001</v>
      </c>
      <c r="B3194">
        <v>4.0859495484345603</v>
      </c>
      <c r="C3194">
        <f t="shared" si="49"/>
        <v>-7.1289548434560146E-2</v>
      </c>
    </row>
    <row r="3195" spans="1:3" x14ac:dyDescent="0.25">
      <c r="A3195">
        <v>4.02081</v>
      </c>
      <c r="B3195">
        <v>4.0911210167528003</v>
      </c>
      <c r="C3195">
        <f t="shared" si="49"/>
        <v>-7.0311016752800271E-2</v>
      </c>
    </row>
    <row r="3196" spans="1:3" x14ac:dyDescent="0.25">
      <c r="A3196">
        <v>4.0269199999999996</v>
      </c>
      <c r="B3196">
        <v>4.0962163495358501</v>
      </c>
      <c r="C3196">
        <f t="shared" si="49"/>
        <v>-6.929634953585051E-2</v>
      </c>
    </row>
    <row r="3197" spans="1:3" x14ac:dyDescent="0.25">
      <c r="A3197">
        <v>4.0329899999999999</v>
      </c>
      <c r="B3197">
        <v>4.10123674358708</v>
      </c>
      <c r="C3197">
        <f t="shared" si="49"/>
        <v>-6.8246743587080161E-2</v>
      </c>
    </row>
    <row r="3198" spans="1:3" x14ac:dyDescent="0.25">
      <c r="A3198">
        <v>4.0390199999999998</v>
      </c>
      <c r="B3198">
        <v>4.10618322681119</v>
      </c>
      <c r="C3198">
        <f t="shared" si="49"/>
        <v>-6.7163226811190135E-2</v>
      </c>
    </row>
    <row r="3199" spans="1:3" x14ac:dyDescent="0.25">
      <c r="A3199">
        <v>4.0450200000000001</v>
      </c>
      <c r="B3199">
        <v>4.1110568629298996</v>
      </c>
      <c r="C3199">
        <f t="shared" si="49"/>
        <v>-6.603686292989952E-2</v>
      </c>
    </row>
    <row r="3200" spans="1:3" x14ac:dyDescent="0.25">
      <c r="A3200">
        <v>4.0509899999999996</v>
      </c>
      <c r="B3200">
        <v>4.1158587003899596</v>
      </c>
      <c r="C3200">
        <f t="shared" si="49"/>
        <v>-6.4868700389959955E-2</v>
      </c>
    </row>
    <row r="3201" spans="1:3" x14ac:dyDescent="0.25">
      <c r="A3201">
        <v>4.0569199999999999</v>
      </c>
      <c r="B3201">
        <v>4.1205897725809404</v>
      </c>
      <c r="C3201">
        <f t="shared" si="49"/>
        <v>-6.3669772580940531E-2</v>
      </c>
    </row>
    <row r="3202" spans="1:3" x14ac:dyDescent="0.25">
      <c r="A3202">
        <v>4.0628200000000003</v>
      </c>
      <c r="B3202">
        <v>4.1252510980519599</v>
      </c>
      <c r="C3202">
        <f t="shared" ref="C3202:C3265" si="50">A:A-B:B</f>
        <v>-6.2431098051959566E-2</v>
      </c>
    </row>
    <row r="3203" spans="1:3" x14ac:dyDescent="0.25">
      <c r="A3203">
        <v>4.0686799999999996</v>
      </c>
      <c r="B3203">
        <v>4.1298436807224297</v>
      </c>
      <c r="C3203">
        <f t="shared" si="50"/>
        <v>-6.1163680722430058E-2</v>
      </c>
    </row>
    <row r="3204" spans="1:3" x14ac:dyDescent="0.25">
      <c r="A3204">
        <v>4.0744999999999996</v>
      </c>
      <c r="B3204">
        <v>4.1343685100929202</v>
      </c>
      <c r="C3204">
        <f t="shared" si="50"/>
        <v>-5.9868510092920602E-2</v>
      </c>
    </row>
    <row r="3205" spans="1:3" x14ac:dyDescent="0.25">
      <c r="A3205">
        <v>4.0803000000000003</v>
      </c>
      <c r="B3205">
        <v>4.13882656145016</v>
      </c>
      <c r="C3205">
        <f t="shared" si="50"/>
        <v>-5.8526561450159775E-2</v>
      </c>
    </row>
    <row r="3206" spans="1:3" x14ac:dyDescent="0.25">
      <c r="A3206">
        <v>4.0860700000000003</v>
      </c>
      <c r="B3206">
        <v>4.1432187960714497</v>
      </c>
      <c r="C3206">
        <f t="shared" si="50"/>
        <v>-5.7148796071449404E-2</v>
      </c>
    </row>
    <row r="3207" spans="1:3" x14ac:dyDescent="0.25">
      <c r="A3207">
        <v>4.0918099999999997</v>
      </c>
      <c r="B3207">
        <v>4.1475461614253399</v>
      </c>
      <c r="C3207">
        <f t="shared" si="50"/>
        <v>-5.5736161425340214E-2</v>
      </c>
    </row>
    <row r="3208" spans="1:3" x14ac:dyDescent="0.25">
      <c r="A3208">
        <v>4.0975200000000003</v>
      </c>
      <c r="B3208">
        <v>4.1518095913686404</v>
      </c>
      <c r="C3208">
        <f t="shared" si="50"/>
        <v>-5.4289591368640089E-2</v>
      </c>
    </row>
    <row r="3209" spans="1:3" x14ac:dyDescent="0.25">
      <c r="A3209">
        <v>4.1032000000000002</v>
      </c>
      <c r="B3209">
        <v>4.1560100063417602</v>
      </c>
      <c r="C3209">
        <f t="shared" si="50"/>
        <v>-5.281000634176003E-2</v>
      </c>
    </row>
    <row r="3210" spans="1:3" x14ac:dyDescent="0.25">
      <c r="A3210">
        <v>4.1088399999999998</v>
      </c>
      <c r="B3210">
        <v>4.1601483135607502</v>
      </c>
      <c r="C3210">
        <f t="shared" si="50"/>
        <v>-5.1308313560750385E-2</v>
      </c>
    </row>
    <row r="3211" spans="1:3" x14ac:dyDescent="0.25">
      <c r="A3211">
        <v>4.1144600000000002</v>
      </c>
      <c r="B3211">
        <v>4.1642254072068603</v>
      </c>
      <c r="C3211">
        <f t="shared" si="50"/>
        <v>-4.9765407206860068E-2</v>
      </c>
    </row>
    <row r="3212" spans="1:3" x14ac:dyDescent="0.25">
      <c r="A3212">
        <v>4.1200400000000004</v>
      </c>
      <c r="B3212">
        <v>4.1682421686128004</v>
      </c>
      <c r="C3212">
        <f t="shared" si="50"/>
        <v>-4.8202168612800023E-2</v>
      </c>
    </row>
    <row r="3213" spans="1:3" x14ac:dyDescent="0.25">
      <c r="A3213">
        <v>4.1255899999999999</v>
      </c>
      <c r="B3213">
        <v>4.17219946644743</v>
      </c>
      <c r="C3213">
        <f t="shared" si="50"/>
        <v>-4.6609466447430137E-2</v>
      </c>
    </row>
    <row r="3214" spans="1:3" x14ac:dyDescent="0.25">
      <c r="A3214">
        <v>4.1311099999999996</v>
      </c>
      <c r="B3214">
        <v>4.17609815689688</v>
      </c>
      <c r="C3214">
        <f t="shared" si="50"/>
        <v>-4.4988156896880405E-2</v>
      </c>
    </row>
    <row r="3215" spans="1:3" x14ac:dyDescent="0.25">
      <c r="A3215">
        <v>4.1365999999999996</v>
      </c>
      <c r="B3215">
        <v>4.1799390838434602</v>
      </c>
      <c r="C3215">
        <f t="shared" si="50"/>
        <v>-4.3339083843460635E-2</v>
      </c>
    </row>
    <row r="3216" spans="1:3" x14ac:dyDescent="0.25">
      <c r="A3216">
        <v>4.1420599999999999</v>
      </c>
      <c r="B3216">
        <v>4.1837230790413997</v>
      </c>
      <c r="C3216">
        <f t="shared" si="50"/>
        <v>-4.1663079041399875E-2</v>
      </c>
    </row>
    <row r="3217" spans="1:3" x14ac:dyDescent="0.25">
      <c r="A3217">
        <v>4.1474799999999998</v>
      </c>
      <c r="B3217">
        <v>4.1874509622920302</v>
      </c>
      <c r="C3217">
        <f t="shared" si="50"/>
        <v>-3.9970962292030343E-2</v>
      </c>
    </row>
    <row r="3218" spans="1:3" x14ac:dyDescent="0.25">
      <c r="A3218">
        <v>4.1528700000000001</v>
      </c>
      <c r="B3218">
        <v>4.1911235051744598</v>
      </c>
      <c r="C3218">
        <f t="shared" si="50"/>
        <v>-3.825350517445969E-2</v>
      </c>
    </row>
    <row r="3219" spans="1:3" x14ac:dyDescent="0.25">
      <c r="A3219">
        <v>4.1582400000000002</v>
      </c>
      <c r="B3219">
        <v>4.1947415775129002</v>
      </c>
      <c r="C3219">
        <f t="shared" si="50"/>
        <v>-3.6501577512900063E-2</v>
      </c>
    </row>
    <row r="3220" spans="1:3" x14ac:dyDescent="0.25">
      <c r="A3220">
        <v>4.1635799999999996</v>
      </c>
      <c r="B3220">
        <v>4.1983059272774597</v>
      </c>
      <c r="C3220">
        <f t="shared" si="50"/>
        <v>-3.4725927277460045E-2</v>
      </c>
    </row>
    <row r="3221" spans="1:3" x14ac:dyDescent="0.25">
      <c r="A3221">
        <v>4.1688900000000002</v>
      </c>
      <c r="B3221">
        <v>4.2018173281431803</v>
      </c>
      <c r="C3221">
        <f t="shared" si="50"/>
        <v>-3.2927328143180112E-2</v>
      </c>
    </row>
    <row r="3222" spans="1:3" x14ac:dyDescent="0.25">
      <c r="A3222">
        <v>4.1741700000000002</v>
      </c>
      <c r="B3222">
        <v>4.2052765426636096</v>
      </c>
      <c r="C3222">
        <f t="shared" si="50"/>
        <v>-3.110654266360946E-2</v>
      </c>
    </row>
    <row r="3223" spans="1:3" x14ac:dyDescent="0.25">
      <c r="A3223">
        <v>4.17943</v>
      </c>
      <c r="B3223">
        <v>4.20868432243154</v>
      </c>
      <c r="C3223">
        <f t="shared" si="50"/>
        <v>-2.9254322431540025E-2</v>
      </c>
    </row>
    <row r="3224" spans="1:3" x14ac:dyDescent="0.25">
      <c r="A3224">
        <v>4.18466</v>
      </c>
      <c r="B3224">
        <v>4.2120414082341897</v>
      </c>
      <c r="C3224">
        <f t="shared" si="50"/>
        <v>-2.7381408234189664E-2</v>
      </c>
    </row>
    <row r="3225" spans="1:3" x14ac:dyDescent="0.25">
      <c r="A3225">
        <v>4.18987</v>
      </c>
      <c r="B3225">
        <v>4.2153485302094298</v>
      </c>
      <c r="C3225">
        <f t="shared" si="50"/>
        <v>-2.5478530209429806E-2</v>
      </c>
    </row>
    <row r="3226" spans="1:3" x14ac:dyDescent="0.25">
      <c r="A3226">
        <v>4.1950500000000002</v>
      </c>
      <c r="B3226">
        <v>4.2186064079992702</v>
      </c>
      <c r="C3226">
        <f t="shared" si="50"/>
        <v>-2.3556407999270057E-2</v>
      </c>
    </row>
    <row r="3227" spans="1:3" x14ac:dyDescent="0.25">
      <c r="A3227">
        <v>4.2002100000000002</v>
      </c>
      <c r="B3227">
        <v>4.22181575089812</v>
      </c>
      <c r="C3227">
        <f t="shared" si="50"/>
        <v>-2.160575089811978E-2</v>
      </c>
    </row>
    <row r="3228" spans="1:3" x14ac:dyDescent="0.25">
      <c r="A3228">
        <v>4.2053500000000001</v>
      </c>
      <c r="B3228">
        <v>4.22497725800313</v>
      </c>
      <c r="C3228">
        <f t="shared" si="50"/>
        <v>-1.9627258003129811E-2</v>
      </c>
    </row>
    <row r="3229" spans="1:3" x14ac:dyDescent="0.25">
      <c r="A3229">
        <v>4.2104600000000003</v>
      </c>
      <c r="B3229">
        <v>4.2280916183603603</v>
      </c>
      <c r="C3229">
        <f t="shared" si="50"/>
        <v>-1.763161836035998E-2</v>
      </c>
    </row>
    <row r="3230" spans="1:3" x14ac:dyDescent="0.25">
      <c r="A3230">
        <v>4.2155399999999998</v>
      </c>
      <c r="B3230">
        <v>4.23115951110778</v>
      </c>
      <c r="C3230">
        <f t="shared" si="50"/>
        <v>-1.5619511107780149E-2</v>
      </c>
    </row>
    <row r="3231" spans="1:3" x14ac:dyDescent="0.25">
      <c r="A3231">
        <v>4.2205899999999996</v>
      </c>
      <c r="B3231">
        <v>4.2341816056185699</v>
      </c>
      <c r="C3231">
        <f t="shared" si="50"/>
        <v>-1.3591605618570313E-2</v>
      </c>
    </row>
    <row r="3232" spans="1:3" x14ac:dyDescent="0.25">
      <c r="A3232">
        <v>4.2256299999999998</v>
      </c>
      <c r="B3232">
        <v>4.2371585616406504</v>
      </c>
      <c r="C3232">
        <f t="shared" si="50"/>
        <v>-1.1528561640650636E-2</v>
      </c>
    </row>
    <row r="3233" spans="1:3" x14ac:dyDescent="0.25">
      <c r="A3233">
        <v>4.2306299999999997</v>
      </c>
      <c r="B3233">
        <v>4.2400910294353604</v>
      </c>
      <c r="C3233">
        <f t="shared" si="50"/>
        <v>-9.4610294353607571E-3</v>
      </c>
    </row>
    <row r="3234" spans="1:3" x14ac:dyDescent="0.25">
      <c r="A3234">
        <v>4.2356199999999999</v>
      </c>
      <c r="B3234">
        <v>4.2429796499128702</v>
      </c>
      <c r="C3234">
        <f t="shared" si="50"/>
        <v>-7.359649912870303E-3</v>
      </c>
    </row>
    <row r="3235" spans="1:3" x14ac:dyDescent="0.25">
      <c r="A3235">
        <v>4.24057</v>
      </c>
      <c r="B3235">
        <v>4.2458250547667298</v>
      </c>
      <c r="C3235">
        <f t="shared" si="50"/>
        <v>-5.2550547667298275E-3</v>
      </c>
    </row>
    <row r="3236" spans="1:3" x14ac:dyDescent="0.25">
      <c r="A3236">
        <v>4.2454999999999998</v>
      </c>
      <c r="B3236">
        <v>4.2486278666066903</v>
      </c>
      <c r="C3236">
        <f t="shared" si="50"/>
        <v>-3.1278666066905103E-3</v>
      </c>
    </row>
    <row r="3237" spans="1:3" x14ac:dyDescent="0.25">
      <c r="A3237">
        <v>4.2504</v>
      </c>
      <c r="B3237">
        <v>4.2513886990881797</v>
      </c>
      <c r="C3237">
        <f t="shared" si="50"/>
        <v>-9.8869908817977858E-4</v>
      </c>
    </row>
    <row r="3238" spans="1:3" x14ac:dyDescent="0.25">
      <c r="A3238">
        <v>4.25528</v>
      </c>
      <c r="B3238">
        <v>4.25410815704151</v>
      </c>
      <c r="C3238">
        <f t="shared" si="50"/>
        <v>1.1718429584899326E-3</v>
      </c>
    </row>
    <row r="3239" spans="1:3" x14ac:dyDescent="0.25">
      <c r="A3239">
        <v>4.2601300000000002</v>
      </c>
      <c r="B3239">
        <v>4.2567868365981898</v>
      </c>
      <c r="C3239">
        <f t="shared" si="50"/>
        <v>3.3431634018104006E-3</v>
      </c>
    </row>
    <row r="3240" spans="1:3" x14ac:dyDescent="0.25">
      <c r="A3240">
        <v>4.2649499999999998</v>
      </c>
      <c r="B3240">
        <v>4.2594253253160899</v>
      </c>
      <c r="C3240">
        <f t="shared" si="50"/>
        <v>5.5246746839099359E-3</v>
      </c>
    </row>
    <row r="3241" spans="1:3" x14ac:dyDescent="0.25">
      <c r="A3241">
        <v>4.2697500000000002</v>
      </c>
      <c r="B3241">
        <v>4.2620241765187501</v>
      </c>
      <c r="C3241">
        <f t="shared" si="50"/>
        <v>7.7258234812500604E-3</v>
      </c>
    </row>
    <row r="3242" spans="1:3" x14ac:dyDescent="0.25">
      <c r="A3242">
        <v>4.2745199999999999</v>
      </c>
      <c r="B3242">
        <v>4.2645840129385899</v>
      </c>
      <c r="C3242">
        <f t="shared" si="50"/>
        <v>9.9359870614099677E-3</v>
      </c>
    </row>
    <row r="3243" spans="1:3" x14ac:dyDescent="0.25">
      <c r="A3243">
        <v>4.2792700000000004</v>
      </c>
      <c r="B3243">
        <v>4.2671053709673501</v>
      </c>
      <c r="C3243">
        <f t="shared" si="50"/>
        <v>1.2164629032650254E-2</v>
      </c>
    </row>
    <row r="3244" spans="1:3" x14ac:dyDescent="0.25">
      <c r="A3244">
        <v>4.2839999999999998</v>
      </c>
      <c r="B3244">
        <v>4.2695888050813497</v>
      </c>
      <c r="C3244">
        <f t="shared" si="50"/>
        <v>1.4411194918650061E-2</v>
      </c>
    </row>
    <row r="3245" spans="1:3" x14ac:dyDescent="0.25">
      <c r="A3245">
        <v>4.2886899999999999</v>
      </c>
      <c r="B3245">
        <v>4.2720348617815196</v>
      </c>
      <c r="C3245">
        <f t="shared" si="50"/>
        <v>1.6655138218480303E-2</v>
      </c>
    </row>
    <row r="3246" spans="1:3" x14ac:dyDescent="0.25">
      <c r="A3246">
        <v>4.2933599999999998</v>
      </c>
      <c r="B3246">
        <v>4.2744440797079299</v>
      </c>
      <c r="C3246">
        <f t="shared" si="50"/>
        <v>1.8915920292069899E-2</v>
      </c>
    </row>
    <row r="3247" spans="1:3" x14ac:dyDescent="0.25">
      <c r="A3247">
        <v>4.298</v>
      </c>
      <c r="B3247">
        <v>4.2768169897518904</v>
      </c>
      <c r="C3247">
        <f t="shared" si="50"/>
        <v>2.1183010248109646E-2</v>
      </c>
    </row>
    <row r="3248" spans="1:3" x14ac:dyDescent="0.25">
      <c r="A3248">
        <v>4.3026200000000001</v>
      </c>
      <c r="B3248">
        <v>4.2791541151687396</v>
      </c>
      <c r="C3248">
        <f t="shared" si="50"/>
        <v>2.3465884831260553E-2</v>
      </c>
    </row>
    <row r="3249" spans="1:3" x14ac:dyDescent="0.25">
      <c r="A3249">
        <v>4.3072100000000004</v>
      </c>
      <c r="B3249">
        <v>4.2814559716863396</v>
      </c>
      <c r="C3249">
        <f t="shared" si="50"/>
        <v>2.5754028313660804E-2</v>
      </c>
    </row>
    <row r="3250" spans="1:3" x14ac:dyDescent="0.25">
      <c r="A3250">
        <v>4.3117799999999997</v>
      </c>
      <c r="B3250">
        <v>4.2837230676134102</v>
      </c>
      <c r="C3250">
        <f t="shared" si="50"/>
        <v>2.8056932386589573E-2</v>
      </c>
    </row>
    <row r="3251" spans="1:3" x14ac:dyDescent="0.25">
      <c r="A3251">
        <v>4.3163200000000002</v>
      </c>
      <c r="B3251">
        <v>4.2859559039466903</v>
      </c>
      <c r="C3251">
        <f t="shared" si="50"/>
        <v>3.0364096053309808E-2</v>
      </c>
    </row>
    <row r="3252" spans="1:3" x14ac:dyDescent="0.25">
      <c r="A3252">
        <v>4.3208399999999996</v>
      </c>
      <c r="B3252">
        <v>4.2881549744752103</v>
      </c>
      <c r="C3252">
        <f t="shared" si="50"/>
        <v>3.2685025524789246E-2</v>
      </c>
    </row>
    <row r="3253" spans="1:3" x14ac:dyDescent="0.25">
      <c r="A3253">
        <v>4.3253300000000001</v>
      </c>
      <c r="B3253">
        <v>4.2903207658845597</v>
      </c>
      <c r="C3253">
        <f t="shared" si="50"/>
        <v>3.5009234115440435E-2</v>
      </c>
    </row>
    <row r="3254" spans="1:3" x14ac:dyDescent="0.25">
      <c r="A3254">
        <v>4.3298100000000002</v>
      </c>
      <c r="B3254">
        <v>4.2924537578585902</v>
      </c>
      <c r="C3254">
        <f t="shared" si="50"/>
        <v>3.7356242141409979E-2</v>
      </c>
    </row>
    <row r="3255" spans="1:3" x14ac:dyDescent="0.25">
      <c r="A3255">
        <v>4.3342499999999999</v>
      </c>
      <c r="B3255">
        <v>4.2945544231801502</v>
      </c>
      <c r="C3255">
        <f t="shared" si="50"/>
        <v>3.9695576819849698E-2</v>
      </c>
    </row>
    <row r="3256" spans="1:3" x14ac:dyDescent="0.25">
      <c r="A3256">
        <v>4.3386699999999996</v>
      </c>
      <c r="B3256">
        <v>4.2966232278299703</v>
      </c>
      <c r="C3256">
        <f t="shared" si="50"/>
        <v>4.2046772170029278E-2</v>
      </c>
    </row>
    <row r="3257" spans="1:3" x14ac:dyDescent="0.25">
      <c r="A3257">
        <v>4.3430799999999996</v>
      </c>
      <c r="B3257">
        <v>4.2986606310849096</v>
      </c>
      <c r="C3257">
        <f t="shared" si="50"/>
        <v>4.4419368915090018E-2</v>
      </c>
    </row>
    <row r="3258" spans="1:3" x14ac:dyDescent="0.25">
      <c r="A3258">
        <v>4.3474500000000003</v>
      </c>
      <c r="B3258">
        <v>4.3006670856141698</v>
      </c>
      <c r="C3258">
        <f t="shared" si="50"/>
        <v>4.6782914385830487E-2</v>
      </c>
    </row>
    <row r="3259" spans="1:3" x14ac:dyDescent="0.25">
      <c r="A3259">
        <v>4.3517999999999999</v>
      </c>
      <c r="B3259">
        <v>4.3026430375738096</v>
      </c>
      <c r="C3259">
        <f t="shared" si="50"/>
        <v>4.9156962426190276E-2</v>
      </c>
    </row>
    <row r="3260" spans="1:3" x14ac:dyDescent="0.25">
      <c r="A3260">
        <v>4.3561199999999998</v>
      </c>
      <c r="B3260">
        <v>4.3045889267011104</v>
      </c>
      <c r="C3260">
        <f t="shared" si="50"/>
        <v>5.1531073298889396E-2</v>
      </c>
    </row>
    <row r="3261" spans="1:3" x14ac:dyDescent="0.25">
      <c r="A3261">
        <v>4.3604099999999999</v>
      </c>
      <c r="B3261">
        <v>4.30650518640625</v>
      </c>
      <c r="C3261">
        <f t="shared" si="50"/>
        <v>5.3904813593749878E-2</v>
      </c>
    </row>
    <row r="3262" spans="1:3" x14ac:dyDescent="0.25">
      <c r="A3262">
        <v>4.3646799999999999</v>
      </c>
      <c r="B3262">
        <v>4.3083922438634197</v>
      </c>
      <c r="C3262">
        <f t="shared" si="50"/>
        <v>5.6287756136580214E-2</v>
      </c>
    </row>
    <row r="3263" spans="1:3" x14ac:dyDescent="0.25">
      <c r="A3263">
        <v>4.3689200000000001</v>
      </c>
      <c r="B3263">
        <v>4.3102505201006203</v>
      </c>
      <c r="C3263">
        <f t="shared" si="50"/>
        <v>5.8669479899379873E-2</v>
      </c>
    </row>
    <row r="3264" spans="1:3" x14ac:dyDescent="0.25">
      <c r="A3264">
        <v>4.3731299999999997</v>
      </c>
      <c r="B3264">
        <v>4.3120804119360701</v>
      </c>
      <c r="C3264">
        <f t="shared" si="50"/>
        <v>6.1049588063929683E-2</v>
      </c>
    </row>
    <row r="3265" spans="1:3" x14ac:dyDescent="0.25">
      <c r="A3265">
        <v>4.3773099999999996</v>
      </c>
      <c r="B3265">
        <v>4.3138823649506497</v>
      </c>
      <c r="C3265">
        <f t="shared" si="50"/>
        <v>6.3427635049349895E-2</v>
      </c>
    </row>
    <row r="3266" spans="1:3" x14ac:dyDescent="0.25">
      <c r="A3266">
        <v>4.3814700000000002</v>
      </c>
      <c r="B3266">
        <v>4.3156567638249399</v>
      </c>
      <c r="C3266">
        <f t="shared" ref="C3266:C3329" si="51">A:A-B:B</f>
        <v>6.5813236175060297E-2</v>
      </c>
    </row>
    <row r="3267" spans="1:3" x14ac:dyDescent="0.25">
      <c r="A3267">
        <v>4.3855899999999997</v>
      </c>
      <c r="B3267">
        <v>4.3174040058731196</v>
      </c>
      <c r="C3267">
        <f t="shared" si="51"/>
        <v>6.818599412688009E-2</v>
      </c>
    </row>
    <row r="3268" spans="1:3" x14ac:dyDescent="0.25">
      <c r="A3268">
        <v>4.3896899999999999</v>
      </c>
      <c r="B3268">
        <v>4.3191244826922102</v>
      </c>
      <c r="C3268">
        <f t="shared" si="51"/>
        <v>7.0565517307789705E-2</v>
      </c>
    </row>
    <row r="3269" spans="1:3" x14ac:dyDescent="0.25">
      <c r="A3269">
        <v>4.3936500000000001</v>
      </c>
      <c r="B3269">
        <v>4.3208185802446302</v>
      </c>
      <c r="C3269">
        <f t="shared" si="51"/>
        <v>7.2831419755369886E-2</v>
      </c>
    </row>
    <row r="3270" spans="1:3" x14ac:dyDescent="0.25">
      <c r="A3270">
        <v>4.3973500000000003</v>
      </c>
      <c r="B3270">
        <v>4.3224866789389402</v>
      </c>
      <c r="C3270">
        <f t="shared" si="51"/>
        <v>7.4863321061060084E-2</v>
      </c>
    </row>
    <row r="3271" spans="1:3" x14ac:dyDescent="0.25">
      <c r="A3271">
        <v>4.4008099999999999</v>
      </c>
      <c r="B3271">
        <v>4.3241291537101096</v>
      </c>
      <c r="C3271">
        <f t="shared" si="51"/>
        <v>7.6680846289890248E-2</v>
      </c>
    </row>
    <row r="3272" spans="1:3" x14ac:dyDescent="0.25">
      <c r="A3272">
        <v>4.4040400000000002</v>
      </c>
      <c r="B3272">
        <v>4.3257463740976103</v>
      </c>
      <c r="C3272">
        <f t="shared" si="51"/>
        <v>7.8293625902389863E-2</v>
      </c>
    </row>
    <row r="3273" spans="1:3" x14ac:dyDescent="0.25">
      <c r="A3273">
        <v>4.4070499999999999</v>
      </c>
      <c r="B3273">
        <v>4.3273387043240499</v>
      </c>
      <c r="C3273">
        <f t="shared" si="51"/>
        <v>7.9711295675950034E-2</v>
      </c>
    </row>
    <row r="3274" spans="1:3" x14ac:dyDescent="0.25">
      <c r="A3274">
        <v>4.4098600000000001</v>
      </c>
      <c r="B3274">
        <v>4.3289065033705603</v>
      </c>
      <c r="C3274">
        <f t="shared" si="51"/>
        <v>8.0953496629439847E-2</v>
      </c>
    </row>
    <row r="3275" spans="1:3" x14ac:dyDescent="0.25">
      <c r="A3275">
        <v>4.4124800000000004</v>
      </c>
      <c r="B3275">
        <v>4.3304501250525602</v>
      </c>
      <c r="C3275">
        <f t="shared" si="51"/>
        <v>8.2029874947440184E-2</v>
      </c>
    </row>
    <row r="3276" spans="1:3" x14ac:dyDescent="0.25">
      <c r="A3276">
        <v>4.4149000000000003</v>
      </c>
      <c r="B3276">
        <v>4.3319699180945301</v>
      </c>
      <c r="C3276">
        <f t="shared" si="51"/>
        <v>8.2930081905470132E-2</v>
      </c>
    </row>
    <row r="3277" spans="1:3" x14ac:dyDescent="0.25">
      <c r="A3277">
        <v>4.4171399999999998</v>
      </c>
      <c r="B3277">
        <v>4.3334662262024102</v>
      </c>
      <c r="C3277">
        <f t="shared" si="51"/>
        <v>8.3673773797589668E-2</v>
      </c>
    </row>
    <row r="3278" spans="1:3" x14ac:dyDescent="0.25">
      <c r="A3278">
        <v>4.4192200000000001</v>
      </c>
      <c r="B3278">
        <v>4.3349393881368501</v>
      </c>
      <c r="C3278">
        <f t="shared" si="51"/>
        <v>8.4280611863150057E-2</v>
      </c>
    </row>
    <row r="3279" spans="1:3" x14ac:dyDescent="0.25">
      <c r="A3279">
        <v>4.4211200000000002</v>
      </c>
      <c r="B3279">
        <v>4.3363897377830201</v>
      </c>
      <c r="C3279">
        <f t="shared" si="51"/>
        <v>8.4730262216980101E-2</v>
      </c>
    </row>
    <row r="3280" spans="1:3" x14ac:dyDescent="0.25">
      <c r="A3280">
        <v>4.4228699999999996</v>
      </c>
      <c r="B3280">
        <v>4.3378176042222201</v>
      </c>
      <c r="C3280">
        <f t="shared" si="51"/>
        <v>8.5052395777779566E-2</v>
      </c>
    </row>
    <row r="3281" spans="1:3" x14ac:dyDescent="0.25">
      <c r="A3281">
        <v>4.4244700000000003</v>
      </c>
      <c r="B3281">
        <v>4.3392233117996204</v>
      </c>
      <c r="C3281">
        <f t="shared" si="51"/>
        <v>8.524668820037995E-2</v>
      </c>
    </row>
    <row r="3282" spans="1:3" x14ac:dyDescent="0.25">
      <c r="A3282">
        <v>4.4259300000000001</v>
      </c>
      <c r="B3282">
        <v>4.3406071801933797</v>
      </c>
      <c r="C3282">
        <f t="shared" si="51"/>
        <v>8.5322819806620487E-2</v>
      </c>
    </row>
    <row r="3283" spans="1:3" x14ac:dyDescent="0.25">
      <c r="A3283">
        <v>4.4272600000000004</v>
      </c>
      <c r="B3283">
        <v>4.3419695244813603</v>
      </c>
      <c r="C3283">
        <f t="shared" si="51"/>
        <v>8.5290475518640108E-2</v>
      </c>
    </row>
    <row r="3284" spans="1:3" x14ac:dyDescent="0.25">
      <c r="A3284">
        <v>4.4284499999999998</v>
      </c>
      <c r="B3284">
        <v>4.3433106552076604</v>
      </c>
      <c r="C3284">
        <f t="shared" si="51"/>
        <v>8.5139344792339422E-2</v>
      </c>
    </row>
    <row r="3285" spans="1:3" x14ac:dyDescent="0.25">
      <c r="A3285">
        <v>4.4295299999999997</v>
      </c>
      <c r="B3285">
        <v>4.34463087844735</v>
      </c>
      <c r="C3285">
        <f t="shared" si="51"/>
        <v>8.4899121552649781E-2</v>
      </c>
    </row>
    <row r="3286" spans="1:3" x14ac:dyDescent="0.25">
      <c r="A3286">
        <v>4.4304800000000002</v>
      </c>
      <c r="B3286">
        <v>4.3459304829814203</v>
      </c>
      <c r="C3286">
        <f t="shared" si="51"/>
        <v>8.4549517018579934E-2</v>
      </c>
    </row>
    <row r="3287" spans="1:3" x14ac:dyDescent="0.25">
      <c r="A3287">
        <v>4.43133</v>
      </c>
      <c r="B3287">
        <v>4.3472097921202</v>
      </c>
      <c r="C3287">
        <f t="shared" si="51"/>
        <v>8.4120207879800013E-2</v>
      </c>
    </row>
    <row r="3288" spans="1:3" x14ac:dyDescent="0.25">
      <c r="A3288">
        <v>4.4320700000000004</v>
      </c>
      <c r="B3288">
        <v>4.34846908582076</v>
      </c>
      <c r="C3288">
        <f t="shared" si="51"/>
        <v>8.3600914179240426E-2</v>
      </c>
    </row>
    <row r="3289" spans="1:3" x14ac:dyDescent="0.25">
      <c r="A3289">
        <v>4.4327199999999998</v>
      </c>
      <c r="B3289">
        <v>4.34970865291716</v>
      </c>
      <c r="C3289">
        <f t="shared" si="51"/>
        <v>8.3011347082839748E-2</v>
      </c>
    </row>
    <row r="3290" spans="1:3" x14ac:dyDescent="0.25">
      <c r="A3290">
        <v>4.4332599999999998</v>
      </c>
      <c r="B3290">
        <v>4.3509287780867902</v>
      </c>
      <c r="C3290">
        <f t="shared" si="51"/>
        <v>8.2331221913209518E-2</v>
      </c>
    </row>
    <row r="3291" spans="1:3" x14ac:dyDescent="0.25">
      <c r="A3291">
        <v>4.4337200000000001</v>
      </c>
      <c r="B3291">
        <v>4.35212974191119</v>
      </c>
      <c r="C3291">
        <f t="shared" si="51"/>
        <v>8.1590258088810153E-2</v>
      </c>
    </row>
    <row r="3292" spans="1:3" x14ac:dyDescent="0.25">
      <c r="A3292">
        <v>4.4340900000000003</v>
      </c>
      <c r="B3292">
        <v>4.3533118209335901</v>
      </c>
      <c r="C3292">
        <f t="shared" si="51"/>
        <v>8.0778179066410161E-2</v>
      </c>
    </row>
    <row r="3293" spans="1:3" x14ac:dyDescent="0.25">
      <c r="A3293">
        <v>4.4343700000000004</v>
      </c>
      <c r="B3293">
        <v>4.3544752877183699</v>
      </c>
      <c r="C3293">
        <f t="shared" si="51"/>
        <v>7.9894712281630476E-2</v>
      </c>
    </row>
    <row r="3294" spans="1:3" x14ac:dyDescent="0.25">
      <c r="A3294">
        <v>4.4345699999999999</v>
      </c>
      <c r="B3294">
        <v>4.3556204109074796</v>
      </c>
      <c r="C3294">
        <f t="shared" si="51"/>
        <v>7.8949589092520256E-2</v>
      </c>
    </row>
    <row r="3295" spans="1:3" x14ac:dyDescent="0.25">
      <c r="A3295">
        <v>4.4347000000000003</v>
      </c>
      <c r="B3295">
        <v>4.3567474552771897</v>
      </c>
      <c r="C3295">
        <f t="shared" si="51"/>
        <v>7.7952544722810657E-2</v>
      </c>
    </row>
    <row r="3296" spans="1:3" x14ac:dyDescent="0.25">
      <c r="A3296">
        <v>4.4347500000000002</v>
      </c>
      <c r="B3296">
        <v>4.3578566817939199</v>
      </c>
      <c r="C3296">
        <f t="shared" si="51"/>
        <v>7.6893318206080252E-2</v>
      </c>
    </row>
    <row r="3297" spans="1:3" x14ac:dyDescent="0.25">
      <c r="A3297">
        <v>4.4347300000000001</v>
      </c>
      <c r="B3297">
        <v>4.3589483476681803</v>
      </c>
      <c r="C3297">
        <f t="shared" si="51"/>
        <v>7.5781652331819771E-2</v>
      </c>
    </row>
    <row r="3298" spans="1:3" x14ac:dyDescent="0.25">
      <c r="A3298">
        <v>4.4346399999999999</v>
      </c>
      <c r="B3298">
        <v>4.3600227064102404</v>
      </c>
      <c r="C3298">
        <f t="shared" si="51"/>
        <v>7.4617293589759548E-2</v>
      </c>
    </row>
    <row r="3299" spans="1:3" x14ac:dyDescent="0.25">
      <c r="A3299">
        <v>4.4344900000000003</v>
      </c>
      <c r="B3299">
        <v>4.3610800078816396</v>
      </c>
      <c r="C3299">
        <f t="shared" si="51"/>
        <v>7.3409992118360634E-2</v>
      </c>
    </row>
    <row r="3300" spans="1:3" x14ac:dyDescent="0.25">
      <c r="A3300">
        <v>4.4342800000000002</v>
      </c>
      <c r="B3300">
        <v>4.3621204983494204</v>
      </c>
      <c r="C3300">
        <f t="shared" si="51"/>
        <v>7.2159501650579827E-2</v>
      </c>
    </row>
    <row r="3301" spans="1:3" x14ac:dyDescent="0.25">
      <c r="A3301">
        <v>4.4340099999999998</v>
      </c>
      <c r="B3301">
        <v>4.3631444205363499</v>
      </c>
      <c r="C3301">
        <f t="shared" si="51"/>
        <v>7.0865579463649908E-2</v>
      </c>
    </row>
    <row r="3302" spans="1:3" x14ac:dyDescent="0.25">
      <c r="A3302">
        <v>4.4336700000000002</v>
      </c>
      <c r="B3302">
        <v>4.3641520136727303</v>
      </c>
      <c r="C3302">
        <f t="shared" si="51"/>
        <v>6.9517986327269909E-2</v>
      </c>
    </row>
    <row r="3303" spans="1:3" x14ac:dyDescent="0.25">
      <c r="A3303">
        <v>4.4332900000000004</v>
      </c>
      <c r="B3303">
        <v>4.3651435135468803</v>
      </c>
      <c r="C3303">
        <f t="shared" si="51"/>
        <v>6.8146486453120048E-2</v>
      </c>
    </row>
    <row r="3304" spans="1:3" x14ac:dyDescent="0.25">
      <c r="A3304">
        <v>4.4328500000000002</v>
      </c>
      <c r="B3304">
        <v>4.3661191525538499</v>
      </c>
      <c r="C3304">
        <f t="shared" si="51"/>
        <v>6.6730847446150321E-2</v>
      </c>
    </row>
    <row r="3305" spans="1:3" x14ac:dyDescent="0.25">
      <c r="A3305">
        <v>4.4323699999999997</v>
      </c>
      <c r="B3305">
        <v>4.3670791597452201</v>
      </c>
      <c r="C3305">
        <f t="shared" si="51"/>
        <v>6.5290840254779603E-2</v>
      </c>
    </row>
    <row r="3306" spans="1:3" x14ac:dyDescent="0.25">
      <c r="A3306">
        <v>4.4318400000000002</v>
      </c>
      <c r="B3306">
        <v>4.3680237608768504</v>
      </c>
      <c r="C3306">
        <f t="shared" si="51"/>
        <v>6.3816239123149821E-2</v>
      </c>
    </row>
    <row r="3307" spans="1:3" x14ac:dyDescent="0.25">
      <c r="A3307">
        <v>4.4312699999999996</v>
      </c>
      <c r="B3307">
        <v>4.3689531784560902</v>
      </c>
      <c r="C3307">
        <f t="shared" si="51"/>
        <v>6.2316821543909384E-2</v>
      </c>
    </row>
    <row r="3308" spans="1:3" x14ac:dyDescent="0.25">
      <c r="A3308">
        <v>4.4306599999999996</v>
      </c>
      <c r="B3308">
        <v>4.36986763178869</v>
      </c>
      <c r="C3308">
        <f t="shared" si="51"/>
        <v>6.0792368211309622E-2</v>
      </c>
    </row>
    <row r="3309" spans="1:3" x14ac:dyDescent="0.25">
      <c r="A3309">
        <v>4.4300100000000002</v>
      </c>
      <c r="B3309">
        <v>4.3707673281043897</v>
      </c>
      <c r="C3309">
        <f t="shared" si="51"/>
        <v>5.9242671895610499E-2</v>
      </c>
    </row>
    <row r="3310" spans="1:3" x14ac:dyDescent="0.25">
      <c r="A3310">
        <v>4.4293100000000001</v>
      </c>
      <c r="B3310">
        <v>4.3716524984298202</v>
      </c>
      <c r="C3310">
        <f t="shared" si="51"/>
        <v>5.7657501570179903E-2</v>
      </c>
    </row>
    <row r="3311" spans="1:3" x14ac:dyDescent="0.25">
      <c r="A3311">
        <v>4.4285800000000002</v>
      </c>
      <c r="B3311">
        <v>4.3725233436728503</v>
      </c>
      <c r="C3311">
        <f t="shared" si="51"/>
        <v>5.6056656327149845E-2</v>
      </c>
    </row>
    <row r="3312" spans="1:3" x14ac:dyDescent="0.25">
      <c r="A3312">
        <v>4.4278199999999996</v>
      </c>
      <c r="B3312">
        <v>4.3733800707878396</v>
      </c>
      <c r="C3312">
        <f t="shared" si="51"/>
        <v>5.443992921216001E-2</v>
      </c>
    </row>
    <row r="3313" spans="1:3" x14ac:dyDescent="0.25">
      <c r="A3313">
        <v>4.4270100000000001</v>
      </c>
      <c r="B3313">
        <v>4.3742228837516599</v>
      </c>
      <c r="C3313">
        <f t="shared" si="51"/>
        <v>5.2787116248340205E-2</v>
      </c>
    </row>
    <row r="3314" spans="1:3" x14ac:dyDescent="0.25">
      <c r="A3314">
        <v>4.4261799999999996</v>
      </c>
      <c r="B3314">
        <v>4.3750519836062498</v>
      </c>
      <c r="C3314">
        <f t="shared" si="51"/>
        <v>5.1128016393749753E-2</v>
      </c>
    </row>
    <row r="3315" spans="1:3" x14ac:dyDescent="0.25">
      <c r="A3315">
        <v>4.4253099999999996</v>
      </c>
      <c r="B3315">
        <v>4.3758675685012101</v>
      </c>
      <c r="C3315">
        <f t="shared" si="51"/>
        <v>4.9442431498789574E-2</v>
      </c>
    </row>
    <row r="3316" spans="1:3" x14ac:dyDescent="0.25">
      <c r="A3316">
        <v>4.42441</v>
      </c>
      <c r="B3316">
        <v>4.3766698337357299</v>
      </c>
      <c r="C3316">
        <f t="shared" si="51"/>
        <v>4.7740166264270023E-2</v>
      </c>
    </row>
    <row r="3317" spans="1:3" x14ac:dyDescent="0.25">
      <c r="A3317">
        <v>4.4234900000000001</v>
      </c>
      <c r="B3317">
        <v>4.3774589717989398</v>
      </c>
      <c r="C3317">
        <f t="shared" si="51"/>
        <v>4.6031028201060309E-2</v>
      </c>
    </row>
    <row r="3318" spans="1:3" x14ac:dyDescent="0.25">
      <c r="A3318">
        <v>4.4225300000000001</v>
      </c>
      <c r="B3318">
        <v>4.3782351724106698</v>
      </c>
      <c r="C3318">
        <f t="shared" si="51"/>
        <v>4.4294827589330232E-2</v>
      </c>
    </row>
    <row r="3319" spans="1:3" x14ac:dyDescent="0.25">
      <c r="A3319">
        <v>4.4215600000000004</v>
      </c>
      <c r="B3319">
        <v>4.3789986225618103</v>
      </c>
      <c r="C3319">
        <f t="shared" si="51"/>
        <v>4.2561377438190107E-2</v>
      </c>
    </row>
    <row r="3320" spans="1:3" x14ac:dyDescent="0.25">
      <c r="A3320">
        <v>4.42056</v>
      </c>
      <c r="B3320">
        <v>4.3797495065527796</v>
      </c>
      <c r="C3320">
        <f t="shared" si="51"/>
        <v>4.0810493447220431E-2</v>
      </c>
    </row>
    <row r="3321" spans="1:3" x14ac:dyDescent="0.25">
      <c r="A3321">
        <v>4.4195500000000001</v>
      </c>
      <c r="B3321">
        <v>4.3804880060332998</v>
      </c>
      <c r="C3321">
        <f t="shared" si="51"/>
        <v>3.9061993966700292E-2</v>
      </c>
    </row>
    <row r="3322" spans="1:3" x14ac:dyDescent="0.25">
      <c r="A3322">
        <v>4.41852</v>
      </c>
      <c r="B3322">
        <v>4.3812143000394004</v>
      </c>
      <c r="C3322">
        <f t="shared" si="51"/>
        <v>3.7305699960599625E-2</v>
      </c>
    </row>
    <row r="3323" spans="1:3" x14ac:dyDescent="0.25">
      <c r="A3323">
        <v>4.4174800000000003</v>
      </c>
      <c r="B3323">
        <v>4.3819285650320703</v>
      </c>
      <c r="C3323">
        <f t="shared" si="51"/>
        <v>3.5551434967930007E-2</v>
      </c>
    </row>
    <row r="3324" spans="1:3" x14ac:dyDescent="0.25">
      <c r="A3324">
        <v>4.4164300000000001</v>
      </c>
      <c r="B3324">
        <v>4.3826309749335204</v>
      </c>
      <c r="C3324">
        <f t="shared" si="51"/>
        <v>3.3799025066479693E-2</v>
      </c>
    </row>
    <row r="3325" spans="1:3" x14ac:dyDescent="0.25">
      <c r="A3325">
        <v>4.4153700000000002</v>
      </c>
      <c r="B3325">
        <v>4.38332170116459</v>
      </c>
      <c r="C3325">
        <f t="shared" si="51"/>
        <v>3.2048298835410272E-2</v>
      </c>
    </row>
    <row r="3326" spans="1:3" x14ac:dyDescent="0.25">
      <c r="A3326">
        <v>4.4142999999999999</v>
      </c>
      <c r="B3326">
        <v>4.3840009126803201</v>
      </c>
      <c r="C3326">
        <f t="shared" si="51"/>
        <v>3.0299087319679785E-2</v>
      </c>
    </row>
    <row r="3327" spans="1:3" x14ac:dyDescent="0.25">
      <c r="A3327">
        <v>4.4132199999999999</v>
      </c>
      <c r="B3327">
        <v>4.3846687760051601</v>
      </c>
      <c r="C3327">
        <f t="shared" si="51"/>
        <v>2.8551223994839781E-2</v>
      </c>
    </row>
    <row r="3328" spans="1:3" x14ac:dyDescent="0.25">
      <c r="A3328">
        <v>4.41214</v>
      </c>
      <c r="B3328">
        <v>4.3853254552686902</v>
      </c>
      <c r="C3328">
        <f t="shared" si="51"/>
        <v>2.6814544731309731E-2</v>
      </c>
    </row>
    <row r="3329" spans="1:3" x14ac:dyDescent="0.25">
      <c r="A3329">
        <v>4.41106</v>
      </c>
      <c r="B3329">
        <v>4.38597111223973</v>
      </c>
      <c r="C3329">
        <f t="shared" si="51"/>
        <v>2.5088887760269962E-2</v>
      </c>
    </row>
    <row r="3330" spans="1:3" x14ac:dyDescent="0.25">
      <c r="A3330">
        <v>4.4099700000000004</v>
      </c>
      <c r="B3330">
        <v>4.3866059063601099</v>
      </c>
      <c r="C3330">
        <f t="shared" ref="C3330:C3393" si="52">A:A-B:B</f>
        <v>2.3364093639890449E-2</v>
      </c>
    </row>
    <row r="3331" spans="1:3" x14ac:dyDescent="0.25">
      <c r="A3331">
        <v>4.4088700000000003</v>
      </c>
      <c r="B3331">
        <v>4.3872299947789299</v>
      </c>
      <c r="C3331">
        <f t="shared" si="52"/>
        <v>2.1640005221070346E-2</v>
      </c>
    </row>
    <row r="3332" spans="1:3" x14ac:dyDescent="0.25">
      <c r="A3332">
        <v>4.4077700000000002</v>
      </c>
      <c r="B3332">
        <v>4.3878435263037998</v>
      </c>
      <c r="C3332">
        <f t="shared" si="52"/>
        <v>1.9926473696200375E-2</v>
      </c>
    </row>
    <row r="3333" spans="1:3" x14ac:dyDescent="0.25">
      <c r="A3333">
        <v>4.4066599999999996</v>
      </c>
      <c r="B3333">
        <v>4.38844666586097</v>
      </c>
      <c r="C3333">
        <f t="shared" si="52"/>
        <v>1.8213334139029591E-2</v>
      </c>
    </row>
    <row r="3334" spans="1:3" x14ac:dyDescent="0.25">
      <c r="A3334">
        <v>4.4055600000000004</v>
      </c>
      <c r="B3334">
        <v>4.3890395577302801</v>
      </c>
      <c r="C3334">
        <f t="shared" si="52"/>
        <v>1.652044226972027E-2</v>
      </c>
    </row>
    <row r="3335" spans="1:3" x14ac:dyDescent="0.25">
      <c r="A3335">
        <v>4.4044499999999998</v>
      </c>
      <c r="B3335">
        <v>4.38962235021362</v>
      </c>
      <c r="C3335">
        <f t="shared" si="52"/>
        <v>1.4827649786379737E-2</v>
      </c>
    </row>
    <row r="3336" spans="1:3" x14ac:dyDescent="0.25">
      <c r="A3336">
        <v>4.40334</v>
      </c>
      <c r="B3336">
        <v>4.3901951894798499</v>
      </c>
      <c r="C3336">
        <f t="shared" si="52"/>
        <v>1.3144810520150152E-2</v>
      </c>
    </row>
    <row r="3337" spans="1:3" x14ac:dyDescent="0.25">
      <c r="A3337">
        <v>4.4022399999999999</v>
      </c>
      <c r="B3337">
        <v>4.3907582195963402</v>
      </c>
      <c r="C3337">
        <f t="shared" si="52"/>
        <v>1.1481780403659769E-2</v>
      </c>
    </row>
    <row r="3338" spans="1:3" x14ac:dyDescent="0.25">
      <c r="A3338">
        <v>4.4011300000000002</v>
      </c>
      <c r="B3338">
        <v>4.3913115825583899</v>
      </c>
      <c r="C3338">
        <f t="shared" si="52"/>
        <v>9.8184174416102721E-3</v>
      </c>
    </row>
    <row r="3339" spans="1:3" x14ac:dyDescent="0.25">
      <c r="A3339">
        <v>4.4000300000000001</v>
      </c>
      <c r="B3339">
        <v>4.3918554183195804</v>
      </c>
      <c r="C3339">
        <f t="shared" si="52"/>
        <v>8.1745816804197347E-3</v>
      </c>
    </row>
    <row r="3340" spans="1:3" x14ac:dyDescent="0.25">
      <c r="A3340">
        <v>4.39893</v>
      </c>
      <c r="B3340">
        <v>4.3923898648208697</v>
      </c>
      <c r="C3340">
        <f t="shared" si="52"/>
        <v>6.5401351791303242E-3</v>
      </c>
    </row>
    <row r="3341" spans="1:3" x14ac:dyDescent="0.25">
      <c r="A3341">
        <v>4.3978299999999999</v>
      </c>
      <c r="B3341">
        <v>4.3929150580202796</v>
      </c>
      <c r="C3341">
        <f t="shared" si="52"/>
        <v>4.9149419797203109E-3</v>
      </c>
    </row>
    <row r="3342" spans="1:3" x14ac:dyDescent="0.25">
      <c r="A3342">
        <v>4.3967400000000003</v>
      </c>
      <c r="B3342">
        <v>4.3934311319207504</v>
      </c>
      <c r="C3342">
        <f t="shared" si="52"/>
        <v>3.3088680792499048E-3</v>
      </c>
    </row>
    <row r="3343" spans="1:3" x14ac:dyDescent="0.25">
      <c r="A3343">
        <v>4.3956499999999998</v>
      </c>
      <c r="B3343">
        <v>4.3939382185983398</v>
      </c>
      <c r="C3343">
        <f t="shared" si="52"/>
        <v>1.7117814016600619E-3</v>
      </c>
    </row>
    <row r="3344" spans="1:3" x14ac:dyDescent="0.25">
      <c r="A3344">
        <v>4.3945699999999999</v>
      </c>
      <c r="B3344">
        <v>4.39443644823033</v>
      </c>
      <c r="C3344">
        <f t="shared" si="52"/>
        <v>1.3355176966989291E-4</v>
      </c>
    </row>
    <row r="3345" spans="1:3" x14ac:dyDescent="0.25">
      <c r="A3345">
        <v>4.3934899999999999</v>
      </c>
      <c r="B3345">
        <v>4.3949259491228201</v>
      </c>
      <c r="C3345">
        <f t="shared" si="52"/>
        <v>-1.4359491228201904E-3</v>
      </c>
    </row>
    <row r="3346" spans="1:3" x14ac:dyDescent="0.25">
      <c r="A3346">
        <v>4.3924200000000004</v>
      </c>
      <c r="B3346">
        <v>4.3954068477368704</v>
      </c>
      <c r="C3346">
        <f t="shared" si="52"/>
        <v>-2.9868477368699686E-3</v>
      </c>
    </row>
    <row r="3347" spans="1:3" x14ac:dyDescent="0.25">
      <c r="A3347">
        <v>4.3913599999999997</v>
      </c>
      <c r="B3347">
        <v>4.3958792687155999</v>
      </c>
      <c r="C3347">
        <f t="shared" si="52"/>
        <v>-4.5192687156001554E-3</v>
      </c>
    </row>
    <row r="3348" spans="1:3" x14ac:dyDescent="0.25">
      <c r="A3348">
        <v>4.3903100000000004</v>
      </c>
      <c r="B3348">
        <v>4.3963433349107497</v>
      </c>
      <c r="C3348">
        <f t="shared" si="52"/>
        <v>-6.0333349107493106E-3</v>
      </c>
    </row>
    <row r="3349" spans="1:3" x14ac:dyDescent="0.25">
      <c r="A3349">
        <v>4.3892600000000002</v>
      </c>
      <c r="B3349">
        <v>4.3967991674073499</v>
      </c>
      <c r="C3349">
        <f t="shared" si="52"/>
        <v>-7.5391674073497228E-3</v>
      </c>
    </row>
    <row r="3350" spans="1:3" x14ac:dyDescent="0.25">
      <c r="A3350">
        <v>4.3882199999999996</v>
      </c>
      <c r="B3350">
        <v>4.3972468855505698</v>
      </c>
      <c r="C3350">
        <f t="shared" si="52"/>
        <v>-9.026885550570185E-3</v>
      </c>
    </row>
    <row r="3351" spans="1:3" x14ac:dyDescent="0.25">
      <c r="A3351">
        <v>4.3871799999999999</v>
      </c>
      <c r="B3351">
        <v>4.3976866069699598</v>
      </c>
      <c r="C3351">
        <f t="shared" si="52"/>
        <v>-1.0506606969959975E-2</v>
      </c>
    </row>
    <row r="3352" spans="1:3" x14ac:dyDescent="0.25">
      <c r="A3352">
        <v>4.3861600000000003</v>
      </c>
      <c r="B3352">
        <v>4.39811844760413</v>
      </c>
      <c r="C3352">
        <f t="shared" si="52"/>
        <v>-1.1958447604129674E-2</v>
      </c>
    </row>
    <row r="3353" spans="1:3" x14ac:dyDescent="0.25">
      <c r="A3353">
        <v>4.3851300000000002</v>
      </c>
      <c r="B3353">
        <v>4.39854252172535</v>
      </c>
      <c r="C3353">
        <f t="shared" si="52"/>
        <v>-1.3412521725349791E-2</v>
      </c>
    </row>
    <row r="3354" spans="1:3" x14ac:dyDescent="0.25">
      <c r="A3354">
        <v>4.3841200000000002</v>
      </c>
      <c r="B3354">
        <v>4.3989589419638904</v>
      </c>
      <c r="C3354">
        <f t="shared" si="52"/>
        <v>-1.4838941963890129E-2</v>
      </c>
    </row>
    <row r="3355" spans="1:3" x14ac:dyDescent="0.25">
      <c r="A3355">
        <v>4.3831100000000003</v>
      </c>
      <c r="B3355">
        <v>4.3993678152809901</v>
      </c>
      <c r="C3355">
        <f t="shared" si="52"/>
        <v>-1.6257815280989796E-2</v>
      </c>
    </row>
    <row r="3356" spans="1:3" x14ac:dyDescent="0.25">
      <c r="A3356">
        <v>4.3821099999999999</v>
      </c>
      <c r="B3356">
        <v>4.3997692592664501</v>
      </c>
      <c r="C3356">
        <f t="shared" si="52"/>
        <v>-1.7659259266450178E-2</v>
      </c>
    </row>
    <row r="3357" spans="1:3" x14ac:dyDescent="0.25">
      <c r="A3357">
        <v>4.3811200000000001</v>
      </c>
      <c r="B3357">
        <v>4.4001633776391502</v>
      </c>
      <c r="C3357">
        <f t="shared" si="52"/>
        <v>-1.9043377639150094E-2</v>
      </c>
    </row>
    <row r="3358" spans="1:3" x14ac:dyDescent="0.25">
      <c r="A3358">
        <v>4.3801399999999999</v>
      </c>
      <c r="B3358">
        <v>4.4005502766930196</v>
      </c>
      <c r="C3358">
        <f t="shared" si="52"/>
        <v>-2.0410276693019647E-2</v>
      </c>
    </row>
    <row r="3359" spans="1:3" x14ac:dyDescent="0.25">
      <c r="A3359">
        <v>4.3791599999999997</v>
      </c>
      <c r="B3359">
        <v>4.4009300611946296</v>
      </c>
      <c r="C3359">
        <f t="shared" si="52"/>
        <v>-2.1770061194629875E-2</v>
      </c>
    </row>
    <row r="3360" spans="1:3" x14ac:dyDescent="0.25">
      <c r="A3360">
        <v>4.3781800000000004</v>
      </c>
      <c r="B3360">
        <v>4.4013028344054597</v>
      </c>
      <c r="C3360">
        <f t="shared" si="52"/>
        <v>-2.3122834405459258E-2</v>
      </c>
    </row>
    <row r="3361" spans="1:3" x14ac:dyDescent="0.25">
      <c r="A3361">
        <v>4.3772200000000003</v>
      </c>
      <c r="B3361">
        <v>4.4016686981028297</v>
      </c>
      <c r="C3361">
        <f t="shared" si="52"/>
        <v>-2.4448698102829347E-2</v>
      </c>
    </row>
    <row r="3362" spans="1:3" x14ac:dyDescent="0.25">
      <c r="A3362">
        <v>4.3762600000000003</v>
      </c>
      <c r="B3362">
        <v>4.4020277526022404</v>
      </c>
      <c r="C3362">
        <f t="shared" si="52"/>
        <v>-2.5767752602240179E-2</v>
      </c>
    </row>
    <row r="3363" spans="1:3" x14ac:dyDescent="0.25">
      <c r="A3363">
        <v>4.3753099999999998</v>
      </c>
      <c r="B3363">
        <v>4.4023800967778</v>
      </c>
      <c r="C3363">
        <f t="shared" si="52"/>
        <v>-2.7070096777800146E-2</v>
      </c>
    </row>
    <row r="3364" spans="1:3" x14ac:dyDescent="0.25">
      <c r="A3364">
        <v>4.3743699999999999</v>
      </c>
      <c r="B3364">
        <v>4.4027258280832102</v>
      </c>
      <c r="C3364">
        <f t="shared" si="52"/>
        <v>-2.8355828083210355E-2</v>
      </c>
    </row>
    <row r="3365" spans="1:3" x14ac:dyDescent="0.25">
      <c r="A3365">
        <v>4.3734299999999999</v>
      </c>
      <c r="B3365">
        <v>4.4030650425725</v>
      </c>
      <c r="C3365">
        <f t="shared" si="52"/>
        <v>-2.9635042572500048E-2</v>
      </c>
    </row>
    <row r="3366" spans="1:3" x14ac:dyDescent="0.25">
      <c r="A3366">
        <v>4.3725100000000001</v>
      </c>
      <c r="B3366">
        <v>4.4033978349193097</v>
      </c>
      <c r="C3366">
        <f t="shared" si="52"/>
        <v>-3.0887834919309576E-2</v>
      </c>
    </row>
    <row r="3367" spans="1:3" x14ac:dyDescent="0.25">
      <c r="A3367">
        <v>4.3715900000000003</v>
      </c>
      <c r="B3367">
        <v>4.4037242984379796</v>
      </c>
      <c r="C3367">
        <f t="shared" si="52"/>
        <v>-3.2134298437979325E-2</v>
      </c>
    </row>
    <row r="3368" spans="1:3" x14ac:dyDescent="0.25">
      <c r="A3368">
        <v>4.3706800000000001</v>
      </c>
      <c r="B3368">
        <v>4.4040445251022602</v>
      </c>
      <c r="C3368">
        <f t="shared" si="52"/>
        <v>-3.3364525102260068E-2</v>
      </c>
    </row>
    <row r="3369" spans="1:3" x14ac:dyDescent="0.25">
      <c r="A3369">
        <v>4.3697800000000004</v>
      </c>
      <c r="B3369">
        <v>4.4043586055651902</v>
      </c>
      <c r="C3369">
        <f t="shared" si="52"/>
        <v>-3.4578605565189768E-2</v>
      </c>
    </row>
    <row r="3370" spans="1:3" x14ac:dyDescent="0.25">
      <c r="A3370">
        <v>4.3688900000000004</v>
      </c>
      <c r="B3370">
        <v>4.4046666291776102</v>
      </c>
      <c r="C3370">
        <f t="shared" si="52"/>
        <v>-3.577662917760982E-2</v>
      </c>
    </row>
    <row r="3371" spans="1:3" x14ac:dyDescent="0.25">
      <c r="A3371">
        <v>4.3680199999999996</v>
      </c>
      <c r="B3371">
        <v>4.40496868400722</v>
      </c>
      <c r="C3371">
        <f t="shared" si="52"/>
        <v>-3.69486840072204E-2</v>
      </c>
    </row>
    <row r="3372" spans="1:3" x14ac:dyDescent="0.25">
      <c r="A3372">
        <v>4.3671600000000002</v>
      </c>
      <c r="B3372">
        <v>4.4052648568573796</v>
      </c>
      <c r="C3372">
        <f t="shared" si="52"/>
        <v>-3.810485685737941E-2</v>
      </c>
    </row>
    <row r="3373" spans="1:3" x14ac:dyDescent="0.25">
      <c r="A3373">
        <v>4.36632</v>
      </c>
      <c r="B3373">
        <v>4.4055552332846597</v>
      </c>
      <c r="C3373">
        <f t="shared" si="52"/>
        <v>-3.9235233284659721E-2</v>
      </c>
    </row>
    <row r="3374" spans="1:3" x14ac:dyDescent="0.25">
      <c r="A3374">
        <v>4.3654900000000003</v>
      </c>
      <c r="B3374">
        <v>4.4058398976172404</v>
      </c>
      <c r="C3374">
        <f t="shared" si="52"/>
        <v>-4.034989761724006E-2</v>
      </c>
    </row>
    <row r="3375" spans="1:3" x14ac:dyDescent="0.25">
      <c r="A3375">
        <v>4.3646799999999999</v>
      </c>
      <c r="B3375">
        <v>4.4061189329726496</v>
      </c>
      <c r="C3375">
        <f t="shared" si="52"/>
        <v>-4.1438932972649667E-2</v>
      </c>
    </row>
    <row r="3376" spans="1:3" x14ac:dyDescent="0.25">
      <c r="A3376">
        <v>4.36388</v>
      </c>
      <c r="B3376">
        <v>4.40639242127508</v>
      </c>
      <c r="C3376">
        <f t="shared" si="52"/>
        <v>-4.2512421275080037E-2</v>
      </c>
    </row>
    <row r="3377" spans="1:3" x14ac:dyDescent="0.25">
      <c r="A3377">
        <v>4.3631099999999998</v>
      </c>
      <c r="B3377">
        <v>4.4066604406203798</v>
      </c>
      <c r="C3377">
        <f t="shared" si="52"/>
        <v>-4.3550440620379938E-2</v>
      </c>
    </row>
    <row r="3378" spans="1:3" x14ac:dyDescent="0.25">
      <c r="A3378">
        <v>4.3623500000000002</v>
      </c>
      <c r="B3378">
        <v>4.4069230759554499</v>
      </c>
      <c r="C3378">
        <f t="shared" si="52"/>
        <v>-4.4573075955449681E-2</v>
      </c>
    </row>
    <row r="3379" spans="1:3" x14ac:dyDescent="0.25">
      <c r="A3379">
        <v>4.3616000000000001</v>
      </c>
      <c r="B3379">
        <v>4.4071804030200399</v>
      </c>
      <c r="C3379">
        <f t="shared" si="52"/>
        <v>-4.5580403020039739E-2</v>
      </c>
    </row>
    <row r="3380" spans="1:3" x14ac:dyDescent="0.25">
      <c r="A3380">
        <v>4.3608700000000002</v>
      </c>
      <c r="B3380">
        <v>4.4074324991350498</v>
      </c>
      <c r="C3380">
        <f t="shared" si="52"/>
        <v>-4.6562499135049507E-2</v>
      </c>
    </row>
    <row r="3381" spans="1:3" x14ac:dyDescent="0.25">
      <c r="A3381">
        <v>4.3601599999999996</v>
      </c>
      <c r="B3381">
        <v>4.4076794405109503</v>
      </c>
      <c r="C3381">
        <f t="shared" si="52"/>
        <v>-4.7519440510950695E-2</v>
      </c>
    </row>
    <row r="3382" spans="1:3" x14ac:dyDescent="0.25">
      <c r="A3382">
        <v>4.3594600000000003</v>
      </c>
      <c r="B3382">
        <v>4.4079213022649304</v>
      </c>
      <c r="C3382">
        <f t="shared" si="52"/>
        <v>-4.8461302264930062E-2</v>
      </c>
    </row>
    <row r="3383" spans="1:3" x14ac:dyDescent="0.25">
      <c r="A3383">
        <v>4.3587699999999998</v>
      </c>
      <c r="B3383">
        <v>4.4081581584360299</v>
      </c>
      <c r="C3383">
        <f t="shared" si="52"/>
        <v>-4.9388158436030061E-2</v>
      </c>
    </row>
    <row r="3384" spans="1:3" x14ac:dyDescent="0.25">
      <c r="A3384">
        <v>4.3581099999999999</v>
      </c>
      <c r="B3384">
        <v>4.4083900820008601</v>
      </c>
      <c r="C3384">
        <f t="shared" si="52"/>
        <v>-5.0280082000860205E-2</v>
      </c>
    </row>
    <row r="3385" spans="1:3" x14ac:dyDescent="0.25">
      <c r="A3385">
        <v>4.3574599999999997</v>
      </c>
      <c r="B3385">
        <v>4.4086171448889298</v>
      </c>
      <c r="C3385">
        <f t="shared" si="52"/>
        <v>-5.1157144888930084E-2</v>
      </c>
    </row>
    <row r="3386" spans="1:3" x14ac:dyDescent="0.25">
      <c r="A3386">
        <v>4.3568199999999999</v>
      </c>
      <c r="B3386">
        <v>4.4088394179977097</v>
      </c>
      <c r="C3386">
        <f t="shared" si="52"/>
        <v>-5.2019417997709816E-2</v>
      </c>
    </row>
    <row r="3387" spans="1:3" x14ac:dyDescent="0.25">
      <c r="A3387">
        <v>4.3562000000000003</v>
      </c>
      <c r="B3387">
        <v>4.4090569712073702</v>
      </c>
      <c r="C3387">
        <f t="shared" si="52"/>
        <v>-5.2856971207369874E-2</v>
      </c>
    </row>
    <row r="3388" spans="1:3" x14ac:dyDescent="0.25">
      <c r="A3388">
        <v>4.3555999999999999</v>
      </c>
      <c r="B3388">
        <v>4.4092698733959903</v>
      </c>
      <c r="C3388">
        <f t="shared" si="52"/>
        <v>-5.3669873395990386E-2</v>
      </c>
    </row>
    <row r="3389" spans="1:3" x14ac:dyDescent="0.25">
      <c r="A3389">
        <v>4.35501</v>
      </c>
      <c r="B3389">
        <v>4.4094781924534097</v>
      </c>
      <c r="C3389">
        <f t="shared" si="52"/>
        <v>-5.4468192453409614E-2</v>
      </c>
    </row>
    <row r="3390" spans="1:3" x14ac:dyDescent="0.25">
      <c r="A3390">
        <v>4.3544499999999999</v>
      </c>
      <c r="B3390">
        <v>4.4096819952953696</v>
      </c>
      <c r="C3390">
        <f t="shared" si="52"/>
        <v>-5.5231995295369707E-2</v>
      </c>
    </row>
    <row r="3391" spans="1:3" x14ac:dyDescent="0.25">
      <c r="A3391">
        <v>4.3539000000000003</v>
      </c>
      <c r="B3391">
        <v>4.4098813478784002</v>
      </c>
      <c r="C3391">
        <f t="shared" si="52"/>
        <v>-5.5981347878399923E-2</v>
      </c>
    </row>
    <row r="3392" spans="1:3" x14ac:dyDescent="0.25">
      <c r="A3392">
        <v>4.35337</v>
      </c>
      <c r="B3392">
        <v>4.4100763152128701</v>
      </c>
      <c r="C3392">
        <f t="shared" si="52"/>
        <v>-5.6706315212870173E-2</v>
      </c>
    </row>
    <row r="3393" spans="1:3" x14ac:dyDescent="0.25">
      <c r="A3393">
        <v>4.3528500000000001</v>
      </c>
      <c r="B3393">
        <v>4.4102669613766698</v>
      </c>
      <c r="C3393">
        <f t="shared" si="52"/>
        <v>-5.741696137666974E-2</v>
      </c>
    </row>
    <row r="3394" spans="1:3" x14ac:dyDescent="0.25">
      <c r="A3394">
        <v>4.3523500000000004</v>
      </c>
      <c r="B3394">
        <v>4.4104533495292504</v>
      </c>
      <c r="C3394">
        <f t="shared" ref="C3394:C3457" si="53">A:A-B:B</f>
        <v>-5.8103349529250004E-2</v>
      </c>
    </row>
    <row r="3395" spans="1:3" x14ac:dyDescent="0.25">
      <c r="A3395">
        <v>4.3518699999999999</v>
      </c>
      <c r="B3395">
        <v>4.4106355419241998</v>
      </c>
      <c r="C3395">
        <f t="shared" si="53"/>
        <v>-5.8765541924199916E-2</v>
      </c>
    </row>
    <row r="3396" spans="1:3" x14ac:dyDescent="0.25">
      <c r="A3396">
        <v>4.3513999999999999</v>
      </c>
      <c r="B3396">
        <v>4.4108135999226601</v>
      </c>
      <c r="C3396">
        <f t="shared" si="53"/>
        <v>-5.9413599922660154E-2</v>
      </c>
    </row>
    <row r="3397" spans="1:3" x14ac:dyDescent="0.25">
      <c r="A3397">
        <v>4.3509500000000001</v>
      </c>
      <c r="B3397">
        <v>4.4109875840061097</v>
      </c>
      <c r="C3397">
        <f t="shared" si="53"/>
        <v>-6.003758400610959E-2</v>
      </c>
    </row>
    <row r="3398" spans="1:3" x14ac:dyDescent="0.25">
      <c r="A3398">
        <v>4.3505200000000004</v>
      </c>
      <c r="B3398">
        <v>4.4111575537890699</v>
      </c>
      <c r="C3398">
        <f t="shared" si="53"/>
        <v>-6.0637553789069543E-2</v>
      </c>
    </row>
    <row r="3399" spans="1:3" x14ac:dyDescent="0.25">
      <c r="A3399">
        <v>4.3500899999999998</v>
      </c>
      <c r="B3399">
        <v>4.4113235680315199</v>
      </c>
      <c r="C3399">
        <f t="shared" si="53"/>
        <v>-6.1233568031520136E-2</v>
      </c>
    </row>
    <row r="3400" spans="1:3" x14ac:dyDescent="0.25">
      <c r="A3400">
        <v>4.3496899999999998</v>
      </c>
      <c r="B3400">
        <v>4.4114856830498201</v>
      </c>
      <c r="C3400">
        <f t="shared" si="53"/>
        <v>-6.1795683049820305E-2</v>
      </c>
    </row>
    <row r="3401" spans="1:3" x14ac:dyDescent="0.25">
      <c r="A3401">
        <v>4.3492899999999999</v>
      </c>
      <c r="B3401">
        <v>4.4116439591729799</v>
      </c>
      <c r="C3401">
        <f t="shared" si="53"/>
        <v>-6.2353959172980034E-2</v>
      </c>
    </row>
    <row r="3402" spans="1:3" x14ac:dyDescent="0.25">
      <c r="A3402">
        <v>4.3489100000000001</v>
      </c>
      <c r="B3402">
        <v>4.4117984510304398</v>
      </c>
      <c r="C3402">
        <f t="shared" si="53"/>
        <v>-6.2888451030439718E-2</v>
      </c>
    </row>
    <row r="3403" spans="1:3" x14ac:dyDescent="0.25">
      <c r="A3403">
        <v>4.3485399999999998</v>
      </c>
      <c r="B3403">
        <v>4.4119492140857997</v>
      </c>
      <c r="C3403">
        <f t="shared" si="53"/>
        <v>-6.3409214085799803E-2</v>
      </c>
    </row>
    <row r="3404" spans="1:3" x14ac:dyDescent="0.25">
      <c r="A3404">
        <v>4.3481800000000002</v>
      </c>
      <c r="B3404">
        <v>4.4120963030079299</v>
      </c>
      <c r="C3404">
        <f t="shared" si="53"/>
        <v>-6.391630300792972E-2</v>
      </c>
    </row>
    <row r="3405" spans="1:3" x14ac:dyDescent="0.25">
      <c r="A3405">
        <v>4.3478300000000001</v>
      </c>
      <c r="B3405">
        <v>4.4122397716824899</v>
      </c>
      <c r="C3405">
        <f t="shared" si="53"/>
        <v>-6.4409771682489847E-2</v>
      </c>
    </row>
    <row r="3406" spans="1:3" x14ac:dyDescent="0.25">
      <c r="A3406">
        <v>4.3474899999999996</v>
      </c>
      <c r="B3406">
        <v>4.4123796732234704</v>
      </c>
      <c r="C3406">
        <f t="shared" si="53"/>
        <v>-6.4889673223470723E-2</v>
      </c>
    </row>
    <row r="3407" spans="1:3" x14ac:dyDescent="0.25">
      <c r="A3407">
        <v>4.3471700000000002</v>
      </c>
      <c r="B3407">
        <v>4.4125160599837798</v>
      </c>
      <c r="C3407">
        <f t="shared" si="53"/>
        <v>-6.5346059983779625E-2</v>
      </c>
    </row>
    <row r="3408" spans="1:3" x14ac:dyDescent="0.25">
      <c r="A3408">
        <v>4.3468499999999999</v>
      </c>
      <c r="B3408">
        <v>4.4126489835668599</v>
      </c>
      <c r="C3408">
        <f t="shared" si="53"/>
        <v>-6.5798983566859981E-2</v>
      </c>
    </row>
    <row r="3409" spans="1:3" x14ac:dyDescent="0.25">
      <c r="A3409">
        <v>4.3465499999999997</v>
      </c>
      <c r="B3409">
        <v>4.4127784948367497</v>
      </c>
      <c r="C3409">
        <f t="shared" si="53"/>
        <v>-6.6228494836749974E-2</v>
      </c>
    </row>
    <row r="3410" spans="1:3" x14ac:dyDescent="0.25">
      <c r="A3410">
        <v>4.3462699999999996</v>
      </c>
      <c r="B3410">
        <v>4.4129046439297896</v>
      </c>
      <c r="C3410">
        <f t="shared" si="53"/>
        <v>-6.6634643929790016E-2</v>
      </c>
    </row>
    <row r="3411" spans="1:3" x14ac:dyDescent="0.25">
      <c r="A3411">
        <v>4.3459899999999996</v>
      </c>
      <c r="B3411">
        <v>4.4130274802638603</v>
      </c>
      <c r="C3411">
        <f t="shared" si="53"/>
        <v>-6.7037480263860694E-2</v>
      </c>
    </row>
    <row r="3412" spans="1:3" x14ac:dyDescent="0.25">
      <c r="A3412">
        <v>4.3457299999999996</v>
      </c>
      <c r="B3412">
        <v>4.4131470525496201</v>
      </c>
      <c r="C3412">
        <f t="shared" si="53"/>
        <v>-6.7417052549620493E-2</v>
      </c>
    </row>
    <row r="3413" spans="1:3" x14ac:dyDescent="0.25">
      <c r="A3413">
        <v>4.3454899999999999</v>
      </c>
      <c r="B3413">
        <v>4.4132634088007201</v>
      </c>
      <c r="C3413">
        <f t="shared" si="53"/>
        <v>-6.7773408800720247E-2</v>
      </c>
    </row>
    <row r="3414" spans="1:3" x14ac:dyDescent="0.25">
      <c r="A3414">
        <v>4.3452599999999997</v>
      </c>
      <c r="B3414">
        <v>4.4133765963431602</v>
      </c>
      <c r="C3414">
        <f t="shared" si="53"/>
        <v>-6.8116596343160474E-2</v>
      </c>
    </row>
    <row r="3415" spans="1:3" x14ac:dyDescent="0.25">
      <c r="A3415">
        <v>4.3450600000000001</v>
      </c>
      <c r="B3415">
        <v>4.4134866618260604</v>
      </c>
      <c r="C3415">
        <f t="shared" si="53"/>
        <v>-6.8426661826060275E-2</v>
      </c>
    </row>
    <row r="3416" spans="1:3" x14ac:dyDescent="0.25">
      <c r="A3416">
        <v>4.3448599999999997</v>
      </c>
      <c r="B3416">
        <v>4.4135936512304497</v>
      </c>
      <c r="C3416">
        <f t="shared" si="53"/>
        <v>-6.8733651230449944E-2</v>
      </c>
    </row>
    <row r="3417" spans="1:3" x14ac:dyDescent="0.25">
      <c r="A3417">
        <v>4.3446899999999999</v>
      </c>
      <c r="B3417">
        <v>4.4136976098800904</v>
      </c>
      <c r="C3417">
        <f t="shared" si="53"/>
        <v>-6.900760988009047E-2</v>
      </c>
    </row>
    <row r="3418" spans="1:3" x14ac:dyDescent="0.25">
      <c r="A3418">
        <v>4.3445299999999998</v>
      </c>
      <c r="B3418">
        <v>4.4137985824498402</v>
      </c>
      <c r="C3418">
        <f t="shared" si="53"/>
        <v>-6.9268582449840466E-2</v>
      </c>
    </row>
    <row r="3419" spans="1:3" x14ac:dyDescent="0.25">
      <c r="A3419">
        <v>4.3443800000000001</v>
      </c>
      <c r="B3419">
        <v>4.4138966129754804</v>
      </c>
      <c r="C3419">
        <f t="shared" si="53"/>
        <v>-6.9516612975480285E-2</v>
      </c>
    </row>
    <row r="3420" spans="1:3" x14ac:dyDescent="0.25">
      <c r="A3420">
        <v>4.3442499999999997</v>
      </c>
      <c r="B3420">
        <v>4.4139917448632104</v>
      </c>
      <c r="C3420">
        <f t="shared" si="53"/>
        <v>-6.974174486321072E-2</v>
      </c>
    </row>
    <row r="3421" spans="1:3" x14ac:dyDescent="0.25">
      <c r="A3421">
        <v>4.34415</v>
      </c>
      <c r="B3421">
        <v>4.4140840208983398</v>
      </c>
      <c r="C3421">
        <f t="shared" si="53"/>
        <v>-6.9934020898339888E-2</v>
      </c>
    </row>
    <row r="3422" spans="1:3" x14ac:dyDescent="0.25">
      <c r="A3422">
        <v>4.3440599999999998</v>
      </c>
      <c r="B3422">
        <v>4.4141734832543102</v>
      </c>
      <c r="C3422">
        <f t="shared" si="53"/>
        <v>-7.0113483254310438E-2</v>
      </c>
    </row>
    <row r="3423" spans="1:3" x14ac:dyDescent="0.25">
      <c r="A3423">
        <v>4.3439800000000002</v>
      </c>
      <c r="B3423">
        <v>4.4142601726486204</v>
      </c>
      <c r="C3423">
        <f t="shared" si="53"/>
        <v>-7.0280172648620187E-2</v>
      </c>
    </row>
    <row r="3424" spans="1:3" x14ac:dyDescent="0.25">
      <c r="A3424">
        <v>4.3439199999999998</v>
      </c>
      <c r="B3424">
        <v>4.41434413179031</v>
      </c>
      <c r="C3424">
        <f t="shared" si="53"/>
        <v>-7.0424131790310263E-2</v>
      </c>
    </row>
    <row r="3425" spans="1:3" x14ac:dyDescent="0.25">
      <c r="A3425">
        <v>4.3438699999999999</v>
      </c>
      <c r="B3425">
        <v>4.4144254001892502</v>
      </c>
      <c r="C3425">
        <f t="shared" si="53"/>
        <v>-7.0555400189250328E-2</v>
      </c>
    </row>
    <row r="3426" spans="1:3" x14ac:dyDescent="0.25">
      <c r="A3426">
        <v>4.3438299999999996</v>
      </c>
      <c r="B3426">
        <v>4.4145040176585697</v>
      </c>
      <c r="C3426">
        <f t="shared" si="53"/>
        <v>-7.0674017658570065E-2</v>
      </c>
    </row>
    <row r="3427" spans="1:3" x14ac:dyDescent="0.25">
      <c r="A3427">
        <v>4.3437999999999999</v>
      </c>
      <c r="B3427">
        <v>4.4145800234424</v>
      </c>
      <c r="C3427">
        <f t="shared" si="53"/>
        <v>-7.0780023442400086E-2</v>
      </c>
    </row>
    <row r="3428" spans="1:3" x14ac:dyDescent="0.25">
      <c r="A3428">
        <v>4.3437900000000003</v>
      </c>
      <c r="B3428">
        <v>4.4146534562242099</v>
      </c>
      <c r="C3428">
        <f t="shared" si="53"/>
        <v>-7.0863456224209642E-2</v>
      </c>
    </row>
    <row r="3429" spans="1:3" x14ac:dyDescent="0.25">
      <c r="A3429">
        <v>4.3437799999999998</v>
      </c>
      <c r="B3429">
        <v>4.4147243541343304</v>
      </c>
      <c r="C3429">
        <f t="shared" si="53"/>
        <v>-7.0944354134330645E-2</v>
      </c>
    </row>
    <row r="3430" spans="1:3" x14ac:dyDescent="0.25">
      <c r="A3430">
        <v>4.3437900000000003</v>
      </c>
      <c r="B3430">
        <v>4.4147927547589401</v>
      </c>
      <c r="C3430">
        <f t="shared" si="53"/>
        <v>-7.1002754758939801E-2</v>
      </c>
    </row>
    <row r="3431" spans="1:3" x14ac:dyDescent="0.25">
      <c r="A3431">
        <v>4.3437999999999999</v>
      </c>
      <c r="B3431">
        <v>4.4148586951472302</v>
      </c>
      <c r="C3431">
        <f t="shared" si="53"/>
        <v>-7.1058695147230289E-2</v>
      </c>
    </row>
    <row r="3432" spans="1:3" x14ac:dyDescent="0.25">
      <c r="A3432">
        <v>4.3438100000000004</v>
      </c>
      <c r="B3432">
        <v>4.4149222118186602</v>
      </c>
      <c r="C3432">
        <f t="shared" si="53"/>
        <v>-7.1112211818659787E-2</v>
      </c>
    </row>
    <row r="3433" spans="1:3" x14ac:dyDescent="0.25">
      <c r="A3433">
        <v>4.3438299999999996</v>
      </c>
      <c r="B3433">
        <v>4.4149833407722099</v>
      </c>
      <c r="C3433">
        <f t="shared" si="53"/>
        <v>-7.115334077221025E-2</v>
      </c>
    </row>
    <row r="3434" spans="1:3" x14ac:dyDescent="0.25">
      <c r="A3434">
        <v>4.3438600000000003</v>
      </c>
      <c r="B3434">
        <v>4.4150421174921304</v>
      </c>
      <c r="C3434">
        <f t="shared" si="53"/>
        <v>-7.1182117492130104E-2</v>
      </c>
    </row>
    <row r="3435" spans="1:3" x14ac:dyDescent="0.25">
      <c r="A3435">
        <v>4.3438999999999997</v>
      </c>
      <c r="B3435">
        <v>4.4150985769563897</v>
      </c>
      <c r="C3435">
        <f t="shared" si="53"/>
        <v>-7.1198576956390092E-2</v>
      </c>
    </row>
    <row r="3436" spans="1:3" x14ac:dyDescent="0.25">
      <c r="A3436">
        <v>4.3439399999999999</v>
      </c>
      <c r="B3436">
        <v>4.4151527536437296</v>
      </c>
      <c r="C3436">
        <f t="shared" si="53"/>
        <v>-7.1212753643729698E-2</v>
      </c>
    </row>
    <row r="3437" spans="1:3" x14ac:dyDescent="0.25">
      <c r="A3437">
        <v>4.3439899999999998</v>
      </c>
      <c r="B3437">
        <v>4.41520468154068</v>
      </c>
      <c r="C3437">
        <f t="shared" si="53"/>
        <v>-7.1214681540680225E-2</v>
      </c>
    </row>
    <row r="3438" spans="1:3" x14ac:dyDescent="0.25">
      <c r="A3438">
        <v>4.3440399999999997</v>
      </c>
      <c r="B3438">
        <v>4.4152543941490503</v>
      </c>
      <c r="C3438">
        <f t="shared" si="53"/>
        <v>-7.1214394149050619E-2</v>
      </c>
    </row>
    <row r="3439" spans="1:3" x14ac:dyDescent="0.25">
      <c r="A3439">
        <v>4.3441099999999997</v>
      </c>
      <c r="B3439">
        <v>4.4153019244925096</v>
      </c>
      <c r="C3439">
        <f t="shared" si="53"/>
        <v>-7.1191924492509884E-2</v>
      </c>
    </row>
    <row r="3440" spans="1:3" x14ac:dyDescent="0.25">
      <c r="A3440">
        <v>4.3441900000000002</v>
      </c>
      <c r="B3440">
        <v>4.41534730512367</v>
      </c>
      <c r="C3440">
        <f t="shared" si="53"/>
        <v>-7.1157305123669801E-2</v>
      </c>
    </row>
    <row r="3441" spans="1:3" x14ac:dyDescent="0.25">
      <c r="A3441">
        <v>4.3442699999999999</v>
      </c>
      <c r="B3441">
        <v>4.4153905681307997</v>
      </c>
      <c r="C3441">
        <f t="shared" si="53"/>
        <v>-7.1120568130799811E-2</v>
      </c>
    </row>
    <row r="3442" spans="1:3" x14ac:dyDescent="0.25">
      <c r="A3442">
        <v>4.3443699999999996</v>
      </c>
      <c r="B3442">
        <v>4.4154317451447902</v>
      </c>
      <c r="C3442">
        <f t="shared" si="53"/>
        <v>-7.1061745144790578E-2</v>
      </c>
    </row>
    <row r="3443" spans="1:3" x14ac:dyDescent="0.25">
      <c r="A3443">
        <v>4.3444700000000003</v>
      </c>
      <c r="B3443">
        <v>4.4154708673453102</v>
      </c>
      <c r="C3443">
        <f t="shared" si="53"/>
        <v>-7.100086734530997E-2</v>
      </c>
    </row>
    <row r="3444" spans="1:3" x14ac:dyDescent="0.25">
      <c r="A3444">
        <v>4.3445799999999997</v>
      </c>
      <c r="B3444">
        <v>4.4155079654679499</v>
      </c>
      <c r="C3444">
        <f t="shared" si="53"/>
        <v>-7.0927965467950216E-2</v>
      </c>
    </row>
    <row r="3445" spans="1:3" x14ac:dyDescent="0.25">
      <c r="A3445">
        <v>4.3447100000000001</v>
      </c>
      <c r="B3445">
        <v>4.4155430698096003</v>
      </c>
      <c r="C3445">
        <f t="shared" si="53"/>
        <v>-7.0833069809600246E-2</v>
      </c>
    </row>
    <row r="3446" spans="1:3" x14ac:dyDescent="0.25">
      <c r="A3446">
        <v>4.3448399999999996</v>
      </c>
      <c r="B3446">
        <v>4.41557620991422</v>
      </c>
      <c r="C3446">
        <f t="shared" si="53"/>
        <v>-7.073620991422036E-2</v>
      </c>
    </row>
    <row r="3447" spans="1:3" x14ac:dyDescent="0.25">
      <c r="A3447">
        <v>4.3449900000000001</v>
      </c>
      <c r="B3447">
        <v>4.4156074158843701</v>
      </c>
      <c r="C3447">
        <f t="shared" si="53"/>
        <v>-7.0617415884369983E-2</v>
      </c>
    </row>
    <row r="3448" spans="1:3" x14ac:dyDescent="0.25">
      <c r="A3448">
        <v>4.3451399999999998</v>
      </c>
      <c r="B3448">
        <v>4.4156367163991197</v>
      </c>
      <c r="C3448">
        <f t="shared" si="53"/>
        <v>-7.0496716399119919E-2</v>
      </c>
    </row>
    <row r="3449" spans="1:3" x14ac:dyDescent="0.25">
      <c r="A3449">
        <v>4.3453200000000001</v>
      </c>
      <c r="B3449">
        <v>4.4156641400660703</v>
      </c>
      <c r="C3449">
        <f t="shared" si="53"/>
        <v>-7.034414006607026E-2</v>
      </c>
    </row>
    <row r="3450" spans="1:3" x14ac:dyDescent="0.25">
      <c r="A3450">
        <v>4.3455000000000004</v>
      </c>
      <c r="B3450">
        <v>4.4156897150847998</v>
      </c>
      <c r="C3450">
        <f t="shared" si="53"/>
        <v>-7.0189715084799431E-2</v>
      </c>
    </row>
    <row r="3451" spans="1:3" x14ac:dyDescent="0.25">
      <c r="A3451">
        <v>4.3456900000000003</v>
      </c>
      <c r="B3451">
        <v>4.4157134692536104</v>
      </c>
      <c r="C3451">
        <f t="shared" si="53"/>
        <v>-7.0023469253610138E-2</v>
      </c>
    </row>
    <row r="3452" spans="1:3" x14ac:dyDescent="0.25">
      <c r="A3452">
        <v>4.3459000000000003</v>
      </c>
      <c r="B3452">
        <v>4.4157354299752498</v>
      </c>
      <c r="C3452">
        <f t="shared" si="53"/>
        <v>-6.9835429975249497E-2</v>
      </c>
    </row>
    <row r="3453" spans="1:3" x14ac:dyDescent="0.25">
      <c r="A3453">
        <v>4.3461100000000004</v>
      </c>
      <c r="B3453">
        <v>4.4157556242623199</v>
      </c>
      <c r="C3453">
        <f t="shared" si="53"/>
        <v>-6.9645624262319572E-2</v>
      </c>
    </row>
    <row r="3454" spans="1:3" x14ac:dyDescent="0.25">
      <c r="A3454">
        <v>4.3463399999999996</v>
      </c>
      <c r="B3454">
        <v>4.4157740787427198</v>
      </c>
      <c r="C3454">
        <f t="shared" si="53"/>
        <v>-6.9434078742720118E-2</v>
      </c>
    </row>
    <row r="3455" spans="1:3" x14ac:dyDescent="0.25">
      <c r="A3455">
        <v>4.3465600000000002</v>
      </c>
      <c r="B3455">
        <v>4.4157908196662499</v>
      </c>
      <c r="C3455">
        <f t="shared" si="53"/>
        <v>-6.9230819666249666E-2</v>
      </c>
    </row>
    <row r="3456" spans="1:3" x14ac:dyDescent="0.25">
      <c r="A3456">
        <v>4.3467900000000004</v>
      </c>
      <c r="B3456">
        <v>4.4158058729083303</v>
      </c>
      <c r="C3456">
        <f t="shared" si="53"/>
        <v>-6.9015872908329889E-2</v>
      </c>
    </row>
    <row r="3457" spans="1:3" x14ac:dyDescent="0.25">
      <c r="A3457">
        <v>4.3470199999999997</v>
      </c>
      <c r="B3457">
        <v>4.4158192639773697</v>
      </c>
      <c r="C3457">
        <f t="shared" si="53"/>
        <v>-6.8799263977370018E-2</v>
      </c>
    </row>
    <row r="3458" spans="1:3" x14ac:dyDescent="0.25">
      <c r="A3458">
        <v>4.3472600000000003</v>
      </c>
      <c r="B3458">
        <v>4.4158310180183298</v>
      </c>
      <c r="C3458">
        <f t="shared" ref="C3458:C3521" si="54">A:A-B:B</f>
        <v>-6.8571018018329433E-2</v>
      </c>
    </row>
    <row r="3459" spans="1:3" x14ac:dyDescent="0.25">
      <c r="A3459">
        <v>4.3475000000000001</v>
      </c>
      <c r="B3459">
        <v>4.41584115981924</v>
      </c>
      <c r="C3459">
        <f t="shared" si="54"/>
        <v>-6.8341159819239827E-2</v>
      </c>
    </row>
    <row r="3460" spans="1:3" x14ac:dyDescent="0.25">
      <c r="A3460">
        <v>4.3477300000000003</v>
      </c>
      <c r="B3460">
        <v>4.4158497138155903</v>
      </c>
      <c r="C3460">
        <f t="shared" si="54"/>
        <v>-6.8119713815590011E-2</v>
      </c>
    </row>
    <row r="3461" spans="1:3" x14ac:dyDescent="0.25">
      <c r="A3461">
        <v>4.3479700000000001</v>
      </c>
      <c r="B3461">
        <v>4.4158567040954901</v>
      </c>
      <c r="C3461">
        <f t="shared" si="54"/>
        <v>-6.7886704095490025E-2</v>
      </c>
    </row>
    <row r="3462" spans="1:3" x14ac:dyDescent="0.25">
      <c r="A3462">
        <v>4.3482000000000003</v>
      </c>
      <c r="B3462">
        <v>4.4158621544052101</v>
      </c>
      <c r="C3462">
        <f t="shared" si="54"/>
        <v>-6.766215440520984E-2</v>
      </c>
    </row>
    <row r="3463" spans="1:3" x14ac:dyDescent="0.25">
      <c r="A3463">
        <v>4.3484299999999996</v>
      </c>
      <c r="B3463">
        <v>4.4158660881531304</v>
      </c>
      <c r="C3463">
        <f t="shared" si="54"/>
        <v>-6.7436088153130846E-2</v>
      </c>
    </row>
    <row r="3464" spans="1:3" x14ac:dyDescent="0.25">
      <c r="A3464">
        <v>4.3486599999999997</v>
      </c>
      <c r="B3464">
        <v>4.4158685284162704</v>
      </c>
      <c r="C3464">
        <f t="shared" si="54"/>
        <v>-6.7208528416270674E-2</v>
      </c>
    </row>
    <row r="3465" spans="1:3" x14ac:dyDescent="0.25">
      <c r="A3465">
        <v>4.3488899999999999</v>
      </c>
      <c r="B3465">
        <v>4.4158694979427002</v>
      </c>
      <c r="C3465">
        <f t="shared" si="54"/>
        <v>-6.6979497942700306E-2</v>
      </c>
    </row>
    <row r="3466" spans="1:3" x14ac:dyDescent="0.25">
      <c r="A3466">
        <v>4.3491099999999996</v>
      </c>
      <c r="B3466">
        <v>4.4158690191585199</v>
      </c>
      <c r="C3466">
        <f t="shared" si="54"/>
        <v>-6.6759019158520339E-2</v>
      </c>
    </row>
    <row r="3467" spans="1:3" x14ac:dyDescent="0.25">
      <c r="A3467">
        <v>4.3493300000000001</v>
      </c>
      <c r="B3467">
        <v>4.41586711417147</v>
      </c>
      <c r="C3467">
        <f t="shared" si="54"/>
        <v>-6.6537114171469902E-2</v>
      </c>
    </row>
    <row r="3468" spans="1:3" x14ac:dyDescent="0.25">
      <c r="A3468">
        <v>4.3495400000000002</v>
      </c>
      <c r="B3468">
        <v>4.4158638048152001</v>
      </c>
      <c r="C3468">
        <f t="shared" si="54"/>
        <v>-6.6323804815199949E-2</v>
      </c>
    </row>
    <row r="3469" spans="1:3" x14ac:dyDescent="0.25">
      <c r="A3469">
        <v>4.3497500000000002</v>
      </c>
      <c r="B3469">
        <v>4.4158591125084099</v>
      </c>
      <c r="C3469">
        <f t="shared" si="54"/>
        <v>-6.6109112508409673E-2</v>
      </c>
    </row>
    <row r="3470" spans="1:3" x14ac:dyDescent="0.25">
      <c r="A3470">
        <v>4.3499600000000003</v>
      </c>
      <c r="B3470">
        <v>4.4158530584571798</v>
      </c>
      <c r="C3470">
        <f t="shared" si="54"/>
        <v>-6.5893058457179521E-2</v>
      </c>
    </row>
    <row r="3471" spans="1:3" x14ac:dyDescent="0.25">
      <c r="A3471">
        <v>4.3501700000000003</v>
      </c>
      <c r="B3471">
        <v>4.4158456635416004</v>
      </c>
      <c r="C3471">
        <f t="shared" si="54"/>
        <v>-6.5675663541600038E-2</v>
      </c>
    </row>
    <row r="3472" spans="1:3" x14ac:dyDescent="0.25">
      <c r="A3472">
        <v>4.3503800000000004</v>
      </c>
      <c r="B3472">
        <v>4.4158369483451398</v>
      </c>
      <c r="C3472">
        <f t="shared" si="54"/>
        <v>-6.5456948345139487E-2</v>
      </c>
    </row>
    <row r="3473" spans="1:3" x14ac:dyDescent="0.25">
      <c r="A3473">
        <v>4.3505900000000004</v>
      </c>
      <c r="B3473">
        <v>4.4158269331603099</v>
      </c>
      <c r="C3473">
        <f t="shared" si="54"/>
        <v>-6.523693316030954E-2</v>
      </c>
    </row>
    <row r="3474" spans="1:3" x14ac:dyDescent="0.25">
      <c r="A3474">
        <v>4.3507899999999999</v>
      </c>
      <c r="B3474">
        <v>4.4158156379918401</v>
      </c>
      <c r="C3474">
        <f t="shared" si="54"/>
        <v>-6.5025637991840135E-2</v>
      </c>
    </row>
    <row r="3475" spans="1:3" x14ac:dyDescent="0.25">
      <c r="A3475">
        <v>4.3509900000000004</v>
      </c>
      <c r="B3475">
        <v>4.4158030825612196</v>
      </c>
      <c r="C3475">
        <f t="shared" si="54"/>
        <v>-6.4813082561219204E-2</v>
      </c>
    </row>
    <row r="3476" spans="1:3" x14ac:dyDescent="0.25">
      <c r="A3476">
        <v>4.3511899999999999</v>
      </c>
      <c r="B3476">
        <v>4.4157892863101198</v>
      </c>
      <c r="C3476">
        <f t="shared" si="54"/>
        <v>-6.4599286310119908E-2</v>
      </c>
    </row>
    <row r="3477" spans="1:3" x14ac:dyDescent="0.25">
      <c r="A3477">
        <v>4.3513799999999998</v>
      </c>
      <c r="B3477">
        <v>4.4157742684062598</v>
      </c>
      <c r="C3477">
        <f t="shared" si="54"/>
        <v>-6.4394268406259947E-2</v>
      </c>
    </row>
    <row r="3478" spans="1:3" x14ac:dyDescent="0.25">
      <c r="A3478">
        <v>4.3515699999999997</v>
      </c>
      <c r="B3478">
        <v>4.4157580477446698</v>
      </c>
      <c r="C3478">
        <f t="shared" si="54"/>
        <v>-6.4188047744670129E-2</v>
      </c>
    </row>
    <row r="3479" spans="1:3" x14ac:dyDescent="0.25">
      <c r="A3479">
        <v>4.35175</v>
      </c>
      <c r="B3479">
        <v>4.4157406429541801</v>
      </c>
      <c r="C3479">
        <f t="shared" si="54"/>
        <v>-6.399064295418011E-2</v>
      </c>
    </row>
    <row r="3480" spans="1:3" x14ac:dyDescent="0.25">
      <c r="A3480">
        <v>4.3519300000000003</v>
      </c>
      <c r="B3480">
        <v>4.4157220723995296</v>
      </c>
      <c r="C3480">
        <f t="shared" si="54"/>
        <v>-6.3792072399529332E-2</v>
      </c>
    </row>
    <row r="3481" spans="1:3" x14ac:dyDescent="0.25">
      <c r="A3481">
        <v>4.3521000000000001</v>
      </c>
      <c r="B3481">
        <v>4.4157023541857798</v>
      </c>
      <c r="C3481">
        <f t="shared" si="54"/>
        <v>-6.3602354185779753E-2</v>
      </c>
    </row>
    <row r="3482" spans="1:3" x14ac:dyDescent="0.25">
      <c r="A3482">
        <v>4.3522699999999999</v>
      </c>
      <c r="B3482">
        <v>4.4156815061623496</v>
      </c>
      <c r="C3482">
        <f t="shared" si="54"/>
        <v>-6.3411506162349696E-2</v>
      </c>
    </row>
    <row r="3483" spans="1:3" x14ac:dyDescent="0.25">
      <c r="A3483">
        <v>4.35243</v>
      </c>
      <c r="B3483">
        <v>4.4156595459260704</v>
      </c>
      <c r="C3483">
        <f t="shared" si="54"/>
        <v>-6.322954592607033E-2</v>
      </c>
    </row>
    <row r="3484" spans="1:3" x14ac:dyDescent="0.25">
      <c r="A3484">
        <v>4.3525799999999997</v>
      </c>
      <c r="B3484">
        <v>4.4156364908257704</v>
      </c>
      <c r="C3484">
        <f t="shared" si="54"/>
        <v>-6.3056490825770695E-2</v>
      </c>
    </row>
    <row r="3485" spans="1:3" x14ac:dyDescent="0.25">
      <c r="A3485">
        <v>4.3527300000000002</v>
      </c>
      <c r="B3485">
        <v>4.4156123579643003</v>
      </c>
      <c r="C3485">
        <f t="shared" si="54"/>
        <v>-6.2882357964300084E-2</v>
      </c>
    </row>
    <row r="3486" spans="1:3" x14ac:dyDescent="0.25">
      <c r="A3486">
        <v>4.3528700000000002</v>
      </c>
      <c r="B3486">
        <v>4.4155871642040303</v>
      </c>
      <c r="C3486">
        <f t="shared" si="54"/>
        <v>-6.2717164204030063E-2</v>
      </c>
    </row>
    <row r="3487" spans="1:3" x14ac:dyDescent="0.25">
      <c r="A3487">
        <v>4.3529999999999998</v>
      </c>
      <c r="B3487">
        <v>4.4155609261687196</v>
      </c>
      <c r="C3487">
        <f t="shared" si="54"/>
        <v>-6.2560926168719888E-2</v>
      </c>
    </row>
    <row r="3488" spans="1:3" x14ac:dyDescent="0.25">
      <c r="A3488">
        <v>4.3531199999999997</v>
      </c>
      <c r="B3488">
        <v>4.4155336602475099</v>
      </c>
      <c r="C3488">
        <f t="shared" si="54"/>
        <v>-6.2413660247510272E-2</v>
      </c>
    </row>
    <row r="3489" spans="1:3" x14ac:dyDescent="0.25">
      <c r="A3489">
        <v>4.3532400000000004</v>
      </c>
      <c r="B3489">
        <v>4.41550538259881</v>
      </c>
      <c r="C3489">
        <f t="shared" si="54"/>
        <v>-6.2265382598809538E-2</v>
      </c>
    </row>
    <row r="3490" spans="1:3" x14ac:dyDescent="0.25">
      <c r="A3490">
        <v>4.3533400000000002</v>
      </c>
      <c r="B3490">
        <v>4.4154761091527597</v>
      </c>
      <c r="C3490">
        <f t="shared" si="54"/>
        <v>-6.2136109152759467E-2</v>
      </c>
    </row>
    <row r="3491" spans="1:3" x14ac:dyDescent="0.25">
      <c r="A3491">
        <v>4.35344</v>
      </c>
      <c r="B3491">
        <v>4.41544585592231</v>
      </c>
      <c r="C3491">
        <f t="shared" si="54"/>
        <v>-6.2005855922310005E-2</v>
      </c>
    </row>
    <row r="3492" spans="1:3" x14ac:dyDescent="0.25">
      <c r="A3492">
        <v>4.3535300000000001</v>
      </c>
      <c r="B3492">
        <v>4.4154146377869097</v>
      </c>
      <c r="C3492">
        <f t="shared" si="54"/>
        <v>-6.1884637786909558E-2</v>
      </c>
    </row>
    <row r="3493" spans="1:3" x14ac:dyDescent="0.25">
      <c r="A3493">
        <v>4.3536200000000003</v>
      </c>
      <c r="B3493">
        <v>4.4153824703103002</v>
      </c>
      <c r="C3493">
        <f t="shared" si="54"/>
        <v>-6.1762470310299911E-2</v>
      </c>
    </row>
    <row r="3494" spans="1:3" x14ac:dyDescent="0.25">
      <c r="A3494">
        <v>4.3536900000000003</v>
      </c>
      <c r="B3494">
        <v>4.4153493685437297</v>
      </c>
      <c r="C3494">
        <f t="shared" si="54"/>
        <v>-6.1659368543729443E-2</v>
      </c>
    </row>
    <row r="3495" spans="1:3" x14ac:dyDescent="0.25">
      <c r="A3495">
        <v>4.3537600000000003</v>
      </c>
      <c r="B3495">
        <v>4.4153153473266196</v>
      </c>
      <c r="C3495">
        <f t="shared" si="54"/>
        <v>-6.155534732661927E-2</v>
      </c>
    </row>
    <row r="3496" spans="1:3" x14ac:dyDescent="0.25">
      <c r="A3496">
        <v>4.3538100000000002</v>
      </c>
      <c r="B3496">
        <v>4.4152804212893599</v>
      </c>
      <c r="C3496">
        <f t="shared" si="54"/>
        <v>-6.1470421289359756E-2</v>
      </c>
    </row>
    <row r="3497" spans="1:3" x14ac:dyDescent="0.25">
      <c r="A3497">
        <v>4.3538600000000001</v>
      </c>
      <c r="B3497">
        <v>4.4152446048568699</v>
      </c>
      <c r="C3497">
        <f t="shared" si="54"/>
        <v>-6.1384604856869807E-2</v>
      </c>
    </row>
    <row r="3498" spans="1:3" x14ac:dyDescent="0.25">
      <c r="A3498">
        <v>4.3538899999999998</v>
      </c>
      <c r="B3498">
        <v>4.4152079122505601</v>
      </c>
      <c r="C3498">
        <f t="shared" si="54"/>
        <v>-6.1317912250560269E-2</v>
      </c>
    </row>
    <row r="3499" spans="1:3" x14ac:dyDescent="0.25">
      <c r="A3499">
        <v>4.3539199999999996</v>
      </c>
      <c r="B3499">
        <v>4.4151703574926904</v>
      </c>
      <c r="C3499">
        <f t="shared" si="54"/>
        <v>-6.125035749269081E-2</v>
      </c>
    </row>
    <row r="3500" spans="1:3" x14ac:dyDescent="0.25">
      <c r="A3500">
        <v>4.3539399999999997</v>
      </c>
      <c r="B3500">
        <v>4.4151319544079302</v>
      </c>
      <c r="C3500">
        <f t="shared" si="54"/>
        <v>-6.119195440793046E-2</v>
      </c>
    </row>
    <row r="3501" spans="1:3" x14ac:dyDescent="0.25">
      <c r="A3501">
        <v>4.3539500000000002</v>
      </c>
      <c r="B3501">
        <v>4.4150927166270604</v>
      </c>
      <c r="C3501">
        <f t="shared" si="54"/>
        <v>-6.1142716627060167E-2</v>
      </c>
    </row>
    <row r="3502" spans="1:3" x14ac:dyDescent="0.25">
      <c r="A3502">
        <v>4.3539500000000002</v>
      </c>
      <c r="B3502">
        <v>4.41505265758917</v>
      </c>
      <c r="C3502">
        <f t="shared" si="54"/>
        <v>-6.1102657589169773E-2</v>
      </c>
    </row>
    <row r="3503" spans="1:3" x14ac:dyDescent="0.25">
      <c r="A3503">
        <v>4.3539599999999998</v>
      </c>
      <c r="B3503">
        <v>4.4150117905447503</v>
      </c>
      <c r="C3503">
        <f t="shared" si="54"/>
        <v>-6.1051790544750517E-2</v>
      </c>
    </row>
    <row r="3504" spans="1:3" x14ac:dyDescent="0.25">
      <c r="A3504">
        <v>4.3539500000000002</v>
      </c>
      <c r="B3504">
        <v>4.4149701285588003</v>
      </c>
      <c r="C3504">
        <f t="shared" si="54"/>
        <v>-6.1020128558800124E-2</v>
      </c>
    </row>
    <row r="3505" spans="1:3" x14ac:dyDescent="0.25">
      <c r="A3505">
        <v>4.3539500000000002</v>
      </c>
      <c r="B3505">
        <v>4.4149276845123904</v>
      </c>
      <c r="C3505">
        <f t="shared" si="54"/>
        <v>-6.0977684512390162E-2</v>
      </c>
    </row>
    <row r="3506" spans="1:3" x14ac:dyDescent="0.25">
      <c r="A3506">
        <v>4.3539399999999997</v>
      </c>
      <c r="B3506">
        <v>4.4148844711063697</v>
      </c>
      <c r="C3506">
        <f t="shared" si="54"/>
        <v>-6.0944471106370024E-2</v>
      </c>
    </row>
    <row r="3507" spans="1:3" x14ac:dyDescent="0.25">
      <c r="A3507">
        <v>4.3539300000000001</v>
      </c>
      <c r="B3507">
        <v>4.41484050086357</v>
      </c>
      <c r="C3507">
        <f t="shared" si="54"/>
        <v>-6.0910500863569972E-2</v>
      </c>
    </row>
    <row r="3508" spans="1:3" x14ac:dyDescent="0.25">
      <c r="A3508">
        <v>4.3539199999999996</v>
      </c>
      <c r="B3508">
        <v>4.4147957861314202</v>
      </c>
      <c r="C3508">
        <f t="shared" si="54"/>
        <v>-6.0875786131420639E-2</v>
      </c>
    </row>
    <row r="3509" spans="1:3" x14ac:dyDescent="0.25">
      <c r="A3509">
        <v>4.3539199999999996</v>
      </c>
      <c r="B3509">
        <v>4.4147503390843204</v>
      </c>
      <c r="C3509">
        <f t="shared" si="54"/>
        <v>-6.0830339084320784E-2</v>
      </c>
    </row>
    <row r="3510" spans="1:3" x14ac:dyDescent="0.25">
      <c r="A3510">
        <v>4.3539300000000001</v>
      </c>
      <c r="B3510">
        <v>4.4147041717264699</v>
      </c>
      <c r="C3510">
        <f t="shared" si="54"/>
        <v>-6.0774171726469817E-2</v>
      </c>
    </row>
    <row r="3511" spans="1:3" x14ac:dyDescent="0.25">
      <c r="A3511">
        <v>4.3539300000000001</v>
      </c>
      <c r="B3511">
        <v>4.41465729589369</v>
      </c>
      <c r="C3511">
        <f t="shared" si="54"/>
        <v>-6.072729589368997E-2</v>
      </c>
    </row>
    <row r="3512" spans="1:3" x14ac:dyDescent="0.25">
      <c r="A3512">
        <v>4.3539399999999997</v>
      </c>
      <c r="B3512">
        <v>4.4146097232569197</v>
      </c>
      <c r="C3512">
        <f t="shared" si="54"/>
        <v>-6.0669723256919994E-2</v>
      </c>
    </row>
    <row r="3513" spans="1:3" x14ac:dyDescent="0.25">
      <c r="A3513">
        <v>4.3539500000000002</v>
      </c>
      <c r="B3513">
        <v>4.4145614653233203</v>
      </c>
      <c r="C3513">
        <f t="shared" si="54"/>
        <v>-6.0611465323320068E-2</v>
      </c>
    </row>
    <row r="3514" spans="1:3" x14ac:dyDescent="0.25">
      <c r="A3514">
        <v>4.3539599999999998</v>
      </c>
      <c r="B3514">
        <v>4.4145125339320499</v>
      </c>
      <c r="C3514">
        <f t="shared" si="54"/>
        <v>-6.0552533932050068E-2</v>
      </c>
    </row>
    <row r="3515" spans="1:3" x14ac:dyDescent="0.25">
      <c r="A3515">
        <v>4.3539700000000003</v>
      </c>
      <c r="B3515">
        <v>4.4144629392931902</v>
      </c>
      <c r="C3515">
        <f t="shared" si="54"/>
        <v>-6.0492939293189885E-2</v>
      </c>
    </row>
    <row r="3516" spans="1:3" x14ac:dyDescent="0.25">
      <c r="A3516">
        <v>4.35398</v>
      </c>
      <c r="B3516">
        <v>4.4144126929241301</v>
      </c>
      <c r="C3516">
        <f t="shared" si="54"/>
        <v>-6.0432692924130116E-2</v>
      </c>
    </row>
    <row r="3517" spans="1:3" x14ac:dyDescent="0.25">
      <c r="A3517">
        <v>4.3539899999999996</v>
      </c>
      <c r="B3517">
        <v>4.4143618057032397</v>
      </c>
      <c r="C3517">
        <f t="shared" si="54"/>
        <v>-6.0371805703240078E-2</v>
      </c>
    </row>
    <row r="3518" spans="1:3" x14ac:dyDescent="0.25">
      <c r="A3518">
        <v>4.3540099999999997</v>
      </c>
      <c r="B3518">
        <v>4.4143102883567602</v>
      </c>
      <c r="C3518">
        <f t="shared" si="54"/>
        <v>-6.030028835676049E-2</v>
      </c>
    </row>
    <row r="3519" spans="1:3" x14ac:dyDescent="0.25">
      <c r="A3519">
        <v>4.3540200000000002</v>
      </c>
      <c r="B3519">
        <v>4.4142581514612402</v>
      </c>
      <c r="C3519">
        <f t="shared" si="54"/>
        <v>-6.0238151461240008E-2</v>
      </c>
    </row>
    <row r="3520" spans="1:3" x14ac:dyDescent="0.25">
      <c r="A3520">
        <v>4.3540299999999998</v>
      </c>
      <c r="B3520">
        <v>4.4142054054465696</v>
      </c>
      <c r="C3520">
        <f t="shared" si="54"/>
        <v>-6.0175405446569741E-2</v>
      </c>
    </row>
    <row r="3521" spans="1:3" x14ac:dyDescent="0.25">
      <c r="A3521">
        <v>4.3540400000000004</v>
      </c>
      <c r="B3521">
        <v>4.4141520605968898</v>
      </c>
      <c r="C3521">
        <f t="shared" si="54"/>
        <v>-6.0112060596889449E-2</v>
      </c>
    </row>
    <row r="3522" spans="1:3" x14ac:dyDescent="0.25">
      <c r="A3522">
        <v>4.3540400000000004</v>
      </c>
      <c r="B3522">
        <v>4.4140981270528599</v>
      </c>
      <c r="C3522">
        <f t="shared" ref="C3522:C3585" si="55">A:A-B:B</f>
        <v>-6.0058127052859511E-2</v>
      </c>
    </row>
    <row r="3523" spans="1:3" x14ac:dyDescent="0.25">
      <c r="A3523">
        <v>4.35405</v>
      </c>
      <c r="B3523">
        <v>4.4140436148150402</v>
      </c>
      <c r="C3523">
        <f t="shared" si="55"/>
        <v>-5.9993614815040175E-2</v>
      </c>
    </row>
    <row r="3524" spans="1:3" x14ac:dyDescent="0.25">
      <c r="A3524">
        <v>4.35405</v>
      </c>
      <c r="B3524">
        <v>4.4139885337437201</v>
      </c>
      <c r="C3524">
        <f t="shared" si="55"/>
        <v>-5.9938533743720157E-2</v>
      </c>
    </row>
    <row r="3525" spans="1:3" x14ac:dyDescent="0.25">
      <c r="A3525">
        <v>4.35405</v>
      </c>
      <c r="B3525">
        <v>4.4139328935634001</v>
      </c>
      <c r="C3525">
        <f t="shared" si="55"/>
        <v>-5.9882893563400152E-2</v>
      </c>
    </row>
    <row r="3526" spans="1:3" x14ac:dyDescent="0.25">
      <c r="A3526">
        <v>4.35405</v>
      </c>
      <c r="B3526">
        <v>4.4138767038624103</v>
      </c>
      <c r="C3526">
        <f t="shared" si="55"/>
        <v>-5.9826703862410291E-2</v>
      </c>
    </row>
    <row r="3527" spans="1:3" x14ac:dyDescent="0.25">
      <c r="A3527">
        <v>4.3540400000000004</v>
      </c>
      <c r="B3527">
        <v>4.4138199740967696</v>
      </c>
      <c r="C3527">
        <f t="shared" si="55"/>
        <v>-5.9779974096769273E-2</v>
      </c>
    </row>
    <row r="3528" spans="1:3" x14ac:dyDescent="0.25">
      <c r="A3528">
        <v>4.3540299999999998</v>
      </c>
      <c r="B3528">
        <v>4.4137627135906401</v>
      </c>
      <c r="C3528">
        <f t="shared" si="55"/>
        <v>-5.9732713590640252E-2</v>
      </c>
    </row>
    <row r="3529" spans="1:3" x14ac:dyDescent="0.25">
      <c r="A3529">
        <v>4.3540299999999998</v>
      </c>
      <c r="B3529">
        <v>4.4137049315394403</v>
      </c>
      <c r="C3529">
        <f t="shared" si="55"/>
        <v>-5.9674931539440479E-2</v>
      </c>
    </row>
    <row r="3530" spans="1:3" x14ac:dyDescent="0.25">
      <c r="A3530">
        <v>4.3540200000000002</v>
      </c>
      <c r="B3530">
        <v>4.4136466370107197</v>
      </c>
      <c r="C3530">
        <f t="shared" si="55"/>
        <v>-5.9626637010719463E-2</v>
      </c>
    </row>
    <row r="3531" spans="1:3" x14ac:dyDescent="0.25">
      <c r="A3531">
        <v>4.3540000000000001</v>
      </c>
      <c r="B3531">
        <v>4.4135878389467997</v>
      </c>
      <c r="C3531">
        <f t="shared" si="55"/>
        <v>-5.9587838946799643E-2</v>
      </c>
    </row>
    <row r="3532" spans="1:3" x14ac:dyDescent="0.25">
      <c r="A3532">
        <v>4.35398</v>
      </c>
      <c r="B3532">
        <v>4.41352854616584</v>
      </c>
      <c r="C3532">
        <f t="shared" si="55"/>
        <v>-5.9548546165840044E-2</v>
      </c>
    </row>
    <row r="3533" spans="1:3" x14ac:dyDescent="0.25">
      <c r="A3533">
        <v>4.3539700000000003</v>
      </c>
      <c r="B3533">
        <v>4.4134687673640203</v>
      </c>
      <c r="C3533">
        <f t="shared" si="55"/>
        <v>-5.9498767364019933E-2</v>
      </c>
    </row>
    <row r="3534" spans="1:3" x14ac:dyDescent="0.25">
      <c r="A3534">
        <v>4.3539500000000002</v>
      </c>
      <c r="B3534">
        <v>4.4134085111177299</v>
      </c>
      <c r="C3534">
        <f t="shared" si="55"/>
        <v>-5.9458511117729707E-2</v>
      </c>
    </row>
    <row r="3535" spans="1:3" x14ac:dyDescent="0.25">
      <c r="A3535">
        <v>4.3539199999999996</v>
      </c>
      <c r="B3535">
        <v>4.4133477858842696</v>
      </c>
      <c r="C3535">
        <f t="shared" si="55"/>
        <v>-5.9427785884270001E-2</v>
      </c>
    </row>
    <row r="3536" spans="1:3" x14ac:dyDescent="0.25">
      <c r="A3536">
        <v>4.3539000000000003</v>
      </c>
      <c r="B3536">
        <v>4.4132866006183198</v>
      </c>
      <c r="C3536">
        <f t="shared" si="55"/>
        <v>-5.9386600618319463E-2</v>
      </c>
    </row>
    <row r="3537" spans="1:3" x14ac:dyDescent="0.25">
      <c r="A3537">
        <v>4.3538699999999997</v>
      </c>
      <c r="B3537">
        <v>4.4132249623222499</v>
      </c>
      <c r="C3537">
        <f t="shared" si="55"/>
        <v>-5.9354962322250238E-2</v>
      </c>
    </row>
    <row r="3538" spans="1:3" x14ac:dyDescent="0.25">
      <c r="A3538">
        <v>4.3538399999999999</v>
      </c>
      <c r="B3538">
        <v>4.4131628797173796</v>
      </c>
      <c r="C3538">
        <f t="shared" si="55"/>
        <v>-5.9322879717379706E-2</v>
      </c>
    </row>
    <row r="3539" spans="1:3" x14ac:dyDescent="0.25">
      <c r="A3539">
        <v>4.3538100000000002</v>
      </c>
      <c r="B3539">
        <v>4.4131003608042896</v>
      </c>
      <c r="C3539">
        <f t="shared" si="55"/>
        <v>-5.9290360804289399E-2</v>
      </c>
    </row>
    <row r="3540" spans="1:3" x14ac:dyDescent="0.25">
      <c r="A3540">
        <v>4.3537699999999999</v>
      </c>
      <c r="B3540">
        <v>4.4130374134726402</v>
      </c>
      <c r="C3540">
        <f t="shared" si="55"/>
        <v>-5.9267413472640307E-2</v>
      </c>
    </row>
    <row r="3541" spans="1:3" x14ac:dyDescent="0.25">
      <c r="A3541">
        <v>4.3537299999999997</v>
      </c>
      <c r="B3541">
        <v>4.4129740455041198</v>
      </c>
      <c r="C3541">
        <f t="shared" si="55"/>
        <v>-5.9244045504120102E-2</v>
      </c>
    </row>
    <row r="3542" spans="1:3" x14ac:dyDescent="0.25">
      <c r="A3542">
        <v>4.3536900000000003</v>
      </c>
      <c r="B3542">
        <v>4.4129102645732097</v>
      </c>
      <c r="C3542">
        <f t="shared" si="55"/>
        <v>-5.9220264573209391E-2</v>
      </c>
    </row>
    <row r="3543" spans="1:3" x14ac:dyDescent="0.25">
      <c r="A3543">
        <v>4.35365</v>
      </c>
      <c r="B3543">
        <v>4.4128460782487604</v>
      </c>
      <c r="C3543">
        <f t="shared" si="55"/>
        <v>-5.9196078248760386E-2</v>
      </c>
    </row>
    <row r="3544" spans="1:3" x14ac:dyDescent="0.25">
      <c r="A3544">
        <v>4.3536000000000001</v>
      </c>
      <c r="B3544">
        <v>4.4127814939954799</v>
      </c>
      <c r="C3544">
        <f t="shared" si="55"/>
        <v>-5.9181493995479784E-2</v>
      </c>
    </row>
    <row r="3545" spans="1:3" x14ac:dyDescent="0.25">
      <c r="A3545">
        <v>4.3535500000000003</v>
      </c>
      <c r="B3545">
        <v>4.4127165191761204</v>
      </c>
      <c r="C3545">
        <f t="shared" si="55"/>
        <v>-5.9166519176120147E-2</v>
      </c>
    </row>
    <row r="3546" spans="1:3" x14ac:dyDescent="0.25">
      <c r="A3546">
        <v>4.3534899999999999</v>
      </c>
      <c r="B3546">
        <v>4.4126511610516799</v>
      </c>
      <c r="C3546">
        <f t="shared" si="55"/>
        <v>-5.9161161051680011E-2</v>
      </c>
    </row>
    <row r="3547" spans="1:3" x14ac:dyDescent="0.25">
      <c r="A3547">
        <v>4.3534300000000004</v>
      </c>
      <c r="B3547">
        <v>4.4125854267841698</v>
      </c>
      <c r="C3547">
        <f t="shared" si="55"/>
        <v>-5.9155426784169407E-2</v>
      </c>
    </row>
    <row r="3548" spans="1:3" x14ac:dyDescent="0.25">
      <c r="A3548">
        <v>4.35337</v>
      </c>
      <c r="B3548">
        <v>4.4125193234371798</v>
      </c>
      <c r="C3548">
        <f t="shared" si="55"/>
        <v>-5.9149323437179824E-2</v>
      </c>
    </row>
    <row r="3549" spans="1:3" x14ac:dyDescent="0.25">
      <c r="A3549">
        <v>4.3532999999999999</v>
      </c>
      <c r="B3549">
        <v>4.4124528579776898</v>
      </c>
      <c r="C3549">
        <f t="shared" si="55"/>
        <v>-5.9152857977689877E-2</v>
      </c>
    </row>
    <row r="3550" spans="1:3" x14ac:dyDescent="0.25">
      <c r="A3550">
        <v>4.3532299999999999</v>
      </c>
      <c r="B3550">
        <v>4.4123860372774901</v>
      </c>
      <c r="C3550">
        <f t="shared" si="55"/>
        <v>-5.9156037277490192E-2</v>
      </c>
    </row>
    <row r="3551" spans="1:3" x14ac:dyDescent="0.25">
      <c r="A3551">
        <v>4.3531599999999999</v>
      </c>
      <c r="B3551">
        <v>4.4123188681140597</v>
      </c>
      <c r="C3551">
        <f t="shared" si="55"/>
        <v>-5.9158868114059793E-2</v>
      </c>
    </row>
    <row r="3552" spans="1:3" x14ac:dyDescent="0.25">
      <c r="A3552">
        <v>4.3530800000000003</v>
      </c>
      <c r="B3552">
        <v>4.4122513571728001</v>
      </c>
      <c r="C3552">
        <f t="shared" si="55"/>
        <v>-5.9171357172799866E-2</v>
      </c>
    </row>
    <row r="3553" spans="1:3" x14ac:dyDescent="0.25">
      <c r="A3553">
        <v>4.3529999999999998</v>
      </c>
      <c r="B3553">
        <v>4.4121835110473198</v>
      </c>
      <c r="C3553">
        <f t="shared" si="55"/>
        <v>-5.9183511047320003E-2</v>
      </c>
    </row>
    <row r="3554" spans="1:3" x14ac:dyDescent="0.25">
      <c r="A3554">
        <v>4.3529099999999996</v>
      </c>
      <c r="B3554">
        <v>4.4121153362417003</v>
      </c>
      <c r="C3554">
        <f t="shared" si="55"/>
        <v>-5.9205336241700657E-2</v>
      </c>
    </row>
    <row r="3555" spans="1:3" x14ac:dyDescent="0.25">
      <c r="A3555">
        <v>4.3528200000000004</v>
      </c>
      <c r="B3555">
        <v>4.4120468391711496</v>
      </c>
      <c r="C3555">
        <f t="shared" si="55"/>
        <v>-5.9226839171149237E-2</v>
      </c>
    </row>
    <row r="3556" spans="1:3" x14ac:dyDescent="0.25">
      <c r="A3556">
        <v>4.3527199999999997</v>
      </c>
      <c r="B3556">
        <v>4.41197802616347</v>
      </c>
      <c r="C3556">
        <f t="shared" si="55"/>
        <v>-5.9258026163470312E-2</v>
      </c>
    </row>
    <row r="3557" spans="1:3" x14ac:dyDescent="0.25">
      <c r="A3557">
        <v>4.3526300000000004</v>
      </c>
      <c r="B3557">
        <v>4.4119089034608399</v>
      </c>
      <c r="C3557">
        <f t="shared" si="55"/>
        <v>-5.9278903460839416E-2</v>
      </c>
    </row>
    <row r="3558" spans="1:3" x14ac:dyDescent="0.25">
      <c r="A3558">
        <v>4.3525299999999998</v>
      </c>
      <c r="B3558">
        <v>4.4118394772198197</v>
      </c>
      <c r="C3558">
        <f t="shared" si="55"/>
        <v>-5.9309477219819939E-2</v>
      </c>
    </row>
    <row r="3559" spans="1:3" x14ac:dyDescent="0.25">
      <c r="A3559">
        <v>4.35243</v>
      </c>
      <c r="B3559">
        <v>4.41176975421258</v>
      </c>
      <c r="C3559">
        <f t="shared" si="55"/>
        <v>-5.9339754212579976E-2</v>
      </c>
    </row>
    <row r="3560" spans="1:3" x14ac:dyDescent="0.25">
      <c r="A3560">
        <v>4.3523199999999997</v>
      </c>
      <c r="B3560">
        <v>4.4116997390357202</v>
      </c>
      <c r="C3560">
        <f t="shared" si="55"/>
        <v>-5.9379739035720469E-2</v>
      </c>
    </row>
    <row r="3561" spans="1:3" x14ac:dyDescent="0.25">
      <c r="A3561">
        <v>4.35222</v>
      </c>
      <c r="B3561">
        <v>4.4116294382941303</v>
      </c>
      <c r="C3561">
        <f t="shared" si="55"/>
        <v>-5.9409438294130368E-2</v>
      </c>
    </row>
    <row r="3562" spans="1:3" x14ac:dyDescent="0.25">
      <c r="A3562">
        <v>4.3521299999999998</v>
      </c>
      <c r="B3562">
        <v>4.4115588578179601</v>
      </c>
      <c r="C3562">
        <f t="shared" si="55"/>
        <v>-5.9428857817960257E-2</v>
      </c>
    </row>
    <row r="3563" spans="1:3" x14ac:dyDescent="0.25">
      <c r="A3563">
        <v>4.3520300000000001</v>
      </c>
      <c r="B3563">
        <v>4.4114880033574497</v>
      </c>
      <c r="C3563">
        <f t="shared" si="55"/>
        <v>-5.9458003357449662E-2</v>
      </c>
    </row>
    <row r="3564" spans="1:3" x14ac:dyDescent="0.25">
      <c r="A3564">
        <v>4.3519300000000003</v>
      </c>
      <c r="B3564">
        <v>4.4114168805856</v>
      </c>
      <c r="C3564">
        <f t="shared" si="55"/>
        <v>-5.94868805855997E-2</v>
      </c>
    </row>
    <row r="3565" spans="1:3" x14ac:dyDescent="0.25">
      <c r="A3565">
        <v>4.3518299999999996</v>
      </c>
      <c r="B3565">
        <v>4.41134549509857</v>
      </c>
      <c r="C3565">
        <f t="shared" si="55"/>
        <v>-5.9515495098570348E-2</v>
      </c>
    </row>
    <row r="3566" spans="1:3" x14ac:dyDescent="0.25">
      <c r="A3566">
        <v>4.3517299999999999</v>
      </c>
      <c r="B3566">
        <v>4.4112738524170299</v>
      </c>
      <c r="C3566">
        <f t="shared" si="55"/>
        <v>-5.9543852417029974E-2</v>
      </c>
    </row>
    <row r="3567" spans="1:3" x14ac:dyDescent="0.25">
      <c r="A3567">
        <v>4.3516399999999997</v>
      </c>
      <c r="B3567">
        <v>4.4112019579870898</v>
      </c>
      <c r="C3567">
        <f t="shared" si="55"/>
        <v>-5.9561957987090075E-2</v>
      </c>
    </row>
    <row r="3568" spans="1:3" x14ac:dyDescent="0.25">
      <c r="A3568">
        <v>4.35154</v>
      </c>
      <c r="B3568">
        <v>4.41112981718162</v>
      </c>
      <c r="C3568">
        <f t="shared" si="55"/>
        <v>-5.9589817181620042E-2</v>
      </c>
    </row>
    <row r="3569" spans="1:3" x14ac:dyDescent="0.25">
      <c r="A3569">
        <v>4.3514400000000002</v>
      </c>
      <c r="B3569">
        <v>4.4110574353011103</v>
      </c>
      <c r="C3569">
        <f t="shared" si="55"/>
        <v>-5.9617435301110078E-2</v>
      </c>
    </row>
    <row r="3570" spans="1:3" x14ac:dyDescent="0.25">
      <c r="A3570">
        <v>4.3513400000000004</v>
      </c>
      <c r="B3570">
        <v>4.4109848175745903</v>
      </c>
      <c r="C3570">
        <f t="shared" si="55"/>
        <v>-5.9644817574589837E-2</v>
      </c>
    </row>
    <row r="3571" spans="1:3" x14ac:dyDescent="0.25">
      <c r="A3571">
        <v>4.3512300000000002</v>
      </c>
      <c r="B3571">
        <v>4.4109119691609697</v>
      </c>
      <c r="C3571">
        <f t="shared" si="55"/>
        <v>-5.9681969160969572E-2</v>
      </c>
    </row>
    <row r="3572" spans="1:3" x14ac:dyDescent="0.25">
      <c r="A3572">
        <v>4.3511199999999999</v>
      </c>
      <c r="B3572">
        <v>4.4108388951500297</v>
      </c>
      <c r="C3572">
        <f t="shared" si="55"/>
        <v>-5.9718895150029816E-2</v>
      </c>
    </row>
    <row r="3573" spans="1:3" x14ac:dyDescent="0.25">
      <c r="A3573">
        <v>4.3510099999999996</v>
      </c>
      <c r="B3573">
        <v>4.4107656005630602</v>
      </c>
      <c r="C3573">
        <f t="shared" si="55"/>
        <v>-5.9755600563060618E-2</v>
      </c>
    </row>
    <row r="3574" spans="1:3" x14ac:dyDescent="0.25">
      <c r="A3574">
        <v>4.3508899999999997</v>
      </c>
      <c r="B3574">
        <v>4.4106920903541802</v>
      </c>
      <c r="C3574">
        <f t="shared" si="55"/>
        <v>-5.9802090354180493E-2</v>
      </c>
    </row>
    <row r="3575" spans="1:3" x14ac:dyDescent="0.25">
      <c r="A3575">
        <v>4.3507800000000003</v>
      </c>
      <c r="B3575">
        <v>4.4106183694111003</v>
      </c>
      <c r="C3575">
        <f t="shared" si="55"/>
        <v>-5.983836941109999E-2</v>
      </c>
    </row>
    <row r="3576" spans="1:3" x14ac:dyDescent="0.25">
      <c r="A3576">
        <v>4.3506600000000004</v>
      </c>
      <c r="B3576">
        <v>4.4105444425565397</v>
      </c>
      <c r="C3576">
        <f t="shared" si="55"/>
        <v>-5.9884442556539241E-2</v>
      </c>
    </row>
    <row r="3577" spans="1:3" x14ac:dyDescent="0.25">
      <c r="A3577">
        <v>4.3505399999999996</v>
      </c>
      <c r="B3577">
        <v>4.4104703145483901</v>
      </c>
      <c r="C3577">
        <f t="shared" si="55"/>
        <v>-5.9930314548390484E-2</v>
      </c>
    </row>
    <row r="3578" spans="1:3" x14ac:dyDescent="0.25">
      <c r="A3578">
        <v>4.3504100000000001</v>
      </c>
      <c r="B3578">
        <v>4.4103959900812999</v>
      </c>
      <c r="C3578">
        <f t="shared" si="55"/>
        <v>-5.9985990081299789E-2</v>
      </c>
    </row>
    <row r="3579" spans="1:3" x14ac:dyDescent="0.25">
      <c r="A3579">
        <v>4.3502900000000002</v>
      </c>
      <c r="B3579">
        <v>4.4103214737873699</v>
      </c>
      <c r="C3579">
        <f t="shared" si="55"/>
        <v>-6.0031473787369727E-2</v>
      </c>
    </row>
    <row r="3580" spans="1:3" x14ac:dyDescent="0.25">
      <c r="A3580">
        <v>4.3501700000000003</v>
      </c>
      <c r="B3580">
        <v>4.41024677023682</v>
      </c>
      <c r="C3580">
        <f t="shared" si="55"/>
        <v>-6.0076770236819677E-2</v>
      </c>
    </row>
    <row r="3581" spans="1:3" x14ac:dyDescent="0.25">
      <c r="A3581">
        <v>4.3500399999999999</v>
      </c>
      <c r="B3581">
        <v>4.4101718839395003</v>
      </c>
      <c r="C3581">
        <f t="shared" si="55"/>
        <v>-6.0131883939500419E-2</v>
      </c>
    </row>
    <row r="3582" spans="1:3" x14ac:dyDescent="0.25">
      <c r="A3582">
        <v>4.34992</v>
      </c>
      <c r="B3582">
        <v>4.4100968200959896</v>
      </c>
      <c r="C3582">
        <f t="shared" si="55"/>
        <v>-6.0176820095989569E-2</v>
      </c>
    </row>
    <row r="3583" spans="1:3" x14ac:dyDescent="0.25">
      <c r="A3583">
        <v>4.3497899999999996</v>
      </c>
      <c r="B3583">
        <v>4.4100215815965997</v>
      </c>
      <c r="C3583">
        <f t="shared" si="55"/>
        <v>-6.0231581596600137E-2</v>
      </c>
    </row>
    <row r="3584" spans="1:3" x14ac:dyDescent="0.25">
      <c r="A3584">
        <v>4.3496699999999997</v>
      </c>
      <c r="B3584">
        <v>4.4099461735231698</v>
      </c>
      <c r="C3584">
        <f t="shared" si="55"/>
        <v>-6.0276173523170051E-2</v>
      </c>
    </row>
    <row r="3585" spans="1:3" x14ac:dyDescent="0.25">
      <c r="A3585">
        <v>4.3495600000000003</v>
      </c>
      <c r="B3585">
        <v>4.4098706001507297</v>
      </c>
      <c r="C3585">
        <f t="shared" si="55"/>
        <v>-6.0310600150729421E-2</v>
      </c>
    </row>
    <row r="3586" spans="1:3" x14ac:dyDescent="0.25">
      <c r="A3586">
        <v>4.3494400000000004</v>
      </c>
      <c r="B3586">
        <v>4.4097948656982497</v>
      </c>
      <c r="C3586">
        <f t="shared" ref="C3586:C3649" si="56">A:A-B:B</f>
        <v>-6.0354865698249327E-2</v>
      </c>
    </row>
    <row r="3587" spans="1:3" x14ac:dyDescent="0.25">
      <c r="A3587">
        <v>4.3493399999999998</v>
      </c>
      <c r="B3587">
        <v>4.4097189743283396</v>
      </c>
      <c r="C3587">
        <f t="shared" si="56"/>
        <v>-6.0378974328339829E-2</v>
      </c>
    </row>
    <row r="3588" spans="1:3" x14ac:dyDescent="0.25">
      <c r="A3588">
        <v>4.34924</v>
      </c>
      <c r="B3588">
        <v>4.4096429301494</v>
      </c>
      <c r="C3588">
        <f t="shared" si="56"/>
        <v>-6.0402930149400014E-2</v>
      </c>
    </row>
    <row r="3589" spans="1:3" x14ac:dyDescent="0.25">
      <c r="A3589">
        <v>4.3491400000000002</v>
      </c>
      <c r="B3589">
        <v>4.4095667372150702</v>
      </c>
      <c r="C3589">
        <f t="shared" si="56"/>
        <v>-6.042673721506997E-2</v>
      </c>
    </row>
    <row r="3590" spans="1:3" x14ac:dyDescent="0.25">
      <c r="A3590">
        <v>4.3490500000000001</v>
      </c>
      <c r="B3590">
        <v>4.4094903995261197</v>
      </c>
      <c r="C3590">
        <f t="shared" si="56"/>
        <v>-6.044039952611957E-2</v>
      </c>
    </row>
    <row r="3591" spans="1:3" x14ac:dyDescent="0.25">
      <c r="A3591">
        <v>4.3489599999999999</v>
      </c>
      <c r="B3591">
        <v>4.4094139210304197</v>
      </c>
      <c r="C3591">
        <f t="shared" si="56"/>
        <v>-6.0453921030419799E-2</v>
      </c>
    </row>
    <row r="3592" spans="1:3" x14ac:dyDescent="0.25">
      <c r="A3592">
        <v>4.3488899999999999</v>
      </c>
      <c r="B3592">
        <v>4.4093373056245797</v>
      </c>
      <c r="C3592">
        <f t="shared" si="56"/>
        <v>-6.0447305624579784E-2</v>
      </c>
    </row>
    <row r="3593" spans="1:3" x14ac:dyDescent="0.25">
      <c r="A3593">
        <v>4.3488100000000003</v>
      </c>
      <c r="B3593">
        <v>4.4092605571535097</v>
      </c>
      <c r="C3593">
        <f t="shared" si="56"/>
        <v>-6.0450557153509443E-2</v>
      </c>
    </row>
    <row r="3594" spans="1:3" x14ac:dyDescent="0.25">
      <c r="A3594">
        <v>4.3487499999999999</v>
      </c>
      <c r="B3594">
        <v>4.4091836794123598</v>
      </c>
      <c r="C3594">
        <f t="shared" si="56"/>
        <v>-6.0433679412359886E-2</v>
      </c>
    </row>
    <row r="3595" spans="1:3" x14ac:dyDescent="0.25">
      <c r="A3595">
        <v>4.3486799999999999</v>
      </c>
      <c r="B3595">
        <v>4.4091066761461803</v>
      </c>
      <c r="C3595">
        <f t="shared" si="56"/>
        <v>-6.0426676146180469E-2</v>
      </c>
    </row>
    <row r="3596" spans="1:3" x14ac:dyDescent="0.25">
      <c r="A3596">
        <v>4.3486200000000004</v>
      </c>
      <c r="B3596">
        <v>4.4090295510515896</v>
      </c>
      <c r="C3596">
        <f t="shared" si="56"/>
        <v>-6.0409551051589183E-2</v>
      </c>
    </row>
    <row r="3597" spans="1:3" x14ac:dyDescent="0.25">
      <c r="A3597">
        <v>4.34856</v>
      </c>
      <c r="B3597">
        <v>4.4089523077767598</v>
      </c>
      <c r="C3597">
        <f t="shared" si="56"/>
        <v>-6.0392307776759857E-2</v>
      </c>
    </row>
    <row r="3598" spans="1:3" x14ac:dyDescent="0.25">
      <c r="A3598">
        <v>4.3484999999999996</v>
      </c>
      <c r="B3598">
        <v>4.4088749499222999</v>
      </c>
      <c r="C3598">
        <f t="shared" si="56"/>
        <v>-6.0374949922300303E-2</v>
      </c>
    </row>
    <row r="3599" spans="1:3" x14ac:dyDescent="0.25">
      <c r="A3599">
        <v>4.3484600000000002</v>
      </c>
      <c r="B3599">
        <v>4.4087974810422903</v>
      </c>
      <c r="C3599">
        <f t="shared" si="56"/>
        <v>-6.0337481042290086E-2</v>
      </c>
    </row>
    <row r="3600" spans="1:3" x14ac:dyDescent="0.25">
      <c r="A3600">
        <v>4.3484100000000003</v>
      </c>
      <c r="B3600">
        <v>4.4087199046445997</v>
      </c>
      <c r="C3600">
        <f t="shared" si="56"/>
        <v>-6.0309904644599399E-2</v>
      </c>
    </row>
    <row r="3601" spans="1:3" x14ac:dyDescent="0.25">
      <c r="A3601">
        <v>4.3483700000000001</v>
      </c>
      <c r="B3601">
        <v>4.4086422241914702</v>
      </c>
      <c r="C3601">
        <f t="shared" si="56"/>
        <v>-6.0272224191470158E-2</v>
      </c>
    </row>
    <row r="3602" spans="1:3" x14ac:dyDescent="0.25">
      <c r="A3602">
        <v>4.3483299999999998</v>
      </c>
      <c r="B3602">
        <v>4.4085644431007998</v>
      </c>
      <c r="C3602">
        <f t="shared" si="56"/>
        <v>-6.023444310079995E-2</v>
      </c>
    </row>
    <row r="3603" spans="1:3" x14ac:dyDescent="0.25">
      <c r="A3603">
        <v>4.3482900000000004</v>
      </c>
      <c r="B3603">
        <v>4.40848656474558</v>
      </c>
      <c r="C3603">
        <f t="shared" si="56"/>
        <v>-6.0196564745579551E-2</v>
      </c>
    </row>
    <row r="3604" spans="1:3" x14ac:dyDescent="0.25">
      <c r="A3604">
        <v>4.3482500000000002</v>
      </c>
      <c r="B3604">
        <v>4.4084085924562304</v>
      </c>
      <c r="C3604">
        <f t="shared" si="56"/>
        <v>-6.0158592456230231E-2</v>
      </c>
    </row>
    <row r="3605" spans="1:3" x14ac:dyDescent="0.25">
      <c r="A3605">
        <v>4.3482099999999999</v>
      </c>
      <c r="B3605">
        <v>4.4083305302999403</v>
      </c>
      <c r="C3605">
        <f t="shared" si="56"/>
        <v>-6.0120530299940356E-2</v>
      </c>
    </row>
    <row r="3606" spans="1:3" x14ac:dyDescent="0.25">
      <c r="A3606">
        <v>4.3481699999999996</v>
      </c>
      <c r="B3606">
        <v>4.4082523799611497</v>
      </c>
      <c r="C3606">
        <f t="shared" si="56"/>
        <v>-6.0082379961150068E-2</v>
      </c>
    </row>
    <row r="3607" spans="1:3" x14ac:dyDescent="0.25">
      <c r="A3607">
        <v>4.3481300000000003</v>
      </c>
      <c r="B3607">
        <v>4.4081741454227803</v>
      </c>
      <c r="C3607">
        <f t="shared" si="56"/>
        <v>-6.0044145422780026E-2</v>
      </c>
    </row>
    <row r="3608" spans="1:3" x14ac:dyDescent="0.25">
      <c r="A3608">
        <v>4.34809</v>
      </c>
      <c r="B3608">
        <v>4.40809582984663</v>
      </c>
      <c r="C3608">
        <f t="shared" si="56"/>
        <v>-6.0005829846629943E-2</v>
      </c>
    </row>
    <row r="3609" spans="1:3" x14ac:dyDescent="0.25">
      <c r="A3609">
        <v>4.3480600000000003</v>
      </c>
      <c r="B3609">
        <v>4.4080174363542097</v>
      </c>
      <c r="C3609">
        <f t="shared" si="56"/>
        <v>-5.995743635420947E-2</v>
      </c>
    </row>
    <row r="3610" spans="1:3" x14ac:dyDescent="0.25">
      <c r="A3610">
        <v>4.34802</v>
      </c>
      <c r="B3610">
        <v>4.4079389680275201</v>
      </c>
      <c r="C3610">
        <f t="shared" si="56"/>
        <v>-5.9918968027520059E-2</v>
      </c>
    </row>
    <row r="3611" spans="1:3" x14ac:dyDescent="0.25">
      <c r="A3611">
        <v>4.3479799999999997</v>
      </c>
      <c r="B3611">
        <v>4.4078604279082603</v>
      </c>
      <c r="C3611">
        <f t="shared" si="56"/>
        <v>-5.9880427908260536E-2</v>
      </c>
    </row>
    <row r="3612" spans="1:3" x14ac:dyDescent="0.25">
      <c r="A3612">
        <v>4.3479400000000004</v>
      </c>
      <c r="B3612">
        <v>4.4077818190005704</v>
      </c>
      <c r="C3612">
        <f t="shared" si="56"/>
        <v>-5.9841819000570062E-2</v>
      </c>
    </row>
    <row r="3613" spans="1:3" x14ac:dyDescent="0.25">
      <c r="A3613">
        <v>4.3479099999999997</v>
      </c>
      <c r="B3613">
        <v>4.4077031442693801</v>
      </c>
      <c r="C3613">
        <f t="shared" si="56"/>
        <v>-5.9793144269380427E-2</v>
      </c>
    </row>
    <row r="3614" spans="1:3" x14ac:dyDescent="0.25">
      <c r="A3614">
        <v>4.34788</v>
      </c>
      <c r="B3614">
        <v>4.4076244066428503</v>
      </c>
      <c r="C3614">
        <f t="shared" si="56"/>
        <v>-5.9744406642850301E-2</v>
      </c>
    </row>
    <row r="3615" spans="1:3" x14ac:dyDescent="0.25">
      <c r="A3615">
        <v>4.3478500000000002</v>
      </c>
      <c r="B3615">
        <v>4.4075456090111196</v>
      </c>
      <c r="C3615">
        <f t="shared" si="56"/>
        <v>-5.9695609011119366E-2</v>
      </c>
    </row>
    <row r="3616" spans="1:3" x14ac:dyDescent="0.25">
      <c r="A3616">
        <v>4.3478199999999996</v>
      </c>
      <c r="B3616">
        <v>4.40746675422844</v>
      </c>
      <c r="C3616">
        <f t="shared" si="56"/>
        <v>-5.9646754228440457E-2</v>
      </c>
    </row>
    <row r="3617" spans="1:3" x14ac:dyDescent="0.25">
      <c r="A3617">
        <v>4.3477899999999998</v>
      </c>
      <c r="B3617">
        <v>4.4073878451127202</v>
      </c>
      <c r="C3617">
        <f t="shared" si="56"/>
        <v>-5.9597845112720371E-2</v>
      </c>
    </row>
    <row r="3618" spans="1:3" x14ac:dyDescent="0.25">
      <c r="A3618">
        <v>4.3477600000000001</v>
      </c>
      <c r="B3618">
        <v>4.4073088844467199</v>
      </c>
      <c r="C3618">
        <f t="shared" si="56"/>
        <v>-5.9548884446719796E-2</v>
      </c>
    </row>
    <row r="3619" spans="1:3" x14ac:dyDescent="0.25">
      <c r="A3619">
        <v>4.3477300000000003</v>
      </c>
      <c r="B3619">
        <v>4.4072298749775802</v>
      </c>
      <c r="C3619">
        <f t="shared" si="56"/>
        <v>-5.9499874977579914E-2</v>
      </c>
    </row>
    <row r="3620" spans="1:3" x14ac:dyDescent="0.25">
      <c r="A3620">
        <v>4.3476900000000001</v>
      </c>
      <c r="B3620">
        <v>4.4071508194182796</v>
      </c>
      <c r="C3620">
        <f t="shared" si="56"/>
        <v>-5.946081941827952E-2</v>
      </c>
    </row>
    <row r="3621" spans="1:3" x14ac:dyDescent="0.25">
      <c r="A3621">
        <v>4.3476499999999998</v>
      </c>
      <c r="B3621">
        <v>4.4070717204481102</v>
      </c>
      <c r="C3621">
        <f t="shared" si="56"/>
        <v>-5.9421720448110449E-2</v>
      </c>
    </row>
    <row r="3622" spans="1:3" x14ac:dyDescent="0.25">
      <c r="A3622">
        <v>4.3476100000000004</v>
      </c>
      <c r="B3622">
        <v>4.4069925807122701</v>
      </c>
      <c r="C3622">
        <f t="shared" si="56"/>
        <v>-5.938258071226965E-2</v>
      </c>
    </row>
    <row r="3623" spans="1:3" x14ac:dyDescent="0.25">
      <c r="A3623">
        <v>4.3475599999999996</v>
      </c>
      <c r="B3623">
        <v>4.4069134028230001</v>
      </c>
      <c r="C3623">
        <f t="shared" si="56"/>
        <v>-5.9353402823000501E-2</v>
      </c>
    </row>
    <row r="3624" spans="1:3" x14ac:dyDescent="0.25">
      <c r="A3624">
        <v>4.3475099999999998</v>
      </c>
      <c r="B3624">
        <v>4.4068341893603904</v>
      </c>
      <c r="C3624">
        <f t="shared" si="56"/>
        <v>-5.9324189360390633E-2</v>
      </c>
    </row>
    <row r="3625" spans="1:3" x14ac:dyDescent="0.25">
      <c r="A3625">
        <v>4.3474599999999999</v>
      </c>
      <c r="B3625">
        <v>4.4067549428718502</v>
      </c>
      <c r="C3625">
        <f t="shared" si="56"/>
        <v>-5.9294942871850331E-2</v>
      </c>
    </row>
    <row r="3626" spans="1:3" x14ac:dyDescent="0.25">
      <c r="A3626">
        <v>4.3473899999999999</v>
      </c>
      <c r="B3626">
        <v>4.4066756658740296</v>
      </c>
      <c r="C3626">
        <f t="shared" si="56"/>
        <v>-5.9285665874029725E-2</v>
      </c>
    </row>
    <row r="3627" spans="1:3" x14ac:dyDescent="0.25">
      <c r="A3627">
        <v>4.3473300000000004</v>
      </c>
      <c r="B3627">
        <v>4.4065963616443398</v>
      </c>
      <c r="C3627">
        <f t="shared" si="56"/>
        <v>-5.9266361644339405E-2</v>
      </c>
    </row>
    <row r="3628" spans="1:3" x14ac:dyDescent="0.25">
      <c r="A3628">
        <v>4.3472600000000003</v>
      </c>
      <c r="B3628">
        <v>4.40651703105135</v>
      </c>
      <c r="C3628">
        <f t="shared" si="56"/>
        <v>-5.9257031051349607E-2</v>
      </c>
    </row>
    <row r="3629" spans="1:3" x14ac:dyDescent="0.25">
      <c r="A3629">
        <v>4.3471900000000003</v>
      </c>
      <c r="B3629">
        <v>4.4064376773119003</v>
      </c>
      <c r="C3629">
        <f t="shared" si="56"/>
        <v>-5.9247677311899949E-2</v>
      </c>
    </row>
    <row r="3630" spans="1:3" x14ac:dyDescent="0.25">
      <c r="A3630">
        <v>4.3471200000000003</v>
      </c>
      <c r="B3630">
        <v>4.40635830281993</v>
      </c>
      <c r="C3630">
        <f t="shared" si="56"/>
        <v>-5.92383028199297E-2</v>
      </c>
    </row>
    <row r="3631" spans="1:3" x14ac:dyDescent="0.25">
      <c r="A3631">
        <v>4.3470399999999998</v>
      </c>
      <c r="B3631">
        <v>4.4062789099402204</v>
      </c>
      <c r="C3631">
        <f t="shared" si="56"/>
        <v>-5.923890994022063E-2</v>
      </c>
    </row>
    <row r="3632" spans="1:3" x14ac:dyDescent="0.25">
      <c r="A3632">
        <v>4.3469600000000002</v>
      </c>
      <c r="B3632">
        <v>4.4061995010082002</v>
      </c>
      <c r="C3632">
        <f t="shared" si="56"/>
        <v>-5.9239501008200079E-2</v>
      </c>
    </row>
    <row r="3633" spans="1:3" x14ac:dyDescent="0.25">
      <c r="A3633">
        <v>4.3468799999999996</v>
      </c>
      <c r="B3633">
        <v>4.4061200783311598</v>
      </c>
      <c r="C3633">
        <f t="shared" si="56"/>
        <v>-5.9240078331160184E-2</v>
      </c>
    </row>
    <row r="3634" spans="1:3" x14ac:dyDescent="0.25">
      <c r="A3634">
        <v>4.3468</v>
      </c>
      <c r="B3634">
        <v>4.40604064418776</v>
      </c>
      <c r="C3634">
        <f t="shared" si="56"/>
        <v>-5.9240644187759983E-2</v>
      </c>
    </row>
    <row r="3635" spans="1:3" x14ac:dyDescent="0.25">
      <c r="A3635">
        <v>4.3467099999999999</v>
      </c>
      <c r="B3635">
        <v>4.4059612008292799</v>
      </c>
      <c r="C3635">
        <f t="shared" si="56"/>
        <v>-5.9251200829280037E-2</v>
      </c>
    </row>
    <row r="3636" spans="1:3" x14ac:dyDescent="0.25">
      <c r="A3636">
        <v>4.3466199999999997</v>
      </c>
      <c r="B3636">
        <v>4.4058817504796899</v>
      </c>
      <c r="C3636">
        <f t="shared" si="56"/>
        <v>-5.9261750479690178E-2</v>
      </c>
    </row>
    <row r="3637" spans="1:3" x14ac:dyDescent="0.25">
      <c r="A3637">
        <v>4.3465299999999996</v>
      </c>
      <c r="B3637">
        <v>4.4058022953354001</v>
      </c>
      <c r="C3637">
        <f t="shared" si="56"/>
        <v>-5.9272295335400571E-2</v>
      </c>
    </row>
    <row r="3638" spans="1:3" x14ac:dyDescent="0.25">
      <c r="A3638">
        <v>4.3464400000000003</v>
      </c>
      <c r="B3638">
        <v>4.4057228375669597</v>
      </c>
      <c r="C3638">
        <f t="shared" si="56"/>
        <v>-5.9282837566959401E-2</v>
      </c>
    </row>
    <row r="3639" spans="1:3" x14ac:dyDescent="0.25">
      <c r="A3639">
        <v>4.3463399999999996</v>
      </c>
      <c r="B3639">
        <v>4.4056433793182803</v>
      </c>
      <c r="C3639">
        <f t="shared" si="56"/>
        <v>-5.9303379318280669E-2</v>
      </c>
    </row>
    <row r="3640" spans="1:3" x14ac:dyDescent="0.25">
      <c r="A3640">
        <v>4.3462399999999999</v>
      </c>
      <c r="B3640">
        <v>4.4055639227076497</v>
      </c>
      <c r="C3640">
        <f t="shared" si="56"/>
        <v>-5.9323922707649857E-2</v>
      </c>
    </row>
    <row r="3641" spans="1:3" x14ac:dyDescent="0.25">
      <c r="A3641">
        <v>4.3461299999999996</v>
      </c>
      <c r="B3641">
        <v>4.4054844698276696</v>
      </c>
      <c r="C3641">
        <f t="shared" si="56"/>
        <v>-5.9354469827670009E-2</v>
      </c>
    </row>
    <row r="3642" spans="1:3" x14ac:dyDescent="0.25">
      <c r="A3642">
        <v>4.3460200000000002</v>
      </c>
      <c r="B3642">
        <v>4.4054050227460602</v>
      </c>
      <c r="C3642">
        <f t="shared" si="56"/>
        <v>-5.9385022746059946E-2</v>
      </c>
    </row>
    <row r="3643" spans="1:3" x14ac:dyDescent="0.25">
      <c r="A3643">
        <v>4.3459099999999999</v>
      </c>
      <c r="B3643">
        <v>4.4053255835059302</v>
      </c>
      <c r="C3643">
        <f t="shared" si="56"/>
        <v>-5.9415583505930236E-2</v>
      </c>
    </row>
    <row r="3644" spans="1:3" x14ac:dyDescent="0.25">
      <c r="A3644">
        <v>4.3457999999999997</v>
      </c>
      <c r="B3644">
        <v>4.4052461541257397</v>
      </c>
      <c r="C3644">
        <f t="shared" si="56"/>
        <v>-5.9446154125740058E-2</v>
      </c>
    </row>
    <row r="3645" spans="1:3" x14ac:dyDescent="0.25">
      <c r="A3645">
        <v>4.3456799999999998</v>
      </c>
      <c r="B3645">
        <v>4.4051667366001004</v>
      </c>
      <c r="C3645">
        <f t="shared" si="56"/>
        <v>-5.948673660010062E-2</v>
      </c>
    </row>
    <row r="3646" spans="1:3" x14ac:dyDescent="0.25">
      <c r="A3646">
        <v>4.3455599999999999</v>
      </c>
      <c r="B3646">
        <v>4.4050873328997699</v>
      </c>
      <c r="C3646">
        <f t="shared" si="56"/>
        <v>-5.952733289977008E-2</v>
      </c>
    </row>
    <row r="3647" spans="1:3" x14ac:dyDescent="0.25">
      <c r="A3647">
        <v>4.34544</v>
      </c>
      <c r="B3647">
        <v>4.4050079449724002</v>
      </c>
      <c r="C3647">
        <f t="shared" si="56"/>
        <v>-5.9567944972400255E-2</v>
      </c>
    </row>
    <row r="3648" spans="1:3" x14ac:dyDescent="0.25">
      <c r="A3648">
        <v>4.3453099999999996</v>
      </c>
      <c r="B3648">
        <v>4.4049285747427103</v>
      </c>
      <c r="C3648">
        <f t="shared" si="56"/>
        <v>-5.9618574742710706E-2</v>
      </c>
    </row>
    <row r="3649" spans="1:3" x14ac:dyDescent="0.25">
      <c r="A3649">
        <v>4.34518</v>
      </c>
      <c r="B3649">
        <v>4.4048492241122901</v>
      </c>
      <c r="C3649">
        <f t="shared" si="56"/>
        <v>-5.9669224112290031E-2</v>
      </c>
    </row>
    <row r="3650" spans="1:3" x14ac:dyDescent="0.25">
      <c r="A3650">
        <v>4.34504</v>
      </c>
      <c r="B3650">
        <v>4.4047698957538097</v>
      </c>
      <c r="C3650">
        <f t="shared" ref="C3650:C3713" si="57">A:A-B:B</f>
        <v>-5.9729895753809714E-2</v>
      </c>
    </row>
    <row r="3651" spans="1:3" x14ac:dyDescent="0.25">
      <c r="A3651">
        <v>4.3449099999999996</v>
      </c>
      <c r="B3651">
        <v>4.40469058993882</v>
      </c>
      <c r="C3651">
        <f t="shared" si="57"/>
        <v>-5.9780589938820405E-2</v>
      </c>
    </row>
    <row r="3652" spans="1:3" x14ac:dyDescent="0.25">
      <c r="A3652">
        <v>4.3447699999999996</v>
      </c>
      <c r="B3652">
        <v>4.4046113092960502</v>
      </c>
      <c r="C3652">
        <f t="shared" si="57"/>
        <v>-5.9841309296050582E-2</v>
      </c>
    </row>
    <row r="3653" spans="1:3" x14ac:dyDescent="0.25">
      <c r="A3653">
        <v>4.3446199999999999</v>
      </c>
      <c r="B3653">
        <v>4.40453205564011</v>
      </c>
      <c r="C3653">
        <f t="shared" si="57"/>
        <v>-5.991205564011004E-2</v>
      </c>
    </row>
    <row r="3654" spans="1:3" x14ac:dyDescent="0.25">
      <c r="A3654">
        <v>4.3444700000000003</v>
      </c>
      <c r="B3654">
        <v>4.4044528307643098</v>
      </c>
      <c r="C3654">
        <f t="shared" si="57"/>
        <v>-5.9982830764309547E-2</v>
      </c>
    </row>
    <row r="3655" spans="1:3" x14ac:dyDescent="0.25">
      <c r="A3655">
        <v>4.3443199999999997</v>
      </c>
      <c r="B3655">
        <v>4.40437363644131</v>
      </c>
      <c r="C3655">
        <f t="shared" si="57"/>
        <v>-6.0053636441310232E-2</v>
      </c>
    </row>
    <row r="3656" spans="1:3" x14ac:dyDescent="0.25">
      <c r="A3656">
        <v>4.3441599999999996</v>
      </c>
      <c r="B3656">
        <v>4.4042944744229997</v>
      </c>
      <c r="C3656">
        <f t="shared" si="57"/>
        <v>-6.0134474423000128E-2</v>
      </c>
    </row>
    <row r="3657" spans="1:3" x14ac:dyDescent="0.25">
      <c r="A3657">
        <v>4.3440000000000003</v>
      </c>
      <c r="B3657">
        <v>4.4042153464417302</v>
      </c>
      <c r="C3657">
        <f t="shared" si="57"/>
        <v>-6.0215346441729878E-2</v>
      </c>
    </row>
    <row r="3658" spans="1:3" x14ac:dyDescent="0.25">
      <c r="A3658">
        <v>4.3438400000000001</v>
      </c>
      <c r="B3658">
        <v>4.4041362542089502</v>
      </c>
      <c r="C3658">
        <f t="shared" si="57"/>
        <v>-6.0296254208950018E-2</v>
      </c>
    </row>
    <row r="3659" spans="1:3" x14ac:dyDescent="0.25">
      <c r="A3659">
        <v>4.3436899999999996</v>
      </c>
      <c r="B3659">
        <v>4.4040571994175597</v>
      </c>
      <c r="C3659">
        <f t="shared" si="57"/>
        <v>-6.036719941756008E-2</v>
      </c>
    </row>
    <row r="3660" spans="1:3" x14ac:dyDescent="0.25">
      <c r="A3660">
        <v>4.3435300000000003</v>
      </c>
      <c r="B3660">
        <v>4.4039781837402696</v>
      </c>
      <c r="C3660">
        <f t="shared" si="57"/>
        <v>-6.0448183740269279E-2</v>
      </c>
    </row>
    <row r="3661" spans="1:3" x14ac:dyDescent="0.25">
      <c r="A3661">
        <v>4.3433700000000002</v>
      </c>
      <c r="B3661">
        <v>4.4038992088313904</v>
      </c>
      <c r="C3661">
        <f t="shared" si="57"/>
        <v>-6.0529208831390235E-2</v>
      </c>
    </row>
    <row r="3662" spans="1:3" x14ac:dyDescent="0.25">
      <c r="A3662">
        <v>4.3432199999999996</v>
      </c>
      <c r="B3662">
        <v>4.40382027632596</v>
      </c>
      <c r="C3662">
        <f t="shared" si="57"/>
        <v>-6.0600276325960323E-2</v>
      </c>
    </row>
    <row r="3663" spans="1:3" x14ac:dyDescent="0.25">
      <c r="A3663">
        <v>4.3430600000000004</v>
      </c>
      <c r="B3663">
        <v>4.4037413878408502</v>
      </c>
      <c r="C3663">
        <f t="shared" si="57"/>
        <v>-6.0681387840849865E-2</v>
      </c>
    </row>
    <row r="3664" spans="1:3" x14ac:dyDescent="0.25">
      <c r="A3664">
        <v>4.3429200000000003</v>
      </c>
      <c r="B3664">
        <v>4.4036625449745497</v>
      </c>
      <c r="C3664">
        <f t="shared" si="57"/>
        <v>-6.074254497454934E-2</v>
      </c>
    </row>
    <row r="3665" spans="1:3" x14ac:dyDescent="0.25">
      <c r="A3665">
        <v>4.3427699999999998</v>
      </c>
      <c r="B3665">
        <v>4.4035837493074403</v>
      </c>
      <c r="C3665">
        <f t="shared" si="57"/>
        <v>-6.0813749307440546E-2</v>
      </c>
    </row>
    <row r="3666" spans="1:3" x14ac:dyDescent="0.25">
      <c r="A3666">
        <v>4.3426299999999998</v>
      </c>
      <c r="B3666">
        <v>4.4035050024025297</v>
      </c>
      <c r="C3666">
        <f t="shared" si="57"/>
        <v>-6.0875002402529965E-2</v>
      </c>
    </row>
    <row r="3667" spans="1:3" x14ac:dyDescent="0.25">
      <c r="A3667">
        <v>4.3425000000000002</v>
      </c>
      <c r="B3667">
        <v>4.4034263058051604</v>
      </c>
      <c r="C3667">
        <f t="shared" si="57"/>
        <v>-6.0926305805160119E-2</v>
      </c>
    </row>
    <row r="3668" spans="1:3" x14ac:dyDescent="0.25">
      <c r="A3668">
        <v>4.3423800000000004</v>
      </c>
      <c r="B3668">
        <v>4.4033476610431501</v>
      </c>
      <c r="C3668">
        <f t="shared" si="57"/>
        <v>-6.0967661043149768E-2</v>
      </c>
    </row>
    <row r="3669" spans="1:3" x14ac:dyDescent="0.25">
      <c r="A3669">
        <v>4.3422599999999996</v>
      </c>
      <c r="B3669">
        <v>4.40326906962766</v>
      </c>
      <c r="C3669">
        <f t="shared" si="57"/>
        <v>-6.1009069627660395E-2</v>
      </c>
    </row>
    <row r="3670" spans="1:3" x14ac:dyDescent="0.25">
      <c r="A3670">
        <v>4.3421399999999997</v>
      </c>
      <c r="B3670">
        <v>4.4031905330534498</v>
      </c>
      <c r="C3670">
        <f t="shared" si="57"/>
        <v>-6.1050533053450096E-2</v>
      </c>
    </row>
    <row r="3671" spans="1:3" x14ac:dyDescent="0.25">
      <c r="A3671">
        <v>4.3420300000000003</v>
      </c>
      <c r="B3671">
        <v>4.4031120527981402</v>
      </c>
      <c r="C3671">
        <f t="shared" si="57"/>
        <v>-6.1082052798139941E-2</v>
      </c>
    </row>
    <row r="3672" spans="1:3" x14ac:dyDescent="0.25">
      <c r="A3672">
        <v>4.34192</v>
      </c>
      <c r="B3672">
        <v>4.4030336303236002</v>
      </c>
      <c r="C3672">
        <f t="shared" si="57"/>
        <v>-6.1113630323600177E-2</v>
      </c>
    </row>
    <row r="3673" spans="1:3" x14ac:dyDescent="0.25">
      <c r="A3673">
        <v>4.3418099999999997</v>
      </c>
      <c r="B3673">
        <v>4.4029552678582098</v>
      </c>
      <c r="C3673">
        <f t="shared" si="57"/>
        <v>-6.1145267858210062E-2</v>
      </c>
    </row>
    <row r="3674" spans="1:3" x14ac:dyDescent="0.25">
      <c r="A3674">
        <v>4.3417199999999996</v>
      </c>
      <c r="B3674">
        <v>4.4028769652657198</v>
      </c>
      <c r="C3674">
        <f t="shared" si="57"/>
        <v>-6.1156965265720231E-2</v>
      </c>
    </row>
    <row r="3675" spans="1:3" x14ac:dyDescent="0.25">
      <c r="A3675">
        <v>4.3416199999999998</v>
      </c>
      <c r="B3675">
        <v>4.4027987247434597</v>
      </c>
      <c r="C3675">
        <f t="shared" si="57"/>
        <v>-6.1178724743459867E-2</v>
      </c>
    </row>
    <row r="3676" spans="1:3" x14ac:dyDescent="0.25">
      <c r="A3676">
        <v>4.3415299999999997</v>
      </c>
      <c r="B3676">
        <v>4.4027205476908202</v>
      </c>
      <c r="C3676">
        <f t="shared" si="57"/>
        <v>-6.1190547690820551E-2</v>
      </c>
    </row>
    <row r="3677" spans="1:3" x14ac:dyDescent="0.25">
      <c r="A3677">
        <v>4.3414400000000004</v>
      </c>
      <c r="B3677">
        <v>4.4026424354913702</v>
      </c>
      <c r="C3677">
        <f t="shared" si="57"/>
        <v>-6.1202435491369833E-2</v>
      </c>
    </row>
    <row r="3678" spans="1:3" x14ac:dyDescent="0.25">
      <c r="A3678">
        <v>4.3413700000000004</v>
      </c>
      <c r="B3678">
        <v>4.4025643895143496</v>
      </c>
      <c r="C3678">
        <f t="shared" si="57"/>
        <v>-6.119438951434919E-2</v>
      </c>
    </row>
    <row r="3679" spans="1:3" x14ac:dyDescent="0.25">
      <c r="A3679">
        <v>4.3412899999999999</v>
      </c>
      <c r="B3679">
        <v>4.4024864111138102</v>
      </c>
      <c r="C3679">
        <f t="shared" si="57"/>
        <v>-6.1196411113810356E-2</v>
      </c>
    </row>
    <row r="3680" spans="1:3" x14ac:dyDescent="0.25">
      <c r="A3680">
        <v>4.3412199999999999</v>
      </c>
      <c r="B3680">
        <v>4.4024085016296901</v>
      </c>
      <c r="C3680">
        <f t="shared" si="57"/>
        <v>-6.1188501629690251E-2</v>
      </c>
    </row>
    <row r="3681" spans="1:3" x14ac:dyDescent="0.25">
      <c r="A3681">
        <v>4.3411600000000004</v>
      </c>
      <c r="B3681">
        <v>4.4023306623874703</v>
      </c>
      <c r="C3681">
        <f t="shared" si="57"/>
        <v>-6.1170662387469932E-2</v>
      </c>
    </row>
    <row r="3682" spans="1:3" x14ac:dyDescent="0.25">
      <c r="A3682">
        <v>4.3411</v>
      </c>
      <c r="B3682">
        <v>4.4022528946985799</v>
      </c>
      <c r="C3682">
        <f t="shared" si="57"/>
        <v>-6.1152894698579985E-2</v>
      </c>
    </row>
    <row r="3683" spans="1:3" x14ac:dyDescent="0.25">
      <c r="A3683">
        <v>4.3410399999999996</v>
      </c>
      <c r="B3683">
        <v>4.4021751998605101</v>
      </c>
      <c r="C3683">
        <f t="shared" si="57"/>
        <v>-6.1135199860510525E-2</v>
      </c>
    </row>
    <row r="3684" spans="1:3" x14ac:dyDescent="0.25">
      <c r="A3684">
        <v>4.3409899999999997</v>
      </c>
      <c r="B3684">
        <v>4.4020975791575596</v>
      </c>
      <c r="C3684">
        <f t="shared" si="57"/>
        <v>-6.1107579157559933E-2</v>
      </c>
    </row>
    <row r="3685" spans="1:3" x14ac:dyDescent="0.25">
      <c r="A3685">
        <v>4.3409500000000003</v>
      </c>
      <c r="B3685">
        <v>4.4020200338598103</v>
      </c>
      <c r="C3685">
        <f t="shared" si="57"/>
        <v>-6.1070033859810025E-2</v>
      </c>
    </row>
    <row r="3686" spans="1:3" x14ac:dyDescent="0.25">
      <c r="A3686">
        <v>4.3409000000000004</v>
      </c>
      <c r="B3686">
        <v>4.4019425652245499</v>
      </c>
      <c r="C3686">
        <f t="shared" si="57"/>
        <v>-6.1042565224549428E-2</v>
      </c>
    </row>
    <row r="3687" spans="1:3" x14ac:dyDescent="0.25">
      <c r="A3687">
        <v>4.3408600000000002</v>
      </c>
      <c r="B3687">
        <v>4.4018651744961304</v>
      </c>
      <c r="C3687">
        <f t="shared" si="57"/>
        <v>-6.1005174496130188E-2</v>
      </c>
    </row>
    <row r="3688" spans="1:3" x14ac:dyDescent="0.25">
      <c r="A3688">
        <v>4.3408300000000004</v>
      </c>
      <c r="B3688">
        <v>4.40178786290533</v>
      </c>
      <c r="C3688">
        <f t="shared" si="57"/>
        <v>-6.0957862905329563E-2</v>
      </c>
    </row>
    <row r="3689" spans="1:3" x14ac:dyDescent="0.25">
      <c r="A3689">
        <v>4.3407900000000001</v>
      </c>
      <c r="B3689">
        <v>4.40171063167098</v>
      </c>
      <c r="C3689">
        <f t="shared" si="57"/>
        <v>-6.092063167097983E-2</v>
      </c>
    </row>
    <row r="3690" spans="1:3" x14ac:dyDescent="0.25">
      <c r="A3690">
        <v>4.3407600000000004</v>
      </c>
      <c r="B3690">
        <v>4.4016334819990002</v>
      </c>
      <c r="C3690">
        <f t="shared" si="57"/>
        <v>-6.0873481998999779E-2</v>
      </c>
    </row>
    <row r="3691" spans="1:3" x14ac:dyDescent="0.25">
      <c r="A3691">
        <v>4.3407400000000003</v>
      </c>
      <c r="B3691">
        <v>4.4015564150830198</v>
      </c>
      <c r="C3691">
        <f t="shared" si="57"/>
        <v>-6.0816415083019493E-2</v>
      </c>
    </row>
    <row r="3692" spans="1:3" x14ac:dyDescent="0.25">
      <c r="A3692">
        <v>4.3407099999999996</v>
      </c>
      <c r="B3692">
        <v>4.4014794321042903</v>
      </c>
      <c r="C3692">
        <f t="shared" si="57"/>
        <v>-6.0769432104290644E-2</v>
      </c>
    </row>
    <row r="3693" spans="1:3" x14ac:dyDescent="0.25">
      <c r="A3693">
        <v>4.3406799999999999</v>
      </c>
      <c r="B3693">
        <v>4.4014025342323704</v>
      </c>
      <c r="C3693">
        <f t="shared" si="57"/>
        <v>-6.0722534232370506E-2</v>
      </c>
    </row>
    <row r="3694" spans="1:3" x14ac:dyDescent="0.25">
      <c r="A3694">
        <v>4.3406500000000001</v>
      </c>
      <c r="B3694">
        <v>4.4013257226249403</v>
      </c>
      <c r="C3694">
        <f t="shared" si="57"/>
        <v>-6.0675722624940143E-2</v>
      </c>
    </row>
    <row r="3695" spans="1:3" x14ac:dyDescent="0.25">
      <c r="A3695">
        <v>4.34063</v>
      </c>
      <c r="B3695">
        <v>4.4012489991944799</v>
      </c>
      <c r="C3695">
        <f t="shared" si="57"/>
        <v>-6.0618999194479883E-2</v>
      </c>
    </row>
    <row r="3696" spans="1:3" x14ac:dyDescent="0.25">
      <c r="A3696">
        <v>4.3406000000000002</v>
      </c>
      <c r="B3696">
        <v>4.4011723635413098</v>
      </c>
      <c r="C3696">
        <f t="shared" si="57"/>
        <v>-6.0572363541309571E-2</v>
      </c>
    </row>
    <row r="3697" spans="1:3" x14ac:dyDescent="0.25">
      <c r="A3697">
        <v>4.3405699999999996</v>
      </c>
      <c r="B3697">
        <v>4.4010958175560999</v>
      </c>
      <c r="C3697">
        <f t="shared" si="57"/>
        <v>-6.0525817556100314E-2</v>
      </c>
    </row>
    <row r="3698" spans="1:3" x14ac:dyDescent="0.25">
      <c r="A3698">
        <v>4.3405399999999998</v>
      </c>
      <c r="B3698">
        <v>4.4010193623507501</v>
      </c>
      <c r="C3698">
        <f t="shared" si="57"/>
        <v>-6.0479362350750243E-2</v>
      </c>
    </row>
    <row r="3699" spans="1:3" x14ac:dyDescent="0.25">
      <c r="A3699">
        <v>4.3405199999999997</v>
      </c>
      <c r="B3699">
        <v>4.4009429990264399</v>
      </c>
      <c r="C3699">
        <f t="shared" si="57"/>
        <v>-6.0422999026440216E-2</v>
      </c>
    </row>
    <row r="3700" spans="1:3" x14ac:dyDescent="0.25">
      <c r="A3700">
        <v>4.34049</v>
      </c>
      <c r="B3700">
        <v>4.4008667286731002</v>
      </c>
      <c r="C3700">
        <f t="shared" si="57"/>
        <v>-6.0376728673100288E-2</v>
      </c>
    </row>
    <row r="3701" spans="1:3" x14ac:dyDescent="0.25">
      <c r="A3701">
        <v>4.3404600000000002</v>
      </c>
      <c r="B3701">
        <v>4.4007905523702</v>
      </c>
      <c r="C3701">
        <f t="shared" si="57"/>
        <v>-6.0330552370199797E-2</v>
      </c>
    </row>
    <row r="3702" spans="1:3" x14ac:dyDescent="0.25">
      <c r="A3702">
        <v>4.3404299999999996</v>
      </c>
      <c r="B3702">
        <v>4.4007144711863599</v>
      </c>
      <c r="C3702">
        <f t="shared" si="57"/>
        <v>-6.0284471186360378E-2</v>
      </c>
    </row>
    <row r="3703" spans="1:3" x14ac:dyDescent="0.25">
      <c r="A3703">
        <v>4.3403900000000002</v>
      </c>
      <c r="B3703">
        <v>4.4006384861804602</v>
      </c>
      <c r="C3703">
        <f t="shared" si="57"/>
        <v>-6.024848618045997E-2</v>
      </c>
    </row>
    <row r="3704" spans="1:3" x14ac:dyDescent="0.25">
      <c r="A3704">
        <v>4.3403600000000004</v>
      </c>
      <c r="B3704">
        <v>4.4005625984004402</v>
      </c>
      <c r="C3704">
        <f t="shared" si="57"/>
        <v>-6.0202598400439733E-2</v>
      </c>
    </row>
    <row r="3705" spans="1:3" x14ac:dyDescent="0.25">
      <c r="A3705">
        <v>4.3403099999999997</v>
      </c>
      <c r="B3705">
        <v>4.4004868088846596</v>
      </c>
      <c r="C3705">
        <f t="shared" si="57"/>
        <v>-6.0176808884659927E-2</v>
      </c>
    </row>
    <row r="3706" spans="1:3" x14ac:dyDescent="0.25">
      <c r="A3706">
        <v>4.3402700000000003</v>
      </c>
      <c r="B3706">
        <v>4.4004111186611796</v>
      </c>
      <c r="C3706">
        <f t="shared" si="57"/>
        <v>-6.0141118661179327E-2</v>
      </c>
    </row>
    <row r="3707" spans="1:3" x14ac:dyDescent="0.25">
      <c r="A3707">
        <v>4.3402200000000004</v>
      </c>
      <c r="B3707">
        <v>4.4003355287485499</v>
      </c>
      <c r="C3707">
        <f t="shared" si="57"/>
        <v>-6.0115528748549529E-2</v>
      </c>
    </row>
    <row r="3708" spans="1:3" x14ac:dyDescent="0.25">
      <c r="A3708">
        <v>4.3401699999999996</v>
      </c>
      <c r="B3708">
        <v>4.4002600401552101</v>
      </c>
      <c r="C3708">
        <f t="shared" si="57"/>
        <v>-6.0090040155210467E-2</v>
      </c>
    </row>
    <row r="3709" spans="1:3" x14ac:dyDescent="0.25">
      <c r="A3709">
        <v>4.3401199999999998</v>
      </c>
      <c r="B3709">
        <v>4.4001846538803804</v>
      </c>
      <c r="C3709">
        <f t="shared" si="57"/>
        <v>-6.0064653880380625E-2</v>
      </c>
    </row>
    <row r="3710" spans="1:3" x14ac:dyDescent="0.25">
      <c r="A3710">
        <v>4.3400699999999999</v>
      </c>
      <c r="B3710">
        <v>4.4001093709142598</v>
      </c>
      <c r="C3710">
        <f t="shared" si="57"/>
        <v>-6.0039370914259926E-2</v>
      </c>
    </row>
    <row r="3711" spans="1:3" x14ac:dyDescent="0.25">
      <c r="A3711">
        <v>4.34002</v>
      </c>
      <c r="B3711">
        <v>4.40003419223686</v>
      </c>
      <c r="C3711">
        <f t="shared" si="57"/>
        <v>-6.0014192236859998E-2</v>
      </c>
    </row>
    <row r="3712" spans="1:3" x14ac:dyDescent="0.25">
      <c r="A3712">
        <v>4.3399799999999997</v>
      </c>
      <c r="B3712">
        <v>4.3999591188200604</v>
      </c>
      <c r="C3712">
        <f t="shared" si="57"/>
        <v>-5.9979118820060684E-2</v>
      </c>
    </row>
    <row r="3713" spans="1:3" x14ac:dyDescent="0.25">
      <c r="A3713">
        <v>4.3399299999999998</v>
      </c>
      <c r="B3713">
        <v>4.3998841516257103</v>
      </c>
      <c r="C3713">
        <f t="shared" si="57"/>
        <v>-5.9954151625710494E-2</v>
      </c>
    </row>
    <row r="3714" spans="1:3" x14ac:dyDescent="0.25">
      <c r="A3714">
        <v>4.3399000000000001</v>
      </c>
      <c r="B3714">
        <v>4.3998092916076397</v>
      </c>
      <c r="C3714">
        <f t="shared" ref="C3714:C3777" si="58">A:A-B:B</f>
        <v>-5.9909291607639581E-2</v>
      </c>
    </row>
    <row r="3715" spans="1:3" x14ac:dyDescent="0.25">
      <c r="A3715">
        <v>4.3398700000000003</v>
      </c>
      <c r="B3715">
        <v>4.3997345397107503</v>
      </c>
      <c r="C3715">
        <f t="shared" si="58"/>
        <v>-5.9864539710750009E-2</v>
      </c>
    </row>
    <row r="3716" spans="1:3" x14ac:dyDescent="0.25">
      <c r="A3716">
        <v>4.3398399999999997</v>
      </c>
      <c r="B3716">
        <v>4.3996598968710598</v>
      </c>
      <c r="C3716">
        <f t="shared" si="58"/>
        <v>-5.9819896871060152E-2</v>
      </c>
    </row>
    <row r="3717" spans="1:3" x14ac:dyDescent="0.25">
      <c r="A3717">
        <v>4.3398199999999996</v>
      </c>
      <c r="B3717">
        <v>4.3995853640160796</v>
      </c>
      <c r="C3717">
        <f t="shared" si="58"/>
        <v>-5.9765364016080014E-2</v>
      </c>
    </row>
    <row r="3718" spans="1:3" x14ac:dyDescent="0.25">
      <c r="A3718">
        <v>4.3398000000000003</v>
      </c>
      <c r="B3718">
        <v>4.3995109428087602</v>
      </c>
      <c r="C3718">
        <f t="shared" si="58"/>
        <v>-5.9710942808759881E-2</v>
      </c>
    </row>
    <row r="3719" spans="1:3" x14ac:dyDescent="0.25">
      <c r="A3719">
        <v>4.3397899999999998</v>
      </c>
      <c r="B3719">
        <v>4.3994366326720904</v>
      </c>
      <c r="C3719">
        <f t="shared" si="58"/>
        <v>-5.9646632672090583E-2</v>
      </c>
    </row>
    <row r="3720" spans="1:3" x14ac:dyDescent="0.25">
      <c r="A3720">
        <v>4.3397899999999998</v>
      </c>
      <c r="B3720">
        <v>4.3993624352536296</v>
      </c>
      <c r="C3720">
        <f t="shared" si="58"/>
        <v>-5.9572435253629763E-2</v>
      </c>
    </row>
    <row r="3721" spans="1:3" x14ac:dyDescent="0.25">
      <c r="A3721">
        <v>4.3397899999999998</v>
      </c>
      <c r="B3721">
        <v>4.3992883514479004</v>
      </c>
      <c r="C3721">
        <f t="shared" si="58"/>
        <v>-5.949835144790061E-2</v>
      </c>
    </row>
    <row r="3722" spans="1:3" x14ac:dyDescent="0.25">
      <c r="A3722">
        <v>4.3398000000000003</v>
      </c>
      <c r="B3722">
        <v>4.3992143821422598</v>
      </c>
      <c r="C3722">
        <f t="shared" si="58"/>
        <v>-5.941438214225947E-2</v>
      </c>
    </row>
    <row r="3723" spans="1:3" x14ac:dyDescent="0.25">
      <c r="A3723">
        <v>4.3398199999999996</v>
      </c>
      <c r="B3723">
        <v>4.3991405282156704</v>
      </c>
      <c r="C3723">
        <f t="shared" si="58"/>
        <v>-5.9320528215670798E-2</v>
      </c>
    </row>
    <row r="3724" spans="1:3" x14ac:dyDescent="0.25">
      <c r="A3724">
        <v>4.3398500000000002</v>
      </c>
      <c r="B3724">
        <v>4.3990667905396297</v>
      </c>
      <c r="C3724">
        <f t="shared" si="58"/>
        <v>-5.9216790539629471E-2</v>
      </c>
    </row>
    <row r="3725" spans="1:3" x14ac:dyDescent="0.25">
      <c r="A3725">
        <v>4.33988</v>
      </c>
      <c r="B3725">
        <v>4.3989931699779898</v>
      </c>
      <c r="C3725">
        <f t="shared" si="58"/>
        <v>-5.9113169977989877E-2</v>
      </c>
    </row>
    <row r="3726" spans="1:3" x14ac:dyDescent="0.25">
      <c r="A3726">
        <v>4.3399299999999998</v>
      </c>
      <c r="B3726">
        <v>4.3989196673872897</v>
      </c>
      <c r="C3726">
        <f t="shared" si="58"/>
        <v>-5.8989667387289835E-2</v>
      </c>
    </row>
    <row r="3727" spans="1:3" x14ac:dyDescent="0.25">
      <c r="A3727">
        <v>4.3399799999999997</v>
      </c>
      <c r="B3727">
        <v>4.3988462836165496</v>
      </c>
      <c r="C3727">
        <f t="shared" si="58"/>
        <v>-5.8866283616549886E-2</v>
      </c>
    </row>
    <row r="3728" spans="1:3" x14ac:dyDescent="0.25">
      <c r="A3728">
        <v>4.3400400000000001</v>
      </c>
      <c r="B3728">
        <v>4.3987730195075496</v>
      </c>
      <c r="C3728">
        <f t="shared" si="58"/>
        <v>-5.87330195075495E-2</v>
      </c>
    </row>
    <row r="3729" spans="1:3" x14ac:dyDescent="0.25">
      <c r="A3729">
        <v>4.3401199999999998</v>
      </c>
      <c r="B3729">
        <v>4.3986998758950397</v>
      </c>
      <c r="C3729">
        <f t="shared" si="58"/>
        <v>-5.857987589503999E-2</v>
      </c>
    </row>
    <row r="3730" spans="1:3" x14ac:dyDescent="0.25">
      <c r="A3730">
        <v>4.3402099999999999</v>
      </c>
      <c r="B3730">
        <v>4.3986268536065802</v>
      </c>
      <c r="C3730">
        <f t="shared" si="58"/>
        <v>-5.8416853606580332E-2</v>
      </c>
    </row>
    <row r="3731" spans="1:3" x14ac:dyDescent="0.25">
      <c r="A3731">
        <v>4.3403200000000002</v>
      </c>
      <c r="B3731">
        <v>4.39855395346276</v>
      </c>
      <c r="C3731">
        <f t="shared" si="58"/>
        <v>-5.8233953462759835E-2</v>
      </c>
    </row>
    <row r="3732" spans="1:3" x14ac:dyDescent="0.25">
      <c r="A3732">
        <v>4.3404400000000001</v>
      </c>
      <c r="B3732">
        <v>4.3984811762777003</v>
      </c>
      <c r="C3732">
        <f t="shared" si="58"/>
        <v>-5.8041176277700224E-2</v>
      </c>
    </row>
    <row r="3733" spans="1:3" x14ac:dyDescent="0.25">
      <c r="A3733">
        <v>4.3405800000000001</v>
      </c>
      <c r="B3733">
        <v>4.3984085228577801</v>
      </c>
      <c r="C3733">
        <f t="shared" si="58"/>
        <v>-5.7828522857779951E-2</v>
      </c>
    </row>
    <row r="3734" spans="1:3" x14ac:dyDescent="0.25">
      <c r="A3734">
        <v>4.3407200000000001</v>
      </c>
      <c r="B3734">
        <v>4.3983359940041096</v>
      </c>
      <c r="C3734">
        <f t="shared" si="58"/>
        <v>-5.7615994004109439E-2</v>
      </c>
    </row>
    <row r="3735" spans="1:3" x14ac:dyDescent="0.25">
      <c r="A3735">
        <v>4.3408899999999999</v>
      </c>
      <c r="B3735">
        <v>4.39826359051004</v>
      </c>
      <c r="C3735">
        <f t="shared" si="58"/>
        <v>-5.7373590510040096E-2</v>
      </c>
    </row>
    <row r="3736" spans="1:3" x14ac:dyDescent="0.25">
      <c r="A3736">
        <v>4.3410599999999997</v>
      </c>
      <c r="B3736">
        <v>4.3981913131630801</v>
      </c>
      <c r="C3736">
        <f t="shared" si="58"/>
        <v>-5.7131313163080399E-2</v>
      </c>
    </row>
    <row r="3737" spans="1:3" x14ac:dyDescent="0.25">
      <c r="A3737">
        <v>4.3412499999999996</v>
      </c>
      <c r="B3737">
        <v>4.3981191627441403</v>
      </c>
      <c r="C3737">
        <f t="shared" si="58"/>
        <v>-5.6869162744140667E-2</v>
      </c>
    </row>
    <row r="3738" spans="1:3" x14ac:dyDescent="0.25">
      <c r="A3738">
        <v>4.3414599999999997</v>
      </c>
      <c r="B3738">
        <v>4.3980471400278898</v>
      </c>
      <c r="C3738">
        <f t="shared" si="58"/>
        <v>-5.6587140027890115E-2</v>
      </c>
    </row>
    <row r="3739" spans="1:3" x14ac:dyDescent="0.25">
      <c r="A3739">
        <v>4.3416800000000002</v>
      </c>
      <c r="B3739">
        <v>4.3979752457827797</v>
      </c>
      <c r="C3739">
        <f t="shared" si="58"/>
        <v>-5.6295245782779446E-2</v>
      </c>
    </row>
    <row r="3740" spans="1:3" x14ac:dyDescent="0.25">
      <c r="A3740">
        <v>4.3419100000000004</v>
      </c>
      <c r="B3740">
        <v>4.3979034807711397</v>
      </c>
      <c r="C3740">
        <f t="shared" si="58"/>
        <v>-5.5993480771139303E-2</v>
      </c>
    </row>
    <row r="3741" spans="1:3" x14ac:dyDescent="0.25">
      <c r="A3741">
        <v>4.3421599999999998</v>
      </c>
      <c r="B3741">
        <v>4.3978318464648201</v>
      </c>
      <c r="C3741">
        <f t="shared" si="58"/>
        <v>-5.5671846464820263E-2</v>
      </c>
    </row>
    <row r="3742" spans="1:3" x14ac:dyDescent="0.25">
      <c r="A3742">
        <v>4.3424300000000002</v>
      </c>
      <c r="B3742">
        <v>4.3977603421818898</v>
      </c>
      <c r="C3742">
        <f t="shared" si="58"/>
        <v>-5.5330342181889591E-2</v>
      </c>
    </row>
    <row r="3743" spans="1:3" x14ac:dyDescent="0.25">
      <c r="A3743">
        <v>4.3426999999999998</v>
      </c>
      <c r="B3743">
        <v>4.3976889693838697</v>
      </c>
      <c r="C3743">
        <f t="shared" si="58"/>
        <v>-5.4988969383869879E-2</v>
      </c>
    </row>
    <row r="3744" spans="1:3" x14ac:dyDescent="0.25">
      <c r="A3744">
        <v>4.3429900000000004</v>
      </c>
      <c r="B3744">
        <v>4.3976177288091796</v>
      </c>
      <c r="C3744">
        <f t="shared" si="58"/>
        <v>-5.462772880917921E-2</v>
      </c>
    </row>
    <row r="3745" spans="1:3" x14ac:dyDescent="0.25">
      <c r="A3745">
        <v>4.3432899999999997</v>
      </c>
      <c r="B3745">
        <v>4.39754662119093</v>
      </c>
      <c r="C3745">
        <f t="shared" si="58"/>
        <v>-5.4256621190930332E-2</v>
      </c>
    </row>
    <row r="3746" spans="1:3" x14ac:dyDescent="0.25">
      <c r="A3746">
        <v>4.34361</v>
      </c>
      <c r="B3746">
        <v>4.3974756472566003</v>
      </c>
      <c r="C3746">
        <f t="shared" si="58"/>
        <v>-5.3865647256600369E-2</v>
      </c>
    </row>
    <row r="3747" spans="1:3" x14ac:dyDescent="0.25">
      <c r="A3747">
        <v>4.3439300000000003</v>
      </c>
      <c r="B3747">
        <v>4.3974048077281802</v>
      </c>
      <c r="C3747">
        <f t="shared" si="58"/>
        <v>-5.3474807728179918E-2</v>
      </c>
    </row>
    <row r="3748" spans="1:3" x14ac:dyDescent="0.25">
      <c r="A3748">
        <v>4.3442800000000004</v>
      </c>
      <c r="B3748">
        <v>4.3973341033220503</v>
      </c>
      <c r="C3748">
        <f t="shared" si="58"/>
        <v>-5.3054103322049961E-2</v>
      </c>
    </row>
    <row r="3749" spans="1:3" x14ac:dyDescent="0.25">
      <c r="A3749">
        <v>4.3446300000000004</v>
      </c>
      <c r="B3749">
        <v>4.3972635347491398</v>
      </c>
      <c r="C3749">
        <f t="shared" si="58"/>
        <v>-5.2633534749139343E-2</v>
      </c>
    </row>
    <row r="3750" spans="1:3" x14ac:dyDescent="0.25">
      <c r="A3750">
        <v>4.3449900000000001</v>
      </c>
      <c r="B3750">
        <v>4.3971931027154003</v>
      </c>
      <c r="C3750">
        <f t="shared" si="58"/>
        <v>-5.2203102715400185E-2</v>
      </c>
    </row>
    <row r="3751" spans="1:3" x14ac:dyDescent="0.25">
      <c r="A3751">
        <v>4.34537</v>
      </c>
      <c r="B3751">
        <v>4.39712280792134</v>
      </c>
      <c r="C3751">
        <f t="shared" si="58"/>
        <v>-5.1752807921340072E-2</v>
      </c>
    </row>
    <row r="3752" spans="1:3" x14ac:dyDescent="0.25">
      <c r="A3752">
        <v>4.3457499999999998</v>
      </c>
      <c r="B3752">
        <v>4.3970526510620598</v>
      </c>
      <c r="C3752">
        <f t="shared" si="58"/>
        <v>-5.1302651062060001E-2</v>
      </c>
    </row>
    <row r="3753" spans="1:3" x14ac:dyDescent="0.25">
      <c r="A3753">
        <v>4.3461499999999997</v>
      </c>
      <c r="B3753">
        <v>4.3969826328281698</v>
      </c>
      <c r="C3753">
        <f t="shared" si="58"/>
        <v>-5.0832632828170077E-2</v>
      </c>
    </row>
    <row r="3754" spans="1:3" x14ac:dyDescent="0.25">
      <c r="A3754">
        <v>4.3465600000000002</v>
      </c>
      <c r="B3754">
        <v>4.3969127539047701</v>
      </c>
      <c r="C3754">
        <f t="shared" si="58"/>
        <v>-5.0352753904769898E-2</v>
      </c>
    </row>
    <row r="3755" spans="1:3" x14ac:dyDescent="0.25">
      <c r="A3755">
        <v>4.3470000000000004</v>
      </c>
      <c r="B3755">
        <v>4.3968430149721698</v>
      </c>
      <c r="C3755">
        <f t="shared" si="58"/>
        <v>-4.9843014972169364E-2</v>
      </c>
    </row>
    <row r="3756" spans="1:3" x14ac:dyDescent="0.25">
      <c r="A3756">
        <v>4.3474399999999997</v>
      </c>
      <c r="B3756">
        <v>4.3967734167060497</v>
      </c>
      <c r="C3756">
        <f t="shared" si="58"/>
        <v>-4.933341670604996E-2</v>
      </c>
    </row>
    <row r="3757" spans="1:3" x14ac:dyDescent="0.25">
      <c r="A3757">
        <v>4.3478899999999996</v>
      </c>
      <c r="B3757">
        <v>4.3967039597768602</v>
      </c>
      <c r="C3757">
        <f t="shared" si="58"/>
        <v>-4.8813959776860649E-2</v>
      </c>
    </row>
    <row r="3758" spans="1:3" x14ac:dyDescent="0.25">
      <c r="A3758">
        <v>4.3483700000000001</v>
      </c>
      <c r="B3758">
        <v>4.3966346448505798</v>
      </c>
      <c r="C3758">
        <f t="shared" si="58"/>
        <v>-4.8264644850579685E-2</v>
      </c>
    </row>
    <row r="3759" spans="1:3" x14ac:dyDescent="0.25">
      <c r="A3759">
        <v>4.3488600000000002</v>
      </c>
      <c r="B3759">
        <v>4.3965654725883798</v>
      </c>
      <c r="C3759">
        <f t="shared" si="58"/>
        <v>-4.7705472588379649E-2</v>
      </c>
    </row>
    <row r="3760" spans="1:3" x14ac:dyDescent="0.25">
      <c r="A3760">
        <v>4.3493599999999999</v>
      </c>
      <c r="B3760">
        <v>4.3964964436472602</v>
      </c>
      <c r="C3760">
        <f t="shared" si="58"/>
        <v>-4.7136443647260329E-2</v>
      </c>
    </row>
    <row r="3761" spans="1:3" x14ac:dyDescent="0.25">
      <c r="A3761">
        <v>4.3498799999999997</v>
      </c>
      <c r="B3761">
        <v>4.3964275586788597</v>
      </c>
      <c r="C3761">
        <f t="shared" si="58"/>
        <v>-4.6547558678859957E-2</v>
      </c>
    </row>
    <row r="3762" spans="1:3" x14ac:dyDescent="0.25">
      <c r="A3762">
        <v>4.3503999999999996</v>
      </c>
      <c r="B3762">
        <v>4.3963588183310804</v>
      </c>
      <c r="C3762">
        <f t="shared" si="58"/>
        <v>-4.5958818331080842E-2</v>
      </c>
    </row>
    <row r="3763" spans="1:3" x14ac:dyDescent="0.25">
      <c r="A3763">
        <v>4.3509399999999996</v>
      </c>
      <c r="B3763">
        <v>4.3962902232470604</v>
      </c>
      <c r="C3763">
        <f t="shared" si="58"/>
        <v>-4.5350223247060839E-2</v>
      </c>
    </row>
    <row r="3764" spans="1:3" x14ac:dyDescent="0.25">
      <c r="A3764">
        <v>4.3514999999999997</v>
      </c>
      <c r="B3764">
        <v>4.3962217747492396</v>
      </c>
      <c r="C3764">
        <f t="shared" si="58"/>
        <v>-4.4721774749239884E-2</v>
      </c>
    </row>
    <row r="3765" spans="1:3" x14ac:dyDescent="0.25">
      <c r="A3765">
        <v>4.3520599999999998</v>
      </c>
      <c r="B3765">
        <v>4.3961534721035802</v>
      </c>
      <c r="C3765">
        <f t="shared" si="58"/>
        <v>-4.4093472103580389E-2</v>
      </c>
    </row>
    <row r="3766" spans="1:3" x14ac:dyDescent="0.25">
      <c r="A3766">
        <v>4.3526400000000001</v>
      </c>
      <c r="B3766">
        <v>4.39608531662563</v>
      </c>
      <c r="C3766">
        <f t="shared" si="58"/>
        <v>-4.3445316625629893E-2</v>
      </c>
    </row>
    <row r="3767" spans="1:3" x14ac:dyDescent="0.25">
      <c r="A3767">
        <v>4.3532299999999999</v>
      </c>
      <c r="B3767">
        <v>4.3960173089414898</v>
      </c>
      <c r="C3767">
        <f t="shared" si="58"/>
        <v>-4.2787308941489854E-2</v>
      </c>
    </row>
    <row r="3768" spans="1:3" x14ac:dyDescent="0.25">
      <c r="A3768">
        <v>4.3538300000000003</v>
      </c>
      <c r="B3768">
        <v>4.3959494496729903</v>
      </c>
      <c r="C3768">
        <f t="shared" si="58"/>
        <v>-4.2119449672989973E-2</v>
      </c>
    </row>
    <row r="3769" spans="1:3" x14ac:dyDescent="0.25">
      <c r="A3769">
        <v>4.3544400000000003</v>
      </c>
      <c r="B3769">
        <v>4.3958817394384697</v>
      </c>
      <c r="C3769">
        <f t="shared" si="58"/>
        <v>-4.1441739438469405E-2</v>
      </c>
    </row>
    <row r="3770" spans="1:3" x14ac:dyDescent="0.25">
      <c r="A3770">
        <v>4.3550500000000003</v>
      </c>
      <c r="B3770">
        <v>4.39581417885167</v>
      </c>
      <c r="C3770">
        <f t="shared" si="58"/>
        <v>-4.0764178851669719E-2</v>
      </c>
    </row>
    <row r="3771" spans="1:3" x14ac:dyDescent="0.25">
      <c r="A3771">
        <v>4.3556800000000004</v>
      </c>
      <c r="B3771">
        <v>4.3957467685228098</v>
      </c>
      <c r="C3771">
        <f t="shared" si="58"/>
        <v>-4.0066768522809326E-2</v>
      </c>
    </row>
    <row r="3772" spans="1:3" x14ac:dyDescent="0.25">
      <c r="A3772">
        <v>4.3563099999999997</v>
      </c>
      <c r="B3772">
        <v>4.3956795090582599</v>
      </c>
      <c r="C3772">
        <f t="shared" si="58"/>
        <v>-3.9369509058260199E-2</v>
      </c>
    </row>
    <row r="3773" spans="1:3" x14ac:dyDescent="0.25">
      <c r="A3773">
        <v>4.3569399999999998</v>
      </c>
      <c r="B3773">
        <v>4.3956124010599602</v>
      </c>
      <c r="C3773">
        <f t="shared" si="58"/>
        <v>-3.8672401059960393E-2</v>
      </c>
    </row>
    <row r="3774" spans="1:3" x14ac:dyDescent="0.25">
      <c r="A3774">
        <v>4.3575799999999996</v>
      </c>
      <c r="B3774">
        <v>4.3955454451266904</v>
      </c>
      <c r="C3774">
        <f t="shared" si="58"/>
        <v>-3.7965445126690867E-2</v>
      </c>
    </row>
    <row r="3775" spans="1:3" x14ac:dyDescent="0.25">
      <c r="A3775">
        <v>4.3582299999999998</v>
      </c>
      <c r="B3775">
        <v>4.3954786418533596</v>
      </c>
      <c r="C3775">
        <f t="shared" si="58"/>
        <v>-3.7248641853359743E-2</v>
      </c>
    </row>
    <row r="3776" spans="1:3" x14ac:dyDescent="0.25">
      <c r="A3776">
        <v>4.3588800000000001</v>
      </c>
      <c r="B3776">
        <v>4.3954119918310299</v>
      </c>
      <c r="C3776">
        <f t="shared" si="58"/>
        <v>-3.6531991831029842E-2</v>
      </c>
    </row>
    <row r="3777" spans="1:3" x14ac:dyDescent="0.25">
      <c r="A3777">
        <v>4.3595499999999996</v>
      </c>
      <c r="B3777">
        <v>4.3953454956472298</v>
      </c>
      <c r="C3777">
        <f t="shared" si="58"/>
        <v>-3.5795495647230169E-2</v>
      </c>
    </row>
    <row r="3778" spans="1:3" x14ac:dyDescent="0.25">
      <c r="A3778">
        <v>4.3602100000000004</v>
      </c>
      <c r="B3778">
        <v>4.3952791538859097</v>
      </c>
      <c r="C3778">
        <f t="shared" ref="C3778:C3841" si="59">A:A-B:B</f>
        <v>-3.5069153885909365E-2</v>
      </c>
    </row>
    <row r="3779" spans="1:3" x14ac:dyDescent="0.25">
      <c r="A3779">
        <v>4.3608900000000004</v>
      </c>
      <c r="B3779">
        <v>4.3952129671276898</v>
      </c>
      <c r="C3779">
        <f t="shared" si="59"/>
        <v>-3.4322967127689452E-2</v>
      </c>
    </row>
    <row r="3780" spans="1:3" x14ac:dyDescent="0.25">
      <c r="A3780">
        <v>4.3615700000000004</v>
      </c>
      <c r="B3780">
        <v>4.3951469359492297</v>
      </c>
      <c r="C3780">
        <f t="shared" si="59"/>
        <v>-3.3576935949229281E-2</v>
      </c>
    </row>
    <row r="3781" spans="1:3" x14ac:dyDescent="0.25">
      <c r="A3781">
        <v>4.36226</v>
      </c>
      <c r="B3781">
        <v>4.3950810609241602</v>
      </c>
      <c r="C3781">
        <f t="shared" si="59"/>
        <v>-3.282106092416015E-2</v>
      </c>
    </row>
    <row r="3782" spans="1:3" x14ac:dyDescent="0.25">
      <c r="A3782">
        <v>4.3629499999999997</v>
      </c>
      <c r="B3782">
        <v>4.3950153426227896</v>
      </c>
      <c r="C3782">
        <f t="shared" si="59"/>
        <v>-3.2065342622789927E-2</v>
      </c>
    </row>
    <row r="3783" spans="1:3" x14ac:dyDescent="0.25">
      <c r="A3783">
        <v>4.3636499999999998</v>
      </c>
      <c r="B3783">
        <v>4.3949497816118601</v>
      </c>
      <c r="C3783">
        <f t="shared" si="59"/>
        <v>-3.1299781611860311E-2</v>
      </c>
    </row>
    <row r="3784" spans="1:3" x14ac:dyDescent="0.25">
      <c r="A3784">
        <v>4.3643599999999996</v>
      </c>
      <c r="B3784">
        <v>4.39488437845477</v>
      </c>
      <c r="C3784">
        <f t="shared" si="59"/>
        <v>-3.0524378454770407E-2</v>
      </c>
    </row>
    <row r="3785" spans="1:3" x14ac:dyDescent="0.25">
      <c r="A3785">
        <v>4.3650700000000002</v>
      </c>
      <c r="B3785">
        <v>4.3948191337119002</v>
      </c>
      <c r="C3785">
        <f t="shared" si="59"/>
        <v>-2.9749133711900022E-2</v>
      </c>
    </row>
    <row r="3786" spans="1:3" x14ac:dyDescent="0.25">
      <c r="A3786">
        <v>4.36578</v>
      </c>
      <c r="B3786">
        <v>4.3947540485904097</v>
      </c>
      <c r="C3786">
        <f t="shared" si="59"/>
        <v>-2.8974048590409751E-2</v>
      </c>
    </row>
    <row r="3787" spans="1:3" x14ac:dyDescent="0.25">
      <c r="A3787">
        <v>4.3664899999999998</v>
      </c>
      <c r="B3787">
        <v>4.3946891223424798</v>
      </c>
      <c r="C3787">
        <f t="shared" si="59"/>
        <v>-2.819912234248001E-2</v>
      </c>
    </row>
    <row r="3788" spans="1:3" x14ac:dyDescent="0.25">
      <c r="A3788">
        <v>4.3672000000000004</v>
      </c>
      <c r="B3788">
        <v>4.3946243561706604</v>
      </c>
      <c r="C3788">
        <f t="shared" si="59"/>
        <v>-2.7424356170659969E-2</v>
      </c>
    </row>
    <row r="3789" spans="1:3" x14ac:dyDescent="0.25">
      <c r="A3789">
        <v>4.3679100000000002</v>
      </c>
      <c r="B3789">
        <v>4.3945597506226504</v>
      </c>
      <c r="C3789">
        <f t="shared" si="59"/>
        <v>-2.6649750622650181E-2</v>
      </c>
    </row>
    <row r="3790" spans="1:3" x14ac:dyDescent="0.25">
      <c r="A3790">
        <v>4.3686299999999996</v>
      </c>
      <c r="B3790">
        <v>4.3944953062432601</v>
      </c>
      <c r="C3790">
        <f t="shared" si="59"/>
        <v>-2.5865306243260555E-2</v>
      </c>
    </row>
    <row r="3791" spans="1:3" x14ac:dyDescent="0.25">
      <c r="A3791">
        <v>4.3693499999999998</v>
      </c>
      <c r="B3791">
        <v>4.3944310235741399</v>
      </c>
      <c r="C3791">
        <f t="shared" si="59"/>
        <v>-2.5081023574140104E-2</v>
      </c>
    </row>
    <row r="3792" spans="1:3" x14ac:dyDescent="0.25">
      <c r="A3792">
        <v>4.3700700000000001</v>
      </c>
      <c r="B3792">
        <v>4.3943669031541699</v>
      </c>
      <c r="C3792">
        <f t="shared" si="59"/>
        <v>-2.4296903154169769E-2</v>
      </c>
    </row>
    <row r="3793" spans="1:3" x14ac:dyDescent="0.25">
      <c r="A3793">
        <v>4.3707799999999999</v>
      </c>
      <c r="B3793">
        <v>4.3943029455192102</v>
      </c>
      <c r="C3793">
        <f t="shared" si="59"/>
        <v>-2.3522945519210303E-2</v>
      </c>
    </row>
    <row r="3794" spans="1:3" x14ac:dyDescent="0.25">
      <c r="A3794">
        <v>4.3715000000000002</v>
      </c>
      <c r="B3794">
        <v>4.3942391512020897</v>
      </c>
      <c r="C3794">
        <f t="shared" si="59"/>
        <v>-2.273915120208958E-2</v>
      </c>
    </row>
    <row r="3795" spans="1:3" x14ac:dyDescent="0.25">
      <c r="A3795">
        <v>4.3722200000000004</v>
      </c>
      <c r="B3795">
        <v>4.3941755207334996</v>
      </c>
      <c r="C3795">
        <f t="shared" si="59"/>
        <v>-2.1955520733499156E-2</v>
      </c>
    </row>
    <row r="3796" spans="1:3" x14ac:dyDescent="0.25">
      <c r="A3796">
        <v>4.3729300000000002</v>
      </c>
      <c r="B3796">
        <v>4.3941120546404697</v>
      </c>
      <c r="C3796">
        <f t="shared" si="59"/>
        <v>-2.1182054640469516E-2</v>
      </c>
    </row>
    <row r="3797" spans="1:3" x14ac:dyDescent="0.25">
      <c r="A3797">
        <v>4.3736499999999996</v>
      </c>
      <c r="B3797">
        <v>4.3940487534478603</v>
      </c>
      <c r="C3797">
        <f t="shared" si="59"/>
        <v>-2.0398753447860685E-2</v>
      </c>
    </row>
    <row r="3798" spans="1:3" x14ac:dyDescent="0.25">
      <c r="A3798">
        <v>4.3743699999999999</v>
      </c>
      <c r="B3798">
        <v>4.3939856176775196</v>
      </c>
      <c r="C3798">
        <f t="shared" si="59"/>
        <v>-1.9615617677519737E-2</v>
      </c>
    </row>
    <row r="3799" spans="1:3" x14ac:dyDescent="0.25">
      <c r="A3799">
        <v>4.3750900000000001</v>
      </c>
      <c r="B3799">
        <v>4.3939226478489104</v>
      </c>
      <c r="C3799">
        <f t="shared" si="59"/>
        <v>-1.8832647848910256E-2</v>
      </c>
    </row>
    <row r="3800" spans="1:3" x14ac:dyDescent="0.25">
      <c r="A3800">
        <v>4.3758100000000004</v>
      </c>
      <c r="B3800">
        <v>4.3938598444785502</v>
      </c>
      <c r="C3800">
        <f t="shared" si="59"/>
        <v>-1.8049844478549737E-2</v>
      </c>
    </row>
    <row r="3801" spans="1:3" x14ac:dyDescent="0.25">
      <c r="A3801">
        <v>4.3765400000000003</v>
      </c>
      <c r="B3801">
        <v>4.3937972080805698</v>
      </c>
      <c r="C3801">
        <f t="shared" si="59"/>
        <v>-1.7257208080569519E-2</v>
      </c>
    </row>
    <row r="3802" spans="1:3" x14ac:dyDescent="0.25">
      <c r="A3802">
        <v>4.3772700000000002</v>
      </c>
      <c r="B3802">
        <v>4.39373473916649</v>
      </c>
      <c r="C3802">
        <f t="shared" si="59"/>
        <v>-1.6464739166489828E-2</v>
      </c>
    </row>
    <row r="3803" spans="1:3" x14ac:dyDescent="0.25">
      <c r="A3803">
        <v>4.3780000000000001</v>
      </c>
      <c r="B3803">
        <v>4.3936724382451899</v>
      </c>
      <c r="C3803">
        <f t="shared" si="59"/>
        <v>-1.5672438245189824E-2</v>
      </c>
    </row>
    <row r="3804" spans="1:3" x14ac:dyDescent="0.25">
      <c r="A3804">
        <v>4.3787399999999996</v>
      </c>
      <c r="B3804">
        <v>4.3936103058233504</v>
      </c>
      <c r="C3804">
        <f t="shared" si="59"/>
        <v>-1.4870305823350805E-2</v>
      </c>
    </row>
    <row r="3805" spans="1:3" x14ac:dyDescent="0.25">
      <c r="A3805">
        <v>4.37948</v>
      </c>
      <c r="B3805">
        <v>4.3935483424048503</v>
      </c>
      <c r="C3805">
        <f t="shared" si="59"/>
        <v>-1.406834240485022E-2</v>
      </c>
    </row>
    <row r="3806" spans="1:3" x14ac:dyDescent="0.25">
      <c r="A3806">
        <v>4.3802199999999996</v>
      </c>
      <c r="B3806">
        <v>4.3934865484910999</v>
      </c>
      <c r="C3806">
        <f t="shared" si="59"/>
        <v>-1.3266548491100316E-2</v>
      </c>
    </row>
    <row r="3807" spans="1:3" x14ac:dyDescent="0.25">
      <c r="A3807">
        <v>4.38096</v>
      </c>
      <c r="B3807">
        <v>4.3934249245815398</v>
      </c>
      <c r="C3807">
        <f t="shared" si="59"/>
        <v>-1.2464924581539805E-2</v>
      </c>
    </row>
    <row r="3808" spans="1:3" x14ac:dyDescent="0.25">
      <c r="A3808">
        <v>4.3817000000000004</v>
      </c>
      <c r="B3808">
        <v>4.3933634711728198</v>
      </c>
      <c r="C3808">
        <f t="shared" si="59"/>
        <v>-1.1663471172819406E-2</v>
      </c>
    </row>
    <row r="3809" spans="1:3" x14ac:dyDescent="0.25">
      <c r="A3809">
        <v>4.3824399999999999</v>
      </c>
      <c r="B3809">
        <v>4.3933021893714104</v>
      </c>
      <c r="C3809">
        <f t="shared" si="59"/>
        <v>-1.086218937141048E-2</v>
      </c>
    </row>
    <row r="3810" spans="1:3" x14ac:dyDescent="0.25">
      <c r="A3810">
        <v>4.3831699999999998</v>
      </c>
      <c r="B3810">
        <v>4.3932410784440004</v>
      </c>
      <c r="C3810">
        <f t="shared" si="59"/>
        <v>-1.007107844400057E-2</v>
      </c>
    </row>
    <row r="3811" spans="1:3" x14ac:dyDescent="0.25">
      <c r="A3811">
        <v>4.3839100000000002</v>
      </c>
      <c r="B3811">
        <v>4.3931801394940599</v>
      </c>
      <c r="C3811">
        <f t="shared" si="59"/>
        <v>-9.2701394940597481E-3</v>
      </c>
    </row>
    <row r="3812" spans="1:3" x14ac:dyDescent="0.25">
      <c r="A3812">
        <v>4.3846499999999997</v>
      </c>
      <c r="B3812">
        <v>4.39311937300943</v>
      </c>
      <c r="C3812">
        <f t="shared" si="59"/>
        <v>-8.4693730094302921E-3</v>
      </c>
    </row>
    <row r="3813" spans="1:3" x14ac:dyDescent="0.25">
      <c r="A3813">
        <v>4.3853900000000001</v>
      </c>
      <c r="B3813">
        <v>4.3930587794755196</v>
      </c>
      <c r="C3813">
        <f t="shared" si="59"/>
        <v>-7.6687794755194716E-3</v>
      </c>
    </row>
    <row r="3814" spans="1:3" x14ac:dyDescent="0.25">
      <c r="A3814">
        <v>4.38612</v>
      </c>
      <c r="B3814">
        <v>4.39299835937552</v>
      </c>
      <c r="C3814">
        <f t="shared" si="59"/>
        <v>-6.878359375519949E-3</v>
      </c>
    </row>
    <row r="3815" spans="1:3" x14ac:dyDescent="0.25">
      <c r="A3815">
        <v>4.3868600000000004</v>
      </c>
      <c r="B3815">
        <v>4.3929381131906897</v>
      </c>
      <c r="C3815">
        <f t="shared" si="59"/>
        <v>-6.0781131906892938E-3</v>
      </c>
    </row>
    <row r="3816" spans="1:3" x14ac:dyDescent="0.25">
      <c r="A3816">
        <v>4.3875900000000003</v>
      </c>
      <c r="B3816">
        <v>4.3928780413999498</v>
      </c>
      <c r="C3816">
        <f t="shared" si="59"/>
        <v>-5.288041399949428E-3</v>
      </c>
    </row>
    <row r="3817" spans="1:3" x14ac:dyDescent="0.25">
      <c r="A3817">
        <v>4.3883299999999998</v>
      </c>
      <c r="B3817">
        <v>4.39281814448014</v>
      </c>
      <c r="C3817">
        <f t="shared" si="59"/>
        <v>-4.4881444801401216E-3</v>
      </c>
    </row>
    <row r="3818" spans="1:3" x14ac:dyDescent="0.25">
      <c r="A3818">
        <v>4.3890599999999997</v>
      </c>
      <c r="B3818">
        <v>4.3927584229063603</v>
      </c>
      <c r="C3818">
        <f t="shared" si="59"/>
        <v>-3.6984229063605767E-3</v>
      </c>
    </row>
    <row r="3819" spans="1:3" x14ac:dyDescent="0.25">
      <c r="A3819">
        <v>4.3897899999999996</v>
      </c>
      <c r="B3819">
        <v>4.3926988771513997</v>
      </c>
      <c r="C3819">
        <f t="shared" si="59"/>
        <v>-2.9088771514000911E-3</v>
      </c>
    </row>
    <row r="3820" spans="1:3" x14ac:dyDescent="0.25">
      <c r="A3820">
        <v>4.3905099999999999</v>
      </c>
      <c r="B3820">
        <v>4.3926395076858702</v>
      </c>
      <c r="C3820">
        <f t="shared" si="59"/>
        <v>-2.1295076858702799E-3</v>
      </c>
    </row>
    <row r="3821" spans="1:3" x14ac:dyDescent="0.25">
      <c r="A3821">
        <v>4.3912399999999998</v>
      </c>
      <c r="B3821">
        <v>4.39258031497892</v>
      </c>
      <c r="C3821">
        <f t="shared" si="59"/>
        <v>-1.3403149789201763E-3</v>
      </c>
    </row>
    <row r="3822" spans="1:3" x14ac:dyDescent="0.25">
      <c r="A3822">
        <v>4.3919699999999997</v>
      </c>
      <c r="B3822">
        <v>4.3925212994970604</v>
      </c>
      <c r="C3822">
        <f t="shared" si="59"/>
        <v>-5.5129949706067549E-4</v>
      </c>
    </row>
    <row r="3823" spans="1:3" x14ac:dyDescent="0.25">
      <c r="A3823">
        <v>4.39269</v>
      </c>
      <c r="B3823">
        <v>4.39246246170564</v>
      </c>
      <c r="C3823">
        <f t="shared" si="59"/>
        <v>2.2753829435995243E-4</v>
      </c>
    </row>
    <row r="3824" spans="1:3" x14ac:dyDescent="0.25">
      <c r="A3824">
        <v>4.3934199999999999</v>
      </c>
      <c r="B3824">
        <v>4.3924038020672498</v>
      </c>
      <c r="C3824">
        <f t="shared" si="59"/>
        <v>1.0161979327500958E-3</v>
      </c>
    </row>
    <row r="3825" spans="1:3" x14ac:dyDescent="0.25">
      <c r="A3825">
        <v>4.3941499999999998</v>
      </c>
      <c r="B3825">
        <v>4.3923453210434804</v>
      </c>
      <c r="C3825">
        <f t="shared" si="59"/>
        <v>1.8046789565193677E-3</v>
      </c>
    </row>
    <row r="3826" spans="1:3" x14ac:dyDescent="0.25">
      <c r="A3826">
        <v>4.3948799999999997</v>
      </c>
      <c r="B3826">
        <v>4.3922870190932404</v>
      </c>
      <c r="C3826">
        <f t="shared" si="59"/>
        <v>2.5929809067593013E-3</v>
      </c>
    </row>
    <row r="3827" spans="1:3" x14ac:dyDescent="0.25">
      <c r="A3827">
        <v>4.3956200000000001</v>
      </c>
      <c r="B3827">
        <v>4.3922288966740899</v>
      </c>
      <c r="C3827">
        <f t="shared" si="59"/>
        <v>3.3911033259101941E-3</v>
      </c>
    </row>
    <row r="3828" spans="1:3" x14ac:dyDescent="0.25">
      <c r="A3828">
        <v>4.3963599999999996</v>
      </c>
      <c r="B3828">
        <v>4.3921709542417897</v>
      </c>
      <c r="C3828">
        <f t="shared" si="59"/>
        <v>4.1890457582098861E-3</v>
      </c>
    </row>
    <row r="3829" spans="1:3" x14ac:dyDescent="0.25">
      <c r="A3829">
        <v>4.3971099999999996</v>
      </c>
      <c r="B3829">
        <v>4.3921131922504202</v>
      </c>
      <c r="C3829">
        <f t="shared" si="59"/>
        <v>4.9968077495794461E-3</v>
      </c>
    </row>
    <row r="3830" spans="1:3" x14ac:dyDescent="0.25">
      <c r="A3830">
        <v>4.3978599999999997</v>
      </c>
      <c r="B3830">
        <v>4.3920556111517097</v>
      </c>
      <c r="C3830">
        <f t="shared" si="59"/>
        <v>5.804388848289932E-3</v>
      </c>
    </row>
    <row r="3831" spans="1:3" x14ac:dyDescent="0.25">
      <c r="A3831">
        <v>4.3986099999999997</v>
      </c>
      <c r="B3831">
        <v>4.3919982113961096</v>
      </c>
      <c r="C3831">
        <f t="shared" si="59"/>
        <v>6.6117886038901119E-3</v>
      </c>
    </row>
    <row r="3832" spans="1:3" x14ac:dyDescent="0.25">
      <c r="A3832">
        <v>4.3993599999999997</v>
      </c>
      <c r="B3832">
        <v>4.3919409940035399</v>
      </c>
      <c r="C3832">
        <f t="shared" si="59"/>
        <v>7.4190059964598376E-3</v>
      </c>
    </row>
    <row r="3833" spans="1:3" x14ac:dyDescent="0.25">
      <c r="A3833">
        <v>4.4001200000000003</v>
      </c>
      <c r="B3833">
        <v>4.3918839582768099</v>
      </c>
      <c r="C3833">
        <f t="shared" si="59"/>
        <v>8.2360417231903682E-3</v>
      </c>
    </row>
    <row r="3834" spans="1:3" x14ac:dyDescent="0.25">
      <c r="A3834">
        <v>4.4008799999999999</v>
      </c>
      <c r="B3834">
        <v>4.3918271052340598</v>
      </c>
      <c r="C3834">
        <f t="shared" si="59"/>
        <v>9.0528947659400671E-3</v>
      </c>
    </row>
    <row r="3835" spans="1:3" x14ac:dyDescent="0.25">
      <c r="A3835">
        <v>4.4016500000000001</v>
      </c>
      <c r="B3835">
        <v>4.3917704353192502</v>
      </c>
      <c r="C3835">
        <f t="shared" si="59"/>
        <v>9.8795646807499082E-3</v>
      </c>
    </row>
    <row r="3836" spans="1:3" x14ac:dyDescent="0.25">
      <c r="A3836">
        <v>4.4024200000000002</v>
      </c>
      <c r="B3836">
        <v>4.3917139489741297</v>
      </c>
      <c r="C3836">
        <f t="shared" si="59"/>
        <v>1.0706051025870522E-2</v>
      </c>
    </row>
    <row r="3837" spans="1:3" x14ac:dyDescent="0.25">
      <c r="A3837">
        <v>4.4031900000000004</v>
      </c>
      <c r="B3837">
        <v>4.3916576466391204</v>
      </c>
      <c r="C3837">
        <f t="shared" si="59"/>
        <v>1.1532353360879988E-2</v>
      </c>
    </row>
    <row r="3838" spans="1:3" x14ac:dyDescent="0.25">
      <c r="A3838">
        <v>4.4039599999999997</v>
      </c>
      <c r="B3838">
        <v>4.3916015287530996</v>
      </c>
      <c r="C3838">
        <f t="shared" si="59"/>
        <v>1.2358471246900038E-2</v>
      </c>
    </row>
    <row r="3839" spans="1:3" x14ac:dyDescent="0.25">
      <c r="A3839">
        <v>4.4047400000000003</v>
      </c>
      <c r="B3839">
        <v>4.39154559575333</v>
      </c>
      <c r="C3839">
        <f t="shared" si="59"/>
        <v>1.3194404246670288E-2</v>
      </c>
    </row>
    <row r="3840" spans="1:3" x14ac:dyDescent="0.25">
      <c r="A3840">
        <v>4.4055200000000001</v>
      </c>
      <c r="B3840">
        <v>4.3914898480754303</v>
      </c>
      <c r="C3840">
        <f t="shared" si="59"/>
        <v>1.40301519245698E-2</v>
      </c>
    </row>
    <row r="3841" spans="1:3" x14ac:dyDescent="0.25">
      <c r="A3841">
        <v>4.4062999999999999</v>
      </c>
      <c r="B3841">
        <v>4.3914342861537099</v>
      </c>
      <c r="C3841">
        <f t="shared" si="59"/>
        <v>1.4865713846289985E-2</v>
      </c>
    </row>
    <row r="3842" spans="1:3" x14ac:dyDescent="0.25">
      <c r="A3842">
        <v>4.4070799999999997</v>
      </c>
      <c r="B3842">
        <v>4.3913789104209204</v>
      </c>
      <c r="C3842">
        <f t="shared" ref="C3842:C3905" si="60">A:A-B:B</f>
        <v>1.570108957907923E-2</v>
      </c>
    </row>
    <row r="3843" spans="1:3" x14ac:dyDescent="0.25">
      <c r="A3843">
        <v>4.40787</v>
      </c>
      <c r="B3843">
        <v>4.3913237213080203</v>
      </c>
      <c r="C3843">
        <f t="shared" si="60"/>
        <v>1.6546278691979666E-2</v>
      </c>
    </row>
    <row r="3844" spans="1:3" x14ac:dyDescent="0.25">
      <c r="A3844">
        <v>4.4086600000000002</v>
      </c>
      <c r="B3844">
        <v>4.3912687192446898</v>
      </c>
      <c r="C3844">
        <f t="shared" si="60"/>
        <v>1.739128075531049E-2</v>
      </c>
    </row>
    <row r="3845" spans="1:3" x14ac:dyDescent="0.25">
      <c r="A3845">
        <v>4.40944</v>
      </c>
      <c r="B3845">
        <v>4.39121390465957</v>
      </c>
      <c r="C3845">
        <f t="shared" si="60"/>
        <v>1.8226095340430071E-2</v>
      </c>
    </row>
    <row r="3846" spans="1:3" x14ac:dyDescent="0.25">
      <c r="A3846">
        <v>4.4102300000000003</v>
      </c>
      <c r="B3846">
        <v>4.3911592779791304</v>
      </c>
      <c r="C3846">
        <f t="shared" si="60"/>
        <v>1.9070722020869901E-2</v>
      </c>
    </row>
    <row r="3847" spans="1:3" x14ac:dyDescent="0.25">
      <c r="A3847">
        <v>4.4110199999999997</v>
      </c>
      <c r="B3847">
        <v>4.3911048396289996</v>
      </c>
      <c r="C3847">
        <f t="shared" si="60"/>
        <v>1.9915160371000162E-2</v>
      </c>
    </row>
    <row r="3848" spans="1:3" x14ac:dyDescent="0.25">
      <c r="A3848">
        <v>4.4118199999999996</v>
      </c>
      <c r="B3848">
        <v>4.3910505900331103</v>
      </c>
      <c r="C3848">
        <f t="shared" si="60"/>
        <v>2.0769409966889363E-2</v>
      </c>
    </row>
    <row r="3849" spans="1:3" x14ac:dyDescent="0.25">
      <c r="A3849">
        <v>4.4126099999999999</v>
      </c>
      <c r="B3849">
        <v>4.3909965296140898</v>
      </c>
      <c r="C3849">
        <f t="shared" si="60"/>
        <v>2.1613470385910105E-2</v>
      </c>
    </row>
    <row r="3850" spans="1:3" x14ac:dyDescent="0.25">
      <c r="A3850">
        <v>4.4134000000000002</v>
      </c>
      <c r="B3850">
        <v>4.3909426587934099</v>
      </c>
      <c r="C3850">
        <f t="shared" si="60"/>
        <v>2.2457341206590264E-2</v>
      </c>
    </row>
    <row r="3851" spans="1:3" x14ac:dyDescent="0.25">
      <c r="A3851">
        <v>4.4142000000000001</v>
      </c>
      <c r="B3851">
        <v>4.3908889779906399</v>
      </c>
      <c r="C3851">
        <f t="shared" si="60"/>
        <v>2.3311022009360194E-2</v>
      </c>
    </row>
    <row r="3852" spans="1:3" x14ac:dyDescent="0.25">
      <c r="A3852">
        <v>4.415</v>
      </c>
      <c r="B3852">
        <v>4.3908354876249902</v>
      </c>
      <c r="C3852">
        <f t="shared" si="60"/>
        <v>2.4164512375009828E-2</v>
      </c>
    </row>
    <row r="3853" spans="1:3" x14ac:dyDescent="0.25">
      <c r="A3853">
        <v>4.4157999999999999</v>
      </c>
      <c r="B3853">
        <v>4.3907821881132802</v>
      </c>
      <c r="C3853">
        <f t="shared" si="60"/>
        <v>2.5017811886719699E-2</v>
      </c>
    </row>
    <row r="3854" spans="1:3" x14ac:dyDescent="0.25">
      <c r="A3854">
        <v>4.4166100000000004</v>
      </c>
      <c r="B3854">
        <v>4.3907290804014201</v>
      </c>
      <c r="C3854">
        <f t="shared" si="60"/>
        <v>2.5880919598580299E-2</v>
      </c>
    </row>
    <row r="3855" spans="1:3" x14ac:dyDescent="0.25">
      <c r="A3855">
        <v>4.4174199999999999</v>
      </c>
      <c r="B3855">
        <v>4.3906761638427403</v>
      </c>
      <c r="C3855">
        <f t="shared" si="60"/>
        <v>2.6743836157259615E-2</v>
      </c>
    </row>
    <row r="3856" spans="1:3" x14ac:dyDescent="0.25">
      <c r="A3856">
        <v>4.4182300000000003</v>
      </c>
      <c r="B3856">
        <v>4.39062343938238</v>
      </c>
      <c r="C3856">
        <f t="shared" si="60"/>
        <v>2.7606560617620346E-2</v>
      </c>
    </row>
    <row r="3857" spans="1:3" x14ac:dyDescent="0.25">
      <c r="A3857">
        <v>4.4190500000000004</v>
      </c>
      <c r="B3857">
        <v>4.3905709074324699</v>
      </c>
      <c r="C3857">
        <f t="shared" si="60"/>
        <v>2.8479092567530451E-2</v>
      </c>
    </row>
    <row r="3858" spans="1:3" x14ac:dyDescent="0.25">
      <c r="A3858">
        <v>4.4198700000000004</v>
      </c>
      <c r="B3858">
        <v>4.3905185684040902</v>
      </c>
      <c r="C3858">
        <f t="shared" si="60"/>
        <v>2.9351431595910249E-2</v>
      </c>
    </row>
    <row r="3859" spans="1:3" x14ac:dyDescent="0.25">
      <c r="A3859">
        <v>4.4206899999999996</v>
      </c>
      <c r="B3859">
        <v>4.3904664227069503</v>
      </c>
      <c r="C3859">
        <f t="shared" si="60"/>
        <v>3.0223577293049253E-2</v>
      </c>
    </row>
    <row r="3860" spans="1:3" x14ac:dyDescent="0.25">
      <c r="A3860">
        <v>4.4215200000000001</v>
      </c>
      <c r="B3860">
        <v>4.3904144707497501</v>
      </c>
      <c r="C3860">
        <f t="shared" si="60"/>
        <v>3.1105529250250008E-2</v>
      </c>
    </row>
    <row r="3861" spans="1:3" x14ac:dyDescent="0.25">
      <c r="A3861">
        <v>4.4223499999999998</v>
      </c>
      <c r="B3861">
        <v>4.3903627129398703</v>
      </c>
      <c r="C3861">
        <f t="shared" si="60"/>
        <v>3.1987287060129432E-2</v>
      </c>
    </row>
    <row r="3862" spans="1:3" x14ac:dyDescent="0.25">
      <c r="A3862">
        <v>4.42319</v>
      </c>
      <c r="B3862">
        <v>4.3903111496833596</v>
      </c>
      <c r="C3862">
        <f t="shared" si="60"/>
        <v>3.2878850316640396E-2</v>
      </c>
    </row>
    <row r="3863" spans="1:3" x14ac:dyDescent="0.25">
      <c r="A3863">
        <v>4.4240300000000001</v>
      </c>
      <c r="B3863">
        <v>4.3902597813853399</v>
      </c>
      <c r="C3863">
        <f t="shared" si="60"/>
        <v>3.377021861466023E-2</v>
      </c>
    </row>
    <row r="3864" spans="1:3" x14ac:dyDescent="0.25">
      <c r="A3864">
        <v>4.4248599999999998</v>
      </c>
      <c r="B3864">
        <v>4.39020860844973</v>
      </c>
      <c r="C3864">
        <f t="shared" si="60"/>
        <v>3.465139155026975E-2</v>
      </c>
    </row>
    <row r="3865" spans="1:3" x14ac:dyDescent="0.25">
      <c r="A3865">
        <v>4.4256900000000003</v>
      </c>
      <c r="B3865">
        <v>4.3901576312795596</v>
      </c>
      <c r="C3865">
        <f t="shared" si="60"/>
        <v>3.5532368720440743E-2</v>
      </c>
    </row>
    <row r="3866" spans="1:3" x14ac:dyDescent="0.25">
      <c r="A3866">
        <v>4.4265299999999996</v>
      </c>
      <c r="B3866">
        <v>4.39010685027612</v>
      </c>
      <c r="C3866">
        <f t="shared" si="60"/>
        <v>3.6423149723879611E-2</v>
      </c>
    </row>
    <row r="3867" spans="1:3" x14ac:dyDescent="0.25">
      <c r="A3867">
        <v>4.4273600000000002</v>
      </c>
      <c r="B3867">
        <v>4.3900562658400499</v>
      </c>
      <c r="C3867">
        <f t="shared" si="60"/>
        <v>3.7303734159950253E-2</v>
      </c>
    </row>
    <row r="3868" spans="1:3" x14ac:dyDescent="0.25">
      <c r="A3868">
        <v>4.4281899999999998</v>
      </c>
      <c r="B3868">
        <v>4.39000587837117</v>
      </c>
      <c r="C3868">
        <f t="shared" si="60"/>
        <v>3.8184121628829892E-2</v>
      </c>
    </row>
    <row r="3869" spans="1:3" x14ac:dyDescent="0.25">
      <c r="A3869">
        <v>4.42903</v>
      </c>
      <c r="B3869">
        <v>4.38995568826736</v>
      </c>
      <c r="C3869">
        <f t="shared" si="60"/>
        <v>3.9074311732639977E-2</v>
      </c>
    </row>
    <row r="3870" spans="1:3" x14ac:dyDescent="0.25">
      <c r="A3870">
        <v>4.4298500000000001</v>
      </c>
      <c r="B3870">
        <v>4.3899056959263199</v>
      </c>
      <c r="C3870">
        <f t="shared" si="60"/>
        <v>3.9944304073680215E-2</v>
      </c>
    </row>
    <row r="3871" spans="1:3" x14ac:dyDescent="0.25">
      <c r="A3871">
        <v>4.4306799999999997</v>
      </c>
      <c r="B3871">
        <v>4.3898559017440304</v>
      </c>
      <c r="C3871">
        <f t="shared" si="60"/>
        <v>4.0824098255969332E-2</v>
      </c>
    </row>
    <row r="3872" spans="1:3" x14ac:dyDescent="0.25">
      <c r="A3872">
        <v>4.4314999999999998</v>
      </c>
      <c r="B3872">
        <v>4.3898063061159904</v>
      </c>
      <c r="C3872">
        <f t="shared" si="60"/>
        <v>4.1693693884009342E-2</v>
      </c>
    </row>
    <row r="3873" spans="1:3" x14ac:dyDescent="0.25">
      <c r="A3873">
        <v>4.4323199999999998</v>
      </c>
      <c r="B3873">
        <v>4.3897569094363504</v>
      </c>
      <c r="C3873">
        <f t="shared" si="60"/>
        <v>4.2563090563649375E-2</v>
      </c>
    </row>
    <row r="3874" spans="1:3" x14ac:dyDescent="0.25">
      <c r="A3874">
        <v>4.4331399999999999</v>
      </c>
      <c r="B3874">
        <v>4.3897077120981498</v>
      </c>
      <c r="C3874">
        <f t="shared" si="60"/>
        <v>4.3432287901850053E-2</v>
      </c>
    </row>
    <row r="3875" spans="1:3" x14ac:dyDescent="0.25">
      <c r="A3875">
        <v>4.4339700000000004</v>
      </c>
      <c r="B3875">
        <v>4.3896587144936801</v>
      </c>
      <c r="C3875">
        <f t="shared" si="60"/>
        <v>4.4311285506320353E-2</v>
      </c>
    </row>
    <row r="3876" spans="1:3" x14ac:dyDescent="0.25">
      <c r="A3876">
        <v>4.4347899999999996</v>
      </c>
      <c r="B3876">
        <v>4.3896099170141403</v>
      </c>
      <c r="C3876">
        <f t="shared" si="60"/>
        <v>4.5180082985859293E-2</v>
      </c>
    </row>
    <row r="3877" spans="1:3" x14ac:dyDescent="0.25">
      <c r="A3877">
        <v>4.4356099999999996</v>
      </c>
      <c r="B3877">
        <v>4.3895613205345203</v>
      </c>
      <c r="C3877">
        <f t="shared" si="60"/>
        <v>4.6048679465479303E-2</v>
      </c>
    </row>
    <row r="3878" spans="1:3" x14ac:dyDescent="0.25">
      <c r="A3878">
        <v>4.4364299999999997</v>
      </c>
      <c r="B3878">
        <v>4.3895129244726396</v>
      </c>
      <c r="C3878">
        <f t="shared" si="60"/>
        <v>4.6917075527360019E-2</v>
      </c>
    </row>
    <row r="3879" spans="1:3" x14ac:dyDescent="0.25">
      <c r="A3879">
        <v>4.4372600000000002</v>
      </c>
      <c r="B3879">
        <v>4.3894647297032003</v>
      </c>
      <c r="C3879">
        <f t="shared" si="60"/>
        <v>4.7795270296799863E-2</v>
      </c>
    </row>
    <row r="3880" spans="1:3" x14ac:dyDescent="0.25">
      <c r="A3880">
        <v>4.4380899999999999</v>
      </c>
      <c r="B3880">
        <v>4.3894167366138603</v>
      </c>
      <c r="C3880">
        <f t="shared" si="60"/>
        <v>4.8673263386139531E-2</v>
      </c>
    </row>
    <row r="3881" spans="1:3" x14ac:dyDescent="0.25">
      <c r="A3881">
        <v>4.43893</v>
      </c>
      <c r="B3881">
        <v>4.3893689455908902</v>
      </c>
      <c r="C3881">
        <f t="shared" si="60"/>
        <v>4.956105440910985E-2</v>
      </c>
    </row>
    <row r="3882" spans="1:3" x14ac:dyDescent="0.25">
      <c r="A3882">
        <v>4.4397700000000002</v>
      </c>
      <c r="B3882">
        <v>4.3893213570197602</v>
      </c>
      <c r="C3882">
        <f t="shared" si="60"/>
        <v>5.0448642980239988E-2</v>
      </c>
    </row>
    <row r="3883" spans="1:3" x14ac:dyDescent="0.25">
      <c r="A3883">
        <v>4.4406100000000004</v>
      </c>
      <c r="B3883">
        <v>4.3892739712850997</v>
      </c>
      <c r="C3883">
        <f t="shared" si="60"/>
        <v>5.1336028714900728E-2</v>
      </c>
    </row>
    <row r="3884" spans="1:3" x14ac:dyDescent="0.25">
      <c r="A3884">
        <v>4.4414600000000002</v>
      </c>
      <c r="B3884">
        <v>4.3892267887705998</v>
      </c>
      <c r="C3884">
        <f t="shared" si="60"/>
        <v>5.2233211229400389E-2</v>
      </c>
    </row>
    <row r="3885" spans="1:3" x14ac:dyDescent="0.25">
      <c r="A3885">
        <v>4.44231</v>
      </c>
      <c r="B3885">
        <v>4.3891798098589199</v>
      </c>
      <c r="C3885">
        <f t="shared" si="60"/>
        <v>5.3130190141080114E-2</v>
      </c>
    </row>
    <row r="3886" spans="1:3" x14ac:dyDescent="0.25">
      <c r="A3886">
        <v>4.4431599999999998</v>
      </c>
      <c r="B3886">
        <v>4.3891330349316799</v>
      </c>
      <c r="C3886">
        <f t="shared" si="60"/>
        <v>5.4026965068319832E-2</v>
      </c>
    </row>
    <row r="3887" spans="1:3" x14ac:dyDescent="0.25">
      <c r="A3887">
        <v>4.4440200000000001</v>
      </c>
      <c r="B3887">
        <v>4.3890864643703997</v>
      </c>
      <c r="C3887">
        <f t="shared" si="60"/>
        <v>5.493353562960035E-2</v>
      </c>
    </row>
    <row r="3888" spans="1:3" x14ac:dyDescent="0.25">
      <c r="A3888">
        <v>4.4448699999999999</v>
      </c>
      <c r="B3888">
        <v>4.3890400985549096</v>
      </c>
      <c r="C3888">
        <f t="shared" si="60"/>
        <v>5.5829901445090258E-2</v>
      </c>
    </row>
    <row r="3889" spans="1:3" x14ac:dyDescent="0.25">
      <c r="A3889">
        <v>4.4457199999999997</v>
      </c>
      <c r="B3889">
        <v>4.3889939378646101</v>
      </c>
      <c r="C3889">
        <f t="shared" si="60"/>
        <v>5.6726062135389554E-2</v>
      </c>
    </row>
    <row r="3890" spans="1:3" x14ac:dyDescent="0.25">
      <c r="A3890">
        <v>4.44658</v>
      </c>
      <c r="B3890">
        <v>4.3889479826777702</v>
      </c>
      <c r="C3890">
        <f t="shared" si="60"/>
        <v>5.7632017322229778E-2</v>
      </c>
    </row>
    <row r="3891" spans="1:3" x14ac:dyDescent="0.25">
      <c r="A3891">
        <v>4.4474299999999998</v>
      </c>
      <c r="B3891">
        <v>4.38890223337207</v>
      </c>
      <c r="C3891">
        <f t="shared" si="60"/>
        <v>5.85277666279298E-2</v>
      </c>
    </row>
    <row r="3892" spans="1:3" x14ac:dyDescent="0.25">
      <c r="A3892">
        <v>4.4482900000000001</v>
      </c>
      <c r="B3892">
        <v>4.3888566903241504</v>
      </c>
      <c r="C3892">
        <f t="shared" si="60"/>
        <v>5.9433309675849699E-2</v>
      </c>
    </row>
    <row r="3893" spans="1:3" x14ac:dyDescent="0.25">
      <c r="A3893">
        <v>4.4491500000000004</v>
      </c>
      <c r="B3893">
        <v>4.3888113539103104</v>
      </c>
      <c r="C3893">
        <f t="shared" si="60"/>
        <v>6.0338646089689973E-2</v>
      </c>
    </row>
    <row r="3894" spans="1:3" x14ac:dyDescent="0.25">
      <c r="A3894">
        <v>4.4500099999999998</v>
      </c>
      <c r="B3894">
        <v>4.3887662245052299</v>
      </c>
      <c r="C3894">
        <f t="shared" si="60"/>
        <v>6.1243775494769892E-2</v>
      </c>
    </row>
    <row r="3895" spans="1:3" x14ac:dyDescent="0.25">
      <c r="A3895">
        <v>4.4508799999999997</v>
      </c>
      <c r="B3895">
        <v>4.3887213024834804</v>
      </c>
      <c r="C3895">
        <f t="shared" si="60"/>
        <v>6.2158697516519368E-2</v>
      </c>
    </row>
    <row r="3896" spans="1:3" x14ac:dyDescent="0.25">
      <c r="A3896">
        <v>4.45174</v>
      </c>
      <c r="B3896">
        <v>4.38867658821865</v>
      </c>
      <c r="C3896">
        <f t="shared" si="60"/>
        <v>6.3063411781349998E-2</v>
      </c>
    </row>
    <row r="3897" spans="1:3" x14ac:dyDescent="0.25">
      <c r="A3897">
        <v>4.45261</v>
      </c>
      <c r="B3897">
        <v>4.38863208208328</v>
      </c>
      <c r="C3897">
        <f t="shared" si="60"/>
        <v>6.3977917916719917E-2</v>
      </c>
    </row>
    <row r="3898" spans="1:3" x14ac:dyDescent="0.25">
      <c r="A3898">
        <v>4.4534799999999999</v>
      </c>
      <c r="B3898">
        <v>4.3885877844494301</v>
      </c>
      <c r="C3898">
        <f t="shared" si="60"/>
        <v>6.4892215550569787E-2</v>
      </c>
    </row>
    <row r="3899" spans="1:3" x14ac:dyDescent="0.25">
      <c r="A3899">
        <v>4.4543499999999998</v>
      </c>
      <c r="B3899">
        <v>4.3885436956884201</v>
      </c>
      <c r="C3899">
        <f t="shared" si="60"/>
        <v>6.5806304311579744E-2</v>
      </c>
    </row>
    <row r="3900" spans="1:3" x14ac:dyDescent="0.25">
      <c r="A3900">
        <v>4.4552100000000001</v>
      </c>
      <c r="B3900">
        <v>4.3884998166081397</v>
      </c>
      <c r="C3900">
        <f t="shared" si="60"/>
        <v>6.6710183391860411E-2</v>
      </c>
    </row>
    <row r="3901" spans="1:3" x14ac:dyDescent="0.25">
      <c r="A3901">
        <v>4.4560700000000004</v>
      </c>
      <c r="B3901">
        <v>4.3884561467010803</v>
      </c>
      <c r="C3901">
        <f t="shared" si="60"/>
        <v>6.7613853298920112E-2</v>
      </c>
    </row>
    <row r="3902" spans="1:3" x14ac:dyDescent="0.25">
      <c r="A3902">
        <v>4.4569400000000003</v>
      </c>
      <c r="B3902">
        <v>4.3884126867757596</v>
      </c>
      <c r="C3902">
        <f t="shared" si="60"/>
        <v>6.8527313224240771E-2</v>
      </c>
    </row>
    <row r="3903" spans="1:3" x14ac:dyDescent="0.25">
      <c r="A3903">
        <v>4.4577999999999998</v>
      </c>
      <c r="B3903">
        <v>4.3883694372005397</v>
      </c>
      <c r="C3903">
        <f t="shared" si="60"/>
        <v>6.9430562799460027E-2</v>
      </c>
    </row>
    <row r="3904" spans="1:3" x14ac:dyDescent="0.25">
      <c r="A3904">
        <v>4.4586600000000001</v>
      </c>
      <c r="B3904">
        <v>4.3883263983427101</v>
      </c>
      <c r="C3904">
        <f t="shared" si="60"/>
        <v>7.0333601657289968E-2</v>
      </c>
    </row>
    <row r="3905" spans="1:3" x14ac:dyDescent="0.25">
      <c r="A3905">
        <v>4.4595200000000004</v>
      </c>
      <c r="B3905">
        <v>4.3882835705692802</v>
      </c>
      <c r="C3905">
        <f t="shared" si="60"/>
        <v>7.1236429430720172E-2</v>
      </c>
    </row>
    <row r="3906" spans="1:3" x14ac:dyDescent="0.25">
      <c r="A3906">
        <v>4.4603700000000002</v>
      </c>
      <c r="B3906">
        <v>4.3882409542460303</v>
      </c>
      <c r="C3906">
        <f t="shared" ref="C3906:C3969" si="61">A:A-B:B</f>
        <v>7.2129045753969834E-2</v>
      </c>
    </row>
    <row r="3907" spans="1:3" x14ac:dyDescent="0.25">
      <c r="A3907">
        <v>4.4612100000000003</v>
      </c>
      <c r="B3907">
        <v>4.3881985497383402</v>
      </c>
      <c r="C3907">
        <f t="shared" si="61"/>
        <v>7.3011450261660116E-2</v>
      </c>
    </row>
    <row r="3908" spans="1:3" x14ac:dyDescent="0.25">
      <c r="A3908">
        <v>4.46204</v>
      </c>
      <c r="B3908">
        <v>4.3881563574110798</v>
      </c>
      <c r="C3908">
        <f t="shared" si="61"/>
        <v>7.3883642588920218E-2</v>
      </c>
    </row>
    <row r="3909" spans="1:3" x14ac:dyDescent="0.25">
      <c r="A3909">
        <v>4.46286</v>
      </c>
      <c r="B3909">
        <v>4.3881143776278604</v>
      </c>
      <c r="C3909">
        <f t="shared" si="61"/>
        <v>7.4745622372139664E-2</v>
      </c>
    </row>
    <row r="3910" spans="1:3" x14ac:dyDescent="0.25">
      <c r="A3910">
        <v>4.4636800000000001</v>
      </c>
      <c r="B3910">
        <v>4.3880726107519301</v>
      </c>
      <c r="C3910">
        <f t="shared" si="61"/>
        <v>7.5607389248069978E-2</v>
      </c>
    </row>
    <row r="3911" spans="1:3" x14ac:dyDescent="0.25">
      <c r="A3911">
        <v>4.4644899999999996</v>
      </c>
      <c r="B3911">
        <v>4.3880310571461303</v>
      </c>
      <c r="C3911">
        <f t="shared" si="61"/>
        <v>7.6458942853869338E-2</v>
      </c>
    </row>
    <row r="3912" spans="1:3" x14ac:dyDescent="0.25">
      <c r="A3912">
        <v>4.4653</v>
      </c>
      <c r="B3912">
        <v>4.3879897171722</v>
      </c>
      <c r="C3912">
        <f t="shared" si="61"/>
        <v>7.7310282827800059E-2</v>
      </c>
    </row>
    <row r="3913" spans="1:3" x14ac:dyDescent="0.25">
      <c r="A3913">
        <v>4.4661099999999996</v>
      </c>
      <c r="B3913">
        <v>4.3879485911912202</v>
      </c>
      <c r="C3913">
        <f t="shared" si="61"/>
        <v>7.816140880877942E-2</v>
      </c>
    </row>
    <row r="3914" spans="1:3" x14ac:dyDescent="0.25">
      <c r="A3914">
        <v>4.4669100000000004</v>
      </c>
      <c r="B3914">
        <v>4.3879076795641199</v>
      </c>
      <c r="C3914">
        <f t="shared" si="61"/>
        <v>7.9002320435880513E-2</v>
      </c>
    </row>
    <row r="3915" spans="1:3" x14ac:dyDescent="0.25">
      <c r="A3915">
        <v>4.4676999999999998</v>
      </c>
      <c r="B3915">
        <v>4.3878669826503804</v>
      </c>
      <c r="C3915">
        <f t="shared" si="61"/>
        <v>7.983301734961934E-2</v>
      </c>
    </row>
    <row r="3916" spans="1:3" x14ac:dyDescent="0.25">
      <c r="A3916">
        <v>4.4684900000000001</v>
      </c>
      <c r="B3916">
        <v>4.3878265008096404</v>
      </c>
      <c r="C3916">
        <f t="shared" si="61"/>
        <v>8.0663499190359644E-2</v>
      </c>
    </row>
    <row r="3917" spans="1:3" x14ac:dyDescent="0.25">
      <c r="A3917">
        <v>4.4692800000000004</v>
      </c>
      <c r="B3917">
        <v>4.3877862344000897</v>
      </c>
      <c r="C3917">
        <f t="shared" si="61"/>
        <v>8.1493765599910617E-2</v>
      </c>
    </row>
    <row r="3918" spans="1:3" x14ac:dyDescent="0.25">
      <c r="A3918">
        <v>4.4700600000000001</v>
      </c>
      <c r="B3918">
        <v>4.3877461837801999</v>
      </c>
      <c r="C3918">
        <f t="shared" si="61"/>
        <v>8.2313816219800273E-2</v>
      </c>
    </row>
    <row r="3919" spans="1:3" x14ac:dyDescent="0.25">
      <c r="A3919">
        <v>4.4708399999999999</v>
      </c>
      <c r="B3919">
        <v>4.3877063493068702</v>
      </c>
      <c r="C3919">
        <f t="shared" si="61"/>
        <v>8.3133650693129724E-2</v>
      </c>
    </row>
    <row r="3920" spans="1:3" x14ac:dyDescent="0.25">
      <c r="A3920">
        <v>4.4716199999999997</v>
      </c>
      <c r="B3920">
        <v>4.3876667313370596</v>
      </c>
      <c r="C3920">
        <f t="shared" si="61"/>
        <v>8.3953268662940062E-2</v>
      </c>
    </row>
    <row r="3921" spans="1:3" x14ac:dyDescent="0.25">
      <c r="A3921">
        <v>4.4724000000000004</v>
      </c>
      <c r="B3921">
        <v>4.3876273302267901</v>
      </c>
      <c r="C3921">
        <f t="shared" si="61"/>
        <v>8.4772669773210296E-2</v>
      </c>
    </row>
    <row r="3922" spans="1:3" x14ac:dyDescent="0.25">
      <c r="A3922">
        <v>4.4731800000000002</v>
      </c>
      <c r="B3922">
        <v>4.3875881463317201</v>
      </c>
      <c r="C3922">
        <f t="shared" si="61"/>
        <v>8.5591853668280038E-2</v>
      </c>
    </row>
    <row r="3923" spans="1:3" x14ac:dyDescent="0.25">
      <c r="A3923">
        <v>4.4739500000000003</v>
      </c>
      <c r="B3923">
        <v>4.3875491803949496</v>
      </c>
      <c r="C3923">
        <f t="shared" si="61"/>
        <v>8.6400819605050749E-2</v>
      </c>
    </row>
    <row r="3924" spans="1:3" x14ac:dyDescent="0.25">
      <c r="A3924">
        <v>4.4747199999999996</v>
      </c>
      <c r="B3924">
        <v>4.38751043199174</v>
      </c>
      <c r="C3924">
        <f t="shared" si="61"/>
        <v>8.720956800825963E-2</v>
      </c>
    </row>
    <row r="3925" spans="1:3" x14ac:dyDescent="0.25">
      <c r="A3925">
        <v>4.4754899999999997</v>
      </c>
      <c r="B3925">
        <v>4.3874719018665003</v>
      </c>
      <c r="C3925">
        <f t="shared" si="61"/>
        <v>8.8018098133499478E-2</v>
      </c>
    </row>
    <row r="3926" spans="1:3" x14ac:dyDescent="0.25">
      <c r="A3926">
        <v>4.4762599999999999</v>
      </c>
      <c r="B3926">
        <v>4.3874335903721597</v>
      </c>
      <c r="C3926">
        <f t="shared" si="61"/>
        <v>8.8826409627840164E-2</v>
      </c>
    </row>
    <row r="3927" spans="1:3" x14ac:dyDescent="0.25">
      <c r="A3927">
        <v>4.4770300000000001</v>
      </c>
      <c r="B3927">
        <v>4.3873954978613696</v>
      </c>
      <c r="C3927">
        <f t="shared" si="61"/>
        <v>8.9634502138630445E-2</v>
      </c>
    </row>
    <row r="3928" spans="1:3" x14ac:dyDescent="0.25">
      <c r="A3928">
        <v>4.4777899999999997</v>
      </c>
      <c r="B3928">
        <v>4.3873576246859898</v>
      </c>
      <c r="C3928">
        <f t="shared" si="61"/>
        <v>9.0432375314009938E-2</v>
      </c>
    </row>
    <row r="3929" spans="1:3" x14ac:dyDescent="0.25">
      <c r="A3929">
        <v>4.4785599999999999</v>
      </c>
      <c r="B3929">
        <v>4.3873199711973703</v>
      </c>
      <c r="C3929">
        <f t="shared" si="61"/>
        <v>9.1240028802629602E-2</v>
      </c>
    </row>
    <row r="3930" spans="1:3" x14ac:dyDescent="0.25">
      <c r="A3930">
        <v>4.4793200000000004</v>
      </c>
      <c r="B3930">
        <v>4.3872825377462599</v>
      </c>
      <c r="C3930">
        <f t="shared" si="61"/>
        <v>9.2037462253740543E-2</v>
      </c>
    </row>
    <row r="3931" spans="1:3" x14ac:dyDescent="0.25">
      <c r="A3931">
        <v>4.4800800000000001</v>
      </c>
      <c r="B3931">
        <v>4.38724532468279</v>
      </c>
      <c r="C3931">
        <f t="shared" si="61"/>
        <v>9.2834675317210014E-2</v>
      </c>
    </row>
    <row r="3932" spans="1:3" x14ac:dyDescent="0.25">
      <c r="A3932">
        <v>4.4808500000000002</v>
      </c>
      <c r="B3932">
        <v>4.3872083323568196</v>
      </c>
      <c r="C3932">
        <f t="shared" si="61"/>
        <v>9.3641667643180604E-2</v>
      </c>
    </row>
    <row r="3933" spans="1:3" x14ac:dyDescent="0.25">
      <c r="A3933">
        <v>4.4816099999999999</v>
      </c>
      <c r="B3933">
        <v>4.3871715611171096</v>
      </c>
      <c r="C3933">
        <f t="shared" si="61"/>
        <v>9.4438438882890274E-2</v>
      </c>
    </row>
    <row r="3934" spans="1:3" x14ac:dyDescent="0.25">
      <c r="A3934">
        <v>4.48238</v>
      </c>
      <c r="B3934">
        <v>4.3871350113125098</v>
      </c>
      <c r="C3934">
        <f t="shared" si="61"/>
        <v>9.5244988687490206E-2</v>
      </c>
    </row>
    <row r="3935" spans="1:3" x14ac:dyDescent="0.25">
      <c r="A3935">
        <v>4.4831399999999997</v>
      </c>
      <c r="B3935">
        <v>4.3870986832907501</v>
      </c>
      <c r="C3935">
        <f t="shared" si="61"/>
        <v>9.6041316709249536E-2</v>
      </c>
    </row>
    <row r="3936" spans="1:3" x14ac:dyDescent="0.25">
      <c r="A3936">
        <v>4.4839099999999998</v>
      </c>
      <c r="B3936">
        <v>4.3870625773995702</v>
      </c>
      <c r="C3936">
        <f t="shared" si="61"/>
        <v>9.6847422600429667E-2</v>
      </c>
    </row>
    <row r="3937" spans="1:3" x14ac:dyDescent="0.25">
      <c r="A3937">
        <v>4.48468</v>
      </c>
      <c r="B3937">
        <v>4.3870266939854101</v>
      </c>
      <c r="C3937">
        <f t="shared" si="61"/>
        <v>9.765330601458988E-2</v>
      </c>
    </row>
    <row r="3938" spans="1:3" x14ac:dyDescent="0.25">
      <c r="A3938">
        <v>4.4854399999999996</v>
      </c>
      <c r="B3938">
        <v>4.3869910333951996</v>
      </c>
      <c r="C3938">
        <f t="shared" si="61"/>
        <v>9.844896660480007E-2</v>
      </c>
    </row>
    <row r="3939" spans="1:3" x14ac:dyDescent="0.25">
      <c r="A3939">
        <v>4.4862099999999998</v>
      </c>
      <c r="B3939">
        <v>4.3869555959741398</v>
      </c>
      <c r="C3939">
        <f t="shared" si="61"/>
        <v>9.9254404025860055E-2</v>
      </c>
    </row>
    <row r="3940" spans="1:3" x14ac:dyDescent="0.25">
      <c r="A3940">
        <v>4.48698</v>
      </c>
      <c r="B3940">
        <v>4.3869203820681397</v>
      </c>
      <c r="C3940">
        <f t="shared" si="61"/>
        <v>0.10005961793186025</v>
      </c>
    </row>
    <row r="3941" spans="1:3" x14ac:dyDescent="0.25">
      <c r="A3941">
        <v>4.4877500000000001</v>
      </c>
      <c r="B3941">
        <v>4.3868853920215196</v>
      </c>
      <c r="C3941">
        <f t="shared" si="61"/>
        <v>0.10086460797848051</v>
      </c>
    </row>
    <row r="3942" spans="1:3" x14ac:dyDescent="0.25">
      <c r="A3942">
        <v>4.4885099999999998</v>
      </c>
      <c r="B3942">
        <v>4.38685062617893</v>
      </c>
      <c r="C3942">
        <f t="shared" si="61"/>
        <v>0.10165937382106982</v>
      </c>
    </row>
    <row r="3943" spans="1:3" x14ac:dyDescent="0.25">
      <c r="A3943">
        <v>4.4892799999999999</v>
      </c>
      <c r="B3943">
        <v>4.3868160848836899</v>
      </c>
      <c r="C3943">
        <f t="shared" si="61"/>
        <v>0.10246391511631003</v>
      </c>
    </row>
    <row r="3944" spans="1:3" x14ac:dyDescent="0.25">
      <c r="A3944">
        <v>4.4900399999999996</v>
      </c>
      <c r="B3944">
        <v>4.38678176847937</v>
      </c>
      <c r="C3944">
        <f t="shared" si="61"/>
        <v>0.10325823152062963</v>
      </c>
    </row>
    <row r="3945" spans="1:3" x14ac:dyDescent="0.25">
      <c r="A3945">
        <v>4.4908000000000001</v>
      </c>
      <c r="B3945">
        <v>4.38674767764818</v>
      </c>
      <c r="C3945">
        <f t="shared" si="61"/>
        <v>0.10405232235182016</v>
      </c>
    </row>
    <row r="3946" spans="1:3" x14ac:dyDescent="0.25">
      <c r="A3946">
        <v>4.4915599999999998</v>
      </c>
      <c r="B3946">
        <v>4.3867138120509397</v>
      </c>
      <c r="C3946">
        <f t="shared" si="61"/>
        <v>0.10484618794906009</v>
      </c>
    </row>
    <row r="3947" spans="1:3" x14ac:dyDescent="0.25">
      <c r="A3947">
        <v>4.4923200000000003</v>
      </c>
      <c r="B3947">
        <v>4.3866801723711504</v>
      </c>
      <c r="C3947">
        <f t="shared" si="61"/>
        <v>0.10563982762884994</v>
      </c>
    </row>
    <row r="3948" spans="1:3" x14ac:dyDescent="0.25">
      <c r="A3948">
        <v>4.49308</v>
      </c>
      <c r="B3948">
        <v>4.3866467589498797</v>
      </c>
      <c r="C3948">
        <f t="shared" si="61"/>
        <v>0.10643324105012031</v>
      </c>
    </row>
    <row r="3949" spans="1:3" x14ac:dyDescent="0.25">
      <c r="A3949">
        <v>4.4938399999999996</v>
      </c>
      <c r="B3949">
        <v>4.3866135721281498</v>
      </c>
      <c r="C3949">
        <f t="shared" si="61"/>
        <v>0.10722642787184977</v>
      </c>
    </row>
    <row r="3950" spans="1:3" x14ac:dyDescent="0.25">
      <c r="A3950">
        <v>4.4946000000000002</v>
      </c>
      <c r="B3950">
        <v>4.3865806122462701</v>
      </c>
      <c r="C3950">
        <f t="shared" si="61"/>
        <v>0.1080193877537301</v>
      </c>
    </row>
    <row r="3951" spans="1:3" x14ac:dyDescent="0.25">
      <c r="A3951">
        <v>4.4953500000000002</v>
      </c>
      <c r="B3951">
        <v>4.3865478796435697</v>
      </c>
      <c r="C3951">
        <f t="shared" si="61"/>
        <v>0.10880212035643044</v>
      </c>
    </row>
    <row r="3952" spans="1:3" x14ac:dyDescent="0.25">
      <c r="A3952">
        <v>4.4961099999999998</v>
      </c>
      <c r="B3952">
        <v>4.3865153746596599</v>
      </c>
      <c r="C3952">
        <f t="shared" si="61"/>
        <v>0.10959462534033992</v>
      </c>
    </row>
    <row r="3953" spans="1:3" x14ac:dyDescent="0.25">
      <c r="A3953">
        <v>4.4968700000000004</v>
      </c>
      <c r="B3953">
        <v>4.3864830976332598</v>
      </c>
      <c r="C3953">
        <f t="shared" si="61"/>
        <v>0.11038690236674054</v>
      </c>
    </row>
    <row r="3954" spans="1:3" x14ac:dyDescent="0.25">
      <c r="A3954">
        <v>4.49763</v>
      </c>
      <c r="B3954">
        <v>4.3864510489026198</v>
      </c>
      <c r="C3954">
        <f t="shared" si="61"/>
        <v>0.11117895109738019</v>
      </c>
    </row>
    <row r="3955" spans="1:3" x14ac:dyDescent="0.25">
      <c r="A3955">
        <v>4.49838</v>
      </c>
      <c r="B3955">
        <v>4.3864192288058304</v>
      </c>
      <c r="C3955">
        <f t="shared" si="61"/>
        <v>0.11196077119416969</v>
      </c>
    </row>
    <row r="3956" spans="1:3" x14ac:dyDescent="0.25">
      <c r="A3956">
        <v>4.4991300000000001</v>
      </c>
      <c r="B3956">
        <v>4.3863876376800501</v>
      </c>
      <c r="C3956">
        <f t="shared" si="61"/>
        <v>0.11274236231994994</v>
      </c>
    </row>
    <row r="3957" spans="1:3" x14ac:dyDescent="0.25">
      <c r="A3957">
        <v>4.4998800000000001</v>
      </c>
      <c r="B3957">
        <v>4.38635627586208</v>
      </c>
      <c r="C3957">
        <f t="shared" si="61"/>
        <v>0.11352372413792011</v>
      </c>
    </row>
    <row r="3958" spans="1:3" x14ac:dyDescent="0.25">
      <c r="A3958">
        <v>4.5006199999999996</v>
      </c>
      <c r="B3958">
        <v>4.3863251436886701</v>
      </c>
      <c r="C3958">
        <f t="shared" si="61"/>
        <v>0.11429485631132952</v>
      </c>
    </row>
    <row r="3959" spans="1:3" x14ac:dyDescent="0.25">
      <c r="A3959">
        <v>4.5013500000000004</v>
      </c>
      <c r="B3959">
        <v>4.3862942414956603</v>
      </c>
      <c r="C3959">
        <f t="shared" si="61"/>
        <v>0.11505575850434013</v>
      </c>
    </row>
    <row r="3960" spans="1:3" x14ac:dyDescent="0.25">
      <c r="A3960">
        <v>4.5020800000000003</v>
      </c>
      <c r="B3960">
        <v>4.3862635696185004</v>
      </c>
      <c r="C3960">
        <f t="shared" si="61"/>
        <v>0.11581643038149991</v>
      </c>
    </row>
    <row r="3961" spans="1:3" x14ac:dyDescent="0.25">
      <c r="A3961">
        <v>4.5028100000000002</v>
      </c>
      <c r="B3961">
        <v>4.3862331283923597</v>
      </c>
      <c r="C3961">
        <f t="shared" si="61"/>
        <v>0.11657687160764052</v>
      </c>
    </row>
    <row r="3962" spans="1:3" x14ac:dyDescent="0.25">
      <c r="A3962">
        <v>4.5035400000000001</v>
      </c>
      <c r="B3962">
        <v>4.38620291815191</v>
      </c>
      <c r="C3962">
        <f t="shared" si="61"/>
        <v>0.11733708184809011</v>
      </c>
    </row>
    <row r="3963" spans="1:3" x14ac:dyDescent="0.25">
      <c r="A3963">
        <v>4.5042600000000004</v>
      </c>
      <c r="B3963">
        <v>4.3861729392311801</v>
      </c>
      <c r="C3963">
        <f t="shared" si="61"/>
        <v>0.11808706076882025</v>
      </c>
    </row>
    <row r="3964" spans="1:3" x14ac:dyDescent="0.25">
      <c r="A3964">
        <v>4.5049799999999998</v>
      </c>
      <c r="B3964">
        <v>4.3861431919640301</v>
      </c>
      <c r="C3964">
        <f t="shared" si="61"/>
        <v>0.11883680803596963</v>
      </c>
    </row>
    <row r="3965" spans="1:3" x14ac:dyDescent="0.25">
      <c r="A3965">
        <v>4.5057</v>
      </c>
      <c r="B3965">
        <v>4.3861136766835003</v>
      </c>
      <c r="C3965">
        <f t="shared" si="61"/>
        <v>0.11958632331649977</v>
      </c>
    </row>
    <row r="3966" spans="1:3" x14ac:dyDescent="0.25">
      <c r="A3966">
        <v>4.5064200000000003</v>
      </c>
      <c r="B3966">
        <v>4.3860843937227898</v>
      </c>
      <c r="C3966">
        <f t="shared" si="61"/>
        <v>0.12033560627721052</v>
      </c>
    </row>
    <row r="3967" spans="1:3" x14ac:dyDescent="0.25">
      <c r="A3967">
        <v>4.5071399999999997</v>
      </c>
      <c r="B3967">
        <v>4.3860553434140597</v>
      </c>
      <c r="C3967">
        <f t="shared" si="61"/>
        <v>0.12108465658594003</v>
      </c>
    </row>
    <row r="3968" spans="1:3" x14ac:dyDescent="0.25">
      <c r="A3968">
        <v>4.50786</v>
      </c>
      <c r="B3968">
        <v>4.3860265263762397</v>
      </c>
      <c r="C3968">
        <f t="shared" si="61"/>
        <v>0.12183347362376029</v>
      </c>
    </row>
    <row r="3969" spans="1:3" x14ac:dyDescent="0.25">
      <c r="A3969">
        <v>4.5085800000000003</v>
      </c>
      <c r="B3969">
        <v>4.3859979423646598</v>
      </c>
      <c r="C3969">
        <f t="shared" si="61"/>
        <v>0.12258205763534047</v>
      </c>
    </row>
    <row r="3970" spans="1:3" x14ac:dyDescent="0.25">
      <c r="A3970">
        <v>4.5093100000000002</v>
      </c>
      <c r="B3970">
        <v>4.3859695919997597</v>
      </c>
      <c r="C3970">
        <f t="shared" ref="C3970:C4033" si="62">A:A-B:B</f>
        <v>0.12334040800024049</v>
      </c>
    </row>
    <row r="3971" spans="1:3" x14ac:dyDescent="0.25">
      <c r="A3971">
        <v>4.5100300000000004</v>
      </c>
      <c r="B3971">
        <v>4.3859414756122002</v>
      </c>
      <c r="C3971">
        <f t="shared" si="62"/>
        <v>0.12408852438780027</v>
      </c>
    </row>
    <row r="3972" spans="1:3" x14ac:dyDescent="0.25">
      <c r="A3972">
        <v>4.5107499999999998</v>
      </c>
      <c r="B3972">
        <v>4.3859135935320896</v>
      </c>
      <c r="C3972">
        <f t="shared" si="62"/>
        <v>0.12483640646791017</v>
      </c>
    </row>
    <row r="3973" spans="1:3" x14ac:dyDescent="0.25">
      <c r="A3973">
        <v>4.5114700000000001</v>
      </c>
      <c r="B3973">
        <v>4.3858859460892603</v>
      </c>
      <c r="C3973">
        <f t="shared" si="62"/>
        <v>0.12558405391073979</v>
      </c>
    </row>
    <row r="3974" spans="1:3" x14ac:dyDescent="0.25">
      <c r="A3974">
        <v>4.5122</v>
      </c>
      <c r="B3974">
        <v>4.3858585336132903</v>
      </c>
      <c r="C3974">
        <f t="shared" si="62"/>
        <v>0.12634146638670973</v>
      </c>
    </row>
    <row r="3975" spans="1:3" x14ac:dyDescent="0.25">
      <c r="A3975">
        <v>4.5129200000000003</v>
      </c>
      <c r="B3975">
        <v>4.3858313564330498</v>
      </c>
      <c r="C3975">
        <f t="shared" si="62"/>
        <v>0.12708864356695049</v>
      </c>
    </row>
    <row r="3976" spans="1:3" x14ac:dyDescent="0.25">
      <c r="A3976">
        <v>4.5136500000000002</v>
      </c>
      <c r="B3976">
        <v>4.3858044148770903</v>
      </c>
      <c r="C3976">
        <f t="shared" si="62"/>
        <v>0.12784558512290989</v>
      </c>
    </row>
    <row r="3977" spans="1:3" x14ac:dyDescent="0.25">
      <c r="A3977">
        <v>4.5143700000000004</v>
      </c>
      <c r="B3977">
        <v>4.38577770927352</v>
      </c>
      <c r="C3977">
        <f t="shared" si="62"/>
        <v>0.12859229072648048</v>
      </c>
    </row>
    <row r="3978" spans="1:3" x14ac:dyDescent="0.25">
      <c r="A3978">
        <v>4.5151000000000003</v>
      </c>
      <c r="B3978">
        <v>4.3857512399500802</v>
      </c>
      <c r="C3978">
        <f t="shared" si="62"/>
        <v>0.12934876004992013</v>
      </c>
    </row>
    <row r="3979" spans="1:3" x14ac:dyDescent="0.25">
      <c r="A3979">
        <v>4.5158199999999997</v>
      </c>
      <c r="B3979">
        <v>4.3857250072341403</v>
      </c>
      <c r="C3979">
        <f t="shared" si="62"/>
        <v>0.13009499276585945</v>
      </c>
    </row>
    <row r="3980" spans="1:3" x14ac:dyDescent="0.25">
      <c r="A3980">
        <v>4.5165499999999996</v>
      </c>
      <c r="B3980">
        <v>4.3856990114523997</v>
      </c>
      <c r="C3980">
        <f t="shared" si="62"/>
        <v>0.13085098854759991</v>
      </c>
    </row>
    <row r="3981" spans="1:3" x14ac:dyDescent="0.25">
      <c r="A3981">
        <v>4.5172699999999999</v>
      </c>
      <c r="B3981">
        <v>4.3856732529316096</v>
      </c>
      <c r="C3981">
        <f t="shared" si="62"/>
        <v>0.13159674706839031</v>
      </c>
    </row>
    <row r="3982" spans="1:3" x14ac:dyDescent="0.25">
      <c r="A3982">
        <v>4.5179999999999998</v>
      </c>
      <c r="B3982">
        <v>4.38564773199779</v>
      </c>
      <c r="C3982">
        <f t="shared" si="62"/>
        <v>0.13235226800220978</v>
      </c>
    </row>
    <row r="3983" spans="1:3" x14ac:dyDescent="0.25">
      <c r="A3983">
        <v>4.5187200000000001</v>
      </c>
      <c r="B3983">
        <v>4.3856224489764699</v>
      </c>
      <c r="C3983">
        <f t="shared" si="62"/>
        <v>0.13309755102353016</v>
      </c>
    </row>
    <row r="3984" spans="1:3" x14ac:dyDescent="0.25">
      <c r="A3984">
        <v>4.5194400000000003</v>
      </c>
      <c r="B3984">
        <v>4.38559740419318</v>
      </c>
      <c r="C3984">
        <f t="shared" si="62"/>
        <v>0.13384259580682034</v>
      </c>
    </row>
    <row r="3985" spans="1:3" x14ac:dyDescent="0.25">
      <c r="A3985">
        <v>4.5201599999999997</v>
      </c>
      <c r="B3985">
        <v>4.3855725979726401</v>
      </c>
      <c r="C3985">
        <f t="shared" si="62"/>
        <v>0.13458740202735964</v>
      </c>
    </row>
    <row r="3986" spans="1:3" x14ac:dyDescent="0.25">
      <c r="A3986">
        <v>4.5208700000000004</v>
      </c>
      <c r="B3986">
        <v>4.3855480306394199</v>
      </c>
      <c r="C3986">
        <f t="shared" si="62"/>
        <v>0.1353219693605805</v>
      </c>
    </row>
    <row r="3987" spans="1:3" x14ac:dyDescent="0.25">
      <c r="A3987">
        <v>4.5215899999999998</v>
      </c>
      <c r="B3987">
        <v>4.3855237025174203</v>
      </c>
      <c r="C3987">
        <f t="shared" si="62"/>
        <v>0.13606629748257948</v>
      </c>
    </row>
    <row r="3988" spans="1:3" x14ac:dyDescent="0.25">
      <c r="A3988">
        <v>4.5222899999999999</v>
      </c>
      <c r="B3988">
        <v>4.3854996139303903</v>
      </c>
      <c r="C3988">
        <f t="shared" si="62"/>
        <v>0.13679038606960958</v>
      </c>
    </row>
    <row r="3989" spans="1:3" x14ac:dyDescent="0.25">
      <c r="A3989">
        <v>4.5229999999999997</v>
      </c>
      <c r="B3989">
        <v>4.3854757652018801</v>
      </c>
      <c r="C3989">
        <f t="shared" si="62"/>
        <v>0.13752423479811959</v>
      </c>
    </row>
    <row r="3990" spans="1:3" x14ac:dyDescent="0.25">
      <c r="A3990">
        <v>4.5236999999999998</v>
      </c>
      <c r="B3990">
        <v>4.3854521566544902</v>
      </c>
      <c r="C3990">
        <f t="shared" si="62"/>
        <v>0.13824784334550966</v>
      </c>
    </row>
    <row r="3991" spans="1:3" x14ac:dyDescent="0.25">
      <c r="A3991">
        <v>4.5243900000000004</v>
      </c>
      <c r="B3991">
        <v>4.3854287888432797</v>
      </c>
      <c r="C3991">
        <f t="shared" si="62"/>
        <v>0.13896121115672067</v>
      </c>
    </row>
    <row r="3992" spans="1:3" x14ac:dyDescent="0.25">
      <c r="A3992">
        <v>4.52508</v>
      </c>
      <c r="B3992">
        <v>4.3854056616230404</v>
      </c>
      <c r="C3992">
        <f t="shared" si="62"/>
        <v>0.13967433837695964</v>
      </c>
    </row>
    <row r="3993" spans="1:3" x14ac:dyDescent="0.25">
      <c r="A3993">
        <v>4.5257699999999996</v>
      </c>
      <c r="B3993">
        <v>4.38538277555047</v>
      </c>
      <c r="C3993">
        <f t="shared" si="62"/>
        <v>0.14038722444952967</v>
      </c>
    </row>
    <row r="3994" spans="1:3" x14ac:dyDescent="0.25">
      <c r="A3994">
        <v>4.5264499999999996</v>
      </c>
      <c r="B3994">
        <v>4.38536013094674</v>
      </c>
      <c r="C3994">
        <f t="shared" si="62"/>
        <v>0.1410898690532596</v>
      </c>
    </row>
    <row r="3995" spans="1:3" x14ac:dyDescent="0.25">
      <c r="A3995">
        <v>4.5271299999999997</v>
      </c>
      <c r="B3995">
        <v>4.38533772813292</v>
      </c>
      <c r="C3995">
        <f t="shared" si="62"/>
        <v>0.14179227186707966</v>
      </c>
    </row>
    <row r="3996" spans="1:3" x14ac:dyDescent="0.25">
      <c r="A3996">
        <v>4.5278</v>
      </c>
      <c r="B3996">
        <v>4.3853155674295703</v>
      </c>
      <c r="C3996">
        <f t="shared" si="62"/>
        <v>0.14248443257042975</v>
      </c>
    </row>
    <row r="3997" spans="1:3" x14ac:dyDescent="0.25">
      <c r="A3997">
        <v>4.5284599999999999</v>
      </c>
      <c r="B3997">
        <v>4.3852936491567602</v>
      </c>
      <c r="C3997">
        <f t="shared" si="62"/>
        <v>0.1431663508432397</v>
      </c>
    </row>
    <row r="3998" spans="1:3" x14ac:dyDescent="0.25">
      <c r="A3998">
        <v>4.5291199999999998</v>
      </c>
      <c r="B3998">
        <v>4.3852719736345396</v>
      </c>
      <c r="C3998">
        <f t="shared" si="62"/>
        <v>0.14384802636546024</v>
      </c>
    </row>
    <row r="3999" spans="1:3" x14ac:dyDescent="0.25">
      <c r="A3999">
        <v>4.5297799999999997</v>
      </c>
      <c r="B3999">
        <v>4.3852505411821001</v>
      </c>
      <c r="C3999">
        <f t="shared" si="62"/>
        <v>0.14452945881789958</v>
      </c>
    </row>
    <row r="4000" spans="1:3" x14ac:dyDescent="0.25">
      <c r="A4000">
        <v>4.53043</v>
      </c>
      <c r="B4000">
        <v>4.3852293521187597</v>
      </c>
      <c r="C4000">
        <f t="shared" si="62"/>
        <v>0.14520064788124021</v>
      </c>
    </row>
    <row r="4001" spans="1:3" x14ac:dyDescent="0.25">
      <c r="A4001">
        <v>4.5310699999999997</v>
      </c>
      <c r="B4001">
        <v>4.3852084067629296</v>
      </c>
      <c r="C4001">
        <f t="shared" si="62"/>
        <v>0.14586159323707015</v>
      </c>
    </row>
    <row r="4002" spans="1:3" x14ac:dyDescent="0.25">
      <c r="A4002">
        <v>4.5317100000000003</v>
      </c>
      <c r="B4002">
        <v>4.3851877054329798</v>
      </c>
      <c r="C4002">
        <f t="shared" si="62"/>
        <v>0.14652229456702059</v>
      </c>
    </row>
    <row r="4003" spans="1:3" x14ac:dyDescent="0.25">
      <c r="A4003">
        <v>4.5323500000000001</v>
      </c>
      <c r="B4003">
        <v>4.3851672484468498</v>
      </c>
      <c r="C4003">
        <f t="shared" si="62"/>
        <v>0.1471827515531503</v>
      </c>
    </row>
    <row r="4004" spans="1:3" x14ac:dyDescent="0.25">
      <c r="A4004">
        <v>4.5329800000000002</v>
      </c>
      <c r="B4004">
        <v>4.38514703612229</v>
      </c>
      <c r="C4004">
        <f t="shared" si="62"/>
        <v>0.14783296387771028</v>
      </c>
    </row>
    <row r="4005" spans="1:3" x14ac:dyDescent="0.25">
      <c r="A4005">
        <v>4.53362</v>
      </c>
      <c r="B4005">
        <v>4.3851270687760797</v>
      </c>
      <c r="C4005">
        <f t="shared" si="62"/>
        <v>0.14849293122392027</v>
      </c>
    </row>
    <row r="4006" spans="1:3" x14ac:dyDescent="0.25">
      <c r="A4006">
        <v>4.5342500000000001</v>
      </c>
      <c r="B4006">
        <v>4.3851073467253601</v>
      </c>
      <c r="C4006">
        <f t="shared" si="62"/>
        <v>0.14914265327464005</v>
      </c>
    </row>
    <row r="4007" spans="1:3" x14ac:dyDescent="0.25">
      <c r="A4007">
        <v>4.5348800000000002</v>
      </c>
      <c r="B4007">
        <v>4.38508787028643</v>
      </c>
      <c r="C4007">
        <f t="shared" si="62"/>
        <v>0.14979212971357025</v>
      </c>
    </row>
    <row r="4008" spans="1:3" x14ac:dyDescent="0.25">
      <c r="A4008">
        <v>4.5355100000000004</v>
      </c>
      <c r="B4008">
        <v>4.3850686397752501</v>
      </c>
      <c r="C4008">
        <f t="shared" si="62"/>
        <v>0.1504413602247503</v>
      </c>
    </row>
    <row r="4009" spans="1:3" x14ac:dyDescent="0.25">
      <c r="A4009">
        <v>4.5361399999999996</v>
      </c>
      <c r="B4009">
        <v>4.3850496555077196</v>
      </c>
      <c r="C4009">
        <f t="shared" si="62"/>
        <v>0.15109034449227998</v>
      </c>
    </row>
    <row r="4010" spans="1:3" x14ac:dyDescent="0.25">
      <c r="A4010">
        <v>4.5367699999999997</v>
      </c>
      <c r="B4010">
        <v>4.3850309177990701</v>
      </c>
      <c r="C4010">
        <f t="shared" si="62"/>
        <v>0.15173908220092969</v>
      </c>
    </row>
    <row r="4011" spans="1:3" x14ac:dyDescent="0.25">
      <c r="A4011">
        <v>4.5373900000000003</v>
      </c>
      <c r="B4011">
        <v>4.3850124269642201</v>
      </c>
      <c r="C4011">
        <f t="shared" si="62"/>
        <v>0.15237757303578015</v>
      </c>
    </row>
    <row r="4012" spans="1:3" x14ac:dyDescent="0.25">
      <c r="A4012">
        <v>4.5380200000000004</v>
      </c>
      <c r="B4012">
        <v>4.3849941833177901</v>
      </c>
      <c r="C4012">
        <f t="shared" si="62"/>
        <v>0.15302581668221027</v>
      </c>
    </row>
    <row r="4013" spans="1:3" x14ac:dyDescent="0.25">
      <c r="A4013">
        <v>4.53864</v>
      </c>
      <c r="B4013">
        <v>4.3849761871740203</v>
      </c>
      <c r="C4013">
        <f t="shared" si="62"/>
        <v>0.15366381282597974</v>
      </c>
    </row>
    <row r="4014" spans="1:3" x14ac:dyDescent="0.25">
      <c r="A4014">
        <v>4.5392700000000001</v>
      </c>
      <c r="B4014">
        <v>4.3849584390230696</v>
      </c>
      <c r="C4014">
        <f t="shared" si="62"/>
        <v>0.15431156097693055</v>
      </c>
    </row>
    <row r="4015" spans="1:3" x14ac:dyDescent="0.25">
      <c r="A4015">
        <v>4.5398899999999998</v>
      </c>
      <c r="B4015">
        <v>4.3849409388232399</v>
      </c>
      <c r="C4015">
        <f t="shared" si="62"/>
        <v>0.15494906117675988</v>
      </c>
    </row>
    <row r="4016" spans="1:3" x14ac:dyDescent="0.25">
      <c r="A4016">
        <v>4.5405199999999999</v>
      </c>
      <c r="B4016">
        <v>4.3849236870666104</v>
      </c>
      <c r="C4016">
        <f t="shared" si="62"/>
        <v>0.15559631293338949</v>
      </c>
    </row>
    <row r="4017" spans="1:3" x14ac:dyDescent="0.25">
      <c r="A4017">
        <v>4.54115</v>
      </c>
      <c r="B4017">
        <v>4.38490668406605</v>
      </c>
      <c r="C4017">
        <f t="shared" si="62"/>
        <v>0.15624331593395002</v>
      </c>
    </row>
    <row r="4018" spans="1:3" x14ac:dyDescent="0.25">
      <c r="A4018">
        <v>4.5417800000000002</v>
      </c>
      <c r="B4018">
        <v>4.38488993013378</v>
      </c>
      <c r="C4018">
        <f t="shared" si="62"/>
        <v>0.15689006986622012</v>
      </c>
    </row>
    <row r="4019" spans="1:3" x14ac:dyDescent="0.25">
      <c r="A4019">
        <v>4.5424199999999999</v>
      </c>
      <c r="B4019">
        <v>4.3848734255817998</v>
      </c>
      <c r="C4019">
        <f t="shared" si="62"/>
        <v>0.15754657441820008</v>
      </c>
    </row>
    <row r="4020" spans="1:3" x14ac:dyDescent="0.25">
      <c r="A4020">
        <v>4.54305</v>
      </c>
      <c r="B4020">
        <v>4.3848571707221096</v>
      </c>
      <c r="C4020">
        <f t="shared" si="62"/>
        <v>0.15819282927789047</v>
      </c>
    </row>
    <row r="4021" spans="1:3" x14ac:dyDescent="0.25">
      <c r="A4021">
        <v>4.5436899999999998</v>
      </c>
      <c r="B4021">
        <v>4.3848411658656303</v>
      </c>
      <c r="C4021">
        <f t="shared" si="62"/>
        <v>0.15884883413436945</v>
      </c>
    </row>
    <row r="4022" spans="1:3" x14ac:dyDescent="0.25">
      <c r="A4022">
        <v>4.5443300000000004</v>
      </c>
      <c r="B4022">
        <v>4.3848254113235301</v>
      </c>
      <c r="C4022">
        <f t="shared" si="62"/>
        <v>0.15950458867647033</v>
      </c>
    </row>
    <row r="4023" spans="1:3" x14ac:dyDescent="0.25">
      <c r="A4023">
        <v>4.5449700000000002</v>
      </c>
      <c r="B4023">
        <v>4.38480990740638</v>
      </c>
      <c r="C4023">
        <f t="shared" si="62"/>
        <v>0.16016009259362018</v>
      </c>
    </row>
    <row r="4024" spans="1:3" x14ac:dyDescent="0.25">
      <c r="A4024">
        <v>4.5456099999999999</v>
      </c>
      <c r="B4024">
        <v>4.3847946544246899</v>
      </c>
      <c r="C4024">
        <f t="shared" si="62"/>
        <v>0.16081534557531008</v>
      </c>
    </row>
    <row r="4025" spans="1:3" x14ac:dyDescent="0.25">
      <c r="A4025">
        <v>4.5462600000000002</v>
      </c>
      <c r="B4025">
        <v>4.3847796526880698</v>
      </c>
      <c r="C4025">
        <f t="shared" si="62"/>
        <v>0.16148034731193039</v>
      </c>
    </row>
    <row r="4026" spans="1:3" x14ac:dyDescent="0.25">
      <c r="A4026">
        <v>4.5468999999999999</v>
      </c>
      <c r="B4026">
        <v>4.3847649025061903</v>
      </c>
      <c r="C4026">
        <f t="shared" si="62"/>
        <v>0.16213509749380961</v>
      </c>
    </row>
    <row r="4027" spans="1:3" x14ac:dyDescent="0.25">
      <c r="A4027">
        <v>4.5475500000000002</v>
      </c>
      <c r="B4027">
        <v>4.38475040418819</v>
      </c>
      <c r="C4027">
        <f t="shared" si="62"/>
        <v>0.16279959581181025</v>
      </c>
    </row>
    <row r="4028" spans="1:3" x14ac:dyDescent="0.25">
      <c r="A4028">
        <v>4.54819</v>
      </c>
      <c r="B4028">
        <v>4.38473615804293</v>
      </c>
      <c r="C4028">
        <f t="shared" si="62"/>
        <v>0.16345384195706991</v>
      </c>
    </row>
    <row r="4029" spans="1:3" x14ac:dyDescent="0.25">
      <c r="A4029">
        <v>4.5488400000000002</v>
      </c>
      <c r="B4029">
        <v>4.38472216437893</v>
      </c>
      <c r="C4029">
        <f t="shared" si="62"/>
        <v>0.16411783562107018</v>
      </c>
    </row>
    <row r="4030" spans="1:3" x14ac:dyDescent="0.25">
      <c r="A4030">
        <v>4.5495000000000001</v>
      </c>
      <c r="B4030">
        <v>4.3847084235042901</v>
      </c>
      <c r="C4030">
        <f t="shared" si="62"/>
        <v>0.16479157649570997</v>
      </c>
    </row>
    <row r="4031" spans="1:3" x14ac:dyDescent="0.25">
      <c r="A4031">
        <v>4.5501500000000004</v>
      </c>
      <c r="B4031">
        <v>4.3846949357267899</v>
      </c>
      <c r="C4031">
        <f t="shared" si="62"/>
        <v>0.16545506427321044</v>
      </c>
    </row>
    <row r="4032" spans="1:3" x14ac:dyDescent="0.25">
      <c r="A4032">
        <v>4.5507999999999997</v>
      </c>
      <c r="B4032">
        <v>4.3846817013538404</v>
      </c>
      <c r="C4032">
        <f t="shared" si="62"/>
        <v>0.16611829864615935</v>
      </c>
    </row>
    <row r="4033" spans="1:3" x14ac:dyDescent="0.25">
      <c r="A4033">
        <v>4.5514599999999996</v>
      </c>
      <c r="B4033">
        <v>4.3846687206923898</v>
      </c>
      <c r="C4033">
        <f t="shared" si="62"/>
        <v>0.16679127930760984</v>
      </c>
    </row>
    <row r="4034" spans="1:3" x14ac:dyDescent="0.25">
      <c r="A4034">
        <v>4.5521200000000004</v>
      </c>
      <c r="B4034">
        <v>4.3846559940493197</v>
      </c>
      <c r="C4034">
        <f t="shared" ref="C4034:C4097" si="63">A:A-B:B</f>
        <v>0.16746400595068067</v>
      </c>
    </row>
    <row r="4035" spans="1:3" x14ac:dyDescent="0.25">
      <c r="A4035">
        <v>4.5527800000000003</v>
      </c>
      <c r="B4035">
        <v>4.3846435217308404</v>
      </c>
      <c r="C4035">
        <f t="shared" si="63"/>
        <v>0.16813647826915989</v>
      </c>
    </row>
    <row r="4036" spans="1:3" x14ac:dyDescent="0.25">
      <c r="A4036">
        <v>4.5534400000000002</v>
      </c>
      <c r="B4036">
        <v>4.3846313041640004</v>
      </c>
      <c r="C4036">
        <f t="shared" si="63"/>
        <v>0.16880869583599978</v>
      </c>
    </row>
    <row r="4037" spans="1:3" x14ac:dyDescent="0.25">
      <c r="A4037">
        <v>4.5541</v>
      </c>
      <c r="B4037">
        <v>4.3846193414101702</v>
      </c>
      <c r="C4037">
        <f t="shared" si="63"/>
        <v>0.16948065858982986</v>
      </c>
    </row>
    <row r="4038" spans="1:3" x14ac:dyDescent="0.25">
      <c r="A4038">
        <v>4.5547700000000004</v>
      </c>
      <c r="B4038">
        <v>4.3846076338979998</v>
      </c>
      <c r="C4038">
        <f t="shared" si="63"/>
        <v>0.17016236610200064</v>
      </c>
    </row>
    <row r="4039" spans="1:3" x14ac:dyDescent="0.25">
      <c r="A4039">
        <v>4.5554399999999999</v>
      </c>
      <c r="B4039">
        <v>4.3845961819323902</v>
      </c>
      <c r="C4039">
        <f t="shared" si="63"/>
        <v>0.17084381806760973</v>
      </c>
    </row>
    <row r="4040" spans="1:3" x14ac:dyDescent="0.25">
      <c r="A4040">
        <v>4.5561100000000003</v>
      </c>
      <c r="B4040">
        <v>4.3845849858180204</v>
      </c>
      <c r="C4040">
        <f t="shared" si="63"/>
        <v>0.17152501418197996</v>
      </c>
    </row>
    <row r="4041" spans="1:3" x14ac:dyDescent="0.25">
      <c r="A4041">
        <v>4.5567900000000003</v>
      </c>
      <c r="B4041">
        <v>4.3845740458591802</v>
      </c>
      <c r="C4041">
        <f t="shared" si="63"/>
        <v>0.17221595414082014</v>
      </c>
    </row>
    <row r="4042" spans="1:3" x14ac:dyDescent="0.25">
      <c r="A4042">
        <v>4.5574700000000004</v>
      </c>
      <c r="B4042">
        <v>4.3845633623596703</v>
      </c>
      <c r="C4042">
        <f t="shared" si="63"/>
        <v>0.1729066376403301</v>
      </c>
    </row>
    <row r="4043" spans="1:3" x14ac:dyDescent="0.25">
      <c r="A4043">
        <v>4.5581399999999999</v>
      </c>
      <c r="B4043">
        <v>4.38455293562322</v>
      </c>
      <c r="C4043">
        <f t="shared" si="63"/>
        <v>0.17358706437677984</v>
      </c>
    </row>
    <row r="4044" spans="1:3" x14ac:dyDescent="0.25">
      <c r="A4044">
        <v>4.5588199999999999</v>
      </c>
      <c r="B4044">
        <v>4.3845427659529701</v>
      </c>
      <c r="C4044">
        <f t="shared" si="63"/>
        <v>0.17427723404702977</v>
      </c>
    </row>
    <row r="4045" spans="1:3" x14ac:dyDescent="0.25">
      <c r="A4045">
        <v>4.5595100000000004</v>
      </c>
      <c r="B4045">
        <v>4.3845328536516099</v>
      </c>
      <c r="C4045">
        <f t="shared" si="63"/>
        <v>0.17497714634839046</v>
      </c>
    </row>
    <row r="4046" spans="1:3" x14ac:dyDescent="0.25">
      <c r="A4046">
        <v>4.5601900000000004</v>
      </c>
      <c r="B4046">
        <v>4.3845231990219196</v>
      </c>
      <c r="C4046">
        <f t="shared" si="63"/>
        <v>0.17566680097808085</v>
      </c>
    </row>
    <row r="4047" spans="1:3" x14ac:dyDescent="0.25">
      <c r="A4047">
        <v>4.5608700000000004</v>
      </c>
      <c r="B4047">
        <v>4.3845138023657304</v>
      </c>
      <c r="C4047">
        <f t="shared" si="63"/>
        <v>0.17635619763427002</v>
      </c>
    </row>
    <row r="4048" spans="1:3" x14ac:dyDescent="0.25">
      <c r="A4048">
        <v>4.5615600000000001</v>
      </c>
      <c r="B4048">
        <v>4.3845046639852603</v>
      </c>
      <c r="C4048">
        <f t="shared" si="63"/>
        <v>0.17705533601473977</v>
      </c>
    </row>
    <row r="4049" spans="1:3" x14ac:dyDescent="0.25">
      <c r="A4049">
        <v>4.5622400000000001</v>
      </c>
      <c r="B4049">
        <v>4.3844957841815999</v>
      </c>
      <c r="C4049">
        <f t="shared" si="63"/>
        <v>0.17774421581840016</v>
      </c>
    </row>
    <row r="4050" spans="1:3" x14ac:dyDescent="0.25">
      <c r="A4050">
        <v>4.5629200000000001</v>
      </c>
      <c r="B4050">
        <v>4.38448716325607</v>
      </c>
      <c r="C4050">
        <f t="shared" si="63"/>
        <v>0.17843283674393007</v>
      </c>
    </row>
    <row r="4051" spans="1:3" x14ac:dyDescent="0.25">
      <c r="A4051">
        <v>4.5636000000000001</v>
      </c>
      <c r="B4051">
        <v>4.3844788015095499</v>
      </c>
      <c r="C4051">
        <f t="shared" si="63"/>
        <v>0.17912119849045016</v>
      </c>
    </row>
    <row r="4052" spans="1:3" x14ac:dyDescent="0.25">
      <c r="A4052">
        <v>4.5642899999999997</v>
      </c>
      <c r="B4052">
        <v>4.3844706992420903</v>
      </c>
      <c r="C4052">
        <f t="shared" si="63"/>
        <v>0.17981930075790942</v>
      </c>
    </row>
    <row r="4053" spans="1:3" x14ac:dyDescent="0.25">
      <c r="A4053">
        <v>4.5649800000000003</v>
      </c>
      <c r="B4053">
        <v>4.3844628567541202</v>
      </c>
      <c r="C4053">
        <f t="shared" si="63"/>
        <v>0.18051714324588009</v>
      </c>
    </row>
    <row r="4054" spans="1:3" x14ac:dyDescent="0.25">
      <c r="A4054">
        <v>4.5656699999999999</v>
      </c>
      <c r="B4054">
        <v>4.3844552743452399</v>
      </c>
      <c r="C4054">
        <f t="shared" si="63"/>
        <v>0.18121472565476004</v>
      </c>
    </row>
    <row r="4055" spans="1:3" x14ac:dyDescent="0.25">
      <c r="A4055">
        <v>4.5663600000000004</v>
      </c>
      <c r="B4055">
        <v>4.3844479523147797</v>
      </c>
      <c r="C4055">
        <f t="shared" si="63"/>
        <v>0.18191204768522073</v>
      </c>
    </row>
    <row r="4056" spans="1:3" x14ac:dyDescent="0.25">
      <c r="A4056">
        <v>4.5670500000000001</v>
      </c>
      <c r="B4056">
        <v>4.3844408909617201</v>
      </c>
      <c r="C4056">
        <f t="shared" si="63"/>
        <v>0.18260910903827998</v>
      </c>
    </row>
    <row r="4057" spans="1:3" x14ac:dyDescent="0.25">
      <c r="A4057">
        <v>4.5677300000000001</v>
      </c>
      <c r="B4057">
        <v>4.3844340905849899</v>
      </c>
      <c r="C4057">
        <f t="shared" si="63"/>
        <v>0.18329590941501017</v>
      </c>
    </row>
    <row r="4058" spans="1:3" x14ac:dyDescent="0.25">
      <c r="A4058">
        <v>4.5684199999999997</v>
      </c>
      <c r="B4058">
        <v>4.3844275514825899</v>
      </c>
      <c r="C4058">
        <f t="shared" si="63"/>
        <v>0.18399244851740981</v>
      </c>
    </row>
    <row r="4059" spans="1:3" x14ac:dyDescent="0.25">
      <c r="A4059">
        <v>4.5691100000000002</v>
      </c>
      <c r="B4059">
        <v>4.3844212740140902</v>
      </c>
      <c r="C4059">
        <f t="shared" si="63"/>
        <v>0.18468872598591002</v>
      </c>
    </row>
    <row r="4060" spans="1:3" x14ac:dyDescent="0.25">
      <c r="A4060">
        <v>4.5697900000000002</v>
      </c>
      <c r="B4060">
        <v>4.3844152583516101</v>
      </c>
      <c r="C4060">
        <f t="shared" si="63"/>
        <v>0.18537474164839018</v>
      </c>
    </row>
    <row r="4061" spans="1:3" x14ac:dyDescent="0.25">
      <c r="A4061">
        <v>4.5704799999999999</v>
      </c>
      <c r="B4061">
        <v>4.3844095048565004</v>
      </c>
      <c r="C4061">
        <f t="shared" si="63"/>
        <v>0.18607049514349949</v>
      </c>
    </row>
    <row r="4062" spans="1:3" x14ac:dyDescent="0.25">
      <c r="A4062">
        <v>4.5711599999999999</v>
      </c>
      <c r="B4062">
        <v>4.3844040138258498</v>
      </c>
      <c r="C4062">
        <f t="shared" si="63"/>
        <v>0.18675598617415012</v>
      </c>
    </row>
    <row r="4063" spans="1:3" x14ac:dyDescent="0.25">
      <c r="A4063">
        <v>4.5718399999999999</v>
      </c>
      <c r="B4063">
        <v>4.3843987855559599</v>
      </c>
      <c r="C4063">
        <f t="shared" si="63"/>
        <v>0.18744121444404005</v>
      </c>
    </row>
    <row r="4064" spans="1:3" x14ac:dyDescent="0.25">
      <c r="A4064">
        <v>4.5725100000000003</v>
      </c>
      <c r="B4064">
        <v>4.3843938203432504</v>
      </c>
      <c r="C4064">
        <f t="shared" si="63"/>
        <v>0.18811617965674987</v>
      </c>
    </row>
    <row r="4065" spans="1:3" x14ac:dyDescent="0.25">
      <c r="A4065">
        <v>4.5731900000000003</v>
      </c>
      <c r="B4065">
        <v>4.3843891184835302</v>
      </c>
      <c r="C4065">
        <f t="shared" si="63"/>
        <v>0.18880088151647012</v>
      </c>
    </row>
    <row r="4066" spans="1:3" x14ac:dyDescent="0.25">
      <c r="A4066">
        <v>4.5738500000000002</v>
      </c>
      <c r="B4066">
        <v>4.3843846802724604</v>
      </c>
      <c r="C4066">
        <f t="shared" si="63"/>
        <v>0.18946531972753977</v>
      </c>
    </row>
    <row r="4067" spans="1:3" x14ac:dyDescent="0.25">
      <c r="A4067">
        <v>4.5745199999999997</v>
      </c>
      <c r="B4067">
        <v>4.3843805060049803</v>
      </c>
      <c r="C4067">
        <f t="shared" si="63"/>
        <v>0.19013949399501939</v>
      </c>
    </row>
    <row r="4068" spans="1:3" x14ac:dyDescent="0.25">
      <c r="A4068">
        <v>4.5751799999999996</v>
      </c>
      <c r="B4068">
        <v>4.3843765959764003</v>
      </c>
      <c r="C4068">
        <f t="shared" si="63"/>
        <v>0.1908034040235993</v>
      </c>
    </row>
    <row r="4069" spans="1:3" x14ac:dyDescent="0.25">
      <c r="A4069">
        <v>4.5758299999999998</v>
      </c>
      <c r="B4069">
        <v>4.3843729504807696</v>
      </c>
      <c r="C4069">
        <f t="shared" si="63"/>
        <v>0.19145704951923026</v>
      </c>
    </row>
    <row r="4070" spans="1:3" x14ac:dyDescent="0.25">
      <c r="A4070">
        <v>4.5764699999999996</v>
      </c>
      <c r="B4070">
        <v>4.3843695698123799</v>
      </c>
      <c r="C4070">
        <f t="shared" si="63"/>
        <v>0.19210043018761969</v>
      </c>
    </row>
    <row r="4071" spans="1:3" x14ac:dyDescent="0.25">
      <c r="A4071">
        <v>4.5771100000000002</v>
      </c>
      <c r="B4071">
        <v>4.3843664542649998</v>
      </c>
      <c r="C4071">
        <f t="shared" si="63"/>
        <v>0.19274354573500041</v>
      </c>
    </row>
    <row r="4072" spans="1:3" x14ac:dyDescent="0.25">
      <c r="A4072">
        <v>4.5777400000000004</v>
      </c>
      <c r="B4072">
        <v>4.3843636041323197</v>
      </c>
      <c r="C4072">
        <f t="shared" si="63"/>
        <v>0.19337639586768063</v>
      </c>
    </row>
    <row r="4073" spans="1:3" x14ac:dyDescent="0.25">
      <c r="A4073">
        <v>4.5783699999999996</v>
      </c>
      <c r="B4073">
        <v>4.3843610197070602</v>
      </c>
      <c r="C4073">
        <f t="shared" si="63"/>
        <v>0.19400898029293945</v>
      </c>
    </row>
    <row r="4074" spans="1:3" x14ac:dyDescent="0.25">
      <c r="A4074">
        <v>4.5789900000000001</v>
      </c>
      <c r="B4074">
        <v>4.38435870128224</v>
      </c>
      <c r="C4074">
        <f t="shared" si="63"/>
        <v>0.19463129871776008</v>
      </c>
    </row>
    <row r="4075" spans="1:3" x14ac:dyDescent="0.25">
      <c r="A4075">
        <v>4.5796099999999997</v>
      </c>
      <c r="B4075">
        <v>4.3843566491500399</v>
      </c>
      <c r="C4075">
        <f t="shared" si="63"/>
        <v>0.19525335084995987</v>
      </c>
    </row>
    <row r="4076" spans="1:3" x14ac:dyDescent="0.25">
      <c r="A4076">
        <v>4.5802100000000001</v>
      </c>
      <c r="B4076">
        <v>4.3843548636026499</v>
      </c>
      <c r="C4076">
        <f t="shared" si="63"/>
        <v>0.19585513639735019</v>
      </c>
    </row>
    <row r="4077" spans="1:3" x14ac:dyDescent="0.25">
      <c r="A4077">
        <v>4.5808099999999996</v>
      </c>
      <c r="B4077">
        <v>4.3843533449317098</v>
      </c>
      <c r="C4077">
        <f t="shared" si="63"/>
        <v>0.1964566550682898</v>
      </c>
    </row>
    <row r="4078" spans="1:3" x14ac:dyDescent="0.25">
      <c r="A4078">
        <v>4.5814000000000004</v>
      </c>
      <c r="B4078">
        <v>4.3843520934285198</v>
      </c>
      <c r="C4078">
        <f t="shared" si="63"/>
        <v>0.19704790657148052</v>
      </c>
    </row>
    <row r="4079" spans="1:3" x14ac:dyDescent="0.25">
      <c r="A4079">
        <v>4.5819799999999997</v>
      </c>
      <c r="B4079">
        <v>4.38435110938424</v>
      </c>
      <c r="C4079">
        <f t="shared" si="63"/>
        <v>0.19762889061575972</v>
      </c>
    </row>
    <row r="4080" spans="1:3" x14ac:dyDescent="0.25">
      <c r="A4080">
        <v>4.5825500000000003</v>
      </c>
      <c r="B4080">
        <v>4.3843503930894201</v>
      </c>
      <c r="C4080">
        <f t="shared" si="63"/>
        <v>0.19819960691058025</v>
      </c>
    </row>
    <row r="4081" spans="1:3" x14ac:dyDescent="0.25">
      <c r="A4081">
        <v>4.5831200000000001</v>
      </c>
      <c r="B4081">
        <v>4.3843499448344003</v>
      </c>
      <c r="C4081">
        <f t="shared" si="63"/>
        <v>0.19877005516559976</v>
      </c>
    </row>
    <row r="4082" spans="1:3" x14ac:dyDescent="0.25">
      <c r="A4082">
        <v>4.5836699999999997</v>
      </c>
      <c r="B4082">
        <v>4.3843497649093202</v>
      </c>
      <c r="C4082">
        <f t="shared" si="63"/>
        <v>0.19932023509067953</v>
      </c>
    </row>
    <row r="4083" spans="1:3" x14ac:dyDescent="0.25">
      <c r="A4083">
        <v>4.5842299999999998</v>
      </c>
      <c r="B4083">
        <v>4.3843498536004804</v>
      </c>
      <c r="C4083">
        <f t="shared" si="63"/>
        <v>0.19988014639951945</v>
      </c>
    </row>
    <row r="4084" spans="1:3" x14ac:dyDescent="0.25">
      <c r="A4084">
        <v>4.5847699999999998</v>
      </c>
      <c r="B4084">
        <v>4.3843502111998696</v>
      </c>
      <c r="C4084">
        <f t="shared" si="63"/>
        <v>0.20041978880013023</v>
      </c>
    </row>
    <row r="4085" spans="1:3" x14ac:dyDescent="0.25">
      <c r="A4085">
        <v>4.5853200000000003</v>
      </c>
      <c r="B4085">
        <v>4.3843508379968004</v>
      </c>
      <c r="C4085">
        <f t="shared" si="63"/>
        <v>0.20096916200319992</v>
      </c>
    </row>
    <row r="4086" spans="1:3" x14ac:dyDescent="0.25">
      <c r="A4086">
        <v>4.5858600000000003</v>
      </c>
      <c r="B4086">
        <v>4.3843517342795701</v>
      </c>
      <c r="C4086">
        <f t="shared" si="63"/>
        <v>0.20150826572043012</v>
      </c>
    </row>
    <row r="4087" spans="1:3" x14ac:dyDescent="0.25">
      <c r="A4087">
        <v>4.5863899999999997</v>
      </c>
      <c r="B4087">
        <v>4.3843529003364798</v>
      </c>
      <c r="C4087">
        <f t="shared" si="63"/>
        <v>0.2020370996635199</v>
      </c>
    </row>
    <row r="4088" spans="1:3" x14ac:dyDescent="0.25">
      <c r="A4088">
        <v>4.5869299999999997</v>
      </c>
      <c r="B4088">
        <v>4.3843543364551198</v>
      </c>
      <c r="C4088">
        <f t="shared" si="63"/>
        <v>0.20257566354487988</v>
      </c>
    </row>
    <row r="4089" spans="1:3" x14ac:dyDescent="0.25">
      <c r="A4089">
        <v>4.5874600000000001</v>
      </c>
      <c r="B4089">
        <v>4.3843560429229003</v>
      </c>
      <c r="C4089">
        <f t="shared" si="63"/>
        <v>0.20310395707709983</v>
      </c>
    </row>
    <row r="4090" spans="1:3" x14ac:dyDescent="0.25">
      <c r="A4090">
        <v>4.5879899999999996</v>
      </c>
      <c r="B4090">
        <v>4.3843580200272996</v>
      </c>
      <c r="C4090">
        <f t="shared" si="63"/>
        <v>0.20363197997269999</v>
      </c>
    </row>
    <row r="4091" spans="1:3" x14ac:dyDescent="0.25">
      <c r="A4091">
        <v>4.5885199999999999</v>
      </c>
      <c r="B4091">
        <v>4.3843602680548202</v>
      </c>
      <c r="C4091">
        <f t="shared" si="63"/>
        <v>0.20415973194517978</v>
      </c>
    </row>
    <row r="4092" spans="1:3" x14ac:dyDescent="0.25">
      <c r="A4092">
        <v>4.5890500000000003</v>
      </c>
      <c r="B4092">
        <v>4.38436278729192</v>
      </c>
      <c r="C4092">
        <f t="shared" si="63"/>
        <v>0.20468721270808032</v>
      </c>
    </row>
    <row r="4093" spans="1:3" x14ac:dyDescent="0.25">
      <c r="A4093">
        <v>4.5895799999999998</v>
      </c>
      <c r="B4093">
        <v>4.3843655780245001</v>
      </c>
      <c r="C4093">
        <f t="shared" si="63"/>
        <v>0.20521442197549966</v>
      </c>
    </row>
    <row r="4094" spans="1:3" x14ac:dyDescent="0.25">
      <c r="A4094">
        <v>4.5900999999999996</v>
      </c>
      <c r="B4094">
        <v>4.3843686405383897</v>
      </c>
      <c r="C4094">
        <f t="shared" si="63"/>
        <v>0.20573135946160992</v>
      </c>
    </row>
    <row r="4095" spans="1:3" x14ac:dyDescent="0.25">
      <c r="A4095">
        <v>4.5906200000000004</v>
      </c>
      <c r="B4095">
        <v>4.3843719751188699</v>
      </c>
      <c r="C4095">
        <f t="shared" si="63"/>
        <v>0.20624802488113048</v>
      </c>
    </row>
    <row r="4096" spans="1:3" x14ac:dyDescent="0.25">
      <c r="A4096">
        <v>4.5911400000000002</v>
      </c>
      <c r="B4096">
        <v>4.3843755820508203</v>
      </c>
      <c r="C4096">
        <f t="shared" si="63"/>
        <v>0.20676441794917988</v>
      </c>
    </row>
    <row r="4097" spans="1:3" x14ac:dyDescent="0.25">
      <c r="A4097">
        <v>4.5916600000000001</v>
      </c>
      <c r="B4097">
        <v>4.3843794616189102</v>
      </c>
      <c r="C4097">
        <f t="shared" si="63"/>
        <v>0.20728053838108984</v>
      </c>
    </row>
    <row r="4098" spans="1:3" x14ac:dyDescent="0.25">
      <c r="A4098">
        <v>4.5921700000000003</v>
      </c>
      <c r="B4098">
        <v>4.3843836141074704</v>
      </c>
      <c r="C4098">
        <f t="shared" ref="C4098:C4161" si="64">A:A-B:B</f>
        <v>0.20778638589252996</v>
      </c>
    </row>
    <row r="4099" spans="1:3" x14ac:dyDescent="0.25">
      <c r="A4099">
        <v>4.5926900000000002</v>
      </c>
      <c r="B4099">
        <v>4.3843880398002799</v>
      </c>
      <c r="C4099">
        <f t="shared" si="64"/>
        <v>0.20830196019972025</v>
      </c>
    </row>
    <row r="4100" spans="1:3" x14ac:dyDescent="0.25">
      <c r="A4100">
        <v>4.5931899999999999</v>
      </c>
      <c r="B4100">
        <v>4.3843927389807096</v>
      </c>
      <c r="C4100">
        <f t="shared" si="64"/>
        <v>0.2087972610192903</v>
      </c>
    </row>
    <row r="4101" spans="1:3" x14ac:dyDescent="0.25">
      <c r="A4101">
        <v>4.5936899999999996</v>
      </c>
      <c r="B4101">
        <v>4.3843977119321398</v>
      </c>
      <c r="C4101">
        <f t="shared" si="64"/>
        <v>0.20929228806785982</v>
      </c>
    </row>
    <row r="4102" spans="1:3" x14ac:dyDescent="0.25">
      <c r="A4102">
        <v>4.5941900000000002</v>
      </c>
      <c r="B4102">
        <v>4.3844029589374598</v>
      </c>
      <c r="C4102">
        <f t="shared" si="64"/>
        <v>0.20978704106254042</v>
      </c>
    </row>
    <row r="4103" spans="1:3" x14ac:dyDescent="0.25">
      <c r="A4103">
        <v>4.5946999999999996</v>
      </c>
      <c r="B4103">
        <v>4.3844084802789398</v>
      </c>
      <c r="C4103">
        <f t="shared" si="64"/>
        <v>0.21029151972105975</v>
      </c>
    </row>
    <row r="4104" spans="1:3" x14ac:dyDescent="0.25">
      <c r="A4104">
        <v>4.5951899999999997</v>
      </c>
      <c r="B4104">
        <v>4.3844142761793501</v>
      </c>
      <c r="C4104">
        <f t="shared" si="64"/>
        <v>0.21077572382064957</v>
      </c>
    </row>
    <row r="4105" spans="1:3" x14ac:dyDescent="0.25">
      <c r="A4105">
        <v>4.5956799999999998</v>
      </c>
      <c r="B4105">
        <v>4.3844203470362499</v>
      </c>
      <c r="C4105">
        <f t="shared" si="64"/>
        <v>0.21125965296374982</v>
      </c>
    </row>
    <row r="4106" spans="1:3" x14ac:dyDescent="0.25">
      <c r="A4106">
        <v>4.5961699999999999</v>
      </c>
      <c r="B4106">
        <v>4.3844266930745102</v>
      </c>
      <c r="C4106">
        <f t="shared" si="64"/>
        <v>0.2117433069254897</v>
      </c>
    </row>
    <row r="4107" spans="1:3" x14ac:dyDescent="0.25">
      <c r="A4107">
        <v>4.59666</v>
      </c>
      <c r="B4107">
        <v>4.3844333145752499</v>
      </c>
      <c r="C4107">
        <f t="shared" si="64"/>
        <v>0.21222668542475009</v>
      </c>
    </row>
    <row r="4108" spans="1:3" x14ac:dyDescent="0.25">
      <c r="A4108">
        <v>4.5971299999999999</v>
      </c>
      <c r="B4108">
        <v>4.3844402118188404</v>
      </c>
      <c r="C4108">
        <f t="shared" si="64"/>
        <v>0.21268978818115958</v>
      </c>
    </row>
    <row r="4109" spans="1:3" x14ac:dyDescent="0.25">
      <c r="A4109">
        <v>4.5975999999999999</v>
      </c>
      <c r="B4109">
        <v>4.3844473850857097</v>
      </c>
      <c r="C4109">
        <f t="shared" si="64"/>
        <v>0.21315261491429016</v>
      </c>
    </row>
    <row r="4110" spans="1:3" x14ac:dyDescent="0.25">
      <c r="A4110">
        <v>4.5980600000000003</v>
      </c>
      <c r="B4110">
        <v>4.3844548346555401</v>
      </c>
      <c r="C4110">
        <f t="shared" si="64"/>
        <v>0.21360516534446017</v>
      </c>
    </row>
    <row r="4111" spans="1:3" x14ac:dyDescent="0.25">
      <c r="A4111">
        <v>4.5985100000000001</v>
      </c>
      <c r="B4111">
        <v>4.3844625608080801</v>
      </c>
      <c r="C4111">
        <f t="shared" si="64"/>
        <v>0.21404743919192004</v>
      </c>
    </row>
    <row r="4112" spans="1:3" x14ac:dyDescent="0.25">
      <c r="A4112">
        <v>4.5989599999999999</v>
      </c>
      <c r="B4112">
        <v>4.3844705638225401</v>
      </c>
      <c r="C4112">
        <f t="shared" si="64"/>
        <v>0.21448943617745986</v>
      </c>
    </row>
    <row r="4113" spans="1:3" x14ac:dyDescent="0.25">
      <c r="A4113">
        <v>4.5993899999999996</v>
      </c>
      <c r="B4113">
        <v>4.3844788439775098</v>
      </c>
      <c r="C4113">
        <f t="shared" si="64"/>
        <v>0.21491115602248989</v>
      </c>
    </row>
    <row r="4114" spans="1:3" x14ac:dyDescent="0.25">
      <c r="A4114">
        <v>4.5998200000000002</v>
      </c>
      <c r="B4114">
        <v>4.3844874015514401</v>
      </c>
      <c r="C4114">
        <f t="shared" si="64"/>
        <v>0.21533259844856012</v>
      </c>
    </row>
    <row r="4115" spans="1:3" x14ac:dyDescent="0.25">
      <c r="A4115">
        <v>4.6002400000000003</v>
      </c>
      <c r="B4115">
        <v>4.3844962368224998</v>
      </c>
      <c r="C4115">
        <f t="shared" si="64"/>
        <v>0.21574376317750055</v>
      </c>
    </row>
    <row r="4116" spans="1:3" x14ac:dyDescent="0.25">
      <c r="A4116">
        <v>4.6006400000000003</v>
      </c>
      <c r="B4116">
        <v>4.3845053500683999</v>
      </c>
      <c r="C4116">
        <f t="shared" si="64"/>
        <v>0.21613464993160036</v>
      </c>
    </row>
    <row r="4117" spans="1:3" x14ac:dyDescent="0.25">
      <c r="A4117">
        <v>4.6010400000000002</v>
      </c>
      <c r="B4117">
        <v>4.3845147415665604</v>
      </c>
      <c r="C4117">
        <f t="shared" si="64"/>
        <v>0.21652525843343984</v>
      </c>
    </row>
    <row r="4118" spans="1:3" x14ac:dyDescent="0.25">
      <c r="A4118">
        <v>4.6014200000000001</v>
      </c>
      <c r="B4118">
        <v>4.3845244115934596</v>
      </c>
      <c r="C4118">
        <f t="shared" si="64"/>
        <v>0.21689558840654044</v>
      </c>
    </row>
    <row r="4119" spans="1:3" x14ac:dyDescent="0.25">
      <c r="A4119">
        <v>4.6017900000000003</v>
      </c>
      <c r="B4119">
        <v>4.3845343604261799</v>
      </c>
      <c r="C4119">
        <f t="shared" si="64"/>
        <v>0.21725563957382032</v>
      </c>
    </row>
    <row r="4120" spans="1:3" x14ac:dyDescent="0.25">
      <c r="A4120">
        <v>4.6021400000000003</v>
      </c>
      <c r="B4120">
        <v>4.3845445883407104</v>
      </c>
      <c r="C4120">
        <f t="shared" si="64"/>
        <v>0.21759541165928997</v>
      </c>
    </row>
    <row r="4121" spans="1:3" x14ac:dyDescent="0.25">
      <c r="A4121">
        <v>4.6024799999999999</v>
      </c>
      <c r="B4121">
        <v>4.3845550956129102</v>
      </c>
      <c r="C4121">
        <f t="shared" si="64"/>
        <v>0.21792490438708967</v>
      </c>
    </row>
    <row r="4122" spans="1:3" x14ac:dyDescent="0.25">
      <c r="A4122">
        <v>4.6028000000000002</v>
      </c>
      <c r="B4122">
        <v>4.3845658825182197</v>
      </c>
      <c r="C4122">
        <f t="shared" si="64"/>
        <v>0.21823411748178057</v>
      </c>
    </row>
    <row r="4123" spans="1:3" x14ac:dyDescent="0.25">
      <c r="A4123">
        <v>4.6031000000000004</v>
      </c>
      <c r="B4123">
        <v>4.3845769493318301</v>
      </c>
      <c r="C4123">
        <f t="shared" si="64"/>
        <v>0.21852305066817035</v>
      </c>
    </row>
    <row r="4124" spans="1:3" x14ac:dyDescent="0.25">
      <c r="A4124">
        <v>4.6033799999999996</v>
      </c>
      <c r="B4124">
        <v>4.3845882963284097</v>
      </c>
      <c r="C4124">
        <f t="shared" si="64"/>
        <v>0.21879170367158984</v>
      </c>
    </row>
    <row r="4125" spans="1:3" x14ac:dyDescent="0.25">
      <c r="A4125">
        <v>4.60365</v>
      </c>
      <c r="B4125">
        <v>4.38459992378219</v>
      </c>
      <c r="C4125">
        <f t="shared" si="64"/>
        <v>0.21905007621781003</v>
      </c>
    </row>
    <row r="4126" spans="1:3" x14ac:dyDescent="0.25">
      <c r="A4126">
        <v>4.6039000000000003</v>
      </c>
      <c r="B4126">
        <v>4.3846118319673097</v>
      </c>
      <c r="C4126">
        <f t="shared" si="64"/>
        <v>0.21928816803269058</v>
      </c>
    </row>
    <row r="4127" spans="1:3" x14ac:dyDescent="0.25">
      <c r="A4127">
        <v>4.6041400000000001</v>
      </c>
      <c r="B4127">
        <v>4.3846240210338303</v>
      </c>
      <c r="C4127">
        <f t="shared" si="64"/>
        <v>0.21951597896616981</v>
      </c>
    </row>
    <row r="4128" spans="1:3" x14ac:dyDescent="0.25">
      <c r="A4128">
        <v>4.6043500000000002</v>
      </c>
      <c r="B4128">
        <v>4.3846364914990197</v>
      </c>
      <c r="C4128">
        <f t="shared" si="64"/>
        <v>0.21971350850098048</v>
      </c>
    </row>
    <row r="4129" spans="1:3" x14ac:dyDescent="0.25">
      <c r="A4129">
        <v>4.6045400000000001</v>
      </c>
      <c r="B4129">
        <v>4.3846492435150601</v>
      </c>
      <c r="C4129">
        <f t="shared" si="64"/>
        <v>0.21989075648493994</v>
      </c>
    </row>
    <row r="4130" spans="1:3" x14ac:dyDescent="0.25">
      <c r="A4130">
        <v>4.6047099999999999</v>
      </c>
      <c r="B4130">
        <v>4.3846622773544599</v>
      </c>
      <c r="C4130">
        <f t="shared" si="64"/>
        <v>0.22004772264553996</v>
      </c>
    </row>
    <row r="4131" spans="1:3" x14ac:dyDescent="0.25">
      <c r="A4131">
        <v>4.6048600000000004</v>
      </c>
      <c r="B4131">
        <v>4.3846755932891002</v>
      </c>
      <c r="C4131">
        <f t="shared" si="64"/>
        <v>0.22018440671090023</v>
      </c>
    </row>
    <row r="4132" spans="1:3" x14ac:dyDescent="0.25">
      <c r="A4132">
        <v>4.6050000000000004</v>
      </c>
      <c r="B4132">
        <v>4.3846891915910797</v>
      </c>
      <c r="C4132">
        <f t="shared" si="64"/>
        <v>0.2203108084089207</v>
      </c>
    </row>
    <row r="4133" spans="1:3" x14ac:dyDescent="0.25">
      <c r="A4133">
        <v>4.6051200000000003</v>
      </c>
      <c r="B4133">
        <v>4.3847030725312104</v>
      </c>
      <c r="C4133">
        <f t="shared" si="64"/>
        <v>0.22041692746878994</v>
      </c>
    </row>
    <row r="4134" spans="1:3" x14ac:dyDescent="0.25">
      <c r="A4134">
        <v>4.6052200000000001</v>
      </c>
      <c r="B4134">
        <v>4.3847172363808999</v>
      </c>
      <c r="C4134">
        <f t="shared" si="64"/>
        <v>0.22050276361910015</v>
      </c>
    </row>
    <row r="4135" spans="1:3" x14ac:dyDescent="0.25">
      <c r="A4135">
        <v>4.6053100000000002</v>
      </c>
      <c r="B4135">
        <v>4.3847316834103198</v>
      </c>
      <c r="C4135">
        <f t="shared" si="64"/>
        <v>0.22057831658968041</v>
      </c>
    </row>
    <row r="4136" spans="1:3" x14ac:dyDescent="0.25">
      <c r="A4136">
        <v>4.6053800000000003</v>
      </c>
      <c r="B4136">
        <v>4.3847464138898804</v>
      </c>
      <c r="C4136">
        <f t="shared" si="64"/>
        <v>0.22063358611011985</v>
      </c>
    </row>
    <row r="4137" spans="1:3" x14ac:dyDescent="0.25">
      <c r="A4137">
        <v>4.6054300000000001</v>
      </c>
      <c r="B4137">
        <v>4.3847614280892699</v>
      </c>
      <c r="C4137">
        <f t="shared" si="64"/>
        <v>0.22066857191073019</v>
      </c>
    </row>
    <row r="4138" spans="1:3" x14ac:dyDescent="0.25">
      <c r="A4138">
        <v>4.6054700000000004</v>
      </c>
      <c r="B4138">
        <v>4.3847767262778596</v>
      </c>
      <c r="C4138">
        <f t="shared" si="64"/>
        <v>0.22069327372214076</v>
      </c>
    </row>
    <row r="4139" spans="1:3" x14ac:dyDescent="0.25">
      <c r="A4139">
        <v>4.6055000000000001</v>
      </c>
      <c r="B4139">
        <v>4.3847923087247498</v>
      </c>
      <c r="C4139">
        <f t="shared" si="64"/>
        <v>0.22070769127525036</v>
      </c>
    </row>
    <row r="4140" spans="1:3" x14ac:dyDescent="0.25">
      <c r="A4140">
        <v>4.6055000000000001</v>
      </c>
      <c r="B4140">
        <v>4.3848081756986002</v>
      </c>
      <c r="C4140">
        <f t="shared" si="64"/>
        <v>0.2206918243014</v>
      </c>
    </row>
    <row r="4141" spans="1:3" x14ac:dyDescent="0.25">
      <c r="A4141">
        <v>4.6054899999999996</v>
      </c>
      <c r="B4141">
        <v>4.3848243274674203</v>
      </c>
      <c r="C4141">
        <f t="shared" si="64"/>
        <v>0.22066567253257929</v>
      </c>
    </row>
    <row r="4142" spans="1:3" x14ac:dyDescent="0.25">
      <c r="A4142">
        <v>4.6054700000000004</v>
      </c>
      <c r="B4142">
        <v>4.3848407642992102</v>
      </c>
      <c r="C4142">
        <f t="shared" si="64"/>
        <v>0.22062923570079018</v>
      </c>
    </row>
    <row r="4143" spans="1:3" x14ac:dyDescent="0.25">
      <c r="A4143">
        <v>4.6054199999999996</v>
      </c>
      <c r="B4143">
        <v>4.3848574864614198</v>
      </c>
      <c r="C4143">
        <f t="shared" si="64"/>
        <v>0.22056251353857981</v>
      </c>
    </row>
    <row r="4144" spans="1:3" x14ac:dyDescent="0.25">
      <c r="A4144">
        <v>4.6053600000000001</v>
      </c>
      <c r="B4144">
        <v>4.3848744942212203</v>
      </c>
      <c r="C4144">
        <f t="shared" si="64"/>
        <v>0.22048550577877979</v>
      </c>
    </row>
    <row r="4145" spans="1:3" x14ac:dyDescent="0.25">
      <c r="A4145">
        <v>4.6052799999999996</v>
      </c>
      <c r="B4145">
        <v>4.3848917878451097</v>
      </c>
      <c r="C4145">
        <f t="shared" si="64"/>
        <v>0.22038821215488991</v>
      </c>
    </row>
    <row r="4146" spans="1:3" x14ac:dyDescent="0.25">
      <c r="A4146">
        <v>4.6051799999999998</v>
      </c>
      <c r="B4146">
        <v>4.3849093675993798</v>
      </c>
      <c r="C4146">
        <f t="shared" si="64"/>
        <v>0.22027063240062006</v>
      </c>
    </row>
    <row r="4147" spans="1:3" x14ac:dyDescent="0.25">
      <c r="A4147">
        <v>4.6050599999999999</v>
      </c>
      <c r="B4147">
        <v>4.3849272337502496</v>
      </c>
      <c r="C4147">
        <f t="shared" si="64"/>
        <v>0.22013276624975031</v>
      </c>
    </row>
    <row r="4148" spans="1:3" x14ac:dyDescent="0.25">
      <c r="A4148">
        <v>4.6049300000000004</v>
      </c>
      <c r="B4148">
        <v>4.3849453865627703</v>
      </c>
      <c r="C4148">
        <f t="shared" si="64"/>
        <v>0.21998461343723008</v>
      </c>
    </row>
    <row r="4149" spans="1:3" x14ac:dyDescent="0.25">
      <c r="A4149">
        <v>4.6047900000000004</v>
      </c>
      <c r="B4149">
        <v>4.38496382630235</v>
      </c>
      <c r="C4149">
        <f t="shared" si="64"/>
        <v>0.21982617369765034</v>
      </c>
    </row>
    <row r="4150" spans="1:3" x14ac:dyDescent="0.25">
      <c r="A4150">
        <v>4.6046300000000002</v>
      </c>
      <c r="B4150">
        <v>4.3849825530449102</v>
      </c>
      <c r="C4150">
        <f t="shared" si="64"/>
        <v>0.21964744695508998</v>
      </c>
    </row>
    <row r="4151" spans="1:3" x14ac:dyDescent="0.25">
      <c r="A4151">
        <v>4.6044499999999999</v>
      </c>
      <c r="B4151">
        <v>4.3850015674293497</v>
      </c>
      <c r="C4151">
        <f t="shared" si="64"/>
        <v>0.21944843257065028</v>
      </c>
    </row>
    <row r="4152" spans="1:3" x14ac:dyDescent="0.25">
      <c r="A4152">
        <v>4.6042500000000004</v>
      </c>
      <c r="B4152">
        <v>4.3850208695336299</v>
      </c>
      <c r="C4152">
        <f t="shared" si="64"/>
        <v>0.21922913046637049</v>
      </c>
    </row>
    <row r="4153" spans="1:3" x14ac:dyDescent="0.25">
      <c r="A4153">
        <v>4.6040299999999998</v>
      </c>
      <c r="B4153">
        <v>4.3850404596215098</v>
      </c>
      <c r="C4153">
        <f t="shared" si="64"/>
        <v>0.21898954037849006</v>
      </c>
    </row>
    <row r="4154" spans="1:3" x14ac:dyDescent="0.25">
      <c r="A4154">
        <v>4.6038100000000002</v>
      </c>
      <c r="B4154">
        <v>4.3850603379558102</v>
      </c>
      <c r="C4154">
        <f t="shared" si="64"/>
        <v>0.21874966204419</v>
      </c>
    </row>
    <row r="4155" spans="1:3" x14ac:dyDescent="0.25">
      <c r="A4155">
        <v>4.6035599999999999</v>
      </c>
      <c r="B4155">
        <v>4.3850805047994603</v>
      </c>
      <c r="C4155">
        <f t="shared" si="64"/>
        <v>0.21847949520053955</v>
      </c>
    </row>
    <row r="4156" spans="1:3" x14ac:dyDescent="0.25">
      <c r="A4156">
        <v>4.6032900000000003</v>
      </c>
      <c r="B4156">
        <v>4.38510096041471</v>
      </c>
      <c r="C4156">
        <f t="shared" si="64"/>
        <v>0.21818903958529035</v>
      </c>
    </row>
    <row r="4157" spans="1:3" x14ac:dyDescent="0.25">
      <c r="A4157">
        <v>4.6029999999999998</v>
      </c>
      <c r="B4157">
        <v>4.3851217050636899</v>
      </c>
      <c r="C4157">
        <f t="shared" si="64"/>
        <v>0.21787829493630984</v>
      </c>
    </row>
    <row r="4158" spans="1:3" x14ac:dyDescent="0.25">
      <c r="A4158">
        <v>4.6026999999999996</v>
      </c>
      <c r="B4158">
        <v>4.3851427390077102</v>
      </c>
      <c r="C4158">
        <f t="shared" si="64"/>
        <v>0.21755726099228934</v>
      </c>
    </row>
    <row r="4159" spans="1:3" x14ac:dyDescent="0.25">
      <c r="A4159">
        <v>4.6023800000000001</v>
      </c>
      <c r="B4159">
        <v>4.3851640625078403</v>
      </c>
      <c r="C4159">
        <f t="shared" si="64"/>
        <v>0.21721593749215984</v>
      </c>
    </row>
    <row r="4160" spans="1:3" x14ac:dyDescent="0.25">
      <c r="A4160">
        <v>4.6020500000000002</v>
      </c>
      <c r="B4160">
        <v>4.3851856758250696</v>
      </c>
      <c r="C4160">
        <f t="shared" si="64"/>
        <v>0.21686432417493062</v>
      </c>
    </row>
    <row r="4161" spans="1:3" x14ac:dyDescent="0.25">
      <c r="A4161">
        <v>4.6016899999999996</v>
      </c>
      <c r="B4161">
        <v>4.3852075792193803</v>
      </c>
      <c r="C4161">
        <f t="shared" si="64"/>
        <v>0.2164824207806193</v>
      </c>
    </row>
    <row r="4162" spans="1:3" x14ac:dyDescent="0.25">
      <c r="A4162">
        <v>4.6013299999999999</v>
      </c>
      <c r="B4162">
        <v>4.38522977295092</v>
      </c>
      <c r="C4162">
        <f t="shared" ref="C4162:C4225" si="65">A:A-B:B</f>
        <v>0.21610022704907994</v>
      </c>
    </row>
    <row r="4163" spans="1:3" x14ac:dyDescent="0.25">
      <c r="A4163">
        <v>4.6009500000000001</v>
      </c>
      <c r="B4163">
        <v>4.3852522572790704</v>
      </c>
      <c r="C4163">
        <f t="shared" si="65"/>
        <v>0.21569774272092967</v>
      </c>
    </row>
    <row r="4164" spans="1:3" x14ac:dyDescent="0.25">
      <c r="A4164">
        <v>4.6005399999999996</v>
      </c>
      <c r="B4164">
        <v>4.3852750324631602</v>
      </c>
      <c r="C4164">
        <f t="shared" si="65"/>
        <v>0.21526496753683944</v>
      </c>
    </row>
    <row r="4165" spans="1:3" x14ac:dyDescent="0.25">
      <c r="A4165">
        <v>4.6001300000000001</v>
      </c>
      <c r="B4165">
        <v>4.3852980987614698</v>
      </c>
      <c r="C4165">
        <f t="shared" si="65"/>
        <v>0.21483190123853024</v>
      </c>
    </row>
    <row r="4166" spans="1:3" x14ac:dyDescent="0.25">
      <c r="A4166">
        <v>4.5996899999999998</v>
      </c>
      <c r="B4166">
        <v>4.3853214564327203</v>
      </c>
      <c r="C4166">
        <f t="shared" si="65"/>
        <v>0.21436854356727952</v>
      </c>
    </row>
    <row r="4167" spans="1:3" x14ac:dyDescent="0.25">
      <c r="A4167">
        <v>4.59924</v>
      </c>
      <c r="B4167">
        <v>4.3853451057343698</v>
      </c>
      <c r="C4167">
        <f t="shared" si="65"/>
        <v>0.21389489426563024</v>
      </c>
    </row>
    <row r="4168" spans="1:3" x14ac:dyDescent="0.25">
      <c r="A4168">
        <v>4.59877</v>
      </c>
      <c r="B4168">
        <v>4.3853690469241098</v>
      </c>
      <c r="C4168">
        <f t="shared" si="65"/>
        <v>0.21340095307589024</v>
      </c>
    </row>
    <row r="4169" spans="1:3" x14ac:dyDescent="0.25">
      <c r="A4169">
        <v>4.5982799999999999</v>
      </c>
      <c r="B4169">
        <v>4.3853932802589997</v>
      </c>
      <c r="C4169">
        <f t="shared" si="65"/>
        <v>0.21288671974100026</v>
      </c>
    </row>
    <row r="4170" spans="1:3" x14ac:dyDescent="0.25">
      <c r="A4170">
        <v>4.5977800000000002</v>
      </c>
      <c r="B4170">
        <v>4.3854178059954902</v>
      </c>
      <c r="C4170">
        <f t="shared" si="65"/>
        <v>0.21236219400450995</v>
      </c>
    </row>
    <row r="4171" spans="1:3" x14ac:dyDescent="0.25">
      <c r="A4171">
        <v>4.5972499999999998</v>
      </c>
      <c r="B4171">
        <v>4.3854426243900999</v>
      </c>
      <c r="C4171">
        <f t="shared" si="65"/>
        <v>0.21180737560989993</v>
      </c>
    </row>
    <row r="4172" spans="1:3" x14ac:dyDescent="0.25">
      <c r="A4172">
        <v>4.5967200000000004</v>
      </c>
      <c r="B4172">
        <v>4.3854677356983798</v>
      </c>
      <c r="C4172">
        <f t="shared" si="65"/>
        <v>0.21125226430162058</v>
      </c>
    </row>
    <row r="4173" spans="1:3" x14ac:dyDescent="0.25">
      <c r="A4173">
        <v>4.5961600000000002</v>
      </c>
      <c r="B4173">
        <v>4.3854931399202801</v>
      </c>
      <c r="C4173">
        <f t="shared" si="65"/>
        <v>0.21066686007972013</v>
      </c>
    </row>
    <row r="4174" spans="1:3" x14ac:dyDescent="0.25">
      <c r="A4174">
        <v>4.5955899999999996</v>
      </c>
      <c r="B4174">
        <v>4.3855188378187799</v>
      </c>
      <c r="C4174">
        <f t="shared" si="65"/>
        <v>0.21007116218121968</v>
      </c>
    </row>
    <row r="4175" spans="1:3" x14ac:dyDescent="0.25">
      <c r="A4175">
        <v>4.5950100000000003</v>
      </c>
      <c r="B4175">
        <v>4.3855448293960704</v>
      </c>
      <c r="C4175">
        <f t="shared" si="65"/>
        <v>0.20946517060392988</v>
      </c>
    </row>
    <row r="4176" spans="1:3" x14ac:dyDescent="0.25">
      <c r="A4176">
        <v>4.5944099999999999</v>
      </c>
      <c r="B4176">
        <v>4.3855711149059999</v>
      </c>
      <c r="C4176">
        <f t="shared" si="65"/>
        <v>0.20883888509399995</v>
      </c>
    </row>
    <row r="4177" spans="1:3" x14ac:dyDescent="0.25">
      <c r="A4177">
        <v>4.5937999999999999</v>
      </c>
      <c r="B4177">
        <v>4.3855976946023603</v>
      </c>
      <c r="C4177">
        <f t="shared" si="65"/>
        <v>0.20820230539763962</v>
      </c>
    </row>
    <row r="4178" spans="1:3" x14ac:dyDescent="0.25">
      <c r="A4178">
        <v>4.5931699999999998</v>
      </c>
      <c r="B4178">
        <v>4.3856245687385904</v>
      </c>
      <c r="C4178">
        <f t="shared" si="65"/>
        <v>0.20754543126140934</v>
      </c>
    </row>
    <row r="4179" spans="1:3" x14ac:dyDescent="0.25">
      <c r="A4179">
        <v>4.5925399999999996</v>
      </c>
      <c r="B4179">
        <v>4.3856517375673798</v>
      </c>
      <c r="C4179">
        <f t="shared" si="65"/>
        <v>0.20688826243261982</v>
      </c>
    </row>
    <row r="4180" spans="1:3" x14ac:dyDescent="0.25">
      <c r="A4180">
        <v>4.5918900000000002</v>
      </c>
      <c r="B4180">
        <v>4.3856792013414196</v>
      </c>
      <c r="C4180">
        <f t="shared" si="65"/>
        <v>0.20621079865858061</v>
      </c>
    </row>
    <row r="4181" spans="1:3" x14ac:dyDescent="0.25">
      <c r="A4181">
        <v>4.5912300000000004</v>
      </c>
      <c r="B4181">
        <v>4.3857069603123797</v>
      </c>
      <c r="C4181">
        <f t="shared" si="65"/>
        <v>0.20552303968762065</v>
      </c>
    </row>
    <row r="4182" spans="1:3" x14ac:dyDescent="0.25">
      <c r="A4182">
        <v>4.5905699999999996</v>
      </c>
      <c r="B4182">
        <v>4.3857350147320604</v>
      </c>
      <c r="C4182">
        <f t="shared" si="65"/>
        <v>0.2048349852679392</v>
      </c>
    </row>
    <row r="4183" spans="1:3" x14ac:dyDescent="0.25">
      <c r="A4183">
        <v>4.5898899999999996</v>
      </c>
      <c r="B4183">
        <v>4.3857633648516501</v>
      </c>
      <c r="C4183">
        <f t="shared" si="65"/>
        <v>0.2041266351483495</v>
      </c>
    </row>
    <row r="4184" spans="1:3" x14ac:dyDescent="0.25">
      <c r="A4184">
        <v>4.5892200000000001</v>
      </c>
      <c r="B4184">
        <v>4.3857920109217901</v>
      </c>
      <c r="C4184">
        <f t="shared" si="65"/>
        <v>0.20342798907821003</v>
      </c>
    </row>
    <row r="4185" spans="1:3" x14ac:dyDescent="0.25">
      <c r="A4185">
        <v>4.5885499999999997</v>
      </c>
      <c r="B4185">
        <v>4.3858209531929901</v>
      </c>
      <c r="C4185">
        <f t="shared" si="65"/>
        <v>0.20272904680700954</v>
      </c>
    </row>
    <row r="4186" spans="1:3" x14ac:dyDescent="0.25">
      <c r="A4186">
        <v>4.5878800000000002</v>
      </c>
      <c r="B4186">
        <v>4.3858501919147796</v>
      </c>
      <c r="C4186">
        <f t="shared" si="65"/>
        <v>0.20202980808522053</v>
      </c>
    </row>
    <row r="4187" spans="1:3" x14ac:dyDescent="0.25">
      <c r="A4187">
        <v>4.5872000000000002</v>
      </c>
      <c r="B4187">
        <v>4.3858797273368699</v>
      </c>
      <c r="C4187">
        <f t="shared" si="65"/>
        <v>0.20132027266313024</v>
      </c>
    </row>
    <row r="4188" spans="1:3" x14ac:dyDescent="0.25">
      <c r="A4188">
        <v>4.5865099999999996</v>
      </c>
      <c r="B4188">
        <v>4.3859095597084403</v>
      </c>
      <c r="C4188">
        <f t="shared" si="65"/>
        <v>0.20060044029155932</v>
      </c>
    </row>
    <row r="4189" spans="1:3" x14ac:dyDescent="0.25">
      <c r="A4189">
        <v>4.5858299999999996</v>
      </c>
      <c r="B4189">
        <v>4.3859396892776301</v>
      </c>
      <c r="C4189">
        <f t="shared" si="65"/>
        <v>0.19989031072236951</v>
      </c>
    </row>
    <row r="4190" spans="1:3" x14ac:dyDescent="0.25">
      <c r="A4190">
        <v>4.5851499999999996</v>
      </c>
      <c r="B4190">
        <v>4.3859701162930103</v>
      </c>
      <c r="C4190">
        <f t="shared" si="65"/>
        <v>0.19917988370698936</v>
      </c>
    </row>
    <row r="4191" spans="1:3" x14ac:dyDescent="0.25">
      <c r="A4191">
        <v>4.5844699999999996</v>
      </c>
      <c r="B4191">
        <v>4.3860008410020104</v>
      </c>
      <c r="C4191">
        <f t="shared" si="65"/>
        <v>0.19846915899798923</v>
      </c>
    </row>
    <row r="4192" spans="1:3" x14ac:dyDescent="0.25">
      <c r="A4192">
        <v>4.5837899999999996</v>
      </c>
      <c r="B4192">
        <v>4.3860318636519402</v>
      </c>
      <c r="C4192">
        <f t="shared" si="65"/>
        <v>0.19775813634805939</v>
      </c>
    </row>
    <row r="4193" spans="1:3" x14ac:dyDescent="0.25">
      <c r="A4193">
        <v>4.5831</v>
      </c>
      <c r="B4193">
        <v>4.38606318449001</v>
      </c>
      <c r="C4193">
        <f t="shared" si="65"/>
        <v>0.19703681550998997</v>
      </c>
    </row>
    <row r="4194" spans="1:3" x14ac:dyDescent="0.25">
      <c r="A4194">
        <v>4.5824299999999996</v>
      </c>
      <c r="B4194">
        <v>4.3860948037620799</v>
      </c>
      <c r="C4194">
        <f t="shared" si="65"/>
        <v>0.19633519623791962</v>
      </c>
    </row>
    <row r="4195" spans="1:3" x14ac:dyDescent="0.25">
      <c r="A4195">
        <v>4.5817500000000004</v>
      </c>
      <c r="B4195">
        <v>4.3861267213940103</v>
      </c>
      <c r="C4195">
        <f t="shared" si="65"/>
        <v>0.19562327860599016</v>
      </c>
    </row>
    <row r="4196" spans="1:3" x14ac:dyDescent="0.25">
      <c r="A4196">
        <v>4.5810700000000004</v>
      </c>
      <c r="B4196">
        <v>4.3861589382692001</v>
      </c>
      <c r="C4196">
        <f t="shared" si="65"/>
        <v>0.19491106173080031</v>
      </c>
    </row>
    <row r="4197" spans="1:3" x14ac:dyDescent="0.25">
      <c r="A4197">
        <v>4.5803799999999999</v>
      </c>
      <c r="B4197">
        <v>4.38619145431535</v>
      </c>
      <c r="C4197">
        <f t="shared" si="65"/>
        <v>0.19418854568464994</v>
      </c>
    </row>
    <row r="4198" spans="1:3" x14ac:dyDescent="0.25">
      <c r="A4198">
        <v>4.5796999999999999</v>
      </c>
      <c r="B4198">
        <v>4.3862242697769602</v>
      </c>
      <c r="C4198">
        <f t="shared" si="65"/>
        <v>0.19347573022303965</v>
      </c>
    </row>
    <row r="4199" spans="1:3" x14ac:dyDescent="0.25">
      <c r="A4199">
        <v>4.5790199999999999</v>
      </c>
      <c r="B4199">
        <v>4.3862573848981601</v>
      </c>
      <c r="C4199">
        <f t="shared" si="65"/>
        <v>0.19276261510183978</v>
      </c>
    </row>
    <row r="4200" spans="1:3" x14ac:dyDescent="0.25">
      <c r="A4200">
        <v>4.5783300000000002</v>
      </c>
      <c r="B4200">
        <v>4.3862907999228398</v>
      </c>
      <c r="C4200">
        <f t="shared" si="65"/>
        <v>0.19203920007716047</v>
      </c>
    </row>
    <row r="4201" spans="1:3" x14ac:dyDescent="0.25">
      <c r="A4201">
        <v>4.5776500000000002</v>
      </c>
      <c r="B4201">
        <v>4.3863245150944001</v>
      </c>
      <c r="C4201">
        <f t="shared" si="65"/>
        <v>0.19132548490560009</v>
      </c>
    </row>
    <row r="4202" spans="1:3" x14ac:dyDescent="0.25">
      <c r="A4202">
        <v>4.5769599999999997</v>
      </c>
      <c r="B4202">
        <v>4.3863585306556203</v>
      </c>
      <c r="C4202">
        <f t="shared" si="65"/>
        <v>0.19060146934437938</v>
      </c>
    </row>
    <row r="4203" spans="1:3" x14ac:dyDescent="0.25">
      <c r="A4203">
        <v>4.5762700000000001</v>
      </c>
      <c r="B4203">
        <v>4.3863928468487998</v>
      </c>
      <c r="C4203">
        <f t="shared" si="65"/>
        <v>0.18987715315120024</v>
      </c>
    </row>
    <row r="4204" spans="1:3" x14ac:dyDescent="0.25">
      <c r="A4204">
        <v>4.57559</v>
      </c>
      <c r="B4204">
        <v>4.3864274639158998</v>
      </c>
      <c r="C4204">
        <f t="shared" si="65"/>
        <v>0.18916253608410027</v>
      </c>
    </row>
    <row r="4205" spans="1:3" x14ac:dyDescent="0.25">
      <c r="A4205">
        <v>4.5749000000000004</v>
      </c>
      <c r="B4205">
        <v>4.3864623820987596</v>
      </c>
      <c r="C4205">
        <f t="shared" si="65"/>
        <v>0.18843761790124081</v>
      </c>
    </row>
    <row r="4206" spans="1:3" x14ac:dyDescent="0.25">
      <c r="A4206">
        <v>4.5742200000000004</v>
      </c>
      <c r="B4206">
        <v>4.3864976016381796</v>
      </c>
      <c r="C4206">
        <f t="shared" si="65"/>
        <v>0.18772239836182081</v>
      </c>
    </row>
    <row r="4207" spans="1:3" x14ac:dyDescent="0.25">
      <c r="A4207">
        <v>4.5735299999999999</v>
      </c>
      <c r="B4207">
        <v>4.3865331227746802</v>
      </c>
      <c r="C4207">
        <f t="shared" si="65"/>
        <v>0.18699687722531966</v>
      </c>
    </row>
    <row r="4208" spans="1:3" x14ac:dyDescent="0.25">
      <c r="A4208">
        <v>4.5728600000000004</v>
      </c>
      <c r="B4208">
        <v>4.38656894574871</v>
      </c>
      <c r="C4208">
        <f t="shared" si="65"/>
        <v>0.18629105425129033</v>
      </c>
    </row>
    <row r="4209" spans="1:3" x14ac:dyDescent="0.25">
      <c r="A4209">
        <v>4.5721800000000004</v>
      </c>
      <c r="B4209">
        <v>4.3866050707997299</v>
      </c>
      <c r="C4209">
        <f t="shared" si="65"/>
        <v>0.18557492920027041</v>
      </c>
    </row>
    <row r="4210" spans="1:3" x14ac:dyDescent="0.25">
      <c r="A4210">
        <v>4.57151</v>
      </c>
      <c r="B4210">
        <v>4.3866414981670196</v>
      </c>
      <c r="C4210">
        <f t="shared" si="65"/>
        <v>0.18486850183298031</v>
      </c>
    </row>
    <row r="4211" spans="1:3" x14ac:dyDescent="0.25">
      <c r="A4211">
        <v>4.5708399999999996</v>
      </c>
      <c r="B4211">
        <v>4.38667822808954</v>
      </c>
      <c r="C4211">
        <f t="shared" si="65"/>
        <v>0.18416177191045957</v>
      </c>
    </row>
    <row r="4212" spans="1:3" x14ac:dyDescent="0.25">
      <c r="A4212">
        <v>4.5701799999999997</v>
      </c>
      <c r="B4212">
        <v>4.3867152608054996</v>
      </c>
      <c r="C4212">
        <f t="shared" si="65"/>
        <v>0.18346473919450013</v>
      </c>
    </row>
    <row r="4213" spans="1:3" x14ac:dyDescent="0.25">
      <c r="A4213">
        <v>4.5695100000000002</v>
      </c>
      <c r="B4213">
        <v>4.3867525965526202</v>
      </c>
      <c r="C4213">
        <f t="shared" si="65"/>
        <v>0.18275740344738001</v>
      </c>
    </row>
    <row r="4214" spans="1:3" x14ac:dyDescent="0.25">
      <c r="A4214">
        <v>4.5688500000000003</v>
      </c>
      <c r="B4214">
        <v>4.3867902355685597</v>
      </c>
      <c r="C4214">
        <f t="shared" si="65"/>
        <v>0.18205976443144056</v>
      </c>
    </row>
    <row r="4215" spans="1:3" x14ac:dyDescent="0.25">
      <c r="A4215">
        <v>4.5681900000000004</v>
      </c>
      <c r="B4215">
        <v>4.3868281780901599</v>
      </c>
      <c r="C4215">
        <f t="shared" si="65"/>
        <v>0.18136182190984051</v>
      </c>
    </row>
    <row r="4216" spans="1:3" x14ac:dyDescent="0.25">
      <c r="A4216">
        <v>4.5675299999999996</v>
      </c>
      <c r="B4216">
        <v>4.3868664243539097</v>
      </c>
      <c r="C4216">
        <f t="shared" si="65"/>
        <v>0.18066357564608992</v>
      </c>
    </row>
    <row r="4217" spans="1:3" x14ac:dyDescent="0.25">
      <c r="A4217">
        <v>4.5668699999999998</v>
      </c>
      <c r="B4217">
        <v>4.3869049745959101</v>
      </c>
      <c r="C4217">
        <f t="shared" si="65"/>
        <v>0.17996502540408965</v>
      </c>
    </row>
    <row r="4218" spans="1:3" x14ac:dyDescent="0.25">
      <c r="A4218">
        <v>4.5662099999999999</v>
      </c>
      <c r="B4218">
        <v>4.3869438286617797</v>
      </c>
      <c r="C4218">
        <f t="shared" si="65"/>
        <v>0.1792661713382202</v>
      </c>
    </row>
    <row r="4219" spans="1:3" x14ac:dyDescent="0.25">
      <c r="A4219">
        <v>4.5655599999999996</v>
      </c>
      <c r="B4219">
        <v>4.3869829875631199</v>
      </c>
      <c r="C4219">
        <f t="shared" si="65"/>
        <v>0.17857701243687973</v>
      </c>
    </row>
    <row r="4220" spans="1:3" x14ac:dyDescent="0.25">
      <c r="A4220">
        <v>4.5648999999999997</v>
      </c>
      <c r="B4220">
        <v>4.38702245114803</v>
      </c>
      <c r="C4220">
        <f t="shared" si="65"/>
        <v>0.17787754885196971</v>
      </c>
    </row>
    <row r="4221" spans="1:3" x14ac:dyDescent="0.25">
      <c r="A4221">
        <v>4.5642500000000004</v>
      </c>
      <c r="B4221">
        <v>4.38706221965053</v>
      </c>
      <c r="C4221">
        <f t="shared" si="65"/>
        <v>0.17718778034947036</v>
      </c>
    </row>
    <row r="4222" spans="1:3" x14ac:dyDescent="0.25">
      <c r="A4222">
        <v>4.5635899999999996</v>
      </c>
      <c r="B4222">
        <v>4.3871022933043298</v>
      </c>
      <c r="C4222">
        <f t="shared" si="65"/>
        <v>0.17648770669566982</v>
      </c>
    </row>
    <row r="4223" spans="1:3" x14ac:dyDescent="0.25">
      <c r="A4223">
        <v>4.5629299999999997</v>
      </c>
      <c r="B4223">
        <v>4.3871426723425699</v>
      </c>
      <c r="C4223">
        <f t="shared" si="65"/>
        <v>0.17578732765742977</v>
      </c>
    </row>
    <row r="4224" spans="1:3" x14ac:dyDescent="0.25">
      <c r="A4224">
        <v>4.5622699999999998</v>
      </c>
      <c r="B4224">
        <v>4.3871833569979799</v>
      </c>
      <c r="C4224">
        <f t="shared" si="65"/>
        <v>0.17508664300201993</v>
      </c>
    </row>
    <row r="4225" spans="1:3" x14ac:dyDescent="0.25">
      <c r="A4225">
        <v>4.5616000000000003</v>
      </c>
      <c r="B4225">
        <v>4.38722434750298</v>
      </c>
      <c r="C4225">
        <f t="shared" si="65"/>
        <v>0.17437565249702036</v>
      </c>
    </row>
    <row r="4226" spans="1:3" x14ac:dyDescent="0.25">
      <c r="A4226">
        <v>4.5609200000000003</v>
      </c>
      <c r="B4226">
        <v>4.3872656440891999</v>
      </c>
      <c r="C4226">
        <f t="shared" ref="C4226:C4289" si="66">A:A-B:B</f>
        <v>0.17365435591080036</v>
      </c>
    </row>
    <row r="4227" spans="1:3" x14ac:dyDescent="0.25">
      <c r="A4227">
        <v>4.5602400000000003</v>
      </c>
      <c r="B4227">
        <v>4.3873072469879402</v>
      </c>
      <c r="C4227">
        <f t="shared" si="66"/>
        <v>0.17293275301206013</v>
      </c>
    </row>
    <row r="4228" spans="1:3" x14ac:dyDescent="0.25">
      <c r="A4228">
        <v>4.5595499999999998</v>
      </c>
      <c r="B4228">
        <v>4.3873491564301004</v>
      </c>
      <c r="C4228">
        <f t="shared" si="66"/>
        <v>0.1722008435698994</v>
      </c>
    </row>
    <row r="4229" spans="1:3" x14ac:dyDescent="0.25">
      <c r="A4229">
        <v>4.5588600000000001</v>
      </c>
      <c r="B4229">
        <v>4.3873913726459604</v>
      </c>
      <c r="C4229">
        <f t="shared" si="66"/>
        <v>0.17146862735403978</v>
      </c>
    </row>
    <row r="4230" spans="1:3" x14ac:dyDescent="0.25">
      <c r="A4230">
        <v>4.5581500000000004</v>
      </c>
      <c r="B4230">
        <v>4.3874338958655903</v>
      </c>
      <c r="C4230">
        <f t="shared" si="66"/>
        <v>0.17071610413441007</v>
      </c>
    </row>
    <row r="4231" spans="1:3" x14ac:dyDescent="0.25">
      <c r="A4231">
        <v>4.5574399999999997</v>
      </c>
      <c r="B4231">
        <v>4.38747672631811</v>
      </c>
      <c r="C4231">
        <f t="shared" si="66"/>
        <v>0.16996327368188968</v>
      </c>
    </row>
    <row r="4232" spans="1:3" x14ac:dyDescent="0.25">
      <c r="A4232">
        <v>4.5567099999999998</v>
      </c>
      <c r="B4232">
        <v>4.3875198642325604</v>
      </c>
      <c r="C4232">
        <f t="shared" si="66"/>
        <v>0.16919013576743946</v>
      </c>
    </row>
    <row r="4233" spans="1:3" x14ac:dyDescent="0.25">
      <c r="A4233">
        <v>4.5559799999999999</v>
      </c>
      <c r="B4233">
        <v>4.3875633098374403</v>
      </c>
      <c r="C4233">
        <f t="shared" si="66"/>
        <v>0.16841669016255967</v>
      </c>
    </row>
    <row r="4234" spans="1:3" x14ac:dyDescent="0.25">
      <c r="A4234">
        <v>4.5552299999999999</v>
      </c>
      <c r="B4234">
        <v>4.3876070633604503</v>
      </c>
      <c r="C4234">
        <f t="shared" si="66"/>
        <v>0.16762293663954964</v>
      </c>
    </row>
    <row r="4235" spans="1:3" x14ac:dyDescent="0.25">
      <c r="A4235">
        <v>4.5544799999999999</v>
      </c>
      <c r="B4235">
        <v>4.3876511250291799</v>
      </c>
      <c r="C4235">
        <f t="shared" si="66"/>
        <v>0.16682887497082</v>
      </c>
    </row>
    <row r="4236" spans="1:3" x14ac:dyDescent="0.25">
      <c r="A4236">
        <v>4.5537099999999997</v>
      </c>
      <c r="B4236">
        <v>4.3876954950707896</v>
      </c>
      <c r="C4236">
        <f t="shared" si="66"/>
        <v>0.1660145049292101</v>
      </c>
    </row>
    <row r="4237" spans="1:3" x14ac:dyDescent="0.25">
      <c r="A4237">
        <v>4.5529299999999999</v>
      </c>
      <c r="B4237">
        <v>4.3877401737115003</v>
      </c>
      <c r="C4237">
        <f t="shared" si="66"/>
        <v>0.16518982628849965</v>
      </c>
    </row>
    <row r="4238" spans="1:3" x14ac:dyDescent="0.25">
      <c r="A4238">
        <v>4.5521500000000001</v>
      </c>
      <c r="B4238">
        <v>4.3877851611773</v>
      </c>
      <c r="C4238">
        <f t="shared" si="66"/>
        <v>0.16436483882270014</v>
      </c>
    </row>
    <row r="4239" spans="1:3" x14ac:dyDescent="0.25">
      <c r="A4239">
        <v>4.5513500000000002</v>
      </c>
      <c r="B4239">
        <v>4.38783045769362</v>
      </c>
      <c r="C4239">
        <f t="shared" si="66"/>
        <v>0.16351954230638022</v>
      </c>
    </row>
    <row r="4240" spans="1:3" x14ac:dyDescent="0.25">
      <c r="A4240">
        <v>4.5505399999999998</v>
      </c>
      <c r="B4240">
        <v>4.3878760634857397</v>
      </c>
      <c r="C4240">
        <f t="shared" si="66"/>
        <v>0.16266393651426014</v>
      </c>
    </row>
    <row r="4241" spans="1:3" x14ac:dyDescent="0.25">
      <c r="A4241">
        <v>4.5497199999999998</v>
      </c>
      <c r="B4241">
        <v>4.3879219783174399</v>
      </c>
      <c r="C4241">
        <f t="shared" si="66"/>
        <v>0.16179802168255986</v>
      </c>
    </row>
    <row r="4242" spans="1:3" x14ac:dyDescent="0.25">
      <c r="A4242">
        <v>4.5488900000000001</v>
      </c>
      <c r="B4242">
        <v>4.3879682033306802</v>
      </c>
      <c r="C4242">
        <f t="shared" si="66"/>
        <v>0.16092179666931994</v>
      </c>
    </row>
    <row r="4243" spans="1:3" x14ac:dyDescent="0.25">
      <c r="A4243">
        <v>4.5480499999999999</v>
      </c>
      <c r="B4243">
        <v>4.3880147382916297</v>
      </c>
      <c r="C4243">
        <f t="shared" si="66"/>
        <v>0.16003526170837024</v>
      </c>
    </row>
    <row r="4244" spans="1:3" x14ac:dyDescent="0.25">
      <c r="A4244">
        <v>4.5472000000000001</v>
      </c>
      <c r="B4244">
        <v>4.3880615834231902</v>
      </c>
      <c r="C4244">
        <f t="shared" si="66"/>
        <v>0.15913841657680994</v>
      </c>
    </row>
    <row r="4245" spans="1:3" x14ac:dyDescent="0.25">
      <c r="A4245">
        <v>4.5463399999999998</v>
      </c>
      <c r="B4245">
        <v>4.3881087389477802</v>
      </c>
      <c r="C4245">
        <f t="shared" si="66"/>
        <v>0.15823126105221963</v>
      </c>
    </row>
    <row r="4246" spans="1:3" x14ac:dyDescent="0.25">
      <c r="A4246">
        <v>4.5454699999999999</v>
      </c>
      <c r="B4246">
        <v>4.38815620508782</v>
      </c>
      <c r="C4246">
        <f t="shared" si="66"/>
        <v>0.15731379491217989</v>
      </c>
    </row>
    <row r="4247" spans="1:3" x14ac:dyDescent="0.25">
      <c r="A4247">
        <v>4.5445799999999998</v>
      </c>
      <c r="B4247">
        <v>4.3882039820644199</v>
      </c>
      <c r="C4247">
        <f t="shared" si="66"/>
        <v>0.15637601793557998</v>
      </c>
    </row>
    <row r="4248" spans="1:3" x14ac:dyDescent="0.25">
      <c r="A4248">
        <v>4.5436800000000002</v>
      </c>
      <c r="B4248">
        <v>4.3882520700985896</v>
      </c>
      <c r="C4248">
        <f t="shared" si="66"/>
        <v>0.15542792990141052</v>
      </c>
    </row>
    <row r="4249" spans="1:3" x14ac:dyDescent="0.25">
      <c r="A4249">
        <v>4.54277</v>
      </c>
      <c r="B4249">
        <v>4.3883004694110896</v>
      </c>
      <c r="C4249">
        <f t="shared" si="66"/>
        <v>0.15446953058891033</v>
      </c>
    </row>
    <row r="4250" spans="1:3" x14ac:dyDescent="0.25">
      <c r="A4250">
        <v>4.5418399999999997</v>
      </c>
      <c r="B4250">
        <v>4.3883491802218098</v>
      </c>
      <c r="C4250">
        <f t="shared" si="66"/>
        <v>0.1534908197781899</v>
      </c>
    </row>
    <row r="4251" spans="1:3" x14ac:dyDescent="0.25">
      <c r="A4251">
        <v>4.5408999999999997</v>
      </c>
      <c r="B4251">
        <v>4.3883982027500501</v>
      </c>
      <c r="C4251">
        <f t="shared" si="66"/>
        <v>0.15250179724994961</v>
      </c>
    </row>
    <row r="4252" spans="1:3" x14ac:dyDescent="0.25">
      <c r="A4252">
        <v>4.5399500000000002</v>
      </c>
      <c r="B4252">
        <v>4.3884475372149199</v>
      </c>
      <c r="C4252">
        <f t="shared" si="66"/>
        <v>0.15150246278508028</v>
      </c>
    </row>
    <row r="4253" spans="1:3" x14ac:dyDescent="0.25">
      <c r="A4253">
        <v>4.5389900000000001</v>
      </c>
      <c r="B4253">
        <v>4.3884971838349696</v>
      </c>
      <c r="C4253">
        <f t="shared" si="66"/>
        <v>0.15049281616503052</v>
      </c>
    </row>
    <row r="4254" spans="1:3" x14ac:dyDescent="0.25">
      <c r="A4254">
        <v>4.5380000000000003</v>
      </c>
      <c r="B4254">
        <v>4.3885471428280303</v>
      </c>
      <c r="C4254">
        <f t="shared" si="66"/>
        <v>0.14945285717196999</v>
      </c>
    </row>
    <row r="4255" spans="1:3" x14ac:dyDescent="0.25">
      <c r="A4255">
        <v>4.5370100000000004</v>
      </c>
      <c r="B4255">
        <v>4.3885974144115298</v>
      </c>
      <c r="C4255">
        <f t="shared" si="66"/>
        <v>0.14841258558847059</v>
      </c>
    </row>
    <row r="4256" spans="1:3" x14ac:dyDescent="0.25">
      <c r="A4256">
        <v>4.5360100000000001</v>
      </c>
      <c r="B4256">
        <v>4.3886479988026297</v>
      </c>
      <c r="C4256">
        <f t="shared" si="66"/>
        <v>0.14736200119737042</v>
      </c>
    </row>
    <row r="4257" spans="1:3" x14ac:dyDescent="0.25">
      <c r="A4257">
        <v>4.5350000000000001</v>
      </c>
      <c r="B4257">
        <v>4.3886988962173996</v>
      </c>
      <c r="C4257">
        <f t="shared" si="66"/>
        <v>0.14630110378260053</v>
      </c>
    </row>
    <row r="4258" spans="1:3" x14ac:dyDescent="0.25">
      <c r="A4258">
        <v>4.5339700000000001</v>
      </c>
      <c r="B4258">
        <v>4.3887501068719104</v>
      </c>
      <c r="C4258">
        <f t="shared" si="66"/>
        <v>0.14521989312808969</v>
      </c>
    </row>
    <row r="4259" spans="1:3" x14ac:dyDescent="0.25">
      <c r="A4259">
        <v>4.53294</v>
      </c>
      <c r="B4259">
        <v>4.3888016309815301</v>
      </c>
      <c r="C4259">
        <f t="shared" si="66"/>
        <v>0.14413836901846988</v>
      </c>
    </row>
    <row r="4260" spans="1:3" x14ac:dyDescent="0.25">
      <c r="A4260">
        <v>4.5319000000000003</v>
      </c>
      <c r="B4260">
        <v>4.3888534687611598</v>
      </c>
      <c r="C4260">
        <f t="shared" si="66"/>
        <v>0.14304653123884048</v>
      </c>
    </row>
    <row r="4261" spans="1:3" x14ac:dyDescent="0.25">
      <c r="A4261">
        <v>4.5308400000000004</v>
      </c>
      <c r="B4261">
        <v>4.3889056204249703</v>
      </c>
      <c r="C4261">
        <f t="shared" si="66"/>
        <v>0.14193437957503008</v>
      </c>
    </row>
    <row r="4262" spans="1:3" x14ac:dyDescent="0.25">
      <c r="A4262">
        <v>4.5297900000000002</v>
      </c>
      <c r="B4262">
        <v>4.3889580861869701</v>
      </c>
      <c r="C4262">
        <f t="shared" si="66"/>
        <v>0.14083191381303006</v>
      </c>
    </row>
    <row r="4263" spans="1:3" x14ac:dyDescent="0.25">
      <c r="A4263">
        <v>4.5287300000000004</v>
      </c>
      <c r="B4263">
        <v>4.3890108657310396</v>
      </c>
      <c r="C4263">
        <f t="shared" si="66"/>
        <v>0.13971913426896077</v>
      </c>
    </row>
    <row r="4264" spans="1:3" x14ac:dyDescent="0.25">
      <c r="A4264">
        <v>4.52766</v>
      </c>
      <c r="B4264">
        <v>4.3890639603253696</v>
      </c>
      <c r="C4264">
        <f t="shared" si="66"/>
        <v>0.13859603967463041</v>
      </c>
    </row>
    <row r="4265" spans="1:3" x14ac:dyDescent="0.25">
      <c r="A4265">
        <v>4.5265899999999997</v>
      </c>
      <c r="B4265">
        <v>4.3891173696559003</v>
      </c>
      <c r="C4265">
        <f t="shared" si="66"/>
        <v>0.1374726303440994</v>
      </c>
    </row>
    <row r="4266" spans="1:3" x14ac:dyDescent="0.25">
      <c r="A4266">
        <v>4.5255099999999997</v>
      </c>
      <c r="B4266">
        <v>4.3891710939344497</v>
      </c>
      <c r="C4266">
        <f t="shared" si="66"/>
        <v>0.13633890606554999</v>
      </c>
    </row>
    <row r="4267" spans="1:3" x14ac:dyDescent="0.25">
      <c r="A4267">
        <v>4.5244299999999997</v>
      </c>
      <c r="B4267">
        <v>4.3892251333723902</v>
      </c>
      <c r="C4267">
        <f t="shared" si="66"/>
        <v>0.13520486662760955</v>
      </c>
    </row>
    <row r="4268" spans="1:3" x14ac:dyDescent="0.25">
      <c r="A4268">
        <v>4.5233400000000001</v>
      </c>
      <c r="B4268">
        <v>4.3892794881801001</v>
      </c>
      <c r="C4268">
        <f t="shared" si="66"/>
        <v>0.13406051181990009</v>
      </c>
    </row>
    <row r="4269" spans="1:3" x14ac:dyDescent="0.25">
      <c r="A4269">
        <v>4.5222600000000002</v>
      </c>
      <c r="B4269">
        <v>4.3893341585678298</v>
      </c>
      <c r="C4269">
        <f t="shared" si="66"/>
        <v>0.13292584143217034</v>
      </c>
    </row>
    <row r="4270" spans="1:3" x14ac:dyDescent="0.25">
      <c r="A4270">
        <v>4.5211699999999997</v>
      </c>
      <c r="B4270">
        <v>4.3893891447450999</v>
      </c>
      <c r="C4270">
        <f t="shared" si="66"/>
        <v>0.1317808552548998</v>
      </c>
    </row>
    <row r="4271" spans="1:3" x14ac:dyDescent="0.25">
      <c r="A4271">
        <v>4.5200800000000001</v>
      </c>
      <c r="B4271">
        <v>4.3894444469210097</v>
      </c>
      <c r="C4271">
        <f t="shared" si="66"/>
        <v>0.13063555307899044</v>
      </c>
    </row>
    <row r="4272" spans="1:3" x14ac:dyDescent="0.25">
      <c r="A4272">
        <v>4.51898</v>
      </c>
      <c r="B4272">
        <v>4.3895000653039498</v>
      </c>
      <c r="C4272">
        <f t="shared" si="66"/>
        <v>0.12947993469605024</v>
      </c>
    </row>
    <row r="4273" spans="1:3" x14ac:dyDescent="0.25">
      <c r="A4273">
        <v>4.5178799999999999</v>
      </c>
      <c r="B4273">
        <v>4.3895560001020097</v>
      </c>
      <c r="C4273">
        <f t="shared" si="66"/>
        <v>0.12832399989799015</v>
      </c>
    </row>
    <row r="4274" spans="1:3" x14ac:dyDescent="0.25">
      <c r="A4274">
        <v>4.5167799999999998</v>
      </c>
      <c r="B4274">
        <v>4.3896122515225002</v>
      </c>
      <c r="C4274">
        <f t="shared" si="66"/>
        <v>0.12716774847749956</v>
      </c>
    </row>
    <row r="4275" spans="1:3" x14ac:dyDescent="0.25">
      <c r="A4275">
        <v>4.5156700000000001</v>
      </c>
      <c r="B4275">
        <v>4.3896688197722602</v>
      </c>
      <c r="C4275">
        <f t="shared" si="66"/>
        <v>0.12600118022773987</v>
      </c>
    </row>
    <row r="4276" spans="1:3" x14ac:dyDescent="0.25">
      <c r="A4276">
        <v>4.51457</v>
      </c>
      <c r="B4276">
        <v>4.3897257050577201</v>
      </c>
      <c r="C4276">
        <f t="shared" si="66"/>
        <v>0.12484429494227989</v>
      </c>
    </row>
    <row r="4277" spans="1:3" x14ac:dyDescent="0.25">
      <c r="A4277">
        <v>4.5134600000000002</v>
      </c>
      <c r="B4277">
        <v>4.3897829075847001</v>
      </c>
      <c r="C4277">
        <f t="shared" si="66"/>
        <v>0.12367709241530012</v>
      </c>
    </row>
    <row r="4278" spans="1:3" x14ac:dyDescent="0.25">
      <c r="A4278">
        <v>4.51234</v>
      </c>
      <c r="B4278">
        <v>4.3898404275586103</v>
      </c>
      <c r="C4278">
        <f t="shared" si="66"/>
        <v>0.12249957244138976</v>
      </c>
    </row>
    <row r="4279" spans="1:3" x14ac:dyDescent="0.25">
      <c r="A4279">
        <v>4.5112199999999998</v>
      </c>
      <c r="B4279">
        <v>4.3898982651837501</v>
      </c>
      <c r="C4279">
        <f t="shared" si="66"/>
        <v>0.12132173481624964</v>
      </c>
    </row>
    <row r="4280" spans="1:3" x14ac:dyDescent="0.25">
      <c r="A4280">
        <v>4.5101000000000004</v>
      </c>
      <c r="B4280">
        <v>4.3899564206645101</v>
      </c>
      <c r="C4280">
        <f t="shared" si="66"/>
        <v>0.12014357933549036</v>
      </c>
    </row>
    <row r="4281" spans="1:3" x14ac:dyDescent="0.25">
      <c r="A4281">
        <v>4.5089699999999997</v>
      </c>
      <c r="B4281">
        <v>4.3900148942045103</v>
      </c>
      <c r="C4281">
        <f t="shared" si="66"/>
        <v>0.1189551057954894</v>
      </c>
    </row>
    <row r="4282" spans="1:3" x14ac:dyDescent="0.25">
      <c r="A4282">
        <v>4.5078399999999998</v>
      </c>
      <c r="B4282">
        <v>4.3900736860066996</v>
      </c>
      <c r="C4282">
        <f t="shared" si="66"/>
        <v>0.11776631399330029</v>
      </c>
    </row>
    <row r="4283" spans="1:3" x14ac:dyDescent="0.25">
      <c r="A4283">
        <v>4.5067000000000004</v>
      </c>
      <c r="B4283">
        <v>4.3901327962736199</v>
      </c>
      <c r="C4283">
        <f t="shared" si="66"/>
        <v>0.11656720372638052</v>
      </c>
    </row>
    <row r="4284" spans="1:3" x14ac:dyDescent="0.25">
      <c r="A4284">
        <v>4.50556</v>
      </c>
      <c r="B4284">
        <v>4.3901922252073202</v>
      </c>
      <c r="C4284">
        <f t="shared" si="66"/>
        <v>0.11536777479267979</v>
      </c>
    </row>
    <row r="4285" spans="1:3" x14ac:dyDescent="0.25">
      <c r="A4285">
        <v>4.5044199999999996</v>
      </c>
      <c r="B4285">
        <v>4.3902519730090397</v>
      </c>
      <c r="C4285">
        <f t="shared" si="66"/>
        <v>0.11416802699095996</v>
      </c>
    </row>
    <row r="4286" spans="1:3" x14ac:dyDescent="0.25">
      <c r="A4286">
        <v>4.5032800000000002</v>
      </c>
      <c r="B4286">
        <v>4.3903120392776103</v>
      </c>
      <c r="C4286">
        <f t="shared" si="66"/>
        <v>0.1129679607223899</v>
      </c>
    </row>
    <row r="4287" spans="1:3" x14ac:dyDescent="0.25">
      <c r="A4287">
        <v>4.5021300000000002</v>
      </c>
      <c r="B4287">
        <v>4.3903724254141601</v>
      </c>
      <c r="C4287">
        <f t="shared" si="66"/>
        <v>0.11175757458584012</v>
      </c>
    </row>
    <row r="4288" spans="1:3" x14ac:dyDescent="0.25">
      <c r="A4288">
        <v>4.5010000000000003</v>
      </c>
      <c r="B4288">
        <v>4.3904331310197202</v>
      </c>
      <c r="C4288">
        <f t="shared" si="66"/>
        <v>0.11056686898028012</v>
      </c>
    </row>
    <row r="4289" spans="1:3" x14ac:dyDescent="0.25">
      <c r="A4289">
        <v>4.49986</v>
      </c>
      <c r="B4289">
        <v>4.3904941562931796</v>
      </c>
      <c r="C4289">
        <f t="shared" si="66"/>
        <v>0.10936584370682034</v>
      </c>
    </row>
    <row r="4290" spans="1:3" x14ac:dyDescent="0.25">
      <c r="A4290">
        <v>4.4987300000000001</v>
      </c>
      <c r="B4290">
        <v>4.39055550143327</v>
      </c>
      <c r="C4290">
        <f t="shared" ref="C4290:C4353" si="67">A:A-B:B</f>
        <v>0.10817449856673012</v>
      </c>
    </row>
    <row r="4291" spans="1:3" x14ac:dyDescent="0.25">
      <c r="A4291">
        <v>4.4976000000000003</v>
      </c>
      <c r="B4291">
        <v>4.3906171666380001</v>
      </c>
      <c r="C4291">
        <f t="shared" si="67"/>
        <v>0.10698283336200021</v>
      </c>
    </row>
    <row r="4292" spans="1:3" x14ac:dyDescent="0.25">
      <c r="A4292">
        <v>4.4964700000000004</v>
      </c>
      <c r="B4292">
        <v>4.3906791521048696</v>
      </c>
      <c r="C4292">
        <f t="shared" si="67"/>
        <v>0.10579084789513082</v>
      </c>
    </row>
    <row r="4293" spans="1:3" x14ac:dyDescent="0.25">
      <c r="A4293">
        <v>4.4953399999999997</v>
      </c>
      <c r="B4293">
        <v>4.3907414580306501</v>
      </c>
      <c r="C4293">
        <f t="shared" si="67"/>
        <v>0.10459854196934959</v>
      </c>
    </row>
    <row r="4294" spans="1:3" x14ac:dyDescent="0.25">
      <c r="A4294">
        <v>4.4942200000000003</v>
      </c>
      <c r="B4294">
        <v>4.3908040846116103</v>
      </c>
      <c r="C4294">
        <f t="shared" si="67"/>
        <v>0.10341591538839001</v>
      </c>
    </row>
    <row r="4295" spans="1:3" x14ac:dyDescent="0.25">
      <c r="A4295">
        <v>4.4931000000000001</v>
      </c>
      <c r="B4295">
        <v>4.3908670320437801</v>
      </c>
      <c r="C4295">
        <f t="shared" si="67"/>
        <v>0.10223296795621994</v>
      </c>
    </row>
    <row r="4296" spans="1:3" x14ac:dyDescent="0.25">
      <c r="A4296">
        <v>4.4919900000000004</v>
      </c>
      <c r="B4296">
        <v>4.3909303005219797</v>
      </c>
      <c r="C4296">
        <f t="shared" si="67"/>
        <v>0.10105969947802063</v>
      </c>
    </row>
    <row r="4297" spans="1:3" x14ac:dyDescent="0.25">
      <c r="A4297">
        <v>4.4908799999999998</v>
      </c>
      <c r="B4297">
        <v>4.3909938902410204</v>
      </c>
      <c r="C4297">
        <f t="shared" si="67"/>
        <v>9.988610975897938E-2</v>
      </c>
    </row>
    <row r="4298" spans="1:3" x14ac:dyDescent="0.25">
      <c r="A4298">
        <v>4.4897799999999997</v>
      </c>
      <c r="B4298">
        <v>4.3910578013949699</v>
      </c>
      <c r="C4298">
        <f t="shared" si="67"/>
        <v>9.8722198605029732E-2</v>
      </c>
    </row>
    <row r="4299" spans="1:3" x14ac:dyDescent="0.25">
      <c r="A4299">
        <v>4.4886799999999996</v>
      </c>
      <c r="B4299">
        <v>4.3911220341770001</v>
      </c>
      <c r="C4299">
        <f t="shared" si="67"/>
        <v>9.7557965822999471E-2</v>
      </c>
    </row>
    <row r="4300" spans="1:3" x14ac:dyDescent="0.25">
      <c r="A4300">
        <v>4.4875800000000003</v>
      </c>
      <c r="B4300">
        <v>4.3911865887802799</v>
      </c>
      <c r="C4300">
        <f t="shared" si="67"/>
        <v>9.6393411219720448E-2</v>
      </c>
    </row>
    <row r="4301" spans="1:3" x14ac:dyDescent="0.25">
      <c r="A4301">
        <v>4.4864899999999999</v>
      </c>
      <c r="B4301">
        <v>4.39125146539683</v>
      </c>
      <c r="C4301">
        <f t="shared" si="67"/>
        <v>9.5238534603169889E-2</v>
      </c>
    </row>
    <row r="4302" spans="1:3" x14ac:dyDescent="0.25">
      <c r="A4302">
        <v>4.4854099999999999</v>
      </c>
      <c r="B4302">
        <v>4.3913166642185901</v>
      </c>
      <c r="C4302">
        <f t="shared" si="67"/>
        <v>9.409333578140977E-2</v>
      </c>
    </row>
    <row r="4303" spans="1:3" x14ac:dyDescent="0.25">
      <c r="A4303">
        <v>4.4843299999999999</v>
      </c>
      <c r="B4303">
        <v>4.3913821854364699</v>
      </c>
      <c r="C4303">
        <f t="shared" si="67"/>
        <v>9.2947814563530073E-2</v>
      </c>
    </row>
    <row r="4304" spans="1:3" x14ac:dyDescent="0.25">
      <c r="A4304">
        <v>4.4832599999999996</v>
      </c>
      <c r="B4304">
        <v>4.3914480292410696</v>
      </c>
      <c r="C4304">
        <f t="shared" si="67"/>
        <v>9.1811970758929995E-2</v>
      </c>
    </row>
    <row r="4305" spans="1:3" x14ac:dyDescent="0.25">
      <c r="A4305">
        <v>4.4821999999999997</v>
      </c>
      <c r="B4305">
        <v>4.3915141958225403</v>
      </c>
      <c r="C4305">
        <f t="shared" si="67"/>
        <v>9.0685804177459417E-2</v>
      </c>
    </row>
    <row r="4306" spans="1:3" x14ac:dyDescent="0.25">
      <c r="A4306">
        <v>4.4811399999999999</v>
      </c>
      <c r="B4306">
        <v>4.3915806853698198</v>
      </c>
      <c r="C4306">
        <f t="shared" si="67"/>
        <v>8.9559314630180076E-2</v>
      </c>
    </row>
    <row r="4307" spans="1:3" x14ac:dyDescent="0.25">
      <c r="A4307">
        <v>4.4800800000000001</v>
      </c>
      <c r="B4307">
        <v>4.3916474980720599</v>
      </c>
      <c r="C4307">
        <f t="shared" si="67"/>
        <v>8.8432501927940166E-2</v>
      </c>
    </row>
    <row r="4308" spans="1:3" x14ac:dyDescent="0.25">
      <c r="A4308">
        <v>4.4790299999999998</v>
      </c>
      <c r="B4308">
        <v>4.3917146341170898</v>
      </c>
      <c r="C4308">
        <f t="shared" si="67"/>
        <v>8.7315365882910001E-2</v>
      </c>
    </row>
    <row r="4309" spans="1:3" x14ac:dyDescent="0.25">
      <c r="A4309">
        <v>4.4779799999999996</v>
      </c>
      <c r="B4309">
        <v>4.3917820930169</v>
      </c>
      <c r="C4309">
        <f t="shared" si="67"/>
        <v>8.6197906983099593E-2</v>
      </c>
    </row>
    <row r="4310" spans="1:3" x14ac:dyDescent="0.25">
      <c r="A4310">
        <v>4.4769300000000003</v>
      </c>
      <c r="B4310">
        <v>4.3918498763068898</v>
      </c>
      <c r="C4310">
        <f t="shared" si="67"/>
        <v>8.5080123693110465E-2</v>
      </c>
    </row>
    <row r="4311" spans="1:3" x14ac:dyDescent="0.25">
      <c r="A4311">
        <v>4.4758899999999997</v>
      </c>
      <c r="B4311">
        <v>4.3919179835007602</v>
      </c>
      <c r="C4311">
        <f t="shared" si="67"/>
        <v>8.3972016499239466E-2</v>
      </c>
    </row>
    <row r="4312" spans="1:3" x14ac:dyDescent="0.25">
      <c r="A4312">
        <v>4.47485</v>
      </c>
      <c r="B4312">
        <v>4.3919864147844301</v>
      </c>
      <c r="C4312">
        <f t="shared" si="67"/>
        <v>8.2863585215569913E-2</v>
      </c>
    </row>
    <row r="4313" spans="1:3" x14ac:dyDescent="0.25">
      <c r="A4313">
        <v>4.4738100000000003</v>
      </c>
      <c r="B4313">
        <v>4.3920551703430801</v>
      </c>
      <c r="C4313">
        <f t="shared" si="67"/>
        <v>8.1754829656920158E-2</v>
      </c>
    </row>
    <row r="4314" spans="1:3" x14ac:dyDescent="0.25">
      <c r="A4314">
        <v>4.4727899999999998</v>
      </c>
      <c r="B4314">
        <v>4.3921242503610696</v>
      </c>
      <c r="C4314">
        <f t="shared" si="67"/>
        <v>8.0665749638930251E-2</v>
      </c>
    </row>
    <row r="4315" spans="1:3" x14ac:dyDescent="0.25">
      <c r="A4315">
        <v>4.4717599999999997</v>
      </c>
      <c r="B4315">
        <v>4.3921936550227603</v>
      </c>
      <c r="C4315">
        <f t="shared" si="67"/>
        <v>7.9566344977239467E-2</v>
      </c>
    </row>
    <row r="4316" spans="1:3" x14ac:dyDescent="0.25">
      <c r="A4316">
        <v>4.4707400000000002</v>
      </c>
      <c r="B4316">
        <v>4.3922633845111498</v>
      </c>
      <c r="C4316">
        <f t="shared" si="67"/>
        <v>7.8476615488850321E-2</v>
      </c>
    </row>
    <row r="4317" spans="1:3" x14ac:dyDescent="0.25">
      <c r="A4317">
        <v>4.4697300000000002</v>
      </c>
      <c r="B4317">
        <v>4.3923334390092199</v>
      </c>
      <c r="C4317">
        <f t="shared" si="67"/>
        <v>7.7396560990780294E-2</v>
      </c>
    </row>
    <row r="4318" spans="1:3" x14ac:dyDescent="0.25">
      <c r="A4318">
        <v>4.4687299999999999</v>
      </c>
      <c r="B4318">
        <v>4.3924038186991501</v>
      </c>
      <c r="C4318">
        <f t="shared" si="67"/>
        <v>7.6326181300849782E-2</v>
      </c>
    </row>
    <row r="4319" spans="1:3" x14ac:dyDescent="0.25">
      <c r="A4319">
        <v>4.4677199999999999</v>
      </c>
      <c r="B4319">
        <v>4.3924745237624201</v>
      </c>
      <c r="C4319">
        <f t="shared" si="67"/>
        <v>7.5245476237579823E-2</v>
      </c>
    </row>
    <row r="4320" spans="1:3" x14ac:dyDescent="0.25">
      <c r="A4320">
        <v>4.4667300000000001</v>
      </c>
      <c r="B4320">
        <v>4.3925455543800496</v>
      </c>
      <c r="C4320">
        <f t="shared" si="67"/>
        <v>7.4184445619950523E-2</v>
      </c>
    </row>
    <row r="4321" spans="1:3" x14ac:dyDescent="0.25">
      <c r="A4321">
        <v>4.4657400000000003</v>
      </c>
      <c r="B4321">
        <v>4.3926169107323698</v>
      </c>
      <c r="C4321">
        <f t="shared" si="67"/>
        <v>7.3123089267630448E-2</v>
      </c>
    </row>
    <row r="4322" spans="1:3" x14ac:dyDescent="0.25">
      <c r="A4322">
        <v>4.4647600000000001</v>
      </c>
      <c r="B4322">
        <v>4.3926885929990904</v>
      </c>
      <c r="C4322">
        <f t="shared" si="67"/>
        <v>7.2071407000909637E-2</v>
      </c>
    </row>
    <row r="4323" spans="1:3" x14ac:dyDescent="0.25">
      <c r="A4323">
        <v>4.4637799999999999</v>
      </c>
      <c r="B4323">
        <v>4.3927606013592397</v>
      </c>
      <c r="C4323">
        <f t="shared" si="67"/>
        <v>7.1019398640760123E-2</v>
      </c>
    </row>
    <row r="4324" spans="1:3" x14ac:dyDescent="0.25">
      <c r="A4324">
        <v>4.4628100000000002</v>
      </c>
      <c r="B4324">
        <v>4.3928329359913603</v>
      </c>
      <c r="C4324">
        <f t="shared" si="67"/>
        <v>6.99770640086399E-2</v>
      </c>
    </row>
    <row r="4325" spans="1:3" x14ac:dyDescent="0.25">
      <c r="A4325">
        <v>4.4618399999999996</v>
      </c>
      <c r="B4325">
        <v>4.39290559707326</v>
      </c>
      <c r="C4325">
        <f t="shared" si="67"/>
        <v>6.893440292673958E-2</v>
      </c>
    </row>
    <row r="4326" spans="1:3" x14ac:dyDescent="0.25">
      <c r="A4326">
        <v>4.4608800000000004</v>
      </c>
      <c r="B4326">
        <v>4.3929785847824103</v>
      </c>
      <c r="C4326">
        <f t="shared" si="67"/>
        <v>6.7901415217590078E-2</v>
      </c>
    </row>
    <row r="4327" spans="1:3" x14ac:dyDescent="0.25">
      <c r="A4327">
        <v>4.4599299999999999</v>
      </c>
      <c r="B4327">
        <v>4.3930518992951502</v>
      </c>
      <c r="C4327">
        <f t="shared" si="67"/>
        <v>6.6878100704849786E-2</v>
      </c>
    </row>
    <row r="4328" spans="1:3" x14ac:dyDescent="0.25">
      <c r="A4328">
        <v>4.4589699999999999</v>
      </c>
      <c r="B4328">
        <v>4.3931255407875804</v>
      </c>
      <c r="C4328">
        <f t="shared" si="67"/>
        <v>6.5844459212419437E-2</v>
      </c>
    </row>
    <row r="4329" spans="1:3" x14ac:dyDescent="0.25">
      <c r="A4329">
        <v>4.4580299999999999</v>
      </c>
      <c r="B4329">
        <v>4.39319950943504</v>
      </c>
      <c r="C4329">
        <f t="shared" si="67"/>
        <v>6.4830490564959931E-2</v>
      </c>
    </row>
    <row r="4330" spans="1:3" x14ac:dyDescent="0.25">
      <c r="A4330">
        <v>4.4570800000000004</v>
      </c>
      <c r="B4330">
        <v>4.3932738054123996</v>
      </c>
      <c r="C4330">
        <f t="shared" si="67"/>
        <v>6.3806194587600729E-2</v>
      </c>
    </row>
    <row r="4331" spans="1:3" x14ac:dyDescent="0.25">
      <c r="A4331">
        <v>4.4561400000000004</v>
      </c>
      <c r="B4331">
        <v>4.3933484288936899</v>
      </c>
      <c r="C4331">
        <f t="shared" si="67"/>
        <v>6.2791571106310506E-2</v>
      </c>
    </row>
    <row r="4332" spans="1:3" x14ac:dyDescent="0.25">
      <c r="A4332">
        <v>4.4551999999999996</v>
      </c>
      <c r="B4332">
        <v>4.3934233793016499</v>
      </c>
      <c r="C4332">
        <f t="shared" si="67"/>
        <v>6.177662069834966E-2</v>
      </c>
    </row>
    <row r="4333" spans="1:3" x14ac:dyDescent="0.25">
      <c r="A4333">
        <v>4.4542700000000002</v>
      </c>
      <c r="B4333">
        <v>4.3934986583072604</v>
      </c>
      <c r="C4333">
        <f t="shared" si="67"/>
        <v>6.0771341692739789E-2</v>
      </c>
    </row>
    <row r="4334" spans="1:3" x14ac:dyDescent="0.25">
      <c r="A4334">
        <v>4.4533500000000004</v>
      </c>
      <c r="B4334">
        <v>4.3935742653355101</v>
      </c>
      <c r="C4334">
        <f t="shared" si="67"/>
        <v>5.9775734664490265E-2</v>
      </c>
    </row>
    <row r="4335" spans="1:3" x14ac:dyDescent="0.25">
      <c r="A4335">
        <v>4.4524299999999997</v>
      </c>
      <c r="B4335">
        <v>4.3936502005577696</v>
      </c>
      <c r="C4335">
        <f t="shared" si="67"/>
        <v>5.8779799442230107E-2</v>
      </c>
    </row>
    <row r="4336" spans="1:3" x14ac:dyDescent="0.25">
      <c r="A4336">
        <v>4.4515099999999999</v>
      </c>
      <c r="B4336">
        <v>4.3937264641449501</v>
      </c>
      <c r="C4336">
        <f t="shared" si="67"/>
        <v>5.7783535855049806E-2</v>
      </c>
    </row>
    <row r="4337" spans="1:3" x14ac:dyDescent="0.25">
      <c r="A4337">
        <v>4.4506100000000002</v>
      </c>
      <c r="B4337">
        <v>4.3938030562676103</v>
      </c>
      <c r="C4337">
        <f t="shared" si="67"/>
        <v>5.6806943732389925E-2</v>
      </c>
    </row>
    <row r="4338" spans="1:3" x14ac:dyDescent="0.25">
      <c r="A4338">
        <v>4.4497</v>
      </c>
      <c r="B4338">
        <v>4.3938799770951897</v>
      </c>
      <c r="C4338">
        <f t="shared" si="67"/>
        <v>5.5820022904810251E-2</v>
      </c>
    </row>
    <row r="4339" spans="1:3" x14ac:dyDescent="0.25">
      <c r="A4339">
        <v>4.4488000000000003</v>
      </c>
      <c r="B4339">
        <v>4.3939572267966298</v>
      </c>
      <c r="C4339">
        <f t="shared" si="67"/>
        <v>5.4842773203370498E-2</v>
      </c>
    </row>
    <row r="4340" spans="1:3" x14ac:dyDescent="0.25">
      <c r="A4340">
        <v>4.4478999999999997</v>
      </c>
      <c r="B4340">
        <v>4.39403480554056</v>
      </c>
      <c r="C4340">
        <f t="shared" si="67"/>
        <v>5.3865194459439714E-2</v>
      </c>
    </row>
    <row r="4341" spans="1:3" x14ac:dyDescent="0.25">
      <c r="A4341">
        <v>4.4470099999999997</v>
      </c>
      <c r="B4341">
        <v>4.3941127134945299</v>
      </c>
      <c r="C4341">
        <f t="shared" si="67"/>
        <v>5.2897286505469765E-2</v>
      </c>
    </row>
    <row r="4342" spans="1:3" x14ac:dyDescent="0.25">
      <c r="A4342">
        <v>4.4461199999999996</v>
      </c>
      <c r="B4342">
        <v>4.3941909508255499</v>
      </c>
      <c r="C4342">
        <f t="shared" si="67"/>
        <v>5.1929049174449737E-2</v>
      </c>
    </row>
    <row r="4343" spans="1:3" x14ac:dyDescent="0.25">
      <c r="A4343">
        <v>4.4452400000000001</v>
      </c>
      <c r="B4343">
        <v>4.3942695177002804</v>
      </c>
      <c r="C4343">
        <f t="shared" si="67"/>
        <v>5.0970482299719677E-2</v>
      </c>
    </row>
    <row r="4344" spans="1:3" x14ac:dyDescent="0.25">
      <c r="A4344">
        <v>4.4443700000000002</v>
      </c>
      <c r="B4344">
        <v>4.3943484142843499</v>
      </c>
      <c r="C4344">
        <f t="shared" si="67"/>
        <v>5.0021585715650296E-2</v>
      </c>
    </row>
    <row r="4345" spans="1:3" x14ac:dyDescent="0.25">
      <c r="A4345">
        <v>4.4435000000000002</v>
      </c>
      <c r="B4345">
        <v>4.3944276407428502</v>
      </c>
      <c r="C4345">
        <f t="shared" si="67"/>
        <v>4.9072359257150033E-2</v>
      </c>
    </row>
    <row r="4346" spans="1:3" x14ac:dyDescent="0.25">
      <c r="A4346">
        <v>4.4426399999999999</v>
      </c>
      <c r="B4346">
        <v>4.3945071972402596</v>
      </c>
      <c r="C4346">
        <f t="shared" si="67"/>
        <v>4.8132802759740301E-2</v>
      </c>
    </row>
    <row r="4347" spans="1:3" x14ac:dyDescent="0.25">
      <c r="A4347">
        <v>4.4417900000000001</v>
      </c>
      <c r="B4347">
        <v>4.3945870839403698</v>
      </c>
      <c r="C4347">
        <f t="shared" si="67"/>
        <v>4.720291605963034E-2</v>
      </c>
    </row>
    <row r="4348" spans="1:3" x14ac:dyDescent="0.25">
      <c r="A4348">
        <v>4.4409400000000003</v>
      </c>
      <c r="B4348">
        <v>4.3946673010064199</v>
      </c>
      <c r="C4348">
        <f t="shared" si="67"/>
        <v>4.6272698993580441E-2</v>
      </c>
    </row>
    <row r="4349" spans="1:3" x14ac:dyDescent="0.25">
      <c r="A4349">
        <v>4.4401099999999998</v>
      </c>
      <c r="B4349">
        <v>4.3947478486009803</v>
      </c>
      <c r="C4349">
        <f t="shared" si="67"/>
        <v>4.5362151399019446E-2</v>
      </c>
    </row>
    <row r="4350" spans="1:3" x14ac:dyDescent="0.25">
      <c r="A4350">
        <v>4.4392800000000001</v>
      </c>
      <c r="B4350">
        <v>4.39482872688545</v>
      </c>
      <c r="C4350">
        <f t="shared" si="67"/>
        <v>4.4451273114550105E-2</v>
      </c>
    </row>
    <row r="4351" spans="1:3" x14ac:dyDescent="0.25">
      <c r="A4351">
        <v>4.4384499999999996</v>
      </c>
      <c r="B4351">
        <v>4.3949099360214898</v>
      </c>
      <c r="C4351">
        <f t="shared" si="67"/>
        <v>4.3540063978509735E-2</v>
      </c>
    </row>
    <row r="4352" spans="1:3" x14ac:dyDescent="0.25">
      <c r="A4352">
        <v>4.4376300000000004</v>
      </c>
      <c r="B4352">
        <v>4.3949914761692099</v>
      </c>
      <c r="C4352">
        <f t="shared" si="67"/>
        <v>4.2638523830790476E-2</v>
      </c>
    </row>
    <row r="4353" spans="1:3" x14ac:dyDescent="0.25">
      <c r="A4353">
        <v>4.43682</v>
      </c>
      <c r="B4353">
        <v>4.3950733474887196</v>
      </c>
      <c r="C4353">
        <f t="shared" si="67"/>
        <v>4.1746652511280402E-2</v>
      </c>
    </row>
    <row r="4354" spans="1:3" x14ac:dyDescent="0.25">
      <c r="A4354">
        <v>4.4360099999999996</v>
      </c>
      <c r="B4354">
        <v>4.3951555493155396</v>
      </c>
      <c r="C4354">
        <f t="shared" ref="C4354:C4417" si="68">A:A-B:B</f>
        <v>4.085445068445992E-2</v>
      </c>
    </row>
    <row r="4355" spans="1:3" x14ac:dyDescent="0.25">
      <c r="A4355">
        <v>4.4352099999999997</v>
      </c>
      <c r="B4355">
        <v>4.3952380834518099</v>
      </c>
      <c r="C4355">
        <f t="shared" si="68"/>
        <v>3.9971916548189768E-2</v>
      </c>
    </row>
    <row r="4356" spans="1:3" x14ac:dyDescent="0.25">
      <c r="A4356">
        <v>4.4344099999999997</v>
      </c>
      <c r="B4356">
        <v>4.3953209492352396</v>
      </c>
      <c r="C4356">
        <f t="shared" si="68"/>
        <v>3.9089050764760103E-2</v>
      </c>
    </row>
    <row r="4357" spans="1:3" x14ac:dyDescent="0.25">
      <c r="A4357">
        <v>4.43363</v>
      </c>
      <c r="B4357">
        <v>4.3954041468227896</v>
      </c>
      <c r="C4357">
        <f t="shared" si="68"/>
        <v>3.8225853177210389E-2</v>
      </c>
    </row>
    <row r="4358" spans="1:3" x14ac:dyDescent="0.25">
      <c r="A4358">
        <v>4.4328500000000002</v>
      </c>
      <c r="B4358">
        <v>4.3954876763711503</v>
      </c>
      <c r="C4358">
        <f t="shared" si="68"/>
        <v>3.7362323628849836E-2</v>
      </c>
    </row>
    <row r="4359" spans="1:3" x14ac:dyDescent="0.25">
      <c r="A4359">
        <v>4.4320700000000004</v>
      </c>
      <c r="B4359">
        <v>4.3955715380359202</v>
      </c>
      <c r="C4359">
        <f t="shared" si="68"/>
        <v>3.6498461964080242E-2</v>
      </c>
    </row>
    <row r="4360" spans="1:3" x14ac:dyDescent="0.25">
      <c r="A4360">
        <v>4.4313000000000002</v>
      </c>
      <c r="B4360">
        <v>4.3956557319721901</v>
      </c>
      <c r="C4360">
        <f t="shared" si="68"/>
        <v>3.5644268027810178E-2</v>
      </c>
    </row>
    <row r="4361" spans="1:3" x14ac:dyDescent="0.25">
      <c r="A4361">
        <v>4.4305300000000001</v>
      </c>
      <c r="B4361">
        <v>4.3957402583345502</v>
      </c>
      <c r="C4361">
        <f t="shared" si="68"/>
        <v>3.4789741665449903E-2</v>
      </c>
    </row>
    <row r="4362" spans="1:3" x14ac:dyDescent="0.25">
      <c r="A4362">
        <v>4.4297700000000004</v>
      </c>
      <c r="B4362">
        <v>4.39582511727646</v>
      </c>
      <c r="C4362">
        <f t="shared" si="68"/>
        <v>3.3944882723540459E-2</v>
      </c>
    </row>
    <row r="4363" spans="1:3" x14ac:dyDescent="0.25">
      <c r="A4363">
        <v>4.4290200000000004</v>
      </c>
      <c r="B4363">
        <v>4.3959103089512599</v>
      </c>
      <c r="C4363">
        <f t="shared" si="68"/>
        <v>3.3109691048740508E-2</v>
      </c>
    </row>
    <row r="4364" spans="1:3" x14ac:dyDescent="0.25">
      <c r="A4364">
        <v>4.4282599999999999</v>
      </c>
      <c r="B4364">
        <v>4.3959958335109901</v>
      </c>
      <c r="C4364">
        <f t="shared" si="68"/>
        <v>3.226416648900976E-2</v>
      </c>
    </row>
    <row r="4365" spans="1:3" x14ac:dyDescent="0.25">
      <c r="A4365">
        <v>4.4275099999999998</v>
      </c>
      <c r="B4365">
        <v>4.3960816911076197</v>
      </c>
      <c r="C4365">
        <f t="shared" si="68"/>
        <v>3.142830889238013E-2</v>
      </c>
    </row>
    <row r="4366" spans="1:3" x14ac:dyDescent="0.25">
      <c r="A4366">
        <v>4.4267700000000003</v>
      </c>
      <c r="B4366">
        <v>4.3961678818918903</v>
      </c>
      <c r="C4366">
        <f t="shared" si="68"/>
        <v>3.0602118108109977E-2</v>
      </c>
    </row>
    <row r="4367" spans="1:3" x14ac:dyDescent="0.25">
      <c r="A4367">
        <v>4.4260400000000004</v>
      </c>
      <c r="B4367">
        <v>4.3962544060141902</v>
      </c>
      <c r="C4367">
        <f t="shared" si="68"/>
        <v>2.9785593985810266E-2</v>
      </c>
    </row>
    <row r="4368" spans="1:3" x14ac:dyDescent="0.25">
      <c r="A4368">
        <v>4.4253</v>
      </c>
      <c r="B4368">
        <v>4.3963412636240502</v>
      </c>
      <c r="C4368">
        <f t="shared" si="68"/>
        <v>2.8958736375949812E-2</v>
      </c>
    </row>
    <row r="4369" spans="1:3" x14ac:dyDescent="0.25">
      <c r="A4369">
        <v>4.4245799999999997</v>
      </c>
      <c r="B4369">
        <v>4.3964284548703398</v>
      </c>
      <c r="C4369">
        <f t="shared" si="68"/>
        <v>2.8151545129659894E-2</v>
      </c>
    </row>
    <row r="4370" spans="1:3" x14ac:dyDescent="0.25">
      <c r="A4370">
        <v>4.4238499999999998</v>
      </c>
      <c r="B4370">
        <v>4.3965159799013502</v>
      </c>
      <c r="C4370">
        <f t="shared" si="68"/>
        <v>2.7334020098649603E-2</v>
      </c>
    </row>
    <row r="4371" spans="1:3" x14ac:dyDescent="0.25">
      <c r="A4371">
        <v>4.4231299999999996</v>
      </c>
      <c r="B4371">
        <v>4.3966038388644098</v>
      </c>
      <c r="C4371">
        <f t="shared" si="68"/>
        <v>2.652616113558981E-2</v>
      </c>
    </row>
    <row r="4372" spans="1:3" x14ac:dyDescent="0.25">
      <c r="A4372">
        <v>4.4224100000000002</v>
      </c>
      <c r="B4372">
        <v>4.3966920319063698</v>
      </c>
      <c r="C4372">
        <f t="shared" si="68"/>
        <v>2.5717968093630361E-2</v>
      </c>
    </row>
    <row r="4373" spans="1:3" x14ac:dyDescent="0.25">
      <c r="A4373">
        <v>4.4216899999999999</v>
      </c>
      <c r="B4373">
        <v>4.3967805591733002</v>
      </c>
      <c r="C4373">
        <f t="shared" si="68"/>
        <v>2.4909440826699658E-2</v>
      </c>
    </row>
    <row r="4374" spans="1:3" x14ac:dyDescent="0.25">
      <c r="A4374">
        <v>4.4209699999999996</v>
      </c>
      <c r="B4374">
        <v>4.3968694208104901</v>
      </c>
      <c r="C4374">
        <f t="shared" si="68"/>
        <v>2.4100579189509475E-2</v>
      </c>
    </row>
    <row r="4375" spans="1:3" x14ac:dyDescent="0.25">
      <c r="A4375">
        <v>4.4202500000000002</v>
      </c>
      <c r="B4375">
        <v>4.3969586169627402</v>
      </c>
      <c r="C4375">
        <f t="shared" si="68"/>
        <v>2.3291383037260083E-2</v>
      </c>
    </row>
    <row r="4376" spans="1:3" x14ac:dyDescent="0.25">
      <c r="A4376">
        <v>4.41953</v>
      </c>
      <c r="B4376">
        <v>4.3970481477738099</v>
      </c>
      <c r="C4376">
        <f t="shared" si="68"/>
        <v>2.2481852226190036E-2</v>
      </c>
    </row>
    <row r="4377" spans="1:3" x14ac:dyDescent="0.25">
      <c r="A4377">
        <v>4.4188099999999997</v>
      </c>
      <c r="B4377">
        <v>4.3971380124871997</v>
      </c>
      <c r="C4377">
        <f t="shared" si="68"/>
        <v>2.1671987512799973E-2</v>
      </c>
    </row>
    <row r="4378" spans="1:3" x14ac:dyDescent="0.25">
      <c r="A4378">
        <v>4.4180900000000003</v>
      </c>
      <c r="B4378">
        <v>4.3972282130417604</v>
      </c>
      <c r="C4378">
        <f t="shared" si="68"/>
        <v>2.0861786958239925E-2</v>
      </c>
    </row>
    <row r="4379" spans="1:3" x14ac:dyDescent="0.25">
      <c r="A4379">
        <v>4.41737</v>
      </c>
      <c r="B4379">
        <v>4.3973187486829</v>
      </c>
      <c r="C4379">
        <f t="shared" si="68"/>
        <v>2.0051251317100061E-2</v>
      </c>
    </row>
    <row r="4380" spans="1:3" x14ac:dyDescent="0.25">
      <c r="A4380">
        <v>4.4166499999999997</v>
      </c>
      <c r="B4380">
        <v>4.3974096195515102</v>
      </c>
      <c r="C4380">
        <f t="shared" si="68"/>
        <v>1.9240380448489525E-2</v>
      </c>
    </row>
    <row r="4381" spans="1:3" x14ac:dyDescent="0.25">
      <c r="A4381">
        <v>4.4159300000000004</v>
      </c>
      <c r="B4381">
        <v>4.3975008257880299</v>
      </c>
      <c r="C4381">
        <f t="shared" si="68"/>
        <v>1.8429174211970434E-2</v>
      </c>
    </row>
    <row r="4382" spans="1:3" x14ac:dyDescent="0.25">
      <c r="A4382">
        <v>4.4151999999999996</v>
      </c>
      <c r="B4382">
        <v>4.3975923675320603</v>
      </c>
      <c r="C4382">
        <f t="shared" si="68"/>
        <v>1.7607632467939283E-2</v>
      </c>
    </row>
    <row r="4383" spans="1:3" x14ac:dyDescent="0.25">
      <c r="A4383">
        <v>4.4144800000000002</v>
      </c>
      <c r="B4383">
        <v>4.3976842449225799</v>
      </c>
      <c r="C4383">
        <f t="shared" si="68"/>
        <v>1.679575507742026E-2</v>
      </c>
    </row>
    <row r="4384" spans="1:3" x14ac:dyDescent="0.25">
      <c r="A4384">
        <v>4.4137599999999999</v>
      </c>
      <c r="B4384">
        <v>4.3977764580977503</v>
      </c>
      <c r="C4384">
        <f t="shared" si="68"/>
        <v>1.5983541902249598E-2</v>
      </c>
    </row>
    <row r="4385" spans="1:3" x14ac:dyDescent="0.25">
      <c r="A4385">
        <v>4.4130399999999996</v>
      </c>
      <c r="B4385">
        <v>4.3978690071948598</v>
      </c>
      <c r="C4385">
        <f t="shared" si="68"/>
        <v>1.5170992805139782E-2</v>
      </c>
    </row>
    <row r="4386" spans="1:3" x14ac:dyDescent="0.25">
      <c r="A4386">
        <v>4.4123299999999999</v>
      </c>
      <c r="B4386">
        <v>4.3979618923508497</v>
      </c>
      <c r="C4386">
        <f t="shared" si="68"/>
        <v>1.4368107649150197E-2</v>
      </c>
    </row>
    <row r="4387" spans="1:3" x14ac:dyDescent="0.25">
      <c r="A4387">
        <v>4.4116200000000001</v>
      </c>
      <c r="B4387">
        <v>4.3980551137017496</v>
      </c>
      <c r="C4387">
        <f t="shared" si="68"/>
        <v>1.3564886298250478E-2</v>
      </c>
    </row>
    <row r="4388" spans="1:3" x14ac:dyDescent="0.25">
      <c r="A4388">
        <v>4.4109100000000003</v>
      </c>
      <c r="B4388">
        <v>4.3981486713826099</v>
      </c>
      <c r="C4388">
        <f t="shared" si="68"/>
        <v>1.2761328617390433E-2</v>
      </c>
    </row>
    <row r="4389" spans="1:3" x14ac:dyDescent="0.25">
      <c r="A4389">
        <v>4.4101999999999997</v>
      </c>
      <c r="B4389">
        <v>4.3982425655279496</v>
      </c>
      <c r="C4389">
        <f t="shared" si="68"/>
        <v>1.195743447205011E-2</v>
      </c>
    </row>
    <row r="4390" spans="1:3" x14ac:dyDescent="0.25">
      <c r="A4390">
        <v>4.4095000000000004</v>
      </c>
      <c r="B4390">
        <v>4.3983367962717201</v>
      </c>
      <c r="C4390">
        <f t="shared" si="68"/>
        <v>1.116320372828028E-2</v>
      </c>
    </row>
    <row r="4391" spans="1:3" x14ac:dyDescent="0.25">
      <c r="A4391">
        <v>4.4088000000000003</v>
      </c>
      <c r="B4391">
        <v>4.3984313637468802</v>
      </c>
      <c r="C4391">
        <f t="shared" si="68"/>
        <v>1.0368636253120123E-2</v>
      </c>
    </row>
    <row r="4392" spans="1:3" x14ac:dyDescent="0.25">
      <c r="A4392">
        <v>4.4081000000000001</v>
      </c>
      <c r="B4392">
        <v>4.3985262680858597</v>
      </c>
      <c r="C4392">
        <f t="shared" si="68"/>
        <v>9.5737319141404598E-3</v>
      </c>
    </row>
    <row r="4393" spans="1:3" x14ac:dyDescent="0.25">
      <c r="A4393">
        <v>4.4074</v>
      </c>
      <c r="B4393">
        <v>4.3986215094198702</v>
      </c>
      <c r="C4393">
        <f t="shared" si="68"/>
        <v>8.7784905801298052E-3</v>
      </c>
    </row>
    <row r="4394" spans="1:3" x14ac:dyDescent="0.25">
      <c r="A4394">
        <v>4.4067100000000003</v>
      </c>
      <c r="B4394">
        <v>4.39871708787995</v>
      </c>
      <c r="C4394">
        <f t="shared" si="68"/>
        <v>7.9929121200503772E-3</v>
      </c>
    </row>
    <row r="4395" spans="1:3" x14ac:dyDescent="0.25">
      <c r="A4395">
        <v>4.4060199999999998</v>
      </c>
      <c r="B4395">
        <v>4.39881300359629</v>
      </c>
      <c r="C4395">
        <f t="shared" si="68"/>
        <v>7.2069964037098089E-3</v>
      </c>
    </row>
    <row r="4396" spans="1:3" x14ac:dyDescent="0.25">
      <c r="A4396">
        <v>4.4053300000000002</v>
      </c>
      <c r="B4396">
        <v>4.3989092566978902</v>
      </c>
      <c r="C4396">
        <f t="shared" si="68"/>
        <v>6.4207433021099547E-3</v>
      </c>
    </row>
    <row r="4397" spans="1:3" x14ac:dyDescent="0.25">
      <c r="A4397">
        <v>4.4046399999999997</v>
      </c>
      <c r="B4397">
        <v>4.3990058473134201</v>
      </c>
      <c r="C4397">
        <f t="shared" si="68"/>
        <v>5.6341526865795188E-3</v>
      </c>
    </row>
    <row r="4398" spans="1:3" x14ac:dyDescent="0.25">
      <c r="A4398">
        <v>4.4039599999999997</v>
      </c>
      <c r="B4398">
        <v>4.3991027755707997</v>
      </c>
      <c r="C4398">
        <f t="shared" si="68"/>
        <v>4.8572244292000022E-3</v>
      </c>
    </row>
    <row r="4399" spans="1:3" x14ac:dyDescent="0.25">
      <c r="A4399">
        <v>4.40327</v>
      </c>
      <c r="B4399">
        <v>4.3992000415969903</v>
      </c>
      <c r="C4399">
        <f t="shared" si="68"/>
        <v>4.0699584030097213E-3</v>
      </c>
    </row>
    <row r="4400" spans="1:3" x14ac:dyDescent="0.25">
      <c r="A4400">
        <v>4.4025999999999996</v>
      </c>
      <c r="B4400">
        <v>4.3992976445407797</v>
      </c>
      <c r="C4400">
        <f t="shared" si="68"/>
        <v>3.3023554592199744E-3</v>
      </c>
    </row>
    <row r="4401" spans="1:3" x14ac:dyDescent="0.25">
      <c r="A4401">
        <v>4.4019300000000001</v>
      </c>
      <c r="B4401">
        <v>4.3993955864791801</v>
      </c>
      <c r="C4401">
        <f t="shared" si="68"/>
        <v>2.5344135208200669E-3</v>
      </c>
    </row>
    <row r="4402" spans="1:3" x14ac:dyDescent="0.25">
      <c r="A4402">
        <v>4.4012599999999997</v>
      </c>
      <c r="B4402">
        <v>4.3994938665631098</v>
      </c>
      <c r="C4402">
        <f t="shared" si="68"/>
        <v>1.7661334368899162E-3</v>
      </c>
    </row>
    <row r="4403" spans="1:3" x14ac:dyDescent="0.25">
      <c r="A4403">
        <v>4.4005900000000002</v>
      </c>
      <c r="B4403">
        <v>4.3995924849161003</v>
      </c>
      <c r="C4403">
        <f t="shared" si="68"/>
        <v>9.9751508389989141E-4</v>
      </c>
    </row>
    <row r="4404" spans="1:3" x14ac:dyDescent="0.25">
      <c r="A4404">
        <v>4.3999300000000003</v>
      </c>
      <c r="B4404">
        <v>4.3996914416619797</v>
      </c>
      <c r="C4404">
        <f t="shared" si="68"/>
        <v>2.3855833802066684E-4</v>
      </c>
    </row>
    <row r="4405" spans="1:3" x14ac:dyDescent="0.25">
      <c r="A4405">
        <v>4.3992699999999996</v>
      </c>
      <c r="B4405">
        <v>4.3997907369227098</v>
      </c>
      <c r="C4405">
        <f t="shared" si="68"/>
        <v>-5.2073692271026317E-4</v>
      </c>
    </row>
    <row r="4406" spans="1:3" x14ac:dyDescent="0.25">
      <c r="A4406">
        <v>4.3986200000000002</v>
      </c>
      <c r="B4406">
        <v>4.3998903708200698</v>
      </c>
      <c r="C4406">
        <f t="shared" si="68"/>
        <v>-1.270370820069644E-3</v>
      </c>
    </row>
    <row r="4407" spans="1:3" x14ac:dyDescent="0.25">
      <c r="A4407">
        <v>4.3979600000000003</v>
      </c>
      <c r="B4407">
        <v>4.39999034347513</v>
      </c>
      <c r="C4407">
        <f t="shared" si="68"/>
        <v>-2.0303434751296479E-3</v>
      </c>
    </row>
    <row r="4408" spans="1:3" x14ac:dyDescent="0.25">
      <c r="A4408">
        <v>4.3973199999999997</v>
      </c>
      <c r="B4408">
        <v>4.4000906550079701</v>
      </c>
      <c r="C4408">
        <f t="shared" si="68"/>
        <v>-2.7706550079704684E-3</v>
      </c>
    </row>
    <row r="4409" spans="1:3" x14ac:dyDescent="0.25">
      <c r="A4409">
        <v>4.3966700000000003</v>
      </c>
      <c r="B4409">
        <v>4.4001913055380104</v>
      </c>
      <c r="C4409">
        <f t="shared" si="68"/>
        <v>-3.521305538010111E-3</v>
      </c>
    </row>
    <row r="4410" spans="1:3" x14ac:dyDescent="0.25">
      <c r="A4410">
        <v>4.3960299999999997</v>
      </c>
      <c r="B4410">
        <v>4.4002922951835401</v>
      </c>
      <c r="C4410">
        <f t="shared" si="68"/>
        <v>-4.2622951835404876E-3</v>
      </c>
    </row>
    <row r="4411" spans="1:3" x14ac:dyDescent="0.25">
      <c r="A4411">
        <v>4.3954000000000004</v>
      </c>
      <c r="B4411">
        <v>4.4003936240627199</v>
      </c>
      <c r="C4411">
        <f t="shared" si="68"/>
        <v>-4.9936240627195261E-3</v>
      </c>
    </row>
    <row r="4412" spans="1:3" x14ac:dyDescent="0.25">
      <c r="A4412">
        <v>4.3947700000000003</v>
      </c>
      <c r="B4412">
        <v>4.4004952922922396</v>
      </c>
      <c r="C4412">
        <f t="shared" si="68"/>
        <v>-5.7252922922392813E-3</v>
      </c>
    </row>
    <row r="4413" spans="1:3" x14ac:dyDescent="0.25">
      <c r="A4413">
        <v>4.3941400000000002</v>
      </c>
      <c r="B4413">
        <v>4.40059729998862</v>
      </c>
      <c r="C4413">
        <f t="shared" si="68"/>
        <v>-6.4572999886198801E-3</v>
      </c>
    </row>
    <row r="4414" spans="1:3" x14ac:dyDescent="0.25">
      <c r="A4414">
        <v>4.39351</v>
      </c>
      <c r="B4414">
        <v>4.4006996472670599</v>
      </c>
      <c r="C4414">
        <f t="shared" si="68"/>
        <v>-7.1896472670598399E-3</v>
      </c>
    </row>
    <row r="4415" spans="1:3" x14ac:dyDescent="0.25">
      <c r="A4415">
        <v>4.3928799999999999</v>
      </c>
      <c r="B4415">
        <v>4.4008023342423597</v>
      </c>
      <c r="C4415">
        <f t="shared" si="68"/>
        <v>-7.9223342423597742E-3</v>
      </c>
    </row>
    <row r="4416" spans="1:3" x14ac:dyDescent="0.25">
      <c r="A4416">
        <v>4.3922499999999998</v>
      </c>
      <c r="B4416">
        <v>4.4009053610282303</v>
      </c>
      <c r="C4416">
        <f t="shared" si="68"/>
        <v>-8.6553610282305016E-3</v>
      </c>
    </row>
    <row r="4417" spans="1:3" x14ac:dyDescent="0.25">
      <c r="A4417">
        <v>4.3916199999999996</v>
      </c>
      <c r="B4417">
        <v>4.4010087277378203</v>
      </c>
      <c r="C4417">
        <f t="shared" si="68"/>
        <v>-9.3887277378206235E-3</v>
      </c>
    </row>
    <row r="4418" spans="1:3" x14ac:dyDescent="0.25">
      <c r="A4418">
        <v>4.391</v>
      </c>
      <c r="B4418">
        <v>4.4011124344833297</v>
      </c>
      <c r="C4418">
        <f t="shared" ref="C4418:C4481" si="69">A:A-B:B</f>
        <v>-1.0112434483329658E-2</v>
      </c>
    </row>
    <row r="4419" spans="1:3" x14ac:dyDescent="0.25">
      <c r="A4419">
        <v>4.3903699999999999</v>
      </c>
      <c r="B4419">
        <v>4.4012164813764203</v>
      </c>
      <c r="C4419">
        <f t="shared" si="69"/>
        <v>-1.0846481376420414E-2</v>
      </c>
    </row>
    <row r="4420" spans="1:3" x14ac:dyDescent="0.25">
      <c r="A4420">
        <v>4.3897399999999998</v>
      </c>
      <c r="B4420">
        <v>4.4013208685274403</v>
      </c>
      <c r="C4420">
        <f t="shared" si="69"/>
        <v>-1.1580868527440558E-2</v>
      </c>
    </row>
    <row r="4421" spans="1:3" x14ac:dyDescent="0.25">
      <c r="A4421">
        <v>4.3891200000000001</v>
      </c>
      <c r="B4421">
        <v>4.4014255960465398</v>
      </c>
      <c r="C4421">
        <f t="shared" si="69"/>
        <v>-1.2305596046539691E-2</v>
      </c>
    </row>
    <row r="4422" spans="1:3" x14ac:dyDescent="0.25">
      <c r="A4422">
        <v>4.38849</v>
      </c>
      <c r="B4422">
        <v>4.4015306629905497</v>
      </c>
      <c r="C4422">
        <f t="shared" si="69"/>
        <v>-1.3040662990549734E-2</v>
      </c>
    </row>
    <row r="4423" spans="1:3" x14ac:dyDescent="0.25">
      <c r="A4423">
        <v>4.3878599999999999</v>
      </c>
      <c r="B4423">
        <v>4.4016360715684097</v>
      </c>
      <c r="C4423">
        <f t="shared" si="69"/>
        <v>-1.3776071568409876E-2</v>
      </c>
    </row>
    <row r="4424" spans="1:3" x14ac:dyDescent="0.25">
      <c r="A4424">
        <v>4.3872299999999997</v>
      </c>
      <c r="B4424">
        <v>4.4017418208388701</v>
      </c>
      <c r="C4424">
        <f t="shared" si="69"/>
        <v>-1.4511820838870371E-2</v>
      </c>
    </row>
    <row r="4425" spans="1:3" x14ac:dyDescent="0.25">
      <c r="A4425">
        <v>4.3865999999999996</v>
      </c>
      <c r="B4425">
        <v>4.4018479109087298</v>
      </c>
      <c r="C4425">
        <f t="shared" si="69"/>
        <v>-1.5247910908730233E-2</v>
      </c>
    </row>
    <row r="4426" spans="1:3" x14ac:dyDescent="0.25">
      <c r="A4426">
        <v>4.3859700000000004</v>
      </c>
      <c r="B4426">
        <v>4.40195434188362</v>
      </c>
      <c r="C4426">
        <f t="shared" si="69"/>
        <v>-1.5984341883619635E-2</v>
      </c>
    </row>
    <row r="4427" spans="1:3" x14ac:dyDescent="0.25">
      <c r="A4427">
        <v>4.3853400000000002</v>
      </c>
      <c r="B4427">
        <v>4.4020611138687</v>
      </c>
      <c r="C4427">
        <f t="shared" si="69"/>
        <v>-1.6721113868699788E-2</v>
      </c>
    </row>
    <row r="4428" spans="1:3" x14ac:dyDescent="0.25">
      <c r="A4428">
        <v>4.3847100000000001</v>
      </c>
      <c r="B4428">
        <v>4.4021682269679197</v>
      </c>
      <c r="C4428">
        <f t="shared" si="69"/>
        <v>-1.7458226967919543E-2</v>
      </c>
    </row>
    <row r="4429" spans="1:3" x14ac:dyDescent="0.25">
      <c r="A4429">
        <v>4.38408</v>
      </c>
      <c r="B4429">
        <v>4.4022756812847197</v>
      </c>
      <c r="C4429">
        <f t="shared" si="69"/>
        <v>-1.8195681284719711E-2</v>
      </c>
    </row>
    <row r="4430" spans="1:3" x14ac:dyDescent="0.25">
      <c r="A4430">
        <v>4.3834499999999998</v>
      </c>
      <c r="B4430">
        <v>4.4023834769216696</v>
      </c>
      <c r="C4430">
        <f t="shared" si="69"/>
        <v>-1.8933476921669801E-2</v>
      </c>
    </row>
    <row r="4431" spans="1:3" x14ac:dyDescent="0.25">
      <c r="A4431">
        <v>4.3828300000000002</v>
      </c>
      <c r="B4431">
        <v>4.4024916139805299</v>
      </c>
      <c r="C4431">
        <f t="shared" si="69"/>
        <v>-1.966161398052968E-2</v>
      </c>
    </row>
    <row r="4432" spans="1:3" x14ac:dyDescent="0.25">
      <c r="A4432">
        <v>4.3822000000000001</v>
      </c>
      <c r="B4432">
        <v>4.4026000925620004</v>
      </c>
      <c r="C4432">
        <f t="shared" si="69"/>
        <v>-2.040009256200026E-2</v>
      </c>
    </row>
    <row r="4433" spans="1:3" x14ac:dyDescent="0.25">
      <c r="A4433">
        <v>4.38157</v>
      </c>
      <c r="B4433">
        <v>4.4027089127661903</v>
      </c>
      <c r="C4433">
        <f t="shared" si="69"/>
        <v>-2.1138912766190288E-2</v>
      </c>
    </row>
    <row r="4434" spans="1:3" x14ac:dyDescent="0.25">
      <c r="A4434">
        <v>4.3809399999999998</v>
      </c>
      <c r="B4434">
        <v>4.4028180746923899</v>
      </c>
      <c r="C4434">
        <f t="shared" si="69"/>
        <v>-2.1878074692390115E-2</v>
      </c>
    </row>
    <row r="4435" spans="1:3" x14ac:dyDescent="0.25">
      <c r="A4435">
        <v>4.3803099999999997</v>
      </c>
      <c r="B4435">
        <v>4.4029275784389403</v>
      </c>
      <c r="C4435">
        <f t="shared" si="69"/>
        <v>-2.2617578438940633E-2</v>
      </c>
    </row>
    <row r="4436" spans="1:3" x14ac:dyDescent="0.25">
      <c r="A4436">
        <v>4.3796799999999996</v>
      </c>
      <c r="B4436">
        <v>4.4030374241031298</v>
      </c>
      <c r="C4436">
        <f t="shared" si="69"/>
        <v>-2.3357424103130242E-2</v>
      </c>
    </row>
    <row r="4437" spans="1:3" x14ac:dyDescent="0.25">
      <c r="A4437">
        <v>4.3790500000000003</v>
      </c>
      <c r="B4437">
        <v>4.4031476117820603</v>
      </c>
      <c r="C4437">
        <f t="shared" si="69"/>
        <v>-2.4097611782059936E-2</v>
      </c>
    </row>
    <row r="4438" spans="1:3" x14ac:dyDescent="0.25">
      <c r="A4438">
        <v>4.3784200000000002</v>
      </c>
      <c r="B4438">
        <v>4.4032581415714001</v>
      </c>
      <c r="C4438">
        <f t="shared" si="69"/>
        <v>-2.4838141571399852E-2</v>
      </c>
    </row>
    <row r="4439" spans="1:3" x14ac:dyDescent="0.25">
      <c r="A4439">
        <v>4.3777799999999996</v>
      </c>
      <c r="B4439">
        <v>4.4033690135661399</v>
      </c>
      <c r="C4439">
        <f t="shared" si="69"/>
        <v>-2.5589013566140295E-2</v>
      </c>
    </row>
    <row r="4440" spans="1:3" x14ac:dyDescent="0.25">
      <c r="A4440">
        <v>4.3771500000000003</v>
      </c>
      <c r="B4440">
        <v>4.4034802278603502</v>
      </c>
      <c r="C4440">
        <f t="shared" si="69"/>
        <v>-2.6330227860349886E-2</v>
      </c>
    </row>
    <row r="4441" spans="1:3" x14ac:dyDescent="0.25">
      <c r="A4441">
        <v>4.3765200000000002</v>
      </c>
      <c r="B4441">
        <v>4.4035917845477401</v>
      </c>
      <c r="C4441">
        <f t="shared" si="69"/>
        <v>-2.7071784547739952E-2</v>
      </c>
    </row>
    <row r="4442" spans="1:3" x14ac:dyDescent="0.25">
      <c r="A4442">
        <v>4.3758800000000004</v>
      </c>
      <c r="B4442">
        <v>4.4037036837202601</v>
      </c>
      <c r="C4442">
        <f t="shared" si="69"/>
        <v>-2.7823683720259673E-2</v>
      </c>
    </row>
    <row r="4443" spans="1:3" x14ac:dyDescent="0.25">
      <c r="A4443">
        <v>4.3752500000000003</v>
      </c>
      <c r="B4443">
        <v>4.4038159254698304</v>
      </c>
      <c r="C4443">
        <f t="shared" si="69"/>
        <v>-2.8565925469830056E-2</v>
      </c>
    </row>
    <row r="4444" spans="1:3" x14ac:dyDescent="0.25">
      <c r="A4444">
        <v>4.3746099999999997</v>
      </c>
      <c r="B4444">
        <v>4.40392850988726</v>
      </c>
      <c r="C4444">
        <f t="shared" si="69"/>
        <v>-2.9318509887260369E-2</v>
      </c>
    </row>
    <row r="4445" spans="1:3" x14ac:dyDescent="0.25">
      <c r="A4445">
        <v>4.3739699999999999</v>
      </c>
      <c r="B4445">
        <v>4.40404143593158</v>
      </c>
      <c r="C4445">
        <f t="shared" si="69"/>
        <v>-3.0071435931580126E-2</v>
      </c>
    </row>
    <row r="4446" spans="1:3" x14ac:dyDescent="0.25">
      <c r="A4446">
        <v>4.3733399999999998</v>
      </c>
      <c r="B4446">
        <v>4.4041547059498498</v>
      </c>
      <c r="C4446">
        <f t="shared" si="69"/>
        <v>-3.081470594985003E-2</v>
      </c>
    </row>
    <row r="4447" spans="1:3" x14ac:dyDescent="0.25">
      <c r="A4447">
        <v>4.3727</v>
      </c>
      <c r="B4447">
        <v>4.4042683189030303</v>
      </c>
      <c r="C4447">
        <f t="shared" si="69"/>
        <v>-3.1568318903030246E-2</v>
      </c>
    </row>
    <row r="4448" spans="1:3" x14ac:dyDescent="0.25">
      <c r="A4448">
        <v>4.3720699999999999</v>
      </c>
      <c r="B4448">
        <v>4.4043822748781603</v>
      </c>
      <c r="C4448">
        <f t="shared" si="69"/>
        <v>-3.2312274878160352E-2</v>
      </c>
    </row>
    <row r="4449" spans="1:3" x14ac:dyDescent="0.25">
      <c r="A4449">
        <v>4.3714300000000001</v>
      </c>
      <c r="B4449">
        <v>4.4044965739621702</v>
      </c>
      <c r="C4449">
        <f t="shared" si="69"/>
        <v>-3.3066573962170054E-2</v>
      </c>
    </row>
    <row r="4450" spans="1:3" x14ac:dyDescent="0.25">
      <c r="A4450">
        <v>4.3708</v>
      </c>
      <c r="B4450">
        <v>4.4046112162402604</v>
      </c>
      <c r="C4450">
        <f t="shared" si="69"/>
        <v>-3.38112162402604E-2</v>
      </c>
    </row>
    <row r="4451" spans="1:3" x14ac:dyDescent="0.25">
      <c r="A4451">
        <v>4.3701600000000003</v>
      </c>
      <c r="B4451">
        <v>4.4047262017973701</v>
      </c>
      <c r="C4451">
        <f t="shared" si="69"/>
        <v>-3.45662017973698E-2</v>
      </c>
    </row>
    <row r="4452" spans="1:3" x14ac:dyDescent="0.25">
      <c r="A4452">
        <v>4.3695300000000001</v>
      </c>
      <c r="B4452">
        <v>4.4048415307170599</v>
      </c>
      <c r="C4452">
        <f t="shared" si="69"/>
        <v>-3.5311530717059725E-2</v>
      </c>
    </row>
    <row r="4453" spans="1:3" x14ac:dyDescent="0.25">
      <c r="A4453">
        <v>4.3688900000000004</v>
      </c>
      <c r="B4453">
        <v>4.4049572030825797</v>
      </c>
      <c r="C4453">
        <f t="shared" si="69"/>
        <v>-3.6067203082579269E-2</v>
      </c>
    </row>
    <row r="4454" spans="1:3" x14ac:dyDescent="0.25">
      <c r="A4454">
        <v>4.3682499999999997</v>
      </c>
      <c r="B4454">
        <v>4.4050732189758399</v>
      </c>
      <c r="C4454">
        <f t="shared" si="69"/>
        <v>-3.6823218975840177E-2</v>
      </c>
    </row>
    <row r="4455" spans="1:3" x14ac:dyDescent="0.25">
      <c r="A4455">
        <v>4.3676199999999996</v>
      </c>
      <c r="B4455">
        <v>4.4051895784780299</v>
      </c>
      <c r="C4455">
        <f t="shared" si="69"/>
        <v>-3.756957847803033E-2</v>
      </c>
    </row>
    <row r="4456" spans="1:3" x14ac:dyDescent="0.25">
      <c r="A4456">
        <v>4.3669799999999999</v>
      </c>
      <c r="B4456">
        <v>4.4053062816695796</v>
      </c>
      <c r="C4456">
        <f t="shared" si="69"/>
        <v>-3.8326281669579743E-2</v>
      </c>
    </row>
    <row r="4457" spans="1:3" x14ac:dyDescent="0.25">
      <c r="A4457">
        <v>4.3663400000000001</v>
      </c>
      <c r="B4457">
        <v>4.4054233286298699</v>
      </c>
      <c r="C4457">
        <f t="shared" si="69"/>
        <v>-3.908332862986974E-2</v>
      </c>
    </row>
    <row r="4458" spans="1:3" x14ac:dyDescent="0.25">
      <c r="A4458">
        <v>4.3656899999999998</v>
      </c>
      <c r="B4458">
        <v>4.40554071943723</v>
      </c>
      <c r="C4458">
        <f t="shared" si="69"/>
        <v>-3.9850719437230175E-2</v>
      </c>
    </row>
    <row r="4459" spans="1:3" x14ac:dyDescent="0.25">
      <c r="A4459">
        <v>4.3650500000000001</v>
      </c>
      <c r="B4459">
        <v>4.4056584541694797</v>
      </c>
      <c r="C4459">
        <f t="shared" si="69"/>
        <v>-4.0608454169479558E-2</v>
      </c>
    </row>
    <row r="4460" spans="1:3" x14ac:dyDescent="0.25">
      <c r="A4460">
        <v>4.3644100000000003</v>
      </c>
      <c r="B4460">
        <v>4.4057765329035004</v>
      </c>
      <c r="C4460">
        <f t="shared" si="69"/>
        <v>-4.1366532903500008E-2</v>
      </c>
    </row>
    <row r="4461" spans="1:3" x14ac:dyDescent="0.25">
      <c r="A4461">
        <v>4.3637600000000001</v>
      </c>
      <c r="B4461">
        <v>4.4058949557149196</v>
      </c>
      <c r="C4461">
        <f t="shared" si="69"/>
        <v>-4.2134955714919542E-2</v>
      </c>
    </row>
    <row r="4462" spans="1:3" x14ac:dyDescent="0.25">
      <c r="A4462">
        <v>4.3631099999999998</v>
      </c>
      <c r="B4462">
        <v>4.4060137226788498</v>
      </c>
      <c r="C4462">
        <f t="shared" si="69"/>
        <v>-4.2903722678850009E-2</v>
      </c>
    </row>
    <row r="4463" spans="1:3" x14ac:dyDescent="0.25">
      <c r="A4463">
        <v>4.3624599999999996</v>
      </c>
      <c r="B4463">
        <v>4.4061328338693597</v>
      </c>
      <c r="C4463">
        <f t="shared" si="69"/>
        <v>-4.3672833869360161E-2</v>
      </c>
    </row>
    <row r="4464" spans="1:3" x14ac:dyDescent="0.25">
      <c r="A4464">
        <v>4.3617999999999997</v>
      </c>
      <c r="B4464">
        <v>4.4062522893594203</v>
      </c>
      <c r="C4464">
        <f t="shared" si="69"/>
        <v>-4.4452289359420583E-2</v>
      </c>
    </row>
    <row r="4465" spans="1:3" x14ac:dyDescent="0.25">
      <c r="A4465">
        <v>4.3611500000000003</v>
      </c>
      <c r="B4465">
        <v>4.4063720892214704</v>
      </c>
      <c r="C4465">
        <f t="shared" si="69"/>
        <v>-4.5222089221470085E-2</v>
      </c>
    </row>
    <row r="4466" spans="1:3" x14ac:dyDescent="0.25">
      <c r="A4466">
        <v>4.3604900000000004</v>
      </c>
      <c r="B4466">
        <v>4.4064922335267802</v>
      </c>
      <c r="C4466">
        <f t="shared" si="69"/>
        <v>-4.600223352677979E-2</v>
      </c>
    </row>
    <row r="4467" spans="1:3" x14ac:dyDescent="0.25">
      <c r="A4467">
        <v>4.3598400000000002</v>
      </c>
      <c r="B4467">
        <v>4.4066127223458</v>
      </c>
      <c r="C4467">
        <f t="shared" si="69"/>
        <v>-4.6772722345799878E-2</v>
      </c>
    </row>
    <row r="4468" spans="1:3" x14ac:dyDescent="0.25">
      <c r="A4468">
        <v>4.3591800000000003</v>
      </c>
      <c r="B4468">
        <v>4.4067335545383397</v>
      </c>
      <c r="C4468">
        <f t="shared" si="69"/>
        <v>-4.7553554538339426E-2</v>
      </c>
    </row>
    <row r="4469" spans="1:3" x14ac:dyDescent="0.25">
      <c r="A4469">
        <v>4.35853</v>
      </c>
      <c r="B4469">
        <v>4.4068547325888101</v>
      </c>
      <c r="C4469">
        <f t="shared" si="69"/>
        <v>-4.8324732588810093E-2</v>
      </c>
    </row>
    <row r="4470" spans="1:3" x14ac:dyDescent="0.25">
      <c r="A4470">
        <v>4.3578700000000001</v>
      </c>
      <c r="B4470">
        <v>4.4069762553589404</v>
      </c>
      <c r="C4470">
        <f t="shared" si="69"/>
        <v>-4.9106255358940309E-2</v>
      </c>
    </row>
    <row r="4471" spans="1:3" x14ac:dyDescent="0.25">
      <c r="A4471">
        <v>4.3572199999999999</v>
      </c>
      <c r="B4471">
        <v>4.4070981229150803</v>
      </c>
      <c r="C4471">
        <f t="shared" si="69"/>
        <v>-4.9878122915080425E-2</v>
      </c>
    </row>
    <row r="4472" spans="1:3" x14ac:dyDescent="0.25">
      <c r="A4472">
        <v>4.35656</v>
      </c>
      <c r="B4472">
        <v>4.4072203353234398</v>
      </c>
      <c r="C4472">
        <f t="shared" si="69"/>
        <v>-5.0660335323439831E-2</v>
      </c>
    </row>
    <row r="4473" spans="1:3" x14ac:dyDescent="0.25">
      <c r="A4473">
        <v>4.3559099999999997</v>
      </c>
      <c r="B4473">
        <v>4.4073428926488702</v>
      </c>
      <c r="C4473">
        <f t="shared" si="69"/>
        <v>-5.1432892648870521E-2</v>
      </c>
    </row>
    <row r="4474" spans="1:3" x14ac:dyDescent="0.25">
      <c r="A4474">
        <v>4.3552600000000004</v>
      </c>
      <c r="B4474">
        <v>4.40746579495526</v>
      </c>
      <c r="C4474">
        <f t="shared" si="69"/>
        <v>-5.2205794955259677E-2</v>
      </c>
    </row>
    <row r="4475" spans="1:3" x14ac:dyDescent="0.25">
      <c r="A4475">
        <v>4.3545999999999996</v>
      </c>
      <c r="B4475">
        <v>4.4075890423056903</v>
      </c>
      <c r="C4475">
        <f t="shared" si="69"/>
        <v>-5.2989042305690681E-2</v>
      </c>
    </row>
    <row r="4476" spans="1:3" x14ac:dyDescent="0.25">
      <c r="A4476">
        <v>4.3539399999999997</v>
      </c>
      <c r="B4476">
        <v>4.4077126347622597</v>
      </c>
      <c r="C4476">
        <f t="shared" si="69"/>
        <v>-5.3772634762260019E-2</v>
      </c>
    </row>
    <row r="4477" spans="1:3" x14ac:dyDescent="0.25">
      <c r="A4477">
        <v>4.3532799999999998</v>
      </c>
      <c r="B4477">
        <v>4.4078365723862696</v>
      </c>
      <c r="C4477">
        <f t="shared" si="69"/>
        <v>-5.4556572386269764E-2</v>
      </c>
    </row>
    <row r="4478" spans="1:3" x14ac:dyDescent="0.25">
      <c r="A4478">
        <v>4.3526300000000004</v>
      </c>
      <c r="B4478">
        <v>4.4079608552378398</v>
      </c>
      <c r="C4478">
        <f t="shared" si="69"/>
        <v>-5.5330855237839316E-2</v>
      </c>
    </row>
    <row r="4479" spans="1:3" x14ac:dyDescent="0.25">
      <c r="A4479">
        <v>4.3519699999999997</v>
      </c>
      <c r="B4479">
        <v>4.4080854833762402</v>
      </c>
      <c r="C4479">
        <f t="shared" si="69"/>
        <v>-5.6115483376240505E-2</v>
      </c>
    </row>
    <row r="4480" spans="1:3" x14ac:dyDescent="0.25">
      <c r="A4480">
        <v>4.3513099999999998</v>
      </c>
      <c r="B4480">
        <v>4.40821045686</v>
      </c>
      <c r="C4480">
        <f t="shared" si="69"/>
        <v>-5.6900456860000226E-2</v>
      </c>
    </row>
    <row r="4481" spans="1:3" x14ac:dyDescent="0.25">
      <c r="A4481">
        <v>4.3506499999999999</v>
      </c>
      <c r="B4481">
        <v>4.40833577574654</v>
      </c>
      <c r="C4481">
        <f t="shared" si="69"/>
        <v>-5.7685775746540102E-2</v>
      </c>
    </row>
    <row r="4482" spans="1:3" x14ac:dyDescent="0.25">
      <c r="A4482">
        <v>4.34999</v>
      </c>
      <c r="B4482">
        <v>4.4084614400922302</v>
      </c>
      <c r="C4482">
        <f t="shared" ref="C4482:C4545" si="70">A:A-B:B</f>
        <v>-5.8471440092230154E-2</v>
      </c>
    </row>
    <row r="4483" spans="1:3" x14ac:dyDescent="0.25">
      <c r="A4483">
        <v>4.3493199999999996</v>
      </c>
      <c r="B4483">
        <v>4.4085874499524103</v>
      </c>
      <c r="C4483">
        <f t="shared" si="70"/>
        <v>-5.9267449952410622E-2</v>
      </c>
    </row>
    <row r="4484" spans="1:3" x14ac:dyDescent="0.25">
      <c r="A4484">
        <v>4.3486700000000003</v>
      </c>
      <c r="B4484">
        <v>4.4087138053820896</v>
      </c>
      <c r="C4484">
        <f t="shared" si="70"/>
        <v>-6.004380538208931E-2</v>
      </c>
    </row>
    <row r="4485" spans="1:3" x14ac:dyDescent="0.25">
      <c r="A4485">
        <v>4.3480100000000004</v>
      </c>
      <c r="B4485">
        <v>4.4088405064345801</v>
      </c>
      <c r="C4485">
        <f t="shared" si="70"/>
        <v>-6.0830506434579767E-2</v>
      </c>
    </row>
    <row r="4486" spans="1:3" x14ac:dyDescent="0.25">
      <c r="A4486">
        <v>4.3473499999999996</v>
      </c>
      <c r="B4486">
        <v>4.4089675531626096</v>
      </c>
      <c r="C4486">
        <f t="shared" si="70"/>
        <v>-6.1617553162609973E-2</v>
      </c>
    </row>
    <row r="4487" spans="1:3" x14ac:dyDescent="0.25">
      <c r="A4487">
        <v>4.3466899999999997</v>
      </c>
      <c r="B4487">
        <v>4.4090949456177304</v>
      </c>
      <c r="C4487">
        <f t="shared" si="70"/>
        <v>-6.2404945617730689E-2</v>
      </c>
    </row>
    <row r="4488" spans="1:3" x14ac:dyDescent="0.25">
      <c r="A4488">
        <v>4.3460299999999998</v>
      </c>
      <c r="B4488">
        <v>4.4092226838509596</v>
      </c>
      <c r="C4488">
        <f t="shared" si="70"/>
        <v>-6.3192683850959774E-2</v>
      </c>
    </row>
    <row r="4489" spans="1:3" x14ac:dyDescent="0.25">
      <c r="A4489">
        <v>4.34537</v>
      </c>
      <c r="B4489">
        <v>4.4093507679118602</v>
      </c>
      <c r="C4489">
        <f t="shared" si="70"/>
        <v>-6.3980767911860248E-2</v>
      </c>
    </row>
    <row r="4490" spans="1:3" x14ac:dyDescent="0.25">
      <c r="A4490">
        <v>4.3447100000000001</v>
      </c>
      <c r="B4490">
        <v>4.4094791978492003</v>
      </c>
      <c r="C4490">
        <f t="shared" si="70"/>
        <v>-6.4769197849200211E-2</v>
      </c>
    </row>
    <row r="4491" spans="1:3" x14ac:dyDescent="0.25">
      <c r="A4491">
        <v>4.3440500000000002</v>
      </c>
      <c r="B4491">
        <v>4.4096079724218198</v>
      </c>
      <c r="C4491">
        <f t="shared" si="70"/>
        <v>-6.5557972421819599E-2</v>
      </c>
    </row>
    <row r="4492" spans="1:3" x14ac:dyDescent="0.25">
      <c r="A4492">
        <v>4.3433999999999999</v>
      </c>
      <c r="B4492">
        <v>4.40973709425118</v>
      </c>
      <c r="C4492">
        <f t="shared" si="70"/>
        <v>-6.6337094251180062E-2</v>
      </c>
    </row>
    <row r="4493" spans="1:3" x14ac:dyDescent="0.25">
      <c r="A4493">
        <v>4.34274</v>
      </c>
      <c r="B4493">
        <v>4.4098665620974202</v>
      </c>
      <c r="C4493">
        <f t="shared" si="70"/>
        <v>-6.7126562097420184E-2</v>
      </c>
    </row>
    <row r="4494" spans="1:3" x14ac:dyDescent="0.25">
      <c r="A4494">
        <v>4.3420899999999998</v>
      </c>
      <c r="B4494">
        <v>4.4099963760057603</v>
      </c>
      <c r="C4494">
        <f t="shared" si="70"/>
        <v>-6.7906376005760549E-2</v>
      </c>
    </row>
    <row r="4495" spans="1:3" x14ac:dyDescent="0.25">
      <c r="A4495">
        <v>4.3414400000000004</v>
      </c>
      <c r="B4495">
        <v>4.4101265360198099</v>
      </c>
      <c r="C4495">
        <f t="shared" si="70"/>
        <v>-6.8686536019809452E-2</v>
      </c>
    </row>
    <row r="4496" spans="1:3" x14ac:dyDescent="0.25">
      <c r="A4496">
        <v>4.3407900000000001</v>
      </c>
      <c r="B4496">
        <v>4.4102570421826099</v>
      </c>
      <c r="C4496">
        <f t="shared" si="70"/>
        <v>-6.9467042182609795E-2</v>
      </c>
    </row>
    <row r="4497" spans="1:3" x14ac:dyDescent="0.25">
      <c r="A4497">
        <v>4.3401399999999999</v>
      </c>
      <c r="B4497">
        <v>4.4103878945359103</v>
      </c>
      <c r="C4497">
        <f t="shared" si="70"/>
        <v>-7.0247894535910405E-2</v>
      </c>
    </row>
    <row r="4498" spans="1:3" x14ac:dyDescent="0.25">
      <c r="A4498">
        <v>4.3395000000000001</v>
      </c>
      <c r="B4498">
        <v>4.4105190931209899</v>
      </c>
      <c r="C4498">
        <f t="shared" si="70"/>
        <v>-7.1019093120989751E-2</v>
      </c>
    </row>
    <row r="4499" spans="1:3" x14ac:dyDescent="0.25">
      <c r="A4499">
        <v>4.3388600000000004</v>
      </c>
      <c r="B4499">
        <v>4.4106506379776</v>
      </c>
      <c r="C4499">
        <f t="shared" si="70"/>
        <v>-7.1790637977599658E-2</v>
      </c>
    </row>
    <row r="4500" spans="1:3" x14ac:dyDescent="0.25">
      <c r="A4500">
        <v>4.3382199999999997</v>
      </c>
      <c r="B4500">
        <v>4.4107825291445799</v>
      </c>
      <c r="C4500">
        <f t="shared" si="70"/>
        <v>-7.2562529144580168E-2</v>
      </c>
    </row>
    <row r="4501" spans="1:3" x14ac:dyDescent="0.25">
      <c r="A4501">
        <v>4.33758</v>
      </c>
      <c r="B4501">
        <v>4.4109147666601798</v>
      </c>
      <c r="C4501">
        <f t="shared" si="70"/>
        <v>-7.3334766660179795E-2</v>
      </c>
    </row>
    <row r="4502" spans="1:3" x14ac:dyDescent="0.25">
      <c r="A4502">
        <v>4.3369499999999999</v>
      </c>
      <c r="B4502">
        <v>4.4110473505610202</v>
      </c>
      <c r="C4502">
        <f t="shared" si="70"/>
        <v>-7.4097350561020292E-2</v>
      </c>
    </row>
    <row r="4503" spans="1:3" x14ac:dyDescent="0.25">
      <c r="A4503">
        <v>4.3363300000000002</v>
      </c>
      <c r="B4503">
        <v>4.4111802808832703</v>
      </c>
      <c r="C4503">
        <f t="shared" si="70"/>
        <v>-7.4850280883270059E-2</v>
      </c>
    </row>
    <row r="4504" spans="1:3" x14ac:dyDescent="0.25">
      <c r="A4504">
        <v>4.3357099999999997</v>
      </c>
      <c r="B4504">
        <v>4.4113135576617504</v>
      </c>
      <c r="C4504">
        <f t="shared" si="70"/>
        <v>-7.5603557661750642E-2</v>
      </c>
    </row>
    <row r="4505" spans="1:3" x14ac:dyDescent="0.25">
      <c r="A4505">
        <v>4.3350900000000001</v>
      </c>
      <c r="B4505">
        <v>4.4114471809303799</v>
      </c>
      <c r="C4505">
        <f t="shared" si="70"/>
        <v>-7.6357180930379798E-2</v>
      </c>
    </row>
    <row r="4506" spans="1:3" x14ac:dyDescent="0.25">
      <c r="A4506">
        <v>4.3344899999999997</v>
      </c>
      <c r="B4506">
        <v>4.4115811507222098</v>
      </c>
      <c r="C4506">
        <f t="shared" si="70"/>
        <v>-7.7091150722210067E-2</v>
      </c>
    </row>
    <row r="4507" spans="1:3" x14ac:dyDescent="0.25">
      <c r="A4507">
        <v>4.3338900000000002</v>
      </c>
      <c r="B4507">
        <v>4.4117154670690999</v>
      </c>
      <c r="C4507">
        <f t="shared" si="70"/>
        <v>-7.7825467069099652E-2</v>
      </c>
    </row>
    <row r="4508" spans="1:3" x14ac:dyDescent="0.25">
      <c r="A4508">
        <v>4.3332899999999999</v>
      </c>
      <c r="B4508">
        <v>4.4118501300017803</v>
      </c>
      <c r="C4508">
        <f t="shared" si="70"/>
        <v>-7.8560130001780415E-2</v>
      </c>
    </row>
    <row r="4509" spans="1:3" x14ac:dyDescent="0.25">
      <c r="A4509">
        <v>4.3327</v>
      </c>
      <c r="B4509">
        <v>4.4119851395503398</v>
      </c>
      <c r="C4509">
        <f t="shared" si="70"/>
        <v>-7.9285139550339778E-2</v>
      </c>
    </row>
    <row r="4510" spans="1:3" x14ac:dyDescent="0.25">
      <c r="A4510">
        <v>4.3321199999999997</v>
      </c>
      <c r="B4510">
        <v>4.4121204957434603</v>
      </c>
      <c r="C4510">
        <f t="shared" si="70"/>
        <v>-8.0000495743460576E-2</v>
      </c>
    </row>
    <row r="4511" spans="1:3" x14ac:dyDescent="0.25">
      <c r="A4511">
        <v>4.33155</v>
      </c>
      <c r="B4511">
        <v>4.4122561986089703</v>
      </c>
      <c r="C4511">
        <f t="shared" si="70"/>
        <v>-8.0706198608970325E-2</v>
      </c>
    </row>
    <row r="4512" spans="1:3" x14ac:dyDescent="0.25">
      <c r="A4512">
        <v>4.3309800000000003</v>
      </c>
      <c r="B4512">
        <v>4.4123922481736999</v>
      </c>
      <c r="C4512">
        <f t="shared" si="70"/>
        <v>-8.1412248173699631E-2</v>
      </c>
    </row>
    <row r="4513" spans="1:3" x14ac:dyDescent="0.25">
      <c r="A4513">
        <v>4.3304200000000002</v>
      </c>
      <c r="B4513">
        <v>4.4125286430981596</v>
      </c>
      <c r="C4513">
        <f t="shared" si="70"/>
        <v>-8.2108643098159462E-2</v>
      </c>
    </row>
    <row r="4514" spans="1:3" x14ac:dyDescent="0.25">
      <c r="A4514">
        <v>4.3298699999999997</v>
      </c>
      <c r="B4514">
        <v>4.4126653861339999</v>
      </c>
      <c r="C4514">
        <f t="shared" si="70"/>
        <v>-8.2795386134000282E-2</v>
      </c>
    </row>
    <row r="4515" spans="1:3" x14ac:dyDescent="0.25">
      <c r="A4515">
        <v>4.3293200000000001</v>
      </c>
      <c r="B4515">
        <v>4.41280247594334</v>
      </c>
      <c r="C4515">
        <f t="shared" si="70"/>
        <v>-8.3482475943339907E-2</v>
      </c>
    </row>
    <row r="4516" spans="1:3" x14ac:dyDescent="0.25">
      <c r="A4516">
        <v>4.3287699999999996</v>
      </c>
      <c r="B4516">
        <v>4.4129399125484801</v>
      </c>
      <c r="C4516">
        <f t="shared" si="70"/>
        <v>-8.4169912548480497E-2</v>
      </c>
    </row>
    <row r="4517" spans="1:3" x14ac:dyDescent="0.25">
      <c r="A4517">
        <v>4.3282299999999996</v>
      </c>
      <c r="B4517">
        <v>4.4130776959712597</v>
      </c>
      <c r="C4517">
        <f t="shared" si="70"/>
        <v>-8.4847695971260073E-2</v>
      </c>
    </row>
    <row r="4518" spans="1:3" x14ac:dyDescent="0.25">
      <c r="A4518">
        <v>4.3277000000000001</v>
      </c>
      <c r="B4518">
        <v>4.4132158262321299</v>
      </c>
      <c r="C4518">
        <f t="shared" si="70"/>
        <v>-8.5515826232129832E-2</v>
      </c>
    </row>
    <row r="4519" spans="1:3" x14ac:dyDescent="0.25">
      <c r="A4519">
        <v>4.3271699999999997</v>
      </c>
      <c r="B4519">
        <v>4.4133543033506903</v>
      </c>
      <c r="C4519">
        <f t="shared" si="70"/>
        <v>-8.6184303350690605E-2</v>
      </c>
    </row>
    <row r="4520" spans="1:3" x14ac:dyDescent="0.25">
      <c r="A4520">
        <v>4.3266499999999999</v>
      </c>
      <c r="B4520">
        <v>4.4134931273452596</v>
      </c>
      <c r="C4520">
        <f t="shared" si="70"/>
        <v>-8.6843127345259674E-2</v>
      </c>
    </row>
    <row r="4521" spans="1:3" x14ac:dyDescent="0.25">
      <c r="A4521">
        <v>4.32613</v>
      </c>
      <c r="B4521">
        <v>4.4136322982334599</v>
      </c>
      <c r="C4521">
        <f t="shared" si="70"/>
        <v>-8.7502298233459896E-2</v>
      </c>
    </row>
    <row r="4522" spans="1:3" x14ac:dyDescent="0.25">
      <c r="A4522">
        <v>4.3256300000000003</v>
      </c>
      <c r="B4522">
        <v>4.4137718160312298</v>
      </c>
      <c r="C4522">
        <f t="shared" si="70"/>
        <v>-8.8141816031229503E-2</v>
      </c>
    </row>
    <row r="4523" spans="1:3" x14ac:dyDescent="0.25">
      <c r="A4523">
        <v>4.3251299999999997</v>
      </c>
      <c r="B4523">
        <v>4.4139116807542704</v>
      </c>
      <c r="C4523">
        <f t="shared" si="70"/>
        <v>-8.8781680754270731E-2</v>
      </c>
    </row>
    <row r="4524" spans="1:3" x14ac:dyDescent="0.25">
      <c r="A4524">
        <v>4.3246399999999996</v>
      </c>
      <c r="B4524">
        <v>4.4140518924164498</v>
      </c>
      <c r="C4524">
        <f t="shared" si="70"/>
        <v>-8.94118924164502E-2</v>
      </c>
    </row>
    <row r="4525" spans="1:3" x14ac:dyDescent="0.25">
      <c r="A4525">
        <v>4.3241500000000004</v>
      </c>
      <c r="B4525">
        <v>4.4141924510312398</v>
      </c>
      <c r="C4525">
        <f t="shared" si="70"/>
        <v>-9.0042451031239423E-2</v>
      </c>
    </row>
    <row r="4526" spans="1:3" x14ac:dyDescent="0.25">
      <c r="A4526">
        <v>4.3236699999999999</v>
      </c>
      <c r="B4526">
        <v>4.4143333566104603</v>
      </c>
      <c r="C4526">
        <f t="shared" si="70"/>
        <v>-9.0663356610460433E-2</v>
      </c>
    </row>
    <row r="4527" spans="1:3" x14ac:dyDescent="0.25">
      <c r="A4527">
        <v>4.3231999999999999</v>
      </c>
      <c r="B4527">
        <v>4.4144746091651799</v>
      </c>
      <c r="C4527">
        <f t="shared" si="70"/>
        <v>-9.1274609165179932E-2</v>
      </c>
    </row>
    <row r="4528" spans="1:3" x14ac:dyDescent="0.25">
      <c r="A4528">
        <v>4.32273</v>
      </c>
      <c r="B4528">
        <v>4.4146162087052403</v>
      </c>
      <c r="C4528">
        <f t="shared" si="70"/>
        <v>-9.1886208705240335E-2</v>
      </c>
    </row>
    <row r="4529" spans="1:3" x14ac:dyDescent="0.25">
      <c r="A4529">
        <v>4.3222699999999996</v>
      </c>
      <c r="B4529">
        <v>4.4147581552397197</v>
      </c>
      <c r="C4529">
        <f t="shared" si="70"/>
        <v>-9.2488155239720093E-2</v>
      </c>
    </row>
    <row r="4530" spans="1:3" x14ac:dyDescent="0.25">
      <c r="A4530">
        <v>4.3218199999999998</v>
      </c>
      <c r="B4530">
        <v>4.4149004487762804</v>
      </c>
      <c r="C4530">
        <f t="shared" si="70"/>
        <v>-9.3080448776280633E-2</v>
      </c>
    </row>
    <row r="4531" spans="1:3" x14ac:dyDescent="0.25">
      <c r="A4531">
        <v>4.3213699999999999</v>
      </c>
      <c r="B4531">
        <v>4.41504308932155</v>
      </c>
      <c r="C4531">
        <f t="shared" si="70"/>
        <v>-9.3673089321550052E-2</v>
      </c>
    </row>
    <row r="4532" spans="1:3" x14ac:dyDescent="0.25">
      <c r="A4532">
        <v>4.3209200000000001</v>
      </c>
      <c r="B4532">
        <v>4.4151860768812696</v>
      </c>
      <c r="C4532">
        <f t="shared" si="70"/>
        <v>-9.4266076881269534E-2</v>
      </c>
    </row>
    <row r="4533" spans="1:3" x14ac:dyDescent="0.25">
      <c r="A4533">
        <v>4.3204799999999999</v>
      </c>
      <c r="B4533">
        <v>4.4153294114595996</v>
      </c>
      <c r="C4533">
        <f t="shared" si="70"/>
        <v>-9.4849411459599686E-2</v>
      </c>
    </row>
    <row r="4534" spans="1:3" x14ac:dyDescent="0.25">
      <c r="A4534">
        <v>4.3200399999999997</v>
      </c>
      <c r="B4534">
        <v>4.4154730930605099</v>
      </c>
      <c r="C4534">
        <f t="shared" si="70"/>
        <v>-9.5433093060510288E-2</v>
      </c>
    </row>
    <row r="4535" spans="1:3" x14ac:dyDescent="0.25">
      <c r="A4535">
        <v>4.3196000000000003</v>
      </c>
      <c r="B4535">
        <v>4.4156171216859201</v>
      </c>
      <c r="C4535">
        <f t="shared" si="70"/>
        <v>-9.6017121685919804E-2</v>
      </c>
    </row>
    <row r="4536" spans="1:3" x14ac:dyDescent="0.25">
      <c r="A4536">
        <v>4.3191600000000001</v>
      </c>
      <c r="B4536">
        <v>4.4157614958920304</v>
      </c>
      <c r="C4536">
        <f t="shared" si="70"/>
        <v>-9.6601495892030265E-2</v>
      </c>
    </row>
    <row r="4537" spans="1:3" x14ac:dyDescent="0.25">
      <c r="A4537">
        <v>4.3187199999999999</v>
      </c>
      <c r="B4537">
        <v>4.4159062185656701</v>
      </c>
      <c r="C4537">
        <f t="shared" si="70"/>
        <v>-9.7186218565670224E-2</v>
      </c>
    </row>
    <row r="4538" spans="1:3" x14ac:dyDescent="0.25">
      <c r="A4538">
        <v>4.3182799999999997</v>
      </c>
      <c r="B4538">
        <v>4.4160512882643497</v>
      </c>
      <c r="C4538">
        <f t="shared" si="70"/>
        <v>-9.7771288264349998E-2</v>
      </c>
    </row>
    <row r="4539" spans="1:3" x14ac:dyDescent="0.25">
      <c r="A4539">
        <v>4.31785</v>
      </c>
      <c r="B4539">
        <v>4.4161967049856701</v>
      </c>
      <c r="C4539">
        <f t="shared" si="70"/>
        <v>-9.8346704985670108E-2</v>
      </c>
    </row>
    <row r="4540" spans="1:3" x14ac:dyDescent="0.25">
      <c r="A4540">
        <v>4.3174099999999997</v>
      </c>
      <c r="B4540">
        <v>4.4163424687267696</v>
      </c>
      <c r="C4540">
        <f t="shared" si="70"/>
        <v>-9.8932468726769862E-2</v>
      </c>
    </row>
    <row r="4541" spans="1:3" x14ac:dyDescent="0.25">
      <c r="A4541">
        <v>4.31698</v>
      </c>
      <c r="B4541">
        <v>4.4164885794832101</v>
      </c>
      <c r="C4541">
        <f t="shared" si="70"/>
        <v>-9.9508579483210013E-2</v>
      </c>
    </row>
    <row r="4542" spans="1:3" x14ac:dyDescent="0.25">
      <c r="A4542">
        <v>4.3165500000000003</v>
      </c>
      <c r="B4542">
        <v>4.4166350372495797</v>
      </c>
      <c r="C4542">
        <f t="shared" si="70"/>
        <v>-0.1000850372495794</v>
      </c>
    </row>
    <row r="4543" spans="1:3" x14ac:dyDescent="0.25">
      <c r="A4543">
        <v>4.3161300000000002</v>
      </c>
      <c r="B4543">
        <v>4.4167818420193399</v>
      </c>
      <c r="C4543">
        <f t="shared" si="70"/>
        <v>-0.10065184201933963</v>
      </c>
    </row>
    <row r="4544" spans="1:3" x14ac:dyDescent="0.25">
      <c r="A4544">
        <v>4.3157100000000002</v>
      </c>
      <c r="B4544">
        <v>4.41692899378475</v>
      </c>
      <c r="C4544">
        <f t="shared" si="70"/>
        <v>-0.10121899378474986</v>
      </c>
    </row>
    <row r="4545" spans="1:3" x14ac:dyDescent="0.25">
      <c r="A4545">
        <v>4.3152900000000001</v>
      </c>
      <c r="B4545">
        <v>4.4170764925369301</v>
      </c>
      <c r="C4545">
        <f t="shared" si="70"/>
        <v>-0.10178649253693006</v>
      </c>
    </row>
    <row r="4546" spans="1:3" x14ac:dyDescent="0.25">
      <c r="A4546">
        <v>4.3148799999999996</v>
      </c>
      <c r="B4546">
        <v>4.4172243382660401</v>
      </c>
      <c r="C4546">
        <f t="shared" ref="C4546:C4609" si="71">A:A-B:B</f>
        <v>-0.1023443382660405</v>
      </c>
    </row>
    <row r="4547" spans="1:3" x14ac:dyDescent="0.25">
      <c r="A4547">
        <v>4.3144799999999996</v>
      </c>
      <c r="B4547">
        <v>4.4173725309610896</v>
      </c>
      <c r="C4547">
        <f t="shared" si="71"/>
        <v>-0.10289253096108997</v>
      </c>
    </row>
    <row r="4548" spans="1:3" x14ac:dyDescent="0.25">
      <c r="A4548">
        <v>4.3140799999999997</v>
      </c>
      <c r="B4548">
        <v>4.4175210706097703</v>
      </c>
      <c r="C4548">
        <f t="shared" si="71"/>
        <v>-0.10344107060977059</v>
      </c>
    </row>
    <row r="4549" spans="1:3" x14ac:dyDescent="0.25">
      <c r="A4549">
        <v>4.3136799999999997</v>
      </c>
      <c r="B4549">
        <v>4.4176699571988296</v>
      </c>
      <c r="C4549">
        <f t="shared" si="71"/>
        <v>-0.10398995719882986</v>
      </c>
    </row>
    <row r="4550" spans="1:3" x14ac:dyDescent="0.25">
      <c r="A4550">
        <v>4.3132799999999998</v>
      </c>
      <c r="B4550">
        <v>4.41781919071384</v>
      </c>
      <c r="C4550">
        <f t="shared" si="71"/>
        <v>-0.10453919071384021</v>
      </c>
    </row>
    <row r="4551" spans="1:3" x14ac:dyDescent="0.25">
      <c r="A4551">
        <v>4.3128900000000003</v>
      </c>
      <c r="B4551">
        <v>4.4179687711388897</v>
      </c>
      <c r="C4551">
        <f t="shared" si="71"/>
        <v>-0.10507877113888942</v>
      </c>
    </row>
    <row r="4552" spans="1:3" x14ac:dyDescent="0.25">
      <c r="A4552">
        <v>4.3125</v>
      </c>
      <c r="B4552">
        <v>4.4181186984574401</v>
      </c>
      <c r="C4552">
        <f t="shared" si="71"/>
        <v>-0.1056186984574401</v>
      </c>
    </row>
    <row r="4553" spans="1:3" x14ac:dyDescent="0.25">
      <c r="A4553">
        <v>4.3121200000000002</v>
      </c>
      <c r="B4553">
        <v>4.4182689726513802</v>
      </c>
      <c r="C4553">
        <f t="shared" si="71"/>
        <v>-0.10614897265138001</v>
      </c>
    </row>
    <row r="4554" spans="1:3" x14ac:dyDescent="0.25">
      <c r="A4554">
        <v>4.3117400000000004</v>
      </c>
      <c r="B4554">
        <v>4.4184195937019899</v>
      </c>
      <c r="C4554">
        <f t="shared" si="71"/>
        <v>-0.10667959370198954</v>
      </c>
    </row>
    <row r="4555" spans="1:3" x14ac:dyDescent="0.25">
      <c r="A4555">
        <v>4.3113700000000001</v>
      </c>
      <c r="B4555">
        <v>4.4185705615886999</v>
      </c>
      <c r="C4555">
        <f t="shared" si="71"/>
        <v>-0.10720056158869973</v>
      </c>
    </row>
    <row r="4556" spans="1:3" x14ac:dyDescent="0.25">
      <c r="A4556">
        <v>4.3109999999999999</v>
      </c>
      <c r="B4556">
        <v>4.4187218762901299</v>
      </c>
      <c r="C4556">
        <f t="shared" si="71"/>
        <v>-0.10772187629012997</v>
      </c>
    </row>
    <row r="4557" spans="1:3" x14ac:dyDescent="0.25">
      <c r="A4557">
        <v>4.3106299999999997</v>
      </c>
      <c r="B4557">
        <v>4.4188735377838597</v>
      </c>
      <c r="C4557">
        <f t="shared" si="71"/>
        <v>-0.10824353778385998</v>
      </c>
    </row>
    <row r="4558" spans="1:3" x14ac:dyDescent="0.25">
      <c r="A4558">
        <v>4.31027</v>
      </c>
      <c r="B4558">
        <v>4.4190255460461696</v>
      </c>
      <c r="C4558">
        <f t="shared" si="71"/>
        <v>-0.10875554604616955</v>
      </c>
    </row>
    <row r="4559" spans="1:3" x14ac:dyDescent="0.25">
      <c r="A4559">
        <v>4.3099100000000004</v>
      </c>
      <c r="B4559">
        <v>4.41917789952738</v>
      </c>
      <c r="C4559">
        <f t="shared" si="71"/>
        <v>-0.1092678995273797</v>
      </c>
    </row>
    <row r="4560" spans="1:3" x14ac:dyDescent="0.25">
      <c r="A4560">
        <v>4.3095499999999998</v>
      </c>
      <c r="B4560">
        <v>4.4193306012474096</v>
      </c>
      <c r="C4560">
        <f t="shared" si="71"/>
        <v>-0.10978060124740985</v>
      </c>
    </row>
    <row r="4561" spans="1:3" x14ac:dyDescent="0.25">
      <c r="A4561">
        <v>4.3091999999999997</v>
      </c>
      <c r="B4561">
        <v>4.4194836496574403</v>
      </c>
      <c r="C4561">
        <f t="shared" si="71"/>
        <v>-0.11028364965744064</v>
      </c>
    </row>
    <row r="4562" spans="1:3" x14ac:dyDescent="0.25">
      <c r="A4562">
        <v>4.3088499999999996</v>
      </c>
      <c r="B4562">
        <v>4.4196370447297397</v>
      </c>
      <c r="C4562">
        <f t="shared" si="71"/>
        <v>-0.1107870447297401</v>
      </c>
    </row>
    <row r="4563" spans="1:3" x14ac:dyDescent="0.25">
      <c r="A4563">
        <v>4.3085100000000001</v>
      </c>
      <c r="B4563">
        <v>4.4197907864341701</v>
      </c>
      <c r="C4563">
        <f t="shared" si="71"/>
        <v>-0.11128078643417005</v>
      </c>
    </row>
    <row r="4564" spans="1:3" x14ac:dyDescent="0.25">
      <c r="A4564">
        <v>4.3081899999999997</v>
      </c>
      <c r="B4564">
        <v>4.4199448747400503</v>
      </c>
      <c r="C4564">
        <f t="shared" si="71"/>
        <v>-0.11175487474005052</v>
      </c>
    </row>
    <row r="4565" spans="1:3" x14ac:dyDescent="0.25">
      <c r="A4565">
        <v>4.3078700000000003</v>
      </c>
      <c r="B4565">
        <v>4.4200993096154004</v>
      </c>
      <c r="C4565">
        <f t="shared" si="71"/>
        <v>-0.11222930961540012</v>
      </c>
    </row>
    <row r="4566" spans="1:3" x14ac:dyDescent="0.25">
      <c r="A4566">
        <v>4.3075599999999996</v>
      </c>
      <c r="B4566">
        <v>4.42025409102708</v>
      </c>
      <c r="C4566">
        <f t="shared" si="71"/>
        <v>-0.11269409102708039</v>
      </c>
    </row>
    <row r="4567" spans="1:3" x14ac:dyDescent="0.25">
      <c r="A4567">
        <v>4.3072600000000003</v>
      </c>
      <c r="B4567">
        <v>4.42040921894072</v>
      </c>
      <c r="C4567">
        <f t="shared" si="71"/>
        <v>-0.11314921894071972</v>
      </c>
    </row>
    <row r="4568" spans="1:3" x14ac:dyDescent="0.25">
      <c r="A4568">
        <v>4.3069699999999997</v>
      </c>
      <c r="B4568">
        <v>4.4205646933206504</v>
      </c>
      <c r="C4568">
        <f t="shared" si="71"/>
        <v>-0.11359469332065064</v>
      </c>
    </row>
    <row r="4569" spans="1:3" x14ac:dyDescent="0.25">
      <c r="A4569">
        <v>4.3067000000000002</v>
      </c>
      <c r="B4569">
        <v>4.4207205141301804</v>
      </c>
      <c r="C4569">
        <f t="shared" si="71"/>
        <v>-0.11402051413018022</v>
      </c>
    </row>
    <row r="4570" spans="1:3" x14ac:dyDescent="0.25">
      <c r="A4570">
        <v>4.3064299999999998</v>
      </c>
      <c r="B4570">
        <v>4.4208766813313698</v>
      </c>
      <c r="C4570">
        <f t="shared" si="71"/>
        <v>-0.11444668133137004</v>
      </c>
    </row>
    <row r="4571" spans="1:3" x14ac:dyDescent="0.25">
      <c r="A4571">
        <v>4.3061600000000002</v>
      </c>
      <c r="B4571">
        <v>4.4210331948847399</v>
      </c>
      <c r="C4571">
        <f t="shared" si="71"/>
        <v>-0.11487319488473968</v>
      </c>
    </row>
    <row r="4572" spans="1:3" x14ac:dyDescent="0.25">
      <c r="A4572">
        <v>4.3059099999999999</v>
      </c>
      <c r="B4572">
        <v>4.42119005475032</v>
      </c>
      <c r="C4572">
        <f t="shared" si="71"/>
        <v>-0.1152800547503201</v>
      </c>
    </row>
    <row r="4573" spans="1:3" x14ac:dyDescent="0.25">
      <c r="A4573">
        <v>4.3056700000000001</v>
      </c>
      <c r="B4573">
        <v>4.4213472608861997</v>
      </c>
      <c r="C4573">
        <f t="shared" si="71"/>
        <v>-0.11567726088619956</v>
      </c>
    </row>
    <row r="4574" spans="1:3" x14ac:dyDescent="0.25">
      <c r="A4574">
        <v>4.3054399999999999</v>
      </c>
      <c r="B4574">
        <v>4.42150481324963</v>
      </c>
      <c r="C4574">
        <f t="shared" si="71"/>
        <v>-0.11606481324963003</v>
      </c>
    </row>
    <row r="4575" spans="1:3" x14ac:dyDescent="0.25">
      <c r="A4575">
        <v>4.3052099999999998</v>
      </c>
      <c r="B4575">
        <v>4.4216627117965901</v>
      </c>
      <c r="C4575">
        <f t="shared" si="71"/>
        <v>-0.11645271179659034</v>
      </c>
    </row>
    <row r="4576" spans="1:3" x14ac:dyDescent="0.25">
      <c r="A4576">
        <v>4.3049900000000001</v>
      </c>
      <c r="B4576">
        <v>4.4218209564815698</v>
      </c>
      <c r="C4576">
        <f t="shared" si="71"/>
        <v>-0.11683095648156971</v>
      </c>
    </row>
    <row r="4577" spans="1:3" x14ac:dyDescent="0.25">
      <c r="A4577">
        <v>4.3047800000000001</v>
      </c>
      <c r="B4577">
        <v>4.4219795472584504</v>
      </c>
      <c r="C4577">
        <f t="shared" si="71"/>
        <v>-0.11719954725845039</v>
      </c>
    </row>
    <row r="4578" spans="1:3" x14ac:dyDescent="0.25">
      <c r="A4578">
        <v>4.30457</v>
      </c>
      <c r="B4578">
        <v>4.4221384840791202</v>
      </c>
      <c r="C4578">
        <f t="shared" si="71"/>
        <v>-0.11756848407912024</v>
      </c>
    </row>
    <row r="4579" spans="1:3" x14ac:dyDescent="0.25">
      <c r="A4579">
        <v>4.3043699999999996</v>
      </c>
      <c r="B4579">
        <v>4.4222977668947303</v>
      </c>
      <c r="C4579">
        <f t="shared" si="71"/>
        <v>-0.11792776689473072</v>
      </c>
    </row>
    <row r="4580" spans="1:3" x14ac:dyDescent="0.25">
      <c r="A4580">
        <v>4.3041700000000001</v>
      </c>
      <c r="B4580">
        <v>4.4224573956550497</v>
      </c>
      <c r="C4580">
        <f t="shared" si="71"/>
        <v>-0.11828739565504964</v>
      </c>
    </row>
    <row r="4581" spans="1:3" x14ac:dyDescent="0.25">
      <c r="A4581">
        <v>4.3039800000000001</v>
      </c>
      <c r="B4581">
        <v>4.4226173703086999</v>
      </c>
      <c r="C4581">
        <f t="shared" si="71"/>
        <v>-0.11863737030869981</v>
      </c>
    </row>
    <row r="4582" spans="1:3" x14ac:dyDescent="0.25">
      <c r="A4582">
        <v>4.3037900000000002</v>
      </c>
      <c r="B4582">
        <v>4.42277768919823</v>
      </c>
      <c r="C4582">
        <f t="shared" si="71"/>
        <v>-0.11898768919822977</v>
      </c>
    </row>
    <row r="4583" spans="1:3" x14ac:dyDescent="0.25">
      <c r="A4583">
        <v>4.3036000000000003</v>
      </c>
      <c r="B4583">
        <v>4.42293835547542</v>
      </c>
      <c r="C4583">
        <f t="shared" si="71"/>
        <v>-0.11933835547541971</v>
      </c>
    </row>
    <row r="4584" spans="1:3" x14ac:dyDescent="0.25">
      <c r="A4584">
        <v>4.3034100000000004</v>
      </c>
      <c r="B4584">
        <v>4.4230993674840704</v>
      </c>
      <c r="C4584">
        <f t="shared" si="71"/>
        <v>-0.11968936748407</v>
      </c>
    </row>
    <row r="4585" spans="1:3" x14ac:dyDescent="0.25">
      <c r="A4585">
        <v>4.3032199999999996</v>
      </c>
      <c r="B4585">
        <v>4.4232607251674496</v>
      </c>
      <c r="C4585">
        <f t="shared" si="71"/>
        <v>-0.12004072516745001</v>
      </c>
    </row>
    <row r="4586" spans="1:3" x14ac:dyDescent="0.25">
      <c r="A4586">
        <v>4.3030400000000002</v>
      </c>
      <c r="B4586">
        <v>4.4234224284680304</v>
      </c>
      <c r="C4586">
        <f t="shared" si="71"/>
        <v>-0.12038242846803016</v>
      </c>
    </row>
    <row r="4587" spans="1:3" x14ac:dyDescent="0.25">
      <c r="A4587">
        <v>4.3028700000000004</v>
      </c>
      <c r="B4587">
        <v>4.4235844773268997</v>
      </c>
      <c r="C4587">
        <f t="shared" si="71"/>
        <v>-0.12071447732689933</v>
      </c>
    </row>
    <row r="4588" spans="1:3" x14ac:dyDescent="0.25">
      <c r="A4588">
        <v>4.3026900000000001</v>
      </c>
      <c r="B4588">
        <v>4.4237468716833899</v>
      </c>
      <c r="C4588">
        <f t="shared" si="71"/>
        <v>-0.12105687168338974</v>
      </c>
    </row>
    <row r="4589" spans="1:3" x14ac:dyDescent="0.25">
      <c r="A4589">
        <v>4.3025000000000002</v>
      </c>
      <c r="B4589">
        <v>4.42390961147641</v>
      </c>
      <c r="C4589">
        <f t="shared" si="71"/>
        <v>-0.12140961147640983</v>
      </c>
    </row>
    <row r="4590" spans="1:3" x14ac:dyDescent="0.25">
      <c r="A4590">
        <v>4.3023199999999999</v>
      </c>
      <c r="B4590">
        <v>4.4240726966428197</v>
      </c>
      <c r="C4590">
        <f t="shared" si="71"/>
        <v>-0.12175269664281974</v>
      </c>
    </row>
    <row r="4591" spans="1:3" x14ac:dyDescent="0.25">
      <c r="A4591">
        <v>4.3021399999999996</v>
      </c>
      <c r="B4591">
        <v>4.4242361271188697</v>
      </c>
      <c r="C4591">
        <f t="shared" si="71"/>
        <v>-0.12209612711887008</v>
      </c>
    </row>
    <row r="4592" spans="1:3" x14ac:dyDescent="0.25">
      <c r="A4592">
        <v>4.3019499999999997</v>
      </c>
      <c r="B4592">
        <v>4.4243999028388199</v>
      </c>
      <c r="C4592">
        <f t="shared" si="71"/>
        <v>-0.12244990283882018</v>
      </c>
    </row>
    <row r="4593" spans="1:3" x14ac:dyDescent="0.25">
      <c r="A4593">
        <v>4.3017500000000002</v>
      </c>
      <c r="B4593">
        <v>4.4245640237363899</v>
      </c>
      <c r="C4593">
        <f t="shared" si="71"/>
        <v>-0.12281402373638972</v>
      </c>
    </row>
    <row r="4594" spans="1:3" x14ac:dyDescent="0.25">
      <c r="A4594">
        <v>4.3015600000000003</v>
      </c>
      <c r="B4594">
        <v>4.4247284897434502</v>
      </c>
      <c r="C4594">
        <f t="shared" si="71"/>
        <v>-0.12316848974344996</v>
      </c>
    </row>
    <row r="4595" spans="1:3" x14ac:dyDescent="0.25">
      <c r="A4595">
        <v>4.3013700000000004</v>
      </c>
      <c r="B4595">
        <v>4.4248933007907203</v>
      </c>
      <c r="C4595">
        <f t="shared" si="71"/>
        <v>-0.12352330079071994</v>
      </c>
    </row>
    <row r="4596" spans="1:3" x14ac:dyDescent="0.25">
      <c r="A4596">
        <v>4.3011699999999999</v>
      </c>
      <c r="B4596">
        <v>4.4250584568075997</v>
      </c>
      <c r="C4596">
        <f t="shared" si="71"/>
        <v>-0.12388845680759974</v>
      </c>
    </row>
    <row r="4597" spans="1:3" x14ac:dyDescent="0.25">
      <c r="A4597">
        <v>4.30098</v>
      </c>
      <c r="B4597">
        <v>4.42522395772263</v>
      </c>
      <c r="C4597">
        <f t="shared" si="71"/>
        <v>-0.12424395772262997</v>
      </c>
    </row>
    <row r="4598" spans="1:3" x14ac:dyDescent="0.25">
      <c r="A4598">
        <v>4.3007799999999996</v>
      </c>
      <c r="B4598">
        <v>4.4253898034625401</v>
      </c>
      <c r="C4598">
        <f t="shared" si="71"/>
        <v>-0.12460980346254047</v>
      </c>
    </row>
    <row r="4599" spans="1:3" x14ac:dyDescent="0.25">
      <c r="A4599">
        <v>4.3005800000000001</v>
      </c>
      <c r="B4599">
        <v>4.4255559939526599</v>
      </c>
      <c r="C4599">
        <f t="shared" si="71"/>
        <v>-0.12497599395265979</v>
      </c>
    </row>
    <row r="4600" spans="1:3" x14ac:dyDescent="0.25">
      <c r="A4600">
        <v>4.3003799999999996</v>
      </c>
      <c r="B4600">
        <v>4.4257225291174098</v>
      </c>
      <c r="C4600">
        <f t="shared" si="71"/>
        <v>-0.12534252911741017</v>
      </c>
    </row>
    <row r="4601" spans="1:3" x14ac:dyDescent="0.25">
      <c r="A4601">
        <v>4.3001800000000001</v>
      </c>
      <c r="B4601">
        <v>4.4258894088798497</v>
      </c>
      <c r="C4601">
        <f t="shared" si="71"/>
        <v>-0.1257094088798496</v>
      </c>
    </row>
    <row r="4602" spans="1:3" x14ac:dyDescent="0.25">
      <c r="A4602">
        <v>4.2999799999999997</v>
      </c>
      <c r="B4602">
        <v>4.42605663316139</v>
      </c>
      <c r="C4602">
        <f t="shared" si="71"/>
        <v>-0.12607663316139028</v>
      </c>
    </row>
    <row r="4603" spans="1:3" x14ac:dyDescent="0.25">
      <c r="A4603">
        <v>4.2997800000000002</v>
      </c>
      <c r="B4603">
        <v>4.4262242018825697</v>
      </c>
      <c r="C4603">
        <f t="shared" si="71"/>
        <v>-0.12644420188256955</v>
      </c>
    </row>
    <row r="4604" spans="1:3" x14ac:dyDescent="0.25">
      <c r="A4604">
        <v>4.2995799999999997</v>
      </c>
      <c r="B4604">
        <v>4.4263921132819304</v>
      </c>
      <c r="C4604">
        <f t="shared" si="71"/>
        <v>-0.12681211328193065</v>
      </c>
    </row>
    <row r="4605" spans="1:3" x14ac:dyDescent="0.25">
      <c r="A4605">
        <v>4.2993800000000002</v>
      </c>
      <c r="B4605">
        <v>4.4265603706342702</v>
      </c>
      <c r="C4605">
        <f t="shared" si="71"/>
        <v>-0.12718037063427001</v>
      </c>
    </row>
    <row r="4606" spans="1:3" x14ac:dyDescent="0.25">
      <c r="A4606">
        <v>4.2991799999999998</v>
      </c>
      <c r="B4606">
        <v>4.4267289721790899</v>
      </c>
      <c r="C4606">
        <f t="shared" si="71"/>
        <v>-0.12754897217909011</v>
      </c>
    </row>
    <row r="4607" spans="1:3" x14ac:dyDescent="0.25">
      <c r="A4607">
        <v>4.2989800000000002</v>
      </c>
      <c r="B4607">
        <v>4.4268979178315799</v>
      </c>
      <c r="C4607">
        <f t="shared" si="71"/>
        <v>-0.12791791783157969</v>
      </c>
    </row>
    <row r="4608" spans="1:3" x14ac:dyDescent="0.25">
      <c r="A4608">
        <v>4.2987799999999998</v>
      </c>
      <c r="B4608">
        <v>4.4270672075050497</v>
      </c>
      <c r="C4608">
        <f t="shared" si="71"/>
        <v>-0.12828720750504985</v>
      </c>
    </row>
    <row r="4609" spans="1:3" x14ac:dyDescent="0.25">
      <c r="A4609">
        <v>4.2985699999999998</v>
      </c>
      <c r="B4609">
        <v>4.42723684111201</v>
      </c>
      <c r="C4609">
        <f t="shared" si="71"/>
        <v>-0.12866684111201021</v>
      </c>
    </row>
    <row r="4610" spans="1:3" x14ac:dyDescent="0.25">
      <c r="A4610">
        <v>4.2983599999999997</v>
      </c>
      <c r="B4610">
        <v>4.4274068185634396</v>
      </c>
      <c r="C4610">
        <f t="shared" ref="C4610:C4673" si="72">A:A-B:B</f>
        <v>-0.12904681856343991</v>
      </c>
    </row>
    <row r="4611" spans="1:3" x14ac:dyDescent="0.25">
      <c r="A4611">
        <v>4.2981499999999997</v>
      </c>
      <c r="B4611">
        <v>4.4275771397689399</v>
      </c>
      <c r="C4611">
        <f t="shared" si="72"/>
        <v>-0.12942713976894016</v>
      </c>
    </row>
    <row r="4612" spans="1:3" x14ac:dyDescent="0.25">
      <c r="A4612">
        <v>4.29793</v>
      </c>
      <c r="B4612">
        <v>4.4277478046367902</v>
      </c>
      <c r="C4612">
        <f t="shared" si="72"/>
        <v>-0.12981780463679016</v>
      </c>
    </row>
    <row r="4613" spans="1:3" x14ac:dyDescent="0.25">
      <c r="A4613">
        <v>4.2977100000000004</v>
      </c>
      <c r="B4613">
        <v>4.4279188130737399</v>
      </c>
      <c r="C4613">
        <f t="shared" si="72"/>
        <v>-0.13020881307373955</v>
      </c>
    </row>
    <row r="4614" spans="1:3" x14ac:dyDescent="0.25">
      <c r="A4614">
        <v>4.2974899999999998</v>
      </c>
      <c r="B4614">
        <v>4.42809016498554</v>
      </c>
      <c r="C4614">
        <f t="shared" si="72"/>
        <v>-0.13060016498554017</v>
      </c>
    </row>
    <row r="4615" spans="1:3" x14ac:dyDescent="0.25">
      <c r="A4615">
        <v>4.2972700000000001</v>
      </c>
      <c r="B4615">
        <v>4.4282618602763302</v>
      </c>
      <c r="C4615">
        <f t="shared" si="72"/>
        <v>-0.13099186027633003</v>
      </c>
    </row>
    <row r="4616" spans="1:3" x14ac:dyDescent="0.25">
      <c r="A4616">
        <v>4.2970499999999996</v>
      </c>
      <c r="B4616">
        <v>4.42843389884895</v>
      </c>
      <c r="C4616">
        <f t="shared" si="72"/>
        <v>-0.13138389884895041</v>
      </c>
    </row>
    <row r="4617" spans="1:3" x14ac:dyDescent="0.25">
      <c r="A4617">
        <v>4.2968200000000003</v>
      </c>
      <c r="B4617">
        <v>4.4286062806046402</v>
      </c>
      <c r="C4617">
        <f t="shared" si="72"/>
        <v>-0.13178628060463993</v>
      </c>
    </row>
    <row r="4618" spans="1:3" x14ac:dyDescent="0.25">
      <c r="A4618">
        <v>4.2965900000000001</v>
      </c>
      <c r="B4618">
        <v>4.4287790054437197</v>
      </c>
      <c r="C4618">
        <f t="shared" si="72"/>
        <v>-0.13218900544371959</v>
      </c>
    </row>
    <row r="4619" spans="1:3" x14ac:dyDescent="0.25">
      <c r="A4619">
        <v>4.2963699999999996</v>
      </c>
      <c r="B4619">
        <v>4.4289520732647203</v>
      </c>
      <c r="C4619">
        <f t="shared" si="72"/>
        <v>-0.13258207326472071</v>
      </c>
    </row>
    <row r="4620" spans="1:3" x14ac:dyDescent="0.25">
      <c r="A4620">
        <v>4.2961400000000003</v>
      </c>
      <c r="B4620">
        <v>4.4291254839649898</v>
      </c>
      <c r="C4620">
        <f t="shared" si="72"/>
        <v>-0.13298548396498955</v>
      </c>
    </row>
    <row r="4621" spans="1:3" x14ac:dyDescent="0.25">
      <c r="A4621">
        <v>4.2959199999999997</v>
      </c>
      <c r="B4621">
        <v>4.4292992374405404</v>
      </c>
      <c r="C4621">
        <f t="shared" si="72"/>
        <v>-0.1333792374405407</v>
      </c>
    </row>
    <row r="4622" spans="1:3" x14ac:dyDescent="0.25">
      <c r="A4622">
        <v>4.2956899999999996</v>
      </c>
      <c r="B4622">
        <v>4.4294733335857899</v>
      </c>
      <c r="C4622">
        <f t="shared" si="72"/>
        <v>-0.13378333358579031</v>
      </c>
    </row>
    <row r="4623" spans="1:3" x14ac:dyDescent="0.25">
      <c r="A4623">
        <v>4.2954699999999999</v>
      </c>
      <c r="B4623">
        <v>4.4296477722939498</v>
      </c>
      <c r="C4623">
        <f t="shared" si="72"/>
        <v>-0.13417777229394989</v>
      </c>
    </row>
    <row r="4624" spans="1:3" x14ac:dyDescent="0.25">
      <c r="A4624">
        <v>4.2952599999999999</v>
      </c>
      <c r="B4624">
        <v>4.4298225534566402</v>
      </c>
      <c r="C4624">
        <f t="shared" si="72"/>
        <v>-0.13456255345664037</v>
      </c>
    </row>
    <row r="4625" spans="1:3" x14ac:dyDescent="0.25">
      <c r="A4625">
        <v>4.2950600000000003</v>
      </c>
      <c r="B4625">
        <v>4.4299976769643097</v>
      </c>
      <c r="C4625">
        <f t="shared" si="72"/>
        <v>-0.13493767696430936</v>
      </c>
    </row>
    <row r="4626" spans="1:3" x14ac:dyDescent="0.25">
      <c r="A4626">
        <v>4.2948599999999999</v>
      </c>
      <c r="B4626">
        <v>4.4301731427058098</v>
      </c>
      <c r="C4626">
        <f t="shared" si="72"/>
        <v>-0.13531314270580985</v>
      </c>
    </row>
    <row r="4627" spans="1:3" x14ac:dyDescent="0.25">
      <c r="A4627">
        <v>4.2946600000000004</v>
      </c>
      <c r="B4627">
        <v>4.4303489488094403</v>
      </c>
      <c r="C4627">
        <f t="shared" si="72"/>
        <v>-0.13568894880943994</v>
      </c>
    </row>
    <row r="4628" spans="1:3" x14ac:dyDescent="0.25">
      <c r="A4628">
        <v>4.2944800000000001</v>
      </c>
      <c r="B4628">
        <v>4.43052509867643</v>
      </c>
      <c r="C4628">
        <f t="shared" si="72"/>
        <v>-0.13604509867642989</v>
      </c>
    </row>
    <row r="4629" spans="1:3" x14ac:dyDescent="0.25">
      <c r="A4629">
        <v>4.2942999999999998</v>
      </c>
      <c r="B4629">
        <v>4.4307015904354303</v>
      </c>
      <c r="C4629">
        <f t="shared" si="72"/>
        <v>-0.13640159043543054</v>
      </c>
    </row>
    <row r="4630" spans="1:3" x14ac:dyDescent="0.25">
      <c r="A4630">
        <v>4.2941399999999996</v>
      </c>
      <c r="B4630">
        <v>4.4308784239698902</v>
      </c>
      <c r="C4630">
        <f t="shared" si="72"/>
        <v>-0.13673842396989055</v>
      </c>
    </row>
    <row r="4631" spans="1:3" x14ac:dyDescent="0.25">
      <c r="A4631">
        <v>4.2939699999999998</v>
      </c>
      <c r="B4631">
        <v>4.4310555991615699</v>
      </c>
      <c r="C4631">
        <f t="shared" si="72"/>
        <v>-0.13708559916157004</v>
      </c>
    </row>
    <row r="4632" spans="1:3" x14ac:dyDescent="0.25">
      <c r="A4632">
        <v>4.2938200000000002</v>
      </c>
      <c r="B4632">
        <v>4.4312331158909801</v>
      </c>
      <c r="C4632">
        <f t="shared" si="72"/>
        <v>-0.13741311589097993</v>
      </c>
    </row>
    <row r="4633" spans="1:3" x14ac:dyDescent="0.25">
      <c r="A4633">
        <v>4.2936699999999997</v>
      </c>
      <c r="B4633">
        <v>4.43141097403696</v>
      </c>
      <c r="C4633">
        <f t="shared" si="72"/>
        <v>-0.1377409740369604</v>
      </c>
    </row>
    <row r="4634" spans="1:3" x14ac:dyDescent="0.25">
      <c r="A4634">
        <v>4.2935299999999996</v>
      </c>
      <c r="B4634">
        <v>4.43158917347718</v>
      </c>
      <c r="C4634">
        <f t="shared" si="72"/>
        <v>-0.13805917347718033</v>
      </c>
    </row>
    <row r="4635" spans="1:3" x14ac:dyDescent="0.25">
      <c r="A4635">
        <v>4.2934000000000001</v>
      </c>
      <c r="B4635">
        <v>4.4317677140875702</v>
      </c>
      <c r="C4635">
        <f t="shared" si="72"/>
        <v>-0.13836771408757009</v>
      </c>
    </row>
    <row r="4636" spans="1:3" x14ac:dyDescent="0.25">
      <c r="A4636">
        <v>4.2932699999999997</v>
      </c>
      <c r="B4636">
        <v>4.4319465957428701</v>
      </c>
      <c r="C4636">
        <f t="shared" si="72"/>
        <v>-0.13867659574287039</v>
      </c>
    </row>
    <row r="4637" spans="1:3" x14ac:dyDescent="0.25">
      <c r="A4637">
        <v>4.2931600000000003</v>
      </c>
      <c r="B4637">
        <v>4.4321258183163303</v>
      </c>
      <c r="C4637">
        <f t="shared" si="72"/>
        <v>-0.13896581831633004</v>
      </c>
    </row>
    <row r="4638" spans="1:3" x14ac:dyDescent="0.25">
      <c r="A4638">
        <v>4.29305</v>
      </c>
      <c r="B4638">
        <v>4.4323053816795399</v>
      </c>
      <c r="C4638">
        <f t="shared" si="72"/>
        <v>-0.13925538167953988</v>
      </c>
    </row>
    <row r="4639" spans="1:3" x14ac:dyDescent="0.25">
      <c r="A4639">
        <v>4.2929500000000003</v>
      </c>
      <c r="B4639">
        <v>4.4324852857030299</v>
      </c>
      <c r="C4639">
        <f t="shared" si="72"/>
        <v>-0.13953528570302964</v>
      </c>
    </row>
    <row r="4640" spans="1:3" x14ac:dyDescent="0.25">
      <c r="A4640">
        <v>4.2928600000000001</v>
      </c>
      <c r="B4640">
        <v>4.4326655302554503</v>
      </c>
      <c r="C4640">
        <f t="shared" si="72"/>
        <v>-0.13980553025545017</v>
      </c>
    </row>
    <row r="4641" spans="1:3" x14ac:dyDescent="0.25">
      <c r="A4641">
        <v>4.29277</v>
      </c>
      <c r="B4641">
        <v>4.4328461152040397</v>
      </c>
      <c r="C4641">
        <f t="shared" si="72"/>
        <v>-0.14007611520403973</v>
      </c>
    </row>
    <row r="4642" spans="1:3" x14ac:dyDescent="0.25">
      <c r="A4642">
        <v>4.2927</v>
      </c>
      <c r="B4642">
        <v>4.4330270404150802</v>
      </c>
      <c r="C4642">
        <f t="shared" si="72"/>
        <v>-0.14032704041508026</v>
      </c>
    </row>
    <row r="4643" spans="1:3" x14ac:dyDescent="0.25">
      <c r="A4643">
        <v>4.2926299999999999</v>
      </c>
      <c r="B4643">
        <v>4.4332083057525704</v>
      </c>
      <c r="C4643">
        <f t="shared" si="72"/>
        <v>-0.14057830575257046</v>
      </c>
    </row>
    <row r="4644" spans="1:3" x14ac:dyDescent="0.25">
      <c r="A4644">
        <v>4.2925800000000001</v>
      </c>
      <c r="B4644">
        <v>4.4333899110795301</v>
      </c>
      <c r="C4644">
        <f t="shared" si="72"/>
        <v>-0.14080991107953</v>
      </c>
    </row>
    <row r="4645" spans="1:3" x14ac:dyDescent="0.25">
      <c r="A4645">
        <v>4.2925300000000002</v>
      </c>
      <c r="B4645">
        <v>4.4335718562577</v>
      </c>
      <c r="C4645">
        <f t="shared" si="72"/>
        <v>-0.14104185625769983</v>
      </c>
    </row>
    <row r="4646" spans="1:3" x14ac:dyDescent="0.25">
      <c r="A4646">
        <v>4.2925000000000004</v>
      </c>
      <c r="B4646">
        <v>4.4337541411468102</v>
      </c>
      <c r="C4646">
        <f t="shared" si="72"/>
        <v>-0.14125414114680979</v>
      </c>
    </row>
    <row r="4647" spans="1:3" x14ac:dyDescent="0.25">
      <c r="A4647">
        <v>4.2924800000000003</v>
      </c>
      <c r="B4647">
        <v>4.4339367656054796</v>
      </c>
      <c r="C4647">
        <f t="shared" si="72"/>
        <v>-0.14145676560547926</v>
      </c>
    </row>
    <row r="4648" spans="1:3" x14ac:dyDescent="0.25">
      <c r="A4648">
        <v>4.2924699999999998</v>
      </c>
      <c r="B4648">
        <v>4.43411972949042</v>
      </c>
      <c r="C4648">
        <f t="shared" si="72"/>
        <v>-0.14164972949042021</v>
      </c>
    </row>
    <row r="4649" spans="1:3" x14ac:dyDescent="0.25">
      <c r="A4649">
        <v>4.2924600000000002</v>
      </c>
      <c r="B4649">
        <v>4.4343030326574402</v>
      </c>
      <c r="C4649">
        <f t="shared" si="72"/>
        <v>-0.14184303265744003</v>
      </c>
    </row>
    <row r="4650" spans="1:3" x14ac:dyDescent="0.25">
      <c r="A4650">
        <v>4.2924699999999998</v>
      </c>
      <c r="B4650">
        <v>4.4344866731228798</v>
      </c>
      <c r="C4650">
        <f t="shared" si="72"/>
        <v>-0.14201667312288002</v>
      </c>
    </row>
    <row r="4651" spans="1:3" x14ac:dyDescent="0.25">
      <c r="A4651">
        <v>4.2924899999999999</v>
      </c>
      <c r="B4651">
        <v>4.4346706544106702</v>
      </c>
      <c r="C4651">
        <f t="shared" si="72"/>
        <v>-0.14218065441067029</v>
      </c>
    </row>
    <row r="4652" spans="1:3" x14ac:dyDescent="0.25">
      <c r="A4652">
        <v>4.2925199999999997</v>
      </c>
      <c r="B4652">
        <v>4.4348549745380996</v>
      </c>
      <c r="C4652">
        <f t="shared" si="72"/>
        <v>-0.14233497453809996</v>
      </c>
    </row>
    <row r="4653" spans="1:3" x14ac:dyDescent="0.25">
      <c r="A4653">
        <v>4.2925599999999999</v>
      </c>
      <c r="B4653">
        <v>4.4350396333542799</v>
      </c>
      <c r="C4653">
        <f t="shared" si="72"/>
        <v>-0.14247963335427993</v>
      </c>
    </row>
    <row r="4654" spans="1:3" x14ac:dyDescent="0.25">
      <c r="A4654">
        <v>4.2926099999999998</v>
      </c>
      <c r="B4654">
        <v>4.4352246307070597</v>
      </c>
      <c r="C4654">
        <f t="shared" si="72"/>
        <v>-0.14261463070705993</v>
      </c>
    </row>
    <row r="4655" spans="1:3" x14ac:dyDescent="0.25">
      <c r="A4655">
        <v>4.2926700000000002</v>
      </c>
      <c r="B4655">
        <v>4.4354099664432196</v>
      </c>
      <c r="C4655">
        <f t="shared" si="72"/>
        <v>-0.1427399664432194</v>
      </c>
    </row>
    <row r="4656" spans="1:3" x14ac:dyDescent="0.25">
      <c r="A4656">
        <v>4.2927400000000002</v>
      </c>
      <c r="B4656">
        <v>4.43559564040737</v>
      </c>
      <c r="C4656">
        <f t="shared" si="72"/>
        <v>-0.14285564040736975</v>
      </c>
    </row>
    <row r="4657" spans="1:3" x14ac:dyDescent="0.25">
      <c r="A4657">
        <v>4.2928100000000002</v>
      </c>
      <c r="B4657">
        <v>4.4357816524429197</v>
      </c>
      <c r="C4657">
        <f t="shared" si="72"/>
        <v>-0.14297165244291943</v>
      </c>
    </row>
    <row r="4658" spans="1:3" x14ac:dyDescent="0.25">
      <c r="A4658">
        <v>4.2928899999999999</v>
      </c>
      <c r="B4658">
        <v>4.4359680023917196</v>
      </c>
      <c r="C4658">
        <f t="shared" si="72"/>
        <v>-0.14307800239171975</v>
      </c>
    </row>
    <row r="4659" spans="1:3" x14ac:dyDescent="0.25">
      <c r="A4659">
        <v>4.29298</v>
      </c>
      <c r="B4659">
        <v>4.4361546900939599</v>
      </c>
      <c r="C4659">
        <f t="shared" si="72"/>
        <v>-0.14317469009395989</v>
      </c>
    </row>
    <row r="4660" spans="1:3" x14ac:dyDescent="0.25">
      <c r="A4660">
        <v>4.2930799999999998</v>
      </c>
      <c r="B4660">
        <v>4.43634171538858</v>
      </c>
      <c r="C4660">
        <f t="shared" si="72"/>
        <v>-0.14326171538858024</v>
      </c>
    </row>
    <row r="4661" spans="1:3" x14ac:dyDescent="0.25">
      <c r="A4661">
        <v>4.2931800000000004</v>
      </c>
      <c r="B4661">
        <v>4.4365290781125299</v>
      </c>
      <c r="C4661">
        <f t="shared" si="72"/>
        <v>-0.1433490781125295</v>
      </c>
    </row>
    <row r="4662" spans="1:3" x14ac:dyDescent="0.25">
      <c r="A4662">
        <v>4.2932899999999998</v>
      </c>
      <c r="B4662">
        <v>4.4367167781014798</v>
      </c>
      <c r="C4662">
        <f t="shared" si="72"/>
        <v>-0.14342677810147997</v>
      </c>
    </row>
    <row r="4663" spans="1:3" x14ac:dyDescent="0.25">
      <c r="A4663">
        <v>4.2934000000000001</v>
      </c>
      <c r="B4663">
        <v>4.43690481518966</v>
      </c>
      <c r="C4663">
        <f t="shared" si="72"/>
        <v>-0.14350481518965985</v>
      </c>
    </row>
    <row r="4664" spans="1:3" x14ac:dyDescent="0.25">
      <c r="A4664">
        <v>4.2935100000000004</v>
      </c>
      <c r="B4664">
        <v>4.4370931892093699</v>
      </c>
      <c r="C4664">
        <f t="shared" si="72"/>
        <v>-0.14358318920936952</v>
      </c>
    </row>
    <row r="4665" spans="1:3" x14ac:dyDescent="0.25">
      <c r="A4665">
        <v>4.2936300000000003</v>
      </c>
      <c r="B4665">
        <v>4.4372818999916399</v>
      </c>
      <c r="C4665">
        <f t="shared" si="72"/>
        <v>-0.14365189999163963</v>
      </c>
    </row>
    <row r="4666" spans="1:3" x14ac:dyDescent="0.25">
      <c r="A4666">
        <v>4.2937599999999998</v>
      </c>
      <c r="B4666">
        <v>4.4374709473659797</v>
      </c>
      <c r="C4666">
        <f t="shared" si="72"/>
        <v>-0.14371094736597989</v>
      </c>
    </row>
    <row r="4667" spans="1:3" x14ac:dyDescent="0.25">
      <c r="A4667">
        <v>4.2938900000000002</v>
      </c>
      <c r="B4667">
        <v>4.4376603311599903</v>
      </c>
      <c r="C4667">
        <f t="shared" si="72"/>
        <v>-0.14377033115999005</v>
      </c>
    </row>
    <row r="4668" spans="1:3" x14ac:dyDescent="0.25">
      <c r="A4668">
        <v>4.2940300000000002</v>
      </c>
      <c r="B4668">
        <v>4.4378500511998897</v>
      </c>
      <c r="C4668">
        <f t="shared" si="72"/>
        <v>-0.1438200511998895</v>
      </c>
    </row>
    <row r="4669" spans="1:3" x14ac:dyDescent="0.25">
      <c r="A4669">
        <v>4.2941700000000003</v>
      </c>
      <c r="B4669">
        <v>4.4380401073104903</v>
      </c>
      <c r="C4669">
        <f t="shared" si="72"/>
        <v>-0.14387010731048999</v>
      </c>
    </row>
    <row r="4670" spans="1:3" x14ac:dyDescent="0.25">
      <c r="A4670">
        <v>4.2943100000000003</v>
      </c>
      <c r="B4670">
        <v>4.4382304993147299</v>
      </c>
      <c r="C4670">
        <f t="shared" si="72"/>
        <v>-0.14392049931472961</v>
      </c>
    </row>
    <row r="4671" spans="1:3" x14ac:dyDescent="0.25">
      <c r="A4671">
        <v>4.2944500000000003</v>
      </c>
      <c r="B4671">
        <v>4.4384212270340004</v>
      </c>
      <c r="C4671">
        <f t="shared" si="72"/>
        <v>-0.14397122703400012</v>
      </c>
    </row>
    <row r="4672" spans="1:3" x14ac:dyDescent="0.25">
      <c r="A4672">
        <v>4.2945900000000004</v>
      </c>
      <c r="B4672">
        <v>4.4386122883767403</v>
      </c>
      <c r="C4672">
        <f t="shared" si="72"/>
        <v>-0.14402228837673992</v>
      </c>
    </row>
    <row r="4673" spans="1:3" x14ac:dyDescent="0.25">
      <c r="A4673">
        <v>4.29474</v>
      </c>
      <c r="B4673">
        <v>4.4388036869807799</v>
      </c>
      <c r="C4673">
        <f t="shared" si="72"/>
        <v>-0.14406368698077987</v>
      </c>
    </row>
    <row r="4674" spans="1:3" x14ac:dyDescent="0.25">
      <c r="A4674">
        <v>4.2948899999999997</v>
      </c>
      <c r="B4674">
        <v>4.4389954207548303</v>
      </c>
      <c r="C4674">
        <f t="shared" ref="C4674:C4737" si="73">A:A-B:B</f>
        <v>-0.14410542075483068</v>
      </c>
    </row>
    <row r="4675" spans="1:3" x14ac:dyDescent="0.25">
      <c r="A4675">
        <v>4.2950499999999998</v>
      </c>
      <c r="B4675">
        <v>4.4391874895137899</v>
      </c>
      <c r="C4675">
        <f t="shared" si="73"/>
        <v>-0.14413748951379013</v>
      </c>
    </row>
    <row r="4676" spans="1:3" x14ac:dyDescent="0.25">
      <c r="A4676">
        <v>4.2952199999999996</v>
      </c>
      <c r="B4676">
        <v>4.4393798930711696</v>
      </c>
      <c r="C4676">
        <f t="shared" si="73"/>
        <v>-0.14415989307117005</v>
      </c>
    </row>
    <row r="4677" spans="1:3" x14ac:dyDescent="0.25">
      <c r="A4677">
        <v>4.2953799999999998</v>
      </c>
      <c r="B4677">
        <v>4.4395726312385104</v>
      </c>
      <c r="C4677">
        <f t="shared" si="73"/>
        <v>-0.14419263123851067</v>
      </c>
    </row>
    <row r="4678" spans="1:3" x14ac:dyDescent="0.25">
      <c r="A4678">
        <v>4.29556</v>
      </c>
      <c r="B4678">
        <v>4.43976570382641</v>
      </c>
      <c r="C4678">
        <f t="shared" si="73"/>
        <v>-0.14420570382640996</v>
      </c>
    </row>
    <row r="4679" spans="1:3" x14ac:dyDescent="0.25">
      <c r="A4679">
        <v>4.2957400000000003</v>
      </c>
      <c r="B4679">
        <v>4.4399591106430503</v>
      </c>
      <c r="C4679">
        <f t="shared" si="73"/>
        <v>-0.14421911064304993</v>
      </c>
    </row>
    <row r="4680" spans="1:3" x14ac:dyDescent="0.25">
      <c r="A4680">
        <v>4.2959199999999997</v>
      </c>
      <c r="B4680">
        <v>4.4401528514955997</v>
      </c>
      <c r="C4680">
        <f t="shared" si="73"/>
        <v>-0.14423285149559995</v>
      </c>
    </row>
    <row r="4681" spans="1:3" x14ac:dyDescent="0.25">
      <c r="A4681">
        <v>4.2961200000000002</v>
      </c>
      <c r="B4681">
        <v>4.4403469261892399</v>
      </c>
      <c r="C4681">
        <f t="shared" si="73"/>
        <v>-0.14422692618923971</v>
      </c>
    </row>
    <row r="4682" spans="1:3" x14ac:dyDescent="0.25">
      <c r="A4682">
        <v>4.2963199999999997</v>
      </c>
      <c r="B4682">
        <v>4.4405413345275999</v>
      </c>
      <c r="C4682">
        <f t="shared" si="73"/>
        <v>-0.14422133452760022</v>
      </c>
    </row>
    <row r="4683" spans="1:3" x14ac:dyDescent="0.25">
      <c r="A4683">
        <v>4.2965200000000001</v>
      </c>
      <c r="B4683">
        <v>4.4407360763128398</v>
      </c>
      <c r="C4683">
        <f t="shared" si="73"/>
        <v>-0.14421607631283972</v>
      </c>
    </row>
    <row r="4684" spans="1:3" x14ac:dyDescent="0.25">
      <c r="A4684">
        <v>4.2967300000000002</v>
      </c>
      <c r="B4684">
        <v>4.4409311513451</v>
      </c>
      <c r="C4684">
        <f t="shared" si="73"/>
        <v>-0.14420115134509981</v>
      </c>
    </row>
    <row r="4685" spans="1:3" x14ac:dyDescent="0.25">
      <c r="A4685">
        <v>4.2969499999999998</v>
      </c>
      <c r="B4685">
        <v>4.4411265594232203</v>
      </c>
      <c r="C4685">
        <f t="shared" si="73"/>
        <v>-0.1441765594232205</v>
      </c>
    </row>
    <row r="4686" spans="1:3" x14ac:dyDescent="0.25">
      <c r="A4686">
        <v>4.2971599999999999</v>
      </c>
      <c r="B4686">
        <v>4.4413223003441598</v>
      </c>
      <c r="C4686">
        <f t="shared" si="73"/>
        <v>-0.14416230034415989</v>
      </c>
    </row>
    <row r="4687" spans="1:3" x14ac:dyDescent="0.25">
      <c r="A4687">
        <v>4.2973800000000004</v>
      </c>
      <c r="B4687">
        <v>4.4415183739033699</v>
      </c>
      <c r="C4687">
        <f t="shared" si="73"/>
        <v>-0.14413837390336948</v>
      </c>
    </row>
    <row r="4688" spans="1:3" x14ac:dyDescent="0.25">
      <c r="A4688">
        <v>4.2975899999999996</v>
      </c>
      <c r="B4688">
        <v>4.4417147798944496</v>
      </c>
      <c r="C4688">
        <f t="shared" si="73"/>
        <v>-0.14412477989445005</v>
      </c>
    </row>
    <row r="4689" spans="1:3" x14ac:dyDescent="0.25">
      <c r="A4689">
        <v>4.2978100000000001</v>
      </c>
      <c r="B4689">
        <v>4.44191151810963</v>
      </c>
      <c r="C4689">
        <f t="shared" si="73"/>
        <v>-0.1441015181096299</v>
      </c>
    </row>
    <row r="4690" spans="1:3" x14ac:dyDescent="0.25">
      <c r="A4690">
        <v>4.2980299999999998</v>
      </c>
      <c r="B4690">
        <v>4.4421085883389901</v>
      </c>
      <c r="C4690">
        <f t="shared" si="73"/>
        <v>-0.14407858833899034</v>
      </c>
    </row>
    <row r="4691" spans="1:3" x14ac:dyDescent="0.25">
      <c r="A4691">
        <v>4.2982399999999998</v>
      </c>
      <c r="B4691">
        <v>4.4423059903713797</v>
      </c>
      <c r="C4691">
        <f t="shared" si="73"/>
        <v>-0.1440659903713799</v>
      </c>
    </row>
    <row r="4692" spans="1:3" x14ac:dyDescent="0.25">
      <c r="A4692">
        <v>4.2984600000000004</v>
      </c>
      <c r="B4692">
        <v>4.4425037239935996</v>
      </c>
      <c r="C4692">
        <f t="shared" si="73"/>
        <v>-0.14404372399359922</v>
      </c>
    </row>
    <row r="4693" spans="1:3" x14ac:dyDescent="0.25">
      <c r="A4693">
        <v>4.2986800000000001</v>
      </c>
      <c r="B4693">
        <v>4.4427017889912301</v>
      </c>
      <c r="C4693">
        <f t="shared" si="73"/>
        <v>-0.14402178899123008</v>
      </c>
    </row>
    <row r="4694" spans="1:3" x14ac:dyDescent="0.25">
      <c r="A4694">
        <v>4.2988900000000001</v>
      </c>
      <c r="B4694">
        <v>4.4429001851476597</v>
      </c>
      <c r="C4694">
        <f t="shared" si="73"/>
        <v>-0.14401018514765962</v>
      </c>
    </row>
    <row r="4695" spans="1:3" x14ac:dyDescent="0.25">
      <c r="A4695">
        <v>4.2991000000000001</v>
      </c>
      <c r="B4695">
        <v>4.4430989102564498</v>
      </c>
      <c r="C4695">
        <f t="shared" si="73"/>
        <v>-0.14399891025644962</v>
      </c>
    </row>
    <row r="4696" spans="1:3" x14ac:dyDescent="0.25">
      <c r="A4696">
        <v>4.2993199999999998</v>
      </c>
      <c r="B4696">
        <v>4.4432979680712199</v>
      </c>
      <c r="C4696">
        <f t="shared" si="73"/>
        <v>-0.1439779680712201</v>
      </c>
    </row>
    <row r="4697" spans="1:3" x14ac:dyDescent="0.25">
      <c r="A4697">
        <v>4.2995299999999999</v>
      </c>
      <c r="B4697">
        <v>4.4434973563855102</v>
      </c>
      <c r="C4697">
        <f t="shared" si="73"/>
        <v>-0.14396735638551039</v>
      </c>
    </row>
    <row r="4698" spans="1:3" x14ac:dyDescent="0.25">
      <c r="A4698">
        <v>4.2997399999999999</v>
      </c>
      <c r="B4698">
        <v>4.4436970749757601</v>
      </c>
      <c r="C4698">
        <f t="shared" si="73"/>
        <v>-0.14395707497576016</v>
      </c>
    </row>
    <row r="4699" spans="1:3" x14ac:dyDescent="0.25">
      <c r="A4699">
        <v>4.2999499999999999</v>
      </c>
      <c r="B4699">
        <v>4.4438971236172096</v>
      </c>
      <c r="C4699">
        <f t="shared" si="73"/>
        <v>-0.14394712361720963</v>
      </c>
    </row>
    <row r="4700" spans="1:3" x14ac:dyDescent="0.25">
      <c r="A4700">
        <v>4.30016</v>
      </c>
      <c r="B4700">
        <v>4.4440975020830802</v>
      </c>
      <c r="C4700">
        <f t="shared" si="73"/>
        <v>-0.1439375020830802</v>
      </c>
    </row>
    <row r="4701" spans="1:3" x14ac:dyDescent="0.25">
      <c r="A4701">
        <v>4.3003600000000004</v>
      </c>
      <c r="B4701">
        <v>4.4442982101451296</v>
      </c>
      <c r="C4701">
        <f t="shared" si="73"/>
        <v>-0.1439382101451292</v>
      </c>
    </row>
    <row r="4702" spans="1:3" x14ac:dyDescent="0.25">
      <c r="A4702">
        <v>4.3005699999999996</v>
      </c>
      <c r="B4702">
        <v>4.4444992475730896</v>
      </c>
      <c r="C4702">
        <f t="shared" si="73"/>
        <v>-0.14392924757309</v>
      </c>
    </row>
    <row r="4703" spans="1:3" x14ac:dyDescent="0.25">
      <c r="A4703">
        <v>4.3007799999999996</v>
      </c>
      <c r="B4703">
        <v>4.4447006141350398</v>
      </c>
      <c r="C4703">
        <f t="shared" si="73"/>
        <v>-0.1439206141350402</v>
      </c>
    </row>
    <row r="4704" spans="1:3" x14ac:dyDescent="0.25">
      <c r="A4704">
        <v>4.3009899999999996</v>
      </c>
      <c r="B4704">
        <v>4.4449023095973503</v>
      </c>
      <c r="C4704">
        <f t="shared" si="73"/>
        <v>-0.14391230959735068</v>
      </c>
    </row>
    <row r="4705" spans="1:3" x14ac:dyDescent="0.25">
      <c r="A4705">
        <v>4.3011999999999997</v>
      </c>
      <c r="B4705">
        <v>4.4451043337246903</v>
      </c>
      <c r="C4705">
        <f t="shared" si="73"/>
        <v>-0.14390433372469058</v>
      </c>
    </row>
    <row r="4706" spans="1:3" x14ac:dyDescent="0.25">
      <c r="A4706">
        <v>4.3014099999999997</v>
      </c>
      <c r="B4706">
        <v>4.4453066862798796</v>
      </c>
      <c r="C4706">
        <f t="shared" si="73"/>
        <v>-0.14389668627987984</v>
      </c>
    </row>
    <row r="4707" spans="1:3" x14ac:dyDescent="0.25">
      <c r="A4707">
        <v>4.3016199999999998</v>
      </c>
      <c r="B4707">
        <v>4.44550936702396</v>
      </c>
      <c r="C4707">
        <f t="shared" si="73"/>
        <v>-0.14388936702396027</v>
      </c>
    </row>
    <row r="4708" spans="1:3" x14ac:dyDescent="0.25">
      <c r="A4708">
        <v>4.3018299999999998</v>
      </c>
      <c r="B4708">
        <v>4.4457123757165498</v>
      </c>
      <c r="C4708">
        <f t="shared" si="73"/>
        <v>-0.14388237571654994</v>
      </c>
    </row>
    <row r="4709" spans="1:3" x14ac:dyDescent="0.25">
      <c r="A4709">
        <v>4.3020500000000004</v>
      </c>
      <c r="B4709">
        <v>4.4459157121147097</v>
      </c>
      <c r="C4709">
        <f t="shared" si="73"/>
        <v>-0.14386571211470933</v>
      </c>
    </row>
    <row r="4710" spans="1:3" x14ac:dyDescent="0.25">
      <c r="A4710">
        <v>4.3022600000000004</v>
      </c>
      <c r="B4710">
        <v>4.4461193759745798</v>
      </c>
      <c r="C4710">
        <f t="shared" si="73"/>
        <v>-0.14385937597457943</v>
      </c>
    </row>
    <row r="4711" spans="1:3" x14ac:dyDescent="0.25">
      <c r="A4711">
        <v>4.3024699999999996</v>
      </c>
      <c r="B4711">
        <v>4.44632336705022</v>
      </c>
      <c r="C4711">
        <f t="shared" si="73"/>
        <v>-0.14385336705022045</v>
      </c>
    </row>
    <row r="4712" spans="1:3" x14ac:dyDescent="0.25">
      <c r="A4712">
        <v>4.30267</v>
      </c>
      <c r="B4712">
        <v>4.4465276850936704</v>
      </c>
      <c r="C4712">
        <f t="shared" si="73"/>
        <v>-0.14385768509367036</v>
      </c>
    </row>
    <row r="4713" spans="1:3" x14ac:dyDescent="0.25">
      <c r="A4713">
        <v>4.3028700000000004</v>
      </c>
      <c r="B4713">
        <v>4.4467323298553803</v>
      </c>
      <c r="C4713">
        <f t="shared" si="73"/>
        <v>-0.14386232985537983</v>
      </c>
    </row>
    <row r="4714" spans="1:3" x14ac:dyDescent="0.25">
      <c r="A4714">
        <v>4.30307</v>
      </c>
      <c r="B4714">
        <v>4.44693730108414</v>
      </c>
      <c r="C4714">
        <f t="shared" si="73"/>
        <v>-0.14386730108414003</v>
      </c>
    </row>
    <row r="4715" spans="1:3" x14ac:dyDescent="0.25">
      <c r="A4715">
        <v>4.3032700000000004</v>
      </c>
      <c r="B4715">
        <v>4.44714259852661</v>
      </c>
      <c r="C4715">
        <f t="shared" si="73"/>
        <v>-0.14387259852660961</v>
      </c>
    </row>
    <row r="4716" spans="1:3" x14ac:dyDescent="0.25">
      <c r="A4716">
        <v>4.3034600000000003</v>
      </c>
      <c r="B4716">
        <v>4.4473482219279497</v>
      </c>
      <c r="C4716">
        <f t="shared" si="73"/>
        <v>-0.14388822192794937</v>
      </c>
    </row>
    <row r="4717" spans="1:3" x14ac:dyDescent="0.25">
      <c r="A4717">
        <v>4.3036500000000002</v>
      </c>
      <c r="B4717">
        <v>4.4475541710314497</v>
      </c>
      <c r="C4717">
        <f t="shared" si="73"/>
        <v>-0.14390417103144948</v>
      </c>
    </row>
    <row r="4718" spans="1:3" x14ac:dyDescent="0.25">
      <c r="A4718">
        <v>4.3038299999999996</v>
      </c>
      <c r="B4718">
        <v>4.4477604435147198</v>
      </c>
      <c r="C4718">
        <f t="shared" si="73"/>
        <v>-0.14393044351472017</v>
      </c>
    </row>
    <row r="4719" spans="1:3" x14ac:dyDescent="0.25">
      <c r="A4719">
        <v>4.3040099999999999</v>
      </c>
      <c r="B4719">
        <v>4.4479670432416496</v>
      </c>
      <c r="C4719">
        <f t="shared" si="73"/>
        <v>-0.14395704324164971</v>
      </c>
    </row>
    <row r="4720" spans="1:3" x14ac:dyDescent="0.25">
      <c r="A4720">
        <v>4.3041900000000002</v>
      </c>
      <c r="B4720">
        <v>4.4481739678893</v>
      </c>
      <c r="C4720">
        <f t="shared" si="73"/>
        <v>-0.14398396788929979</v>
      </c>
    </row>
    <row r="4721" spans="1:3" x14ac:dyDescent="0.25">
      <c r="A4721">
        <v>4.30436</v>
      </c>
      <c r="B4721">
        <v>4.4483812171938997</v>
      </c>
      <c r="C4721">
        <f t="shared" si="73"/>
        <v>-0.14402121719389971</v>
      </c>
    </row>
    <row r="4722" spans="1:3" x14ac:dyDescent="0.25">
      <c r="A4722">
        <v>4.3045400000000003</v>
      </c>
      <c r="B4722">
        <v>4.44858879088937</v>
      </c>
      <c r="C4722">
        <f t="shared" si="73"/>
        <v>-0.14404879088936973</v>
      </c>
    </row>
    <row r="4723" spans="1:3" x14ac:dyDescent="0.25">
      <c r="A4723">
        <v>4.30471</v>
      </c>
      <c r="B4723">
        <v>4.4487966887080601</v>
      </c>
      <c r="C4723">
        <f t="shared" si="73"/>
        <v>-0.14408668870806007</v>
      </c>
    </row>
    <row r="4724" spans="1:3" x14ac:dyDescent="0.25">
      <c r="A4724">
        <v>4.3048900000000003</v>
      </c>
      <c r="B4724">
        <v>4.4490049103804701</v>
      </c>
      <c r="C4724">
        <f t="shared" si="73"/>
        <v>-0.14411491038046975</v>
      </c>
    </row>
    <row r="4725" spans="1:3" x14ac:dyDescent="0.25">
      <c r="A4725">
        <v>4.3050600000000001</v>
      </c>
      <c r="B4725">
        <v>4.4492134556350402</v>
      </c>
      <c r="C4725">
        <f t="shared" si="73"/>
        <v>-0.14415345563504012</v>
      </c>
    </row>
    <row r="4726" spans="1:3" x14ac:dyDescent="0.25">
      <c r="A4726">
        <v>4.3052299999999999</v>
      </c>
      <c r="B4726">
        <v>4.4494223241985198</v>
      </c>
      <c r="C4726">
        <f t="shared" si="73"/>
        <v>-0.14419232419851991</v>
      </c>
    </row>
    <row r="4727" spans="1:3" x14ac:dyDescent="0.25">
      <c r="A4727">
        <v>4.3053999999999997</v>
      </c>
      <c r="B4727">
        <v>4.4496315157958</v>
      </c>
      <c r="C4727">
        <f t="shared" si="73"/>
        <v>-0.14423151579580029</v>
      </c>
    </row>
    <row r="4728" spans="1:3" x14ac:dyDescent="0.25">
      <c r="A4728">
        <v>4.3055700000000003</v>
      </c>
      <c r="B4728">
        <v>4.4498410301500702</v>
      </c>
      <c r="C4728">
        <f t="shared" si="73"/>
        <v>-0.14427103015006981</v>
      </c>
    </row>
    <row r="4729" spans="1:3" x14ac:dyDescent="0.25">
      <c r="A4729">
        <v>4.3057499999999997</v>
      </c>
      <c r="B4729">
        <v>4.4500508669821199</v>
      </c>
      <c r="C4729">
        <f t="shared" si="73"/>
        <v>-0.14430086698212019</v>
      </c>
    </row>
    <row r="4730" spans="1:3" x14ac:dyDescent="0.25">
      <c r="A4730">
        <v>4.3059200000000004</v>
      </c>
      <c r="B4730">
        <v>4.4502610260116002</v>
      </c>
      <c r="C4730">
        <f t="shared" si="73"/>
        <v>-0.14434102601159982</v>
      </c>
    </row>
    <row r="4731" spans="1:3" x14ac:dyDescent="0.25">
      <c r="A4731">
        <v>4.3060900000000002</v>
      </c>
      <c r="B4731">
        <v>4.4504715069554601</v>
      </c>
      <c r="C4731">
        <f t="shared" si="73"/>
        <v>-0.14438150695545993</v>
      </c>
    </row>
    <row r="4732" spans="1:3" x14ac:dyDescent="0.25">
      <c r="A4732">
        <v>4.3062500000000004</v>
      </c>
      <c r="B4732">
        <v>4.4506823095294603</v>
      </c>
      <c r="C4732">
        <f t="shared" si="73"/>
        <v>-0.14443230952945996</v>
      </c>
    </row>
    <row r="4733" spans="1:3" x14ac:dyDescent="0.25">
      <c r="A4733">
        <v>4.3064099999999996</v>
      </c>
      <c r="B4733">
        <v>4.4508934334471997</v>
      </c>
      <c r="C4733">
        <f t="shared" si="73"/>
        <v>-0.14448343344720005</v>
      </c>
    </row>
    <row r="4734" spans="1:3" x14ac:dyDescent="0.25">
      <c r="A4734">
        <v>4.3065699999999998</v>
      </c>
      <c r="B4734">
        <v>4.4511048784201304</v>
      </c>
      <c r="C4734">
        <f t="shared" si="73"/>
        <v>-0.14453487842013057</v>
      </c>
    </row>
    <row r="4735" spans="1:3" x14ac:dyDescent="0.25">
      <c r="A4735">
        <v>4.3067200000000003</v>
      </c>
      <c r="B4735">
        <v>4.45131664415839</v>
      </c>
      <c r="C4735">
        <f t="shared" si="73"/>
        <v>-0.14459664415838969</v>
      </c>
    </row>
    <row r="4736" spans="1:3" x14ac:dyDescent="0.25">
      <c r="A4736">
        <v>4.3068799999999996</v>
      </c>
      <c r="B4736">
        <v>4.4515287303697804</v>
      </c>
      <c r="C4736">
        <f t="shared" si="73"/>
        <v>-0.14464873036978076</v>
      </c>
    </row>
    <row r="4737" spans="1:3" x14ac:dyDescent="0.25">
      <c r="A4737">
        <v>4.3070300000000001</v>
      </c>
      <c r="B4737">
        <v>4.4517411367599999</v>
      </c>
      <c r="C4737">
        <f t="shared" si="73"/>
        <v>-0.1447111367599998</v>
      </c>
    </row>
    <row r="4738" spans="1:3" x14ac:dyDescent="0.25">
      <c r="A4738">
        <v>4.3071799999999998</v>
      </c>
      <c r="B4738">
        <v>4.4519538630335802</v>
      </c>
      <c r="C4738">
        <f t="shared" ref="C4738:C4801" si="74">A:A-B:B</f>
        <v>-0.14477386303358042</v>
      </c>
    </row>
    <row r="4739" spans="1:3" x14ac:dyDescent="0.25">
      <c r="A4739">
        <v>4.3073300000000003</v>
      </c>
      <c r="B4739">
        <v>4.45216690889219</v>
      </c>
      <c r="C4739">
        <f t="shared" si="74"/>
        <v>-0.1448369088921897</v>
      </c>
    </row>
    <row r="4740" spans="1:3" x14ac:dyDescent="0.25">
      <c r="A4740">
        <v>4.30748</v>
      </c>
      <c r="B4740">
        <v>4.4523802740363196</v>
      </c>
      <c r="C4740">
        <f t="shared" si="74"/>
        <v>-0.14490027403631967</v>
      </c>
    </row>
    <row r="4741" spans="1:3" x14ac:dyDescent="0.25">
      <c r="A4741">
        <v>4.3076299999999996</v>
      </c>
      <c r="B4741">
        <v>4.45259395602654</v>
      </c>
      <c r="C4741">
        <f t="shared" si="74"/>
        <v>-0.14496395602654033</v>
      </c>
    </row>
    <row r="4742" spans="1:3" x14ac:dyDescent="0.25">
      <c r="A4742">
        <v>4.3077699999999997</v>
      </c>
      <c r="B4742">
        <v>4.4528079588311398</v>
      </c>
      <c r="C4742">
        <f t="shared" si="74"/>
        <v>-0.14503795883114012</v>
      </c>
    </row>
    <row r="4743" spans="1:3" x14ac:dyDescent="0.25">
      <c r="A4743">
        <v>4.3079099999999997</v>
      </c>
      <c r="B4743">
        <v>4.4530222800104102</v>
      </c>
      <c r="C4743">
        <f t="shared" si="74"/>
        <v>-0.14511228001041054</v>
      </c>
    </row>
    <row r="4744" spans="1:3" x14ac:dyDescent="0.25">
      <c r="A4744">
        <v>4.3080499999999997</v>
      </c>
      <c r="B4744">
        <v>4.4532369192565104</v>
      </c>
      <c r="C4744">
        <f t="shared" si="74"/>
        <v>-0.14518691925651073</v>
      </c>
    </row>
    <row r="4745" spans="1:3" x14ac:dyDescent="0.25">
      <c r="A4745">
        <v>4.3081899999999997</v>
      </c>
      <c r="B4745">
        <v>4.45345187625996</v>
      </c>
      <c r="C4745">
        <f t="shared" si="74"/>
        <v>-0.14526187625996023</v>
      </c>
    </row>
    <row r="4746" spans="1:3" x14ac:dyDescent="0.25">
      <c r="A4746">
        <v>4.3083200000000001</v>
      </c>
      <c r="B4746">
        <v>4.4536671507094496</v>
      </c>
      <c r="C4746">
        <f t="shared" si="74"/>
        <v>-0.14534715070944948</v>
      </c>
    </row>
    <row r="4747" spans="1:3" x14ac:dyDescent="0.25">
      <c r="A4747">
        <v>4.3084499999999997</v>
      </c>
      <c r="B4747">
        <v>4.4538827422913903</v>
      </c>
      <c r="C4747">
        <f t="shared" si="74"/>
        <v>-0.14543274229139058</v>
      </c>
    </row>
    <row r="4748" spans="1:3" x14ac:dyDescent="0.25">
      <c r="A4748">
        <v>4.3085800000000001</v>
      </c>
      <c r="B4748">
        <v>4.4540986506904501</v>
      </c>
      <c r="C4748">
        <f t="shared" si="74"/>
        <v>-0.14551865069045</v>
      </c>
    </row>
    <row r="4749" spans="1:3" x14ac:dyDescent="0.25">
      <c r="A4749">
        <v>4.3087</v>
      </c>
      <c r="B4749">
        <v>4.4543148755890796</v>
      </c>
      <c r="C4749">
        <f t="shared" si="74"/>
        <v>-0.1456148755890796</v>
      </c>
    </row>
    <row r="4750" spans="1:3" x14ac:dyDescent="0.25">
      <c r="A4750">
        <v>4.3088199999999999</v>
      </c>
      <c r="B4750">
        <v>4.4545314166681003</v>
      </c>
      <c r="C4750">
        <f t="shared" si="74"/>
        <v>-0.14571141666810039</v>
      </c>
    </row>
    <row r="4751" spans="1:3" x14ac:dyDescent="0.25">
      <c r="A4751">
        <v>4.3089399999999998</v>
      </c>
      <c r="B4751">
        <v>4.4547482736060102</v>
      </c>
      <c r="C4751">
        <f t="shared" si="74"/>
        <v>-0.14580827360601045</v>
      </c>
    </row>
    <row r="4752" spans="1:3" x14ac:dyDescent="0.25">
      <c r="A4752">
        <v>4.30905</v>
      </c>
      <c r="B4752">
        <v>4.4549654460794699</v>
      </c>
      <c r="C4752">
        <f t="shared" si="74"/>
        <v>-0.14591544607946982</v>
      </c>
    </row>
    <row r="4753" spans="1:3" x14ac:dyDescent="0.25">
      <c r="A4753">
        <v>4.3091699999999999</v>
      </c>
      <c r="B4753">
        <v>4.45518293376335</v>
      </c>
      <c r="C4753">
        <f t="shared" si="74"/>
        <v>-0.14601293376335001</v>
      </c>
    </row>
    <row r="4754" spans="1:3" x14ac:dyDescent="0.25">
      <c r="A4754">
        <v>4.3092899999999998</v>
      </c>
      <c r="B4754">
        <v>4.4554007363299997</v>
      </c>
      <c r="C4754">
        <f t="shared" si="74"/>
        <v>-0.14611073632999982</v>
      </c>
    </row>
    <row r="4755" spans="1:3" x14ac:dyDescent="0.25">
      <c r="A4755">
        <v>4.3094000000000001</v>
      </c>
      <c r="B4755">
        <v>4.4556188534501304</v>
      </c>
      <c r="C4755">
        <f t="shared" si="74"/>
        <v>-0.1462188534501303</v>
      </c>
    </row>
    <row r="4756" spans="1:3" x14ac:dyDescent="0.25">
      <c r="A4756">
        <v>4.3095100000000004</v>
      </c>
      <c r="B4756">
        <v>4.4558372847924703</v>
      </c>
      <c r="C4756">
        <f t="shared" si="74"/>
        <v>-0.14632728479246992</v>
      </c>
    </row>
    <row r="4757" spans="1:3" x14ac:dyDescent="0.25">
      <c r="A4757">
        <v>4.3096199999999998</v>
      </c>
      <c r="B4757">
        <v>4.4560560300234897</v>
      </c>
      <c r="C4757">
        <f t="shared" si="74"/>
        <v>-0.14643603002348993</v>
      </c>
    </row>
    <row r="4758" spans="1:3" x14ac:dyDescent="0.25">
      <c r="A4758">
        <v>4.3097399999999997</v>
      </c>
      <c r="B4758">
        <v>4.4562750888076099</v>
      </c>
      <c r="C4758">
        <f t="shared" si="74"/>
        <v>-0.14653508880761024</v>
      </c>
    </row>
    <row r="4759" spans="1:3" x14ac:dyDescent="0.25">
      <c r="A4759">
        <v>4.3098400000000003</v>
      </c>
      <c r="B4759">
        <v>4.4564944608078196</v>
      </c>
      <c r="C4759">
        <f t="shared" si="74"/>
        <v>-0.1466544608078193</v>
      </c>
    </row>
    <row r="4760" spans="1:3" x14ac:dyDescent="0.25">
      <c r="A4760">
        <v>4.3099499999999997</v>
      </c>
      <c r="B4760">
        <v>4.4567141456841801</v>
      </c>
      <c r="C4760">
        <f t="shared" si="74"/>
        <v>-0.14676414568418039</v>
      </c>
    </row>
    <row r="4761" spans="1:3" x14ac:dyDescent="0.25">
      <c r="A4761">
        <v>4.31006</v>
      </c>
      <c r="B4761">
        <v>4.4569341430953502</v>
      </c>
      <c r="C4761">
        <f t="shared" si="74"/>
        <v>-0.14687414309535018</v>
      </c>
    </row>
    <row r="4762" spans="1:3" x14ac:dyDescent="0.25">
      <c r="A4762">
        <v>4.3101599999999998</v>
      </c>
      <c r="B4762">
        <v>4.4571544526976297</v>
      </c>
      <c r="C4762">
        <f t="shared" si="74"/>
        <v>-0.1469944526976299</v>
      </c>
    </row>
    <row r="4763" spans="1:3" x14ac:dyDescent="0.25">
      <c r="A4763">
        <v>4.31027</v>
      </c>
      <c r="B4763">
        <v>4.4573750719385004</v>
      </c>
      <c r="C4763">
        <f t="shared" si="74"/>
        <v>-0.14710507193850031</v>
      </c>
    </row>
    <row r="4764" spans="1:3" x14ac:dyDescent="0.25">
      <c r="A4764">
        <v>4.3103699999999998</v>
      </c>
      <c r="B4764">
        <v>4.4575960048809504</v>
      </c>
      <c r="C4764">
        <f t="shared" si="74"/>
        <v>-0.14722600488095061</v>
      </c>
    </row>
    <row r="4765" spans="1:3" x14ac:dyDescent="0.25">
      <c r="A4765">
        <v>4.3104699999999996</v>
      </c>
      <c r="B4765">
        <v>4.4578172489712902</v>
      </c>
      <c r="C4765">
        <f t="shared" si="74"/>
        <v>-0.14734724897129059</v>
      </c>
    </row>
    <row r="4766" spans="1:3" x14ac:dyDescent="0.25">
      <c r="A4766">
        <v>4.3105799999999999</v>
      </c>
      <c r="B4766">
        <v>4.4580388038577397</v>
      </c>
      <c r="C4766">
        <f t="shared" si="74"/>
        <v>-0.1474588038577398</v>
      </c>
    </row>
    <row r="4767" spans="1:3" x14ac:dyDescent="0.25">
      <c r="A4767">
        <v>4.31067</v>
      </c>
      <c r="B4767">
        <v>4.4582606691864299</v>
      </c>
      <c r="C4767">
        <f t="shared" si="74"/>
        <v>-0.14759066918642993</v>
      </c>
    </row>
    <row r="4768" spans="1:3" x14ac:dyDescent="0.25">
      <c r="A4768">
        <v>4.3107699999999998</v>
      </c>
      <c r="B4768">
        <v>4.4584828446012699</v>
      </c>
      <c r="C4768">
        <f t="shared" si="74"/>
        <v>-0.1477128446012701</v>
      </c>
    </row>
    <row r="4769" spans="1:3" x14ac:dyDescent="0.25">
      <c r="A4769">
        <v>4.3108700000000004</v>
      </c>
      <c r="B4769">
        <v>4.4587053297441299</v>
      </c>
      <c r="C4769">
        <f t="shared" si="74"/>
        <v>-0.1478353297441295</v>
      </c>
    </row>
    <row r="4770" spans="1:3" x14ac:dyDescent="0.25">
      <c r="A4770">
        <v>4.3109700000000002</v>
      </c>
      <c r="B4770">
        <v>4.4589281242547001</v>
      </c>
      <c r="C4770">
        <f t="shared" si="74"/>
        <v>-0.1479581242546999</v>
      </c>
    </row>
    <row r="4771" spans="1:3" x14ac:dyDescent="0.25">
      <c r="A4771">
        <v>4.3110600000000003</v>
      </c>
      <c r="B4771">
        <v>4.4591512277708798</v>
      </c>
      <c r="C4771">
        <f t="shared" si="74"/>
        <v>-0.14809122777087946</v>
      </c>
    </row>
    <row r="4772" spans="1:3" x14ac:dyDescent="0.25">
      <c r="A4772">
        <v>4.3111600000000001</v>
      </c>
      <c r="B4772">
        <v>4.4593746399281402</v>
      </c>
      <c r="C4772">
        <f t="shared" si="74"/>
        <v>-0.1482146399281401</v>
      </c>
    </row>
    <row r="4773" spans="1:3" x14ac:dyDescent="0.25">
      <c r="A4773">
        <v>4.3112500000000002</v>
      </c>
      <c r="B4773">
        <v>4.4595983603599398</v>
      </c>
      <c r="C4773">
        <f t="shared" si="74"/>
        <v>-0.14834836035993959</v>
      </c>
    </row>
    <row r="4774" spans="1:3" x14ac:dyDescent="0.25">
      <c r="A4774">
        <v>4.31135</v>
      </c>
      <c r="B4774">
        <v>4.4598223886974102</v>
      </c>
      <c r="C4774">
        <f t="shared" si="74"/>
        <v>-0.1484723886974102</v>
      </c>
    </row>
    <row r="4775" spans="1:3" x14ac:dyDescent="0.25">
      <c r="A4775">
        <v>4.3114400000000002</v>
      </c>
      <c r="B4775">
        <v>4.4600467245700797</v>
      </c>
      <c r="C4775">
        <f t="shared" si="74"/>
        <v>-0.14860672457007951</v>
      </c>
    </row>
    <row r="4776" spans="1:3" x14ac:dyDescent="0.25">
      <c r="A4776">
        <v>4.3115300000000003</v>
      </c>
      <c r="B4776">
        <v>4.4602713676049</v>
      </c>
      <c r="C4776">
        <f t="shared" si="74"/>
        <v>-0.14874136760489964</v>
      </c>
    </row>
    <row r="4777" spans="1:3" x14ac:dyDescent="0.25">
      <c r="A4777">
        <v>4.3116199999999996</v>
      </c>
      <c r="B4777">
        <v>4.46049631742682</v>
      </c>
      <c r="C4777">
        <f t="shared" si="74"/>
        <v>-0.14887631742682039</v>
      </c>
    </row>
    <row r="4778" spans="1:3" x14ac:dyDescent="0.25">
      <c r="A4778">
        <v>4.3117099999999997</v>
      </c>
      <c r="B4778">
        <v>4.4607215736586303</v>
      </c>
      <c r="C4778">
        <f t="shared" si="74"/>
        <v>-0.1490115736586306</v>
      </c>
    </row>
    <row r="4779" spans="1:3" x14ac:dyDescent="0.25">
      <c r="A4779">
        <v>4.3117999999999999</v>
      </c>
      <c r="B4779">
        <v>4.4609471359209696</v>
      </c>
      <c r="C4779">
        <f t="shared" si="74"/>
        <v>-0.14914713592096973</v>
      </c>
    </row>
    <row r="4780" spans="1:3" x14ac:dyDescent="0.25">
      <c r="A4780">
        <v>4.31189</v>
      </c>
      <c r="B4780">
        <v>4.46117300383239</v>
      </c>
      <c r="C4780">
        <f t="shared" si="74"/>
        <v>-0.14928300383239002</v>
      </c>
    </row>
    <row r="4781" spans="1:3" x14ac:dyDescent="0.25">
      <c r="A4781">
        <v>4.3119899999999998</v>
      </c>
      <c r="B4781">
        <v>4.46139917700902</v>
      </c>
      <c r="C4781">
        <f t="shared" si="74"/>
        <v>-0.14940917700902023</v>
      </c>
    </row>
    <row r="4782" spans="1:3" x14ac:dyDescent="0.25">
      <c r="A4782">
        <v>4.3120799999999999</v>
      </c>
      <c r="B4782">
        <v>4.4616256550652604</v>
      </c>
      <c r="C4782">
        <f t="shared" si="74"/>
        <v>-0.14954565506526052</v>
      </c>
    </row>
    <row r="4783" spans="1:3" x14ac:dyDescent="0.25">
      <c r="A4783">
        <v>4.3121799999999997</v>
      </c>
      <c r="B4783">
        <v>4.4618524376129702</v>
      </c>
      <c r="C4783">
        <f t="shared" si="74"/>
        <v>-0.14967243761297055</v>
      </c>
    </row>
    <row r="4784" spans="1:3" x14ac:dyDescent="0.25">
      <c r="A4784">
        <v>4.3122600000000002</v>
      </c>
      <c r="B4784">
        <v>4.46207952426193</v>
      </c>
      <c r="C4784">
        <f t="shared" si="74"/>
        <v>-0.14981952426192979</v>
      </c>
    </row>
    <row r="4785" spans="1:3" x14ac:dyDescent="0.25">
      <c r="A4785">
        <v>4.3123500000000003</v>
      </c>
      <c r="B4785">
        <v>4.4623069146199699</v>
      </c>
      <c r="C4785">
        <f t="shared" si="74"/>
        <v>-0.14995691461996952</v>
      </c>
    </row>
    <row r="4786" spans="1:3" x14ac:dyDescent="0.25">
      <c r="A4786">
        <v>4.31243</v>
      </c>
      <c r="B4786">
        <v>4.4625346060146303</v>
      </c>
      <c r="C4786">
        <f t="shared" si="74"/>
        <v>-0.15010460601463027</v>
      </c>
    </row>
    <row r="4787" spans="1:3" x14ac:dyDescent="0.25">
      <c r="A4787">
        <v>4.3125200000000001</v>
      </c>
      <c r="B4787">
        <v>4.4627626026014502</v>
      </c>
      <c r="C4787">
        <f t="shared" si="74"/>
        <v>-0.15024260260145006</v>
      </c>
    </row>
    <row r="4788" spans="1:3" x14ac:dyDescent="0.25">
      <c r="A4788">
        <v>4.3126100000000003</v>
      </c>
      <c r="B4788">
        <v>4.4629909017068803</v>
      </c>
      <c r="C4788">
        <f t="shared" si="74"/>
        <v>-0.15038090170688001</v>
      </c>
    </row>
    <row r="4789" spans="1:3" x14ac:dyDescent="0.25">
      <c r="A4789">
        <v>4.3126899999999999</v>
      </c>
      <c r="B4789">
        <v>4.4632195029297304</v>
      </c>
      <c r="C4789">
        <f t="shared" si="74"/>
        <v>-0.15052950292973044</v>
      </c>
    </row>
    <row r="4790" spans="1:3" x14ac:dyDescent="0.25">
      <c r="A4790">
        <v>4.3127800000000001</v>
      </c>
      <c r="B4790">
        <v>4.4634484058666501</v>
      </c>
      <c r="C4790">
        <f t="shared" si="74"/>
        <v>-0.15066840586665009</v>
      </c>
    </row>
    <row r="4791" spans="1:3" x14ac:dyDescent="0.25">
      <c r="A4791">
        <v>4.3128599999999997</v>
      </c>
      <c r="B4791">
        <v>4.4636776101118203</v>
      </c>
      <c r="C4791">
        <f t="shared" si="74"/>
        <v>-0.1508176101118206</v>
      </c>
    </row>
    <row r="4792" spans="1:3" x14ac:dyDescent="0.25">
      <c r="A4792">
        <v>4.3129400000000002</v>
      </c>
      <c r="B4792">
        <v>4.4639071152574203</v>
      </c>
      <c r="C4792">
        <f t="shared" si="74"/>
        <v>-0.15096711525742013</v>
      </c>
    </row>
    <row r="4793" spans="1:3" x14ac:dyDescent="0.25">
      <c r="A4793">
        <v>4.3130100000000002</v>
      </c>
      <c r="B4793">
        <v>4.4641369208937398</v>
      </c>
      <c r="C4793">
        <f t="shared" si="74"/>
        <v>-0.15112692089373958</v>
      </c>
    </row>
    <row r="4794" spans="1:3" x14ac:dyDescent="0.25">
      <c r="A4794">
        <v>4.3130899999999999</v>
      </c>
      <c r="B4794">
        <v>4.4643670266078601</v>
      </c>
      <c r="C4794">
        <f t="shared" si="74"/>
        <v>-0.15127702660786024</v>
      </c>
    </row>
    <row r="4795" spans="1:3" x14ac:dyDescent="0.25">
      <c r="A4795">
        <v>4.3131599999999999</v>
      </c>
      <c r="B4795">
        <v>4.4645974319855499</v>
      </c>
      <c r="C4795">
        <f t="shared" si="74"/>
        <v>-0.15143743198555004</v>
      </c>
    </row>
    <row r="4796" spans="1:3" x14ac:dyDescent="0.25">
      <c r="A4796">
        <v>4.3132200000000003</v>
      </c>
      <c r="B4796">
        <v>4.4648281366097597</v>
      </c>
      <c r="C4796">
        <f t="shared" si="74"/>
        <v>-0.15160813660975947</v>
      </c>
    </row>
    <row r="4797" spans="1:3" x14ac:dyDescent="0.25">
      <c r="A4797">
        <v>4.3132900000000003</v>
      </c>
      <c r="B4797">
        <v>4.4650591400615802</v>
      </c>
      <c r="C4797">
        <f t="shared" si="74"/>
        <v>-0.15176914006157993</v>
      </c>
    </row>
    <row r="4798" spans="1:3" x14ac:dyDescent="0.25">
      <c r="A4798">
        <v>4.3133499999999998</v>
      </c>
      <c r="B4798">
        <v>4.4652904419195796</v>
      </c>
      <c r="C4798">
        <f t="shared" si="74"/>
        <v>-0.15194044191957978</v>
      </c>
    </row>
    <row r="4799" spans="1:3" x14ac:dyDescent="0.25">
      <c r="A4799">
        <v>4.3134100000000002</v>
      </c>
      <c r="B4799">
        <v>4.4655220417601198</v>
      </c>
      <c r="C4799">
        <f t="shared" si="74"/>
        <v>-0.15211204176011961</v>
      </c>
    </row>
    <row r="4800" spans="1:3" x14ac:dyDescent="0.25">
      <c r="A4800">
        <v>4.3134699999999997</v>
      </c>
      <c r="B4800">
        <v>4.4657539391572696</v>
      </c>
      <c r="C4800">
        <f t="shared" si="74"/>
        <v>-0.1522839391572699</v>
      </c>
    </row>
    <row r="4801" spans="1:3" x14ac:dyDescent="0.25">
      <c r="A4801">
        <v>4.3135199999999996</v>
      </c>
      <c r="B4801">
        <v>4.4659861336826099</v>
      </c>
      <c r="C4801">
        <f t="shared" si="74"/>
        <v>-0.15246613368261031</v>
      </c>
    </row>
    <row r="4802" spans="1:3" x14ac:dyDescent="0.25">
      <c r="A4802">
        <v>4.31358</v>
      </c>
      <c r="B4802">
        <v>4.4662186249059097</v>
      </c>
      <c r="C4802">
        <f t="shared" ref="C4802:C4865" si="75">A:A-B:B</f>
        <v>-0.15263862490590974</v>
      </c>
    </row>
    <row r="4803" spans="1:3" x14ac:dyDescent="0.25">
      <c r="A4803">
        <v>4.3136299999999999</v>
      </c>
      <c r="B4803">
        <v>4.46645141239423</v>
      </c>
      <c r="C4803">
        <f t="shared" si="75"/>
        <v>-0.15282141239423019</v>
      </c>
    </row>
    <row r="4804" spans="1:3" x14ac:dyDescent="0.25">
      <c r="A4804">
        <v>4.3136799999999997</v>
      </c>
      <c r="B4804">
        <v>4.4666844957126299</v>
      </c>
      <c r="C4804">
        <f t="shared" si="75"/>
        <v>-0.1530044957126302</v>
      </c>
    </row>
    <row r="4805" spans="1:3" x14ac:dyDescent="0.25">
      <c r="A4805">
        <v>4.3137299999999996</v>
      </c>
      <c r="B4805">
        <v>4.4669178744233697</v>
      </c>
      <c r="C4805">
        <f t="shared" si="75"/>
        <v>-0.15318787442337012</v>
      </c>
    </row>
    <row r="4806" spans="1:3" x14ac:dyDescent="0.25">
      <c r="A4806">
        <v>4.31379</v>
      </c>
      <c r="B4806">
        <v>4.4671515480868802</v>
      </c>
      <c r="C4806">
        <f t="shared" si="75"/>
        <v>-0.15336154808688018</v>
      </c>
    </row>
    <row r="4807" spans="1:3" x14ac:dyDescent="0.25">
      <c r="A4807">
        <v>4.3138399999999999</v>
      </c>
      <c r="B4807">
        <v>4.4673855162611904</v>
      </c>
      <c r="C4807">
        <f t="shared" si="75"/>
        <v>-0.15354551626119051</v>
      </c>
    </row>
    <row r="4808" spans="1:3" x14ac:dyDescent="0.25">
      <c r="A4808">
        <v>4.3138899999999998</v>
      </c>
      <c r="B4808">
        <v>4.4676197785016596</v>
      </c>
      <c r="C4808">
        <f t="shared" si="75"/>
        <v>-0.15372977850165981</v>
      </c>
    </row>
    <row r="4809" spans="1:3" x14ac:dyDescent="0.25">
      <c r="A4809">
        <v>4.3139399999999997</v>
      </c>
      <c r="B4809">
        <v>4.4678543320155102</v>
      </c>
      <c r="C4809">
        <f t="shared" si="75"/>
        <v>-0.15391433201551052</v>
      </c>
    </row>
    <row r="4810" spans="1:3" x14ac:dyDescent="0.25">
      <c r="A4810">
        <v>4.3139799999999999</v>
      </c>
      <c r="B4810">
        <v>4.4680891810432</v>
      </c>
      <c r="C4810">
        <f t="shared" si="75"/>
        <v>-0.15410918104320004</v>
      </c>
    </row>
    <row r="4811" spans="1:3" x14ac:dyDescent="0.25">
      <c r="A4811">
        <v>4.3140200000000002</v>
      </c>
      <c r="B4811">
        <v>4.4683243227897496</v>
      </c>
      <c r="C4811">
        <f t="shared" si="75"/>
        <v>-0.15430432278974937</v>
      </c>
    </row>
    <row r="4812" spans="1:3" x14ac:dyDescent="0.25">
      <c r="A4812">
        <v>4.3140700000000001</v>
      </c>
      <c r="B4812">
        <v>4.4685597568015796</v>
      </c>
      <c r="C4812">
        <f t="shared" si="75"/>
        <v>-0.1544897568015795</v>
      </c>
    </row>
    <row r="4813" spans="1:3" x14ac:dyDescent="0.25">
      <c r="A4813">
        <v>4.3141100000000003</v>
      </c>
      <c r="B4813">
        <v>4.4687954826225003</v>
      </c>
      <c r="C4813">
        <f t="shared" si="75"/>
        <v>-0.15468548262249993</v>
      </c>
    </row>
    <row r="4814" spans="1:3" x14ac:dyDescent="0.25">
      <c r="A4814">
        <v>4.3141499999999997</v>
      </c>
      <c r="B4814">
        <v>4.4690314997937399</v>
      </c>
      <c r="C4814">
        <f t="shared" si="75"/>
        <v>-0.15488149979374022</v>
      </c>
    </row>
    <row r="4815" spans="1:3" x14ac:dyDescent="0.25">
      <c r="A4815">
        <v>4.31419</v>
      </c>
      <c r="B4815">
        <v>4.4692678078548802</v>
      </c>
      <c r="C4815">
        <f t="shared" si="75"/>
        <v>-0.15507780785488023</v>
      </c>
    </row>
    <row r="4816" spans="1:3" x14ac:dyDescent="0.25">
      <c r="A4816">
        <v>4.3142399999999999</v>
      </c>
      <c r="B4816">
        <v>4.4695044063422102</v>
      </c>
      <c r="C4816">
        <f t="shared" si="75"/>
        <v>-0.15526440634221039</v>
      </c>
    </row>
    <row r="4817" spans="1:3" x14ac:dyDescent="0.25">
      <c r="A4817">
        <v>4.3142899999999997</v>
      </c>
      <c r="B4817">
        <v>4.4697412947901203</v>
      </c>
      <c r="C4817">
        <f t="shared" si="75"/>
        <v>-0.15545129479012054</v>
      </c>
    </row>
    <row r="4818" spans="1:3" x14ac:dyDescent="0.25">
      <c r="A4818">
        <v>4.3143399999999996</v>
      </c>
      <c r="B4818">
        <v>4.4699784727303999</v>
      </c>
      <c r="C4818">
        <f t="shared" si="75"/>
        <v>-0.15563847273040032</v>
      </c>
    </row>
    <row r="4819" spans="1:3" x14ac:dyDescent="0.25">
      <c r="A4819">
        <v>4.3143900000000004</v>
      </c>
      <c r="B4819">
        <v>4.4702159396929302</v>
      </c>
      <c r="C4819">
        <f t="shared" si="75"/>
        <v>-0.15582593969292979</v>
      </c>
    </row>
    <row r="4820" spans="1:3" x14ac:dyDescent="0.25">
      <c r="A4820">
        <v>4.3144400000000003</v>
      </c>
      <c r="B4820">
        <v>4.47045369520451</v>
      </c>
      <c r="C4820">
        <f t="shared" si="75"/>
        <v>-0.15601369520450969</v>
      </c>
    </row>
    <row r="4821" spans="1:3" x14ac:dyDescent="0.25">
      <c r="A4821">
        <v>4.3144999999999998</v>
      </c>
      <c r="B4821">
        <v>4.4706917387898999</v>
      </c>
      <c r="C4821">
        <f t="shared" si="75"/>
        <v>-0.15619173878990011</v>
      </c>
    </row>
    <row r="4822" spans="1:3" x14ac:dyDescent="0.25">
      <c r="A4822">
        <v>4.3145600000000002</v>
      </c>
      <c r="B4822">
        <v>4.4709300699711099</v>
      </c>
      <c r="C4822">
        <f t="shared" si="75"/>
        <v>-0.15637006997110969</v>
      </c>
    </row>
    <row r="4823" spans="1:3" x14ac:dyDescent="0.25">
      <c r="A4823">
        <v>4.3146199999999997</v>
      </c>
      <c r="B4823">
        <v>4.4711686882683797</v>
      </c>
      <c r="C4823">
        <f t="shared" si="75"/>
        <v>-0.15654868826837998</v>
      </c>
    </row>
    <row r="4824" spans="1:3" x14ac:dyDescent="0.25">
      <c r="A4824">
        <v>4.3146899999999997</v>
      </c>
      <c r="B4824">
        <v>4.4714075931988901</v>
      </c>
      <c r="C4824">
        <f t="shared" si="75"/>
        <v>-0.15671759319889045</v>
      </c>
    </row>
    <row r="4825" spans="1:3" x14ac:dyDescent="0.25">
      <c r="A4825">
        <v>4.3147599999999997</v>
      </c>
      <c r="B4825">
        <v>4.4716467842776</v>
      </c>
      <c r="C4825">
        <f t="shared" si="75"/>
        <v>-0.15688678427760028</v>
      </c>
    </row>
    <row r="4826" spans="1:3" x14ac:dyDescent="0.25">
      <c r="A4826">
        <v>4.3148299999999997</v>
      </c>
      <c r="B4826">
        <v>4.4718862610168504</v>
      </c>
      <c r="C4826">
        <f t="shared" si="75"/>
        <v>-0.15705626101685066</v>
      </c>
    </row>
    <row r="4827" spans="1:3" x14ac:dyDescent="0.25">
      <c r="A4827">
        <v>4.3148999999999997</v>
      </c>
      <c r="B4827">
        <v>4.4721260229266102</v>
      </c>
      <c r="C4827">
        <f t="shared" si="75"/>
        <v>-0.15722602292661048</v>
      </c>
    </row>
    <row r="4828" spans="1:3" x14ac:dyDescent="0.25">
      <c r="A4828">
        <v>4.3149800000000003</v>
      </c>
      <c r="B4828">
        <v>4.4723660695147096</v>
      </c>
      <c r="C4828">
        <f t="shared" si="75"/>
        <v>-0.15738606951470935</v>
      </c>
    </row>
    <row r="4829" spans="1:3" x14ac:dyDescent="0.25">
      <c r="A4829">
        <v>4.3150599999999999</v>
      </c>
      <c r="B4829">
        <v>4.4726064002860602</v>
      </c>
      <c r="C4829">
        <f t="shared" si="75"/>
        <v>-0.15754640028606026</v>
      </c>
    </row>
    <row r="4830" spans="1:3" x14ac:dyDescent="0.25">
      <c r="A4830">
        <v>4.31515</v>
      </c>
      <c r="B4830">
        <v>4.4728470147432899</v>
      </c>
      <c r="C4830">
        <f t="shared" si="75"/>
        <v>-0.1576970147432899</v>
      </c>
    </row>
    <row r="4831" spans="1:3" x14ac:dyDescent="0.25">
      <c r="A4831">
        <v>4.3152400000000002</v>
      </c>
      <c r="B4831">
        <v>4.4730879099767602</v>
      </c>
      <c r="C4831">
        <f t="shared" si="75"/>
        <v>-0.15784790997676001</v>
      </c>
    </row>
    <row r="4832" spans="1:3" x14ac:dyDescent="0.25">
      <c r="A4832">
        <v>4.3153300000000003</v>
      </c>
      <c r="B4832">
        <v>4.4733290903007301</v>
      </c>
      <c r="C4832">
        <f t="shared" si="75"/>
        <v>-0.15799909030072978</v>
      </c>
    </row>
    <row r="4833" spans="1:3" x14ac:dyDescent="0.25">
      <c r="A4833">
        <v>4.3154300000000001</v>
      </c>
      <c r="B4833">
        <v>4.4735705528034497</v>
      </c>
      <c r="C4833">
        <f t="shared" si="75"/>
        <v>-0.15814055280344963</v>
      </c>
    </row>
    <row r="4834" spans="1:3" x14ac:dyDescent="0.25">
      <c r="A4834">
        <v>4.3155200000000002</v>
      </c>
      <c r="B4834">
        <v>4.4738122969772096</v>
      </c>
      <c r="C4834">
        <f t="shared" si="75"/>
        <v>-0.15829229697720937</v>
      </c>
    </row>
    <row r="4835" spans="1:3" x14ac:dyDescent="0.25">
      <c r="A4835">
        <v>4.31562</v>
      </c>
      <c r="B4835">
        <v>4.4740543223126004</v>
      </c>
      <c r="C4835">
        <f t="shared" si="75"/>
        <v>-0.15843432231260035</v>
      </c>
    </row>
    <row r="4836" spans="1:3" x14ac:dyDescent="0.25">
      <c r="A4836">
        <v>4.3157199999999998</v>
      </c>
      <c r="B4836">
        <v>4.4742966282967203</v>
      </c>
      <c r="C4836">
        <f t="shared" si="75"/>
        <v>-0.15857662829672048</v>
      </c>
    </row>
    <row r="4837" spans="1:3" x14ac:dyDescent="0.25">
      <c r="A4837">
        <v>4.3158300000000001</v>
      </c>
      <c r="B4837">
        <v>4.4745392144149703</v>
      </c>
      <c r="C4837">
        <f t="shared" si="75"/>
        <v>-0.15870921441497021</v>
      </c>
    </row>
    <row r="4838" spans="1:3" x14ac:dyDescent="0.25">
      <c r="A4838">
        <v>4.3159299999999998</v>
      </c>
      <c r="B4838">
        <v>4.4747820801495797</v>
      </c>
      <c r="C4838">
        <f t="shared" si="75"/>
        <v>-0.15885208014957986</v>
      </c>
    </row>
    <row r="4839" spans="1:3" x14ac:dyDescent="0.25">
      <c r="A4839">
        <v>4.3160400000000001</v>
      </c>
      <c r="B4839">
        <v>4.4750252249805698</v>
      </c>
      <c r="C4839">
        <f t="shared" si="75"/>
        <v>-0.15898522498056966</v>
      </c>
    </row>
    <row r="4840" spans="1:3" x14ac:dyDescent="0.25">
      <c r="A4840">
        <v>4.3161500000000004</v>
      </c>
      <c r="B4840">
        <v>4.4752686483853896</v>
      </c>
      <c r="C4840">
        <f t="shared" si="75"/>
        <v>-0.15911864838538925</v>
      </c>
    </row>
    <row r="4841" spans="1:3" x14ac:dyDescent="0.25">
      <c r="A4841">
        <v>4.3162700000000003</v>
      </c>
      <c r="B4841">
        <v>4.4755123498387697</v>
      </c>
      <c r="C4841">
        <f t="shared" si="75"/>
        <v>-0.15924234983876939</v>
      </c>
    </row>
    <row r="4842" spans="1:3" x14ac:dyDescent="0.25">
      <c r="A4842">
        <v>4.3163900000000002</v>
      </c>
      <c r="B4842">
        <v>4.4757563288134099</v>
      </c>
      <c r="C4842">
        <f t="shared" si="75"/>
        <v>-0.15936632881340973</v>
      </c>
    </row>
    <row r="4843" spans="1:3" x14ac:dyDescent="0.25">
      <c r="A4843">
        <v>4.3165100000000001</v>
      </c>
      <c r="B4843">
        <v>4.4760005847783599</v>
      </c>
      <c r="C4843">
        <f t="shared" si="75"/>
        <v>-0.15949058477835987</v>
      </c>
    </row>
    <row r="4844" spans="1:3" x14ac:dyDescent="0.25">
      <c r="A4844">
        <v>4.3166399999999996</v>
      </c>
      <c r="B4844">
        <v>4.4762451172011097</v>
      </c>
      <c r="C4844">
        <f t="shared" si="75"/>
        <v>-0.15960511720111015</v>
      </c>
    </row>
    <row r="4845" spans="1:3" x14ac:dyDescent="0.25">
      <c r="A4845">
        <v>4.31677</v>
      </c>
      <c r="B4845">
        <v>4.4764899255460104</v>
      </c>
      <c r="C4845">
        <f t="shared" si="75"/>
        <v>-0.15971992554601044</v>
      </c>
    </row>
    <row r="4846" spans="1:3" x14ac:dyDescent="0.25">
      <c r="A4846">
        <v>4.3169000000000004</v>
      </c>
      <c r="B4846">
        <v>4.4767350092752896</v>
      </c>
      <c r="C4846">
        <f t="shared" si="75"/>
        <v>-0.15983500927528915</v>
      </c>
    </row>
    <row r="4847" spans="1:3" x14ac:dyDescent="0.25">
      <c r="A4847">
        <v>4.3170299999999999</v>
      </c>
      <c r="B4847">
        <v>4.4769803678480997</v>
      </c>
      <c r="C4847">
        <f t="shared" si="75"/>
        <v>-0.15995036784809979</v>
      </c>
    </row>
    <row r="4848" spans="1:3" x14ac:dyDescent="0.25">
      <c r="A4848">
        <v>4.3171600000000003</v>
      </c>
      <c r="B4848">
        <v>4.4772260007210702</v>
      </c>
      <c r="C4848">
        <f t="shared" si="75"/>
        <v>-0.16006600072106991</v>
      </c>
    </row>
    <row r="4849" spans="1:3" x14ac:dyDescent="0.25">
      <c r="A4849">
        <v>4.3173000000000004</v>
      </c>
      <c r="B4849">
        <v>4.4774719073482903</v>
      </c>
      <c r="C4849">
        <f t="shared" si="75"/>
        <v>-0.1601719073482899</v>
      </c>
    </row>
    <row r="4850" spans="1:3" x14ac:dyDescent="0.25">
      <c r="A4850">
        <v>4.3174400000000004</v>
      </c>
      <c r="B4850">
        <v>4.4777180871815396</v>
      </c>
      <c r="C4850">
        <f t="shared" si="75"/>
        <v>-0.16027808718153924</v>
      </c>
    </row>
    <row r="4851" spans="1:3" x14ac:dyDescent="0.25">
      <c r="A4851">
        <v>4.3175800000000004</v>
      </c>
      <c r="B4851">
        <v>4.4779645396693697</v>
      </c>
      <c r="C4851">
        <f t="shared" si="75"/>
        <v>-0.16038453966936927</v>
      </c>
    </row>
    <row r="4852" spans="1:3" x14ac:dyDescent="0.25">
      <c r="A4852">
        <v>4.3177199999999996</v>
      </c>
      <c r="B4852">
        <v>4.4782112642582401</v>
      </c>
      <c r="C4852">
        <f t="shared" si="75"/>
        <v>-0.16049126425824056</v>
      </c>
    </row>
    <row r="4853" spans="1:3" x14ac:dyDescent="0.25">
      <c r="A4853">
        <v>4.3178599999999996</v>
      </c>
      <c r="B4853">
        <v>4.4784582603914496</v>
      </c>
      <c r="C4853">
        <f t="shared" si="75"/>
        <v>-0.16059826039144998</v>
      </c>
    </row>
    <row r="4854" spans="1:3" x14ac:dyDescent="0.25">
      <c r="A4854">
        <v>4.3179999999999996</v>
      </c>
      <c r="B4854">
        <v>4.4787055250368297</v>
      </c>
      <c r="C4854">
        <f t="shared" si="75"/>
        <v>-0.16070552503683011</v>
      </c>
    </row>
    <row r="4855" spans="1:3" x14ac:dyDescent="0.25">
      <c r="A4855">
        <v>4.3181500000000002</v>
      </c>
      <c r="B4855">
        <v>4.4789530625763696</v>
      </c>
      <c r="C4855">
        <f t="shared" si="75"/>
        <v>-0.16080306257636945</v>
      </c>
    </row>
    <row r="4856" spans="1:3" x14ac:dyDescent="0.25">
      <c r="A4856">
        <v>4.3182999999999998</v>
      </c>
      <c r="B4856">
        <v>4.47920086997512</v>
      </c>
      <c r="C4856">
        <f t="shared" si="75"/>
        <v>-0.16090086997512021</v>
      </c>
    </row>
    <row r="4857" spans="1:3" x14ac:dyDescent="0.25">
      <c r="A4857">
        <v>4.3184399999999998</v>
      </c>
      <c r="B4857">
        <v>4.4794489466660501</v>
      </c>
      <c r="C4857">
        <f t="shared" si="75"/>
        <v>-0.16100894666605026</v>
      </c>
    </row>
    <row r="4858" spans="1:3" x14ac:dyDescent="0.25">
      <c r="A4858">
        <v>4.3185900000000004</v>
      </c>
      <c r="B4858">
        <v>4.4796972920791402</v>
      </c>
      <c r="C4858">
        <f t="shared" si="75"/>
        <v>-0.16110729207913987</v>
      </c>
    </row>
    <row r="4859" spans="1:3" x14ac:dyDescent="0.25">
      <c r="A4859">
        <v>4.3187499999999996</v>
      </c>
      <c r="B4859">
        <v>4.4799459056421798</v>
      </c>
      <c r="C4859">
        <f t="shared" si="75"/>
        <v>-0.16119590564218012</v>
      </c>
    </row>
    <row r="4860" spans="1:3" x14ac:dyDescent="0.25">
      <c r="A4860">
        <v>4.3189000000000002</v>
      </c>
      <c r="B4860">
        <v>4.4801947867798901</v>
      </c>
      <c r="C4860">
        <f t="shared" si="75"/>
        <v>-0.16129478677988995</v>
      </c>
    </row>
    <row r="4861" spans="1:3" x14ac:dyDescent="0.25">
      <c r="A4861">
        <v>4.3190600000000003</v>
      </c>
      <c r="B4861">
        <v>4.4804439349143701</v>
      </c>
      <c r="C4861">
        <f t="shared" si="75"/>
        <v>-0.16138393491436975</v>
      </c>
    </row>
    <row r="4862" spans="1:3" x14ac:dyDescent="0.25">
      <c r="A4862">
        <v>4.3192300000000001</v>
      </c>
      <c r="B4862">
        <v>4.4806933494651</v>
      </c>
      <c r="C4862">
        <f t="shared" si="75"/>
        <v>-0.16146334946509988</v>
      </c>
    </row>
    <row r="4863" spans="1:3" x14ac:dyDescent="0.25">
      <c r="A4863">
        <v>4.3193999999999999</v>
      </c>
      <c r="B4863">
        <v>4.4809430298485697</v>
      </c>
      <c r="C4863">
        <f t="shared" si="75"/>
        <v>-0.16154302984856983</v>
      </c>
    </row>
    <row r="4864" spans="1:3" x14ac:dyDescent="0.25">
      <c r="A4864">
        <v>4.3195600000000001</v>
      </c>
      <c r="B4864">
        <v>4.4811929754789901</v>
      </c>
      <c r="C4864">
        <f t="shared" si="75"/>
        <v>-0.16163297547899003</v>
      </c>
    </row>
    <row r="4865" spans="1:3" x14ac:dyDescent="0.25">
      <c r="A4865">
        <v>4.3197299999999998</v>
      </c>
      <c r="B4865">
        <v>4.4814431857673904</v>
      </c>
      <c r="C4865">
        <f t="shared" si="75"/>
        <v>-0.16171318576739058</v>
      </c>
    </row>
    <row r="4866" spans="1:3" x14ac:dyDescent="0.25">
      <c r="A4866">
        <v>4.3199100000000001</v>
      </c>
      <c r="B4866">
        <v>4.4816936601224402</v>
      </c>
      <c r="C4866">
        <f t="shared" ref="C4866:C4929" si="76">A:A-B:B</f>
        <v>-0.16178366012244005</v>
      </c>
    </row>
    <row r="4867" spans="1:3" x14ac:dyDescent="0.25">
      <c r="A4867">
        <v>4.3200799999999999</v>
      </c>
      <c r="B4867">
        <v>4.4819443979495803</v>
      </c>
      <c r="C4867">
        <f t="shared" si="76"/>
        <v>-0.16186439794958041</v>
      </c>
    </row>
    <row r="4868" spans="1:3" x14ac:dyDescent="0.25">
      <c r="A4868">
        <v>4.3202600000000002</v>
      </c>
      <c r="B4868">
        <v>4.4821953986518599</v>
      </c>
      <c r="C4868">
        <f t="shared" si="76"/>
        <v>-0.16193539865185969</v>
      </c>
    </row>
    <row r="4869" spans="1:3" x14ac:dyDescent="0.25">
      <c r="A4869">
        <v>4.3204399999999996</v>
      </c>
      <c r="B4869">
        <v>4.4824466616297398</v>
      </c>
      <c r="C4869">
        <f t="shared" si="76"/>
        <v>-0.1620066616297402</v>
      </c>
    </row>
    <row r="4870" spans="1:3" x14ac:dyDescent="0.25">
      <c r="A4870">
        <v>4.3206199999999999</v>
      </c>
      <c r="B4870">
        <v>4.4826981862801203</v>
      </c>
      <c r="C4870">
        <f t="shared" si="76"/>
        <v>-0.16207818628012038</v>
      </c>
    </row>
    <row r="4871" spans="1:3" x14ac:dyDescent="0.25">
      <c r="A4871">
        <v>4.3208099999999998</v>
      </c>
      <c r="B4871">
        <v>4.4829499719981403</v>
      </c>
      <c r="C4871">
        <f t="shared" si="76"/>
        <v>-0.16213997199814045</v>
      </c>
    </row>
    <row r="4872" spans="1:3" x14ac:dyDescent="0.25">
      <c r="A4872">
        <v>4.3209900000000001</v>
      </c>
      <c r="B4872">
        <v>4.4832020181752199</v>
      </c>
      <c r="C4872">
        <f t="shared" si="76"/>
        <v>-0.1622120181752198</v>
      </c>
    </row>
    <row r="4873" spans="1:3" x14ac:dyDescent="0.25">
      <c r="A4873">
        <v>4.32118</v>
      </c>
      <c r="B4873">
        <v>4.4834543242006104</v>
      </c>
      <c r="C4873">
        <f t="shared" si="76"/>
        <v>-0.16227432420061039</v>
      </c>
    </row>
    <row r="4874" spans="1:3" x14ac:dyDescent="0.25">
      <c r="A4874">
        <v>4.3213699999999999</v>
      </c>
      <c r="B4874">
        <v>4.4837068894605698</v>
      </c>
      <c r="C4874">
        <f t="shared" si="76"/>
        <v>-0.1623368894605699</v>
      </c>
    </row>
    <row r="4875" spans="1:3" x14ac:dyDescent="0.25">
      <c r="A4875">
        <v>4.3215599999999998</v>
      </c>
      <c r="B4875">
        <v>4.4839597133383204</v>
      </c>
      <c r="C4875">
        <f t="shared" si="76"/>
        <v>-0.16239971333832059</v>
      </c>
    </row>
    <row r="4876" spans="1:3" x14ac:dyDescent="0.25">
      <c r="A4876">
        <v>4.3217600000000003</v>
      </c>
      <c r="B4876">
        <v>4.4842127952145798</v>
      </c>
      <c r="C4876">
        <f t="shared" si="76"/>
        <v>-0.16245279521457956</v>
      </c>
    </row>
    <row r="4877" spans="1:3" x14ac:dyDescent="0.25">
      <c r="A4877">
        <v>4.3219500000000002</v>
      </c>
      <c r="B4877">
        <v>4.4844661319333001</v>
      </c>
      <c r="C4877">
        <f t="shared" si="76"/>
        <v>-0.16251613193329995</v>
      </c>
    </row>
    <row r="4878" spans="1:3" x14ac:dyDescent="0.25">
      <c r="A4878">
        <v>4.3221499999999997</v>
      </c>
      <c r="B4878">
        <v>4.4847197279342099</v>
      </c>
      <c r="C4878">
        <f t="shared" si="76"/>
        <v>-0.16256972793421021</v>
      </c>
    </row>
    <row r="4879" spans="1:3" x14ac:dyDescent="0.25">
      <c r="A4879">
        <v>4.3223500000000001</v>
      </c>
      <c r="B4879">
        <v>4.4849735800586004</v>
      </c>
      <c r="C4879">
        <f t="shared" si="76"/>
        <v>-0.16262358005860023</v>
      </c>
    </row>
    <row r="4880" spans="1:3" x14ac:dyDescent="0.25">
      <c r="A4880">
        <v>4.3225600000000002</v>
      </c>
      <c r="B4880">
        <v>4.4852276876752901</v>
      </c>
      <c r="C4880">
        <f t="shared" si="76"/>
        <v>-0.16266768767528994</v>
      </c>
    </row>
    <row r="4881" spans="1:3" x14ac:dyDescent="0.25">
      <c r="A4881">
        <v>4.3227700000000002</v>
      </c>
      <c r="B4881">
        <v>4.4854820501506998</v>
      </c>
      <c r="C4881">
        <f t="shared" si="76"/>
        <v>-0.16271205015069956</v>
      </c>
    </row>
    <row r="4882" spans="1:3" x14ac:dyDescent="0.25">
      <c r="A4882">
        <v>4.3229800000000003</v>
      </c>
      <c r="B4882">
        <v>4.4857366668483998</v>
      </c>
      <c r="C4882">
        <f t="shared" si="76"/>
        <v>-0.16275666684839951</v>
      </c>
    </row>
    <row r="4883" spans="1:3" x14ac:dyDescent="0.25">
      <c r="A4883">
        <v>4.3231900000000003</v>
      </c>
      <c r="B4883">
        <v>4.4859915371289301</v>
      </c>
      <c r="C4883">
        <f t="shared" si="76"/>
        <v>-0.16280153712892975</v>
      </c>
    </row>
    <row r="4884" spans="1:3" x14ac:dyDescent="0.25">
      <c r="A4884">
        <v>4.3234000000000004</v>
      </c>
      <c r="B4884">
        <v>4.4862466603499804</v>
      </c>
      <c r="C4884">
        <f t="shared" si="76"/>
        <v>-0.16284666034998008</v>
      </c>
    </row>
    <row r="4885" spans="1:3" x14ac:dyDescent="0.25">
      <c r="A4885">
        <v>4.3236100000000004</v>
      </c>
      <c r="B4885">
        <v>4.4865020358662102</v>
      </c>
      <c r="C4885">
        <f t="shared" si="76"/>
        <v>-0.16289203586620982</v>
      </c>
    </row>
    <row r="4886" spans="1:3" x14ac:dyDescent="0.25">
      <c r="A4886">
        <v>4.3238300000000001</v>
      </c>
      <c r="B4886">
        <v>4.4867576630297199</v>
      </c>
      <c r="C4886">
        <f t="shared" si="76"/>
        <v>-0.16292766302971984</v>
      </c>
    </row>
    <row r="4887" spans="1:3" x14ac:dyDescent="0.25">
      <c r="A4887">
        <v>4.3240400000000001</v>
      </c>
      <c r="B4887">
        <v>4.4870135411894898</v>
      </c>
      <c r="C4887">
        <f t="shared" si="76"/>
        <v>-0.1629735411894897</v>
      </c>
    </row>
    <row r="4888" spans="1:3" x14ac:dyDescent="0.25">
      <c r="A4888">
        <v>4.3242599999999998</v>
      </c>
      <c r="B4888">
        <v>4.4872696696915302</v>
      </c>
      <c r="C4888">
        <f t="shared" si="76"/>
        <v>-0.16300966969153041</v>
      </c>
    </row>
    <row r="4889" spans="1:3" x14ac:dyDescent="0.25">
      <c r="A4889">
        <v>4.3244800000000003</v>
      </c>
      <c r="B4889">
        <v>4.4875260478790899</v>
      </c>
      <c r="C4889">
        <f t="shared" si="76"/>
        <v>-0.16304604787908961</v>
      </c>
    </row>
    <row r="4890" spans="1:3" x14ac:dyDescent="0.25">
      <c r="A4890">
        <v>4.3247</v>
      </c>
      <c r="B4890">
        <v>4.4877826750920997</v>
      </c>
      <c r="C4890">
        <f t="shared" si="76"/>
        <v>-0.16308267509209973</v>
      </c>
    </row>
    <row r="4891" spans="1:3" x14ac:dyDescent="0.25">
      <c r="A4891">
        <v>4.3249300000000002</v>
      </c>
      <c r="B4891">
        <v>4.4880395506680104</v>
      </c>
      <c r="C4891">
        <f t="shared" si="76"/>
        <v>-0.16310955066801025</v>
      </c>
    </row>
    <row r="4892" spans="1:3" x14ac:dyDescent="0.25">
      <c r="A4892">
        <v>4.3251499999999998</v>
      </c>
      <c r="B4892">
        <v>4.4882966739411296</v>
      </c>
      <c r="C4892">
        <f t="shared" si="76"/>
        <v>-0.16314667394112981</v>
      </c>
    </row>
    <row r="4893" spans="1:3" x14ac:dyDescent="0.25">
      <c r="A4893">
        <v>4.3253700000000004</v>
      </c>
      <c r="B4893">
        <v>4.4885540442427603</v>
      </c>
      <c r="C4893">
        <f t="shared" si="76"/>
        <v>-0.1631840442427599</v>
      </c>
    </row>
    <row r="4894" spans="1:3" x14ac:dyDescent="0.25">
      <c r="A4894">
        <v>4.3255999999999997</v>
      </c>
      <c r="B4894">
        <v>4.4888116609011997</v>
      </c>
      <c r="C4894">
        <f t="shared" si="76"/>
        <v>-0.16321166090119998</v>
      </c>
    </row>
    <row r="4895" spans="1:3" x14ac:dyDescent="0.25">
      <c r="A4895">
        <v>4.3258299999999998</v>
      </c>
      <c r="B4895">
        <v>4.4890695232420201</v>
      </c>
      <c r="C4895">
        <f t="shared" si="76"/>
        <v>-0.16323952324202029</v>
      </c>
    </row>
    <row r="4896" spans="1:3" x14ac:dyDescent="0.25">
      <c r="A4896">
        <v>4.3260500000000004</v>
      </c>
      <c r="B4896">
        <v>4.4893276305872298</v>
      </c>
      <c r="C4896">
        <f t="shared" si="76"/>
        <v>-0.16327763058722944</v>
      </c>
    </row>
    <row r="4897" spans="1:3" x14ac:dyDescent="0.25">
      <c r="A4897">
        <v>4.3262900000000002</v>
      </c>
      <c r="B4897">
        <v>4.48958598225658</v>
      </c>
      <c r="C4897">
        <f t="shared" si="76"/>
        <v>-0.16329598225657982</v>
      </c>
    </row>
    <row r="4898" spans="1:3" x14ac:dyDescent="0.25">
      <c r="A4898">
        <v>4.3265200000000004</v>
      </c>
      <c r="B4898">
        <v>4.4898445775664797</v>
      </c>
      <c r="C4898">
        <f t="shared" si="76"/>
        <v>-0.16332457756647933</v>
      </c>
    </row>
    <row r="4899" spans="1:3" x14ac:dyDescent="0.25">
      <c r="A4899">
        <v>4.3267499999999997</v>
      </c>
      <c r="B4899">
        <v>4.4901034158300703</v>
      </c>
      <c r="C4899">
        <f t="shared" si="76"/>
        <v>-0.16335341583007068</v>
      </c>
    </row>
    <row r="4900" spans="1:3" x14ac:dyDescent="0.25">
      <c r="A4900">
        <v>4.3269900000000003</v>
      </c>
      <c r="B4900">
        <v>4.4903624937668596</v>
      </c>
      <c r="C4900">
        <f t="shared" si="76"/>
        <v>-0.16337249376685925</v>
      </c>
    </row>
    <row r="4901" spans="1:3" x14ac:dyDescent="0.25">
      <c r="A4901">
        <v>4.3272300000000001</v>
      </c>
      <c r="B4901">
        <v>4.4906218158636699</v>
      </c>
      <c r="C4901">
        <f t="shared" si="76"/>
        <v>-0.1633918158636698</v>
      </c>
    </row>
    <row r="4902" spans="1:3" x14ac:dyDescent="0.25">
      <c r="A4902">
        <v>4.3274699999999999</v>
      </c>
      <c r="B4902">
        <v>4.4908813788365203</v>
      </c>
      <c r="C4902">
        <f t="shared" si="76"/>
        <v>-0.16341137883652035</v>
      </c>
    </row>
    <row r="4903" spans="1:3" x14ac:dyDescent="0.25">
      <c r="A4903">
        <v>4.3277200000000002</v>
      </c>
      <c r="B4903">
        <v>4.49114118198613</v>
      </c>
      <c r="C4903">
        <f t="shared" si="76"/>
        <v>-0.16342118198612976</v>
      </c>
    </row>
    <row r="4904" spans="1:3" x14ac:dyDescent="0.25">
      <c r="A4904">
        <v>4.32796</v>
      </c>
      <c r="B4904">
        <v>4.4914012246111801</v>
      </c>
      <c r="C4904">
        <f t="shared" si="76"/>
        <v>-0.16344122461118005</v>
      </c>
    </row>
    <row r="4905" spans="1:3" x14ac:dyDescent="0.25">
      <c r="A4905">
        <v>4.3282100000000003</v>
      </c>
      <c r="B4905">
        <v>4.4916615060065102</v>
      </c>
      <c r="C4905">
        <f t="shared" si="76"/>
        <v>-0.16345150600650982</v>
      </c>
    </row>
    <row r="4906" spans="1:3" x14ac:dyDescent="0.25">
      <c r="A4906">
        <v>4.3284599999999998</v>
      </c>
      <c r="B4906">
        <v>4.4919220254643299</v>
      </c>
      <c r="C4906">
        <f t="shared" si="76"/>
        <v>-0.1634620254643302</v>
      </c>
    </row>
    <row r="4907" spans="1:3" x14ac:dyDescent="0.25">
      <c r="A4907">
        <v>4.3287100000000001</v>
      </c>
      <c r="B4907">
        <v>4.4921827822734999</v>
      </c>
      <c r="C4907">
        <f t="shared" si="76"/>
        <v>-0.16347278227349982</v>
      </c>
    </row>
    <row r="4908" spans="1:3" x14ac:dyDescent="0.25">
      <c r="A4908">
        <v>4.3289600000000004</v>
      </c>
      <c r="B4908">
        <v>4.4924437757196998</v>
      </c>
      <c r="C4908">
        <f t="shared" si="76"/>
        <v>-0.16348377571969941</v>
      </c>
    </row>
    <row r="4909" spans="1:3" x14ac:dyDescent="0.25">
      <c r="A4909">
        <v>4.3292099999999998</v>
      </c>
      <c r="B4909">
        <v>4.4927050050859103</v>
      </c>
      <c r="C4909">
        <f t="shared" si="76"/>
        <v>-0.16349500508591053</v>
      </c>
    </row>
    <row r="4910" spans="1:3" x14ac:dyDescent="0.25">
      <c r="A4910">
        <v>4.3294600000000001</v>
      </c>
      <c r="B4910">
        <v>4.4929664696519804</v>
      </c>
      <c r="C4910">
        <f t="shared" si="76"/>
        <v>-0.16350646965198035</v>
      </c>
    </row>
    <row r="4911" spans="1:3" x14ac:dyDescent="0.25">
      <c r="A4911">
        <v>4.3297100000000004</v>
      </c>
      <c r="B4911">
        <v>4.4932281686942099</v>
      </c>
      <c r="C4911">
        <f t="shared" si="76"/>
        <v>-0.16351816869420954</v>
      </c>
    </row>
    <row r="4912" spans="1:3" x14ac:dyDescent="0.25">
      <c r="A4912">
        <v>4.3299700000000003</v>
      </c>
      <c r="B4912">
        <v>4.4934901014860396</v>
      </c>
      <c r="C4912">
        <f t="shared" si="76"/>
        <v>-0.16352010148603924</v>
      </c>
    </row>
    <row r="4913" spans="1:3" x14ac:dyDescent="0.25">
      <c r="A4913">
        <v>4.3302199999999997</v>
      </c>
      <c r="B4913">
        <v>4.4937522672977996</v>
      </c>
      <c r="C4913">
        <f t="shared" si="76"/>
        <v>-0.1635322672977999</v>
      </c>
    </row>
    <row r="4914" spans="1:3" x14ac:dyDescent="0.25">
      <c r="A4914">
        <v>4.3304799999999997</v>
      </c>
      <c r="B4914">
        <v>4.4940146653965796</v>
      </c>
      <c r="C4914">
        <f t="shared" si="76"/>
        <v>-0.1635346653965799</v>
      </c>
    </row>
    <row r="4915" spans="1:3" x14ac:dyDescent="0.25">
      <c r="A4915">
        <v>4.3307399999999996</v>
      </c>
      <c r="B4915">
        <v>4.4942772950463796</v>
      </c>
      <c r="C4915">
        <f t="shared" si="76"/>
        <v>-0.16353729504638004</v>
      </c>
    </row>
    <row r="4916" spans="1:3" x14ac:dyDescent="0.25">
      <c r="A4916">
        <v>4.33101</v>
      </c>
      <c r="B4916">
        <v>4.4945401555082398</v>
      </c>
      <c r="C4916">
        <f t="shared" si="76"/>
        <v>-0.16353015550823979</v>
      </c>
    </row>
    <row r="4917" spans="1:3" x14ac:dyDescent="0.25">
      <c r="A4917">
        <v>4.3312799999999996</v>
      </c>
      <c r="B4917">
        <v>4.4948032460395497</v>
      </c>
      <c r="C4917">
        <f t="shared" si="76"/>
        <v>-0.16352324603955015</v>
      </c>
    </row>
    <row r="4918" spans="1:3" x14ac:dyDescent="0.25">
      <c r="A4918">
        <v>4.33155</v>
      </c>
      <c r="B4918">
        <v>4.4950665658948701</v>
      </c>
      <c r="C4918">
        <f t="shared" si="76"/>
        <v>-0.16351656589487007</v>
      </c>
    </row>
    <row r="4919" spans="1:3" x14ac:dyDescent="0.25">
      <c r="A4919">
        <v>4.3318300000000001</v>
      </c>
      <c r="B4919">
        <v>4.49533011432555</v>
      </c>
      <c r="C4919">
        <f t="shared" si="76"/>
        <v>-0.16350011432554989</v>
      </c>
    </row>
    <row r="4920" spans="1:3" x14ac:dyDescent="0.25">
      <c r="A4920">
        <v>4.3321100000000001</v>
      </c>
      <c r="B4920">
        <v>4.4955938905794701</v>
      </c>
      <c r="C4920">
        <f t="shared" si="76"/>
        <v>-0.16348389057946999</v>
      </c>
    </row>
    <row r="4921" spans="1:3" x14ac:dyDescent="0.25">
      <c r="A4921">
        <v>4.3323900000000002</v>
      </c>
      <c r="B4921">
        <v>4.4958578939017704</v>
      </c>
      <c r="C4921">
        <f t="shared" si="76"/>
        <v>-0.16346789390177019</v>
      </c>
    </row>
    <row r="4922" spans="1:3" x14ac:dyDescent="0.25">
      <c r="A4922">
        <v>4.3326799999999999</v>
      </c>
      <c r="B4922">
        <v>4.4961221208914299</v>
      </c>
      <c r="C4922">
        <f t="shared" si="76"/>
        <v>-0.16344212089143006</v>
      </c>
    </row>
    <row r="4923" spans="1:3" x14ac:dyDescent="0.25">
      <c r="A4923">
        <v>4.3329700000000004</v>
      </c>
      <c r="B4923">
        <v>4.49638657606984</v>
      </c>
      <c r="C4923">
        <f t="shared" si="76"/>
        <v>-0.16341657606983961</v>
      </c>
    </row>
    <row r="4924" spans="1:3" x14ac:dyDescent="0.25">
      <c r="A4924">
        <v>4.3332600000000001</v>
      </c>
      <c r="B4924">
        <v>4.4966512560318099</v>
      </c>
      <c r="C4924">
        <f t="shared" si="76"/>
        <v>-0.16339125603180982</v>
      </c>
    </row>
    <row r="4925" spans="1:3" x14ac:dyDescent="0.25">
      <c r="A4925">
        <v>4.3335600000000003</v>
      </c>
      <c r="B4925">
        <v>4.4969161600092296</v>
      </c>
      <c r="C4925">
        <f t="shared" si="76"/>
        <v>-0.16335616000922926</v>
      </c>
    </row>
    <row r="4926" spans="1:3" x14ac:dyDescent="0.25">
      <c r="A4926">
        <v>4.33385</v>
      </c>
      <c r="B4926">
        <v>4.4971812872311796</v>
      </c>
      <c r="C4926">
        <f t="shared" si="76"/>
        <v>-0.16333128723117962</v>
      </c>
    </row>
    <row r="4927" spans="1:3" x14ac:dyDescent="0.25">
      <c r="A4927">
        <v>4.3341500000000002</v>
      </c>
      <c r="B4927">
        <v>4.4974466369226302</v>
      </c>
      <c r="C4927">
        <f t="shared" si="76"/>
        <v>-0.16329663692263008</v>
      </c>
    </row>
    <row r="4928" spans="1:3" x14ac:dyDescent="0.25">
      <c r="A4928">
        <v>4.33446</v>
      </c>
      <c r="B4928">
        <v>4.49771220830619</v>
      </c>
      <c r="C4928">
        <f t="shared" si="76"/>
        <v>-0.16325220830619003</v>
      </c>
    </row>
    <row r="4929" spans="1:3" x14ac:dyDescent="0.25">
      <c r="A4929">
        <v>4.3347800000000003</v>
      </c>
      <c r="B4929">
        <v>4.4979780006003898</v>
      </c>
      <c r="C4929">
        <f t="shared" si="76"/>
        <v>-0.16319800060038947</v>
      </c>
    </row>
    <row r="4930" spans="1:3" x14ac:dyDescent="0.25">
      <c r="A4930">
        <v>4.3350900000000001</v>
      </c>
      <c r="B4930">
        <v>4.4982440130210701</v>
      </c>
      <c r="C4930">
        <f t="shared" ref="C4930:C4993" si="77">A:A-B:B</f>
        <v>-0.16315401302107002</v>
      </c>
    </row>
    <row r="4931" spans="1:3" x14ac:dyDescent="0.25">
      <c r="A4931">
        <v>4.3354100000000004</v>
      </c>
      <c r="B4931">
        <v>4.49851024478036</v>
      </c>
      <c r="C4931">
        <f t="shared" si="77"/>
        <v>-0.16310024478035956</v>
      </c>
    </row>
    <row r="4932" spans="1:3" x14ac:dyDescent="0.25">
      <c r="A4932">
        <v>4.3357400000000004</v>
      </c>
      <c r="B4932">
        <v>4.4987766950875301</v>
      </c>
      <c r="C4932">
        <f t="shared" si="77"/>
        <v>-0.16303669508752971</v>
      </c>
    </row>
    <row r="4933" spans="1:3" x14ac:dyDescent="0.25">
      <c r="A4933">
        <v>4.3360799999999999</v>
      </c>
      <c r="B4933">
        <v>4.4990433631481501</v>
      </c>
      <c r="C4933">
        <f t="shared" si="77"/>
        <v>-0.16296336314815019</v>
      </c>
    </row>
    <row r="4934" spans="1:3" x14ac:dyDescent="0.25">
      <c r="A4934">
        <v>4.3364200000000004</v>
      </c>
      <c r="B4934">
        <v>4.4993102481643099</v>
      </c>
      <c r="C4934">
        <f t="shared" si="77"/>
        <v>-0.16289024816430953</v>
      </c>
    </row>
    <row r="4935" spans="1:3" x14ac:dyDescent="0.25">
      <c r="A4935">
        <v>4.3367800000000001</v>
      </c>
      <c r="B4935">
        <v>4.4995773493355697</v>
      </c>
      <c r="C4935">
        <f t="shared" si="77"/>
        <v>-0.16279734933556966</v>
      </c>
    </row>
    <row r="4936" spans="1:3" x14ac:dyDescent="0.25">
      <c r="A4936">
        <v>4.3371399999999998</v>
      </c>
      <c r="B4936">
        <v>4.4998446658571103</v>
      </c>
      <c r="C4936">
        <f t="shared" si="77"/>
        <v>-0.16270466585711052</v>
      </c>
    </row>
    <row r="4937" spans="1:3" x14ac:dyDescent="0.25">
      <c r="A4937">
        <v>4.33751</v>
      </c>
      <c r="B4937">
        <v>4.5001121969215996</v>
      </c>
      <c r="C4937">
        <f t="shared" si="77"/>
        <v>-0.16260219692159961</v>
      </c>
    </row>
    <row r="4938" spans="1:3" x14ac:dyDescent="0.25">
      <c r="A4938">
        <v>4.3378899999999998</v>
      </c>
      <c r="B4938">
        <v>4.5003799417176698</v>
      </c>
      <c r="C4938">
        <f t="shared" si="77"/>
        <v>-0.16248994171766995</v>
      </c>
    </row>
    <row r="4939" spans="1:3" x14ac:dyDescent="0.25">
      <c r="A4939">
        <v>4.3382800000000001</v>
      </c>
      <c r="B4939">
        <v>4.5006478994311401</v>
      </c>
      <c r="C4939">
        <f t="shared" si="77"/>
        <v>-0.16236789943113994</v>
      </c>
    </row>
    <row r="4940" spans="1:3" x14ac:dyDescent="0.25">
      <c r="A4940">
        <v>4.3386800000000001</v>
      </c>
      <c r="B4940">
        <v>4.5009160692441501</v>
      </c>
      <c r="C4940">
        <f t="shared" si="77"/>
        <v>-0.16223606924415002</v>
      </c>
    </row>
    <row r="4941" spans="1:3" x14ac:dyDescent="0.25">
      <c r="A4941">
        <v>4.3390899999999997</v>
      </c>
      <c r="B4941">
        <v>4.5011844503355398</v>
      </c>
      <c r="C4941">
        <f t="shared" si="77"/>
        <v>-0.16209445033554015</v>
      </c>
    </row>
    <row r="4942" spans="1:3" x14ac:dyDescent="0.25">
      <c r="A4942">
        <v>4.3395000000000001</v>
      </c>
      <c r="B4942">
        <v>4.5014530418805698</v>
      </c>
      <c r="C4942">
        <f t="shared" si="77"/>
        <v>-0.16195304188056969</v>
      </c>
    </row>
    <row r="4943" spans="1:3" x14ac:dyDescent="0.25">
      <c r="A4943">
        <v>4.3399200000000002</v>
      </c>
      <c r="B4943">
        <v>4.5017218430513903</v>
      </c>
      <c r="C4943">
        <f t="shared" si="77"/>
        <v>-0.16180184305139012</v>
      </c>
    </row>
    <row r="4944" spans="1:3" x14ac:dyDescent="0.25">
      <c r="A4944">
        <v>4.3403499999999999</v>
      </c>
      <c r="B4944">
        <v>4.5019908530163999</v>
      </c>
      <c r="C4944">
        <f t="shared" si="77"/>
        <v>-0.16164085301639997</v>
      </c>
    </row>
    <row r="4945" spans="1:3" x14ac:dyDescent="0.25">
      <c r="A4945">
        <v>4.3407799999999996</v>
      </c>
      <c r="B4945">
        <v>4.5022600682487202</v>
      </c>
      <c r="C4945">
        <f t="shared" si="77"/>
        <v>-0.16148006824872052</v>
      </c>
    </row>
    <row r="4946" spans="1:3" x14ac:dyDescent="0.25">
      <c r="A4946">
        <v>4.3412199999999999</v>
      </c>
      <c r="B4946">
        <v>4.5025294932922098</v>
      </c>
      <c r="C4946">
        <f t="shared" si="77"/>
        <v>-0.16130949329220989</v>
      </c>
    </row>
    <row r="4947" spans="1:3" x14ac:dyDescent="0.25">
      <c r="A4947">
        <v>4.3416699999999997</v>
      </c>
      <c r="B4947">
        <v>4.5027991246150698</v>
      </c>
      <c r="C4947">
        <f t="shared" si="77"/>
        <v>-0.16112912461507012</v>
      </c>
    </row>
    <row r="4948" spans="1:3" x14ac:dyDescent="0.25">
      <c r="A4948">
        <v>4.34213</v>
      </c>
      <c r="B4948">
        <v>4.5030689613721897</v>
      </c>
      <c r="C4948">
        <f t="shared" si="77"/>
        <v>-0.16093896137218966</v>
      </c>
    </row>
    <row r="4949" spans="1:3" x14ac:dyDescent="0.25">
      <c r="A4949">
        <v>4.3425900000000004</v>
      </c>
      <c r="B4949">
        <v>4.50333900271466</v>
      </c>
      <c r="C4949">
        <f t="shared" si="77"/>
        <v>-0.16074900271465964</v>
      </c>
    </row>
    <row r="4950" spans="1:3" x14ac:dyDescent="0.25">
      <c r="A4950">
        <v>4.34307</v>
      </c>
      <c r="B4950">
        <v>4.5036092477905303</v>
      </c>
      <c r="C4950">
        <f t="shared" si="77"/>
        <v>-0.1605392477905303</v>
      </c>
    </row>
    <row r="4951" spans="1:3" x14ac:dyDescent="0.25">
      <c r="A4951">
        <v>4.3435499999999996</v>
      </c>
      <c r="B4951">
        <v>4.5038796957439402</v>
      </c>
      <c r="C4951">
        <f t="shared" si="77"/>
        <v>-0.16032969574394063</v>
      </c>
    </row>
    <row r="4952" spans="1:3" x14ac:dyDescent="0.25">
      <c r="A4952">
        <v>4.3440300000000001</v>
      </c>
      <c r="B4952">
        <v>4.50415034571569</v>
      </c>
      <c r="C4952">
        <f t="shared" si="77"/>
        <v>-0.16012034571568989</v>
      </c>
    </row>
    <row r="4953" spans="1:3" x14ac:dyDescent="0.25">
      <c r="A4953">
        <v>4.3445299999999998</v>
      </c>
      <c r="B4953">
        <v>4.5044211968432197</v>
      </c>
      <c r="C4953">
        <f t="shared" si="77"/>
        <v>-0.15989119684321995</v>
      </c>
    </row>
    <row r="4954" spans="1:3" x14ac:dyDescent="0.25">
      <c r="A4954">
        <v>4.3450300000000004</v>
      </c>
      <c r="B4954">
        <v>4.5046922482604401</v>
      </c>
      <c r="C4954">
        <f t="shared" si="77"/>
        <v>-0.15966224826043973</v>
      </c>
    </row>
    <row r="4955" spans="1:3" x14ac:dyDescent="0.25">
      <c r="A4955">
        <v>4.3455399999999997</v>
      </c>
      <c r="B4955">
        <v>4.5049634990973999</v>
      </c>
      <c r="C4955">
        <f t="shared" si="77"/>
        <v>-0.15942349909740017</v>
      </c>
    </row>
    <row r="4956" spans="1:3" x14ac:dyDescent="0.25">
      <c r="A4956">
        <v>4.3460599999999996</v>
      </c>
      <c r="B4956">
        <v>4.5052349484810303</v>
      </c>
      <c r="C4956">
        <f t="shared" si="77"/>
        <v>-0.15917494848103075</v>
      </c>
    </row>
    <row r="4957" spans="1:3" x14ac:dyDescent="0.25">
      <c r="A4957">
        <v>4.34659</v>
      </c>
      <c r="B4957">
        <v>4.5055065955342899</v>
      </c>
      <c r="C4957">
        <f t="shared" si="77"/>
        <v>-0.15891659553428994</v>
      </c>
    </row>
    <row r="4958" spans="1:3" x14ac:dyDescent="0.25">
      <c r="A4958">
        <v>4.3471299999999999</v>
      </c>
      <c r="B4958">
        <v>4.5057784393769396</v>
      </c>
      <c r="C4958">
        <f t="shared" si="77"/>
        <v>-0.15864843937693962</v>
      </c>
    </row>
    <row r="4959" spans="1:3" x14ac:dyDescent="0.25">
      <c r="A4959">
        <v>4.3476699999999999</v>
      </c>
      <c r="B4959">
        <v>4.5060504791252303</v>
      </c>
      <c r="C4959">
        <f t="shared" si="77"/>
        <v>-0.15838047912523034</v>
      </c>
    </row>
    <row r="4960" spans="1:3" x14ac:dyDescent="0.25">
      <c r="A4960">
        <v>4.34823</v>
      </c>
      <c r="B4960">
        <v>4.5063227138911897</v>
      </c>
      <c r="C4960">
        <f t="shared" si="77"/>
        <v>-0.15809271389118962</v>
      </c>
    </row>
    <row r="4961" spans="1:3" x14ac:dyDescent="0.25">
      <c r="A4961">
        <v>4.3487900000000002</v>
      </c>
      <c r="B4961">
        <v>4.5065951427839801</v>
      </c>
      <c r="C4961">
        <f t="shared" si="77"/>
        <v>-0.15780514278397995</v>
      </c>
    </row>
    <row r="4962" spans="1:3" x14ac:dyDescent="0.25">
      <c r="A4962">
        <v>4.3493500000000003</v>
      </c>
      <c r="B4962">
        <v>4.5068677649087396</v>
      </c>
      <c r="C4962">
        <f t="shared" si="77"/>
        <v>-0.15751776490873937</v>
      </c>
    </row>
    <row r="4963" spans="1:3" x14ac:dyDescent="0.25">
      <c r="A4963">
        <v>4.34992</v>
      </c>
      <c r="B4963">
        <v>4.5071405793672303</v>
      </c>
      <c r="C4963">
        <f t="shared" si="77"/>
        <v>-0.15722057936723033</v>
      </c>
    </row>
    <row r="4964" spans="1:3" x14ac:dyDescent="0.25">
      <c r="A4964">
        <v>4.3504899999999997</v>
      </c>
      <c r="B4964">
        <v>4.5074135852574697</v>
      </c>
      <c r="C4964">
        <f t="shared" si="77"/>
        <v>-0.15692358525746997</v>
      </c>
    </row>
    <row r="4965" spans="1:3" x14ac:dyDescent="0.25">
      <c r="A4965">
        <v>4.35107</v>
      </c>
      <c r="B4965">
        <v>4.5076867816738</v>
      </c>
      <c r="C4965">
        <f t="shared" si="77"/>
        <v>-0.1566167816738</v>
      </c>
    </row>
    <row r="4966" spans="1:3" x14ac:dyDescent="0.25">
      <c r="A4966">
        <v>4.3516599999999999</v>
      </c>
      <c r="B4966">
        <v>4.5079601677071297</v>
      </c>
      <c r="C4966">
        <f t="shared" si="77"/>
        <v>-0.15630016770712984</v>
      </c>
    </row>
    <row r="4967" spans="1:3" x14ac:dyDescent="0.25">
      <c r="A4967">
        <v>4.3522600000000002</v>
      </c>
      <c r="B4967">
        <v>4.5082337424444097</v>
      </c>
      <c r="C4967">
        <f t="shared" si="77"/>
        <v>-0.15597374244440942</v>
      </c>
    </row>
    <row r="4968" spans="1:3" x14ac:dyDescent="0.25">
      <c r="A4968">
        <v>4.3528599999999997</v>
      </c>
      <c r="B4968">
        <v>4.5085075022316596</v>
      </c>
      <c r="C4968">
        <f t="shared" si="77"/>
        <v>-0.15564750223165991</v>
      </c>
    </row>
    <row r="4969" spans="1:3" x14ac:dyDescent="0.25">
      <c r="A4969">
        <v>4.3534699999999997</v>
      </c>
      <c r="B4969">
        <v>4.5087814516218403</v>
      </c>
      <c r="C4969">
        <f t="shared" si="77"/>
        <v>-0.15531145162184057</v>
      </c>
    </row>
    <row r="4970" spans="1:3" x14ac:dyDescent="0.25">
      <c r="A4970">
        <v>4.3540799999999997</v>
      </c>
      <c r="B4970">
        <v>4.5090555869554301</v>
      </c>
      <c r="C4970">
        <f t="shared" si="77"/>
        <v>-0.15497558695543034</v>
      </c>
    </row>
    <row r="4971" spans="1:3" x14ac:dyDescent="0.25">
      <c r="A4971">
        <v>4.3547000000000002</v>
      </c>
      <c r="B4971">
        <v>4.50932990730489</v>
      </c>
      <c r="C4971">
        <f t="shared" si="77"/>
        <v>-0.15462990730488979</v>
      </c>
    </row>
    <row r="4972" spans="1:3" x14ac:dyDescent="0.25">
      <c r="A4972">
        <v>4.3553199999999999</v>
      </c>
      <c r="B4972">
        <v>4.5096044117386596</v>
      </c>
      <c r="C4972">
        <f t="shared" si="77"/>
        <v>-0.1542844117386597</v>
      </c>
    </row>
    <row r="4973" spans="1:3" x14ac:dyDescent="0.25">
      <c r="A4973">
        <v>4.35595</v>
      </c>
      <c r="B4973">
        <v>4.5098790993218199</v>
      </c>
      <c r="C4973">
        <f t="shared" si="77"/>
        <v>-0.15392909932181986</v>
      </c>
    </row>
    <row r="4974" spans="1:3" x14ac:dyDescent="0.25">
      <c r="A4974">
        <v>4.3565800000000001</v>
      </c>
      <c r="B4974">
        <v>4.5101539691157004</v>
      </c>
      <c r="C4974">
        <f t="shared" si="77"/>
        <v>-0.15357396911570032</v>
      </c>
    </row>
    <row r="4975" spans="1:3" x14ac:dyDescent="0.25">
      <c r="A4975">
        <v>4.3572300000000004</v>
      </c>
      <c r="B4975">
        <v>4.5104290201777202</v>
      </c>
      <c r="C4975">
        <f t="shared" si="77"/>
        <v>-0.1531990201777198</v>
      </c>
    </row>
    <row r="4976" spans="1:3" x14ac:dyDescent="0.25">
      <c r="A4976">
        <v>4.3578700000000001</v>
      </c>
      <c r="B4976">
        <v>4.5107042515617701</v>
      </c>
      <c r="C4976">
        <f t="shared" si="77"/>
        <v>-0.15283425156177</v>
      </c>
    </row>
    <row r="4977" spans="1:3" x14ac:dyDescent="0.25">
      <c r="A4977">
        <v>4.3585200000000004</v>
      </c>
      <c r="B4977">
        <v>4.5109796623177596</v>
      </c>
      <c r="C4977">
        <f t="shared" si="77"/>
        <v>-0.1524596623177592</v>
      </c>
    </row>
    <row r="4978" spans="1:3" x14ac:dyDescent="0.25">
      <c r="A4978">
        <v>4.3591800000000003</v>
      </c>
      <c r="B4978">
        <v>4.5112552514920603</v>
      </c>
      <c r="C4978">
        <f t="shared" si="77"/>
        <v>-0.15207525149206003</v>
      </c>
    </row>
    <row r="4979" spans="1:3" x14ac:dyDescent="0.25">
      <c r="A4979">
        <v>4.3598400000000002</v>
      </c>
      <c r="B4979">
        <v>4.5115310181269797</v>
      </c>
      <c r="C4979">
        <f t="shared" si="77"/>
        <v>-0.15169101812697949</v>
      </c>
    </row>
    <row r="4980" spans="1:3" x14ac:dyDescent="0.25">
      <c r="A4980">
        <v>4.3605</v>
      </c>
      <c r="B4980">
        <v>4.5118069612613096</v>
      </c>
      <c r="C4980">
        <f t="shared" si="77"/>
        <v>-0.1513069612613096</v>
      </c>
    </row>
    <row r="4981" spans="1:3" x14ac:dyDescent="0.25">
      <c r="A4981">
        <v>4.3611700000000004</v>
      </c>
      <c r="B4981">
        <v>4.5120830799297904</v>
      </c>
      <c r="C4981">
        <f t="shared" si="77"/>
        <v>-0.15091307992978997</v>
      </c>
    </row>
    <row r="4982" spans="1:3" x14ac:dyDescent="0.25">
      <c r="A4982">
        <v>4.3618399999999999</v>
      </c>
      <c r="B4982">
        <v>4.5123593731636102</v>
      </c>
      <c r="C4982">
        <f t="shared" si="77"/>
        <v>-0.1505193731636103</v>
      </c>
    </row>
    <row r="4983" spans="1:3" x14ac:dyDescent="0.25">
      <c r="A4983">
        <v>4.36252</v>
      </c>
      <c r="B4983">
        <v>4.5126358399898603</v>
      </c>
      <c r="C4983">
        <f t="shared" si="77"/>
        <v>-0.15011583998986033</v>
      </c>
    </row>
    <row r="4984" spans="1:3" x14ac:dyDescent="0.25">
      <c r="A4984">
        <v>4.3632</v>
      </c>
      <c r="B4984">
        <v>4.5129124794321598</v>
      </c>
      <c r="C4984">
        <f t="shared" si="77"/>
        <v>-0.14971247943215982</v>
      </c>
    </row>
    <row r="4985" spans="1:3" x14ac:dyDescent="0.25">
      <c r="A4985">
        <v>4.3638899999999996</v>
      </c>
      <c r="B4985">
        <v>4.5131892905097901</v>
      </c>
      <c r="C4985">
        <f t="shared" si="77"/>
        <v>-0.14929929050979052</v>
      </c>
    </row>
    <row r="4986" spans="1:3" x14ac:dyDescent="0.25">
      <c r="A4986">
        <v>4.3645699999999996</v>
      </c>
      <c r="B4986">
        <v>4.5134662722387899</v>
      </c>
      <c r="C4986">
        <f t="shared" si="77"/>
        <v>-0.14889627223879032</v>
      </c>
    </row>
    <row r="4987" spans="1:3" x14ac:dyDescent="0.25">
      <c r="A4987">
        <v>4.3652600000000001</v>
      </c>
      <c r="B4987">
        <v>4.5137434236306699</v>
      </c>
      <c r="C4987">
        <f t="shared" si="77"/>
        <v>-0.1484834236306698</v>
      </c>
    </row>
    <row r="4988" spans="1:3" x14ac:dyDescent="0.25">
      <c r="A4988">
        <v>4.3659600000000003</v>
      </c>
      <c r="B4988">
        <v>4.51402074369358</v>
      </c>
      <c r="C4988">
        <f t="shared" si="77"/>
        <v>-0.14806074369357969</v>
      </c>
    </row>
    <row r="4989" spans="1:3" x14ac:dyDescent="0.25">
      <c r="A4989">
        <v>4.3666600000000004</v>
      </c>
      <c r="B4989">
        <v>4.5142982314318001</v>
      </c>
      <c r="C4989">
        <f t="shared" si="77"/>
        <v>-0.14763823143179966</v>
      </c>
    </row>
    <row r="4990" spans="1:3" x14ac:dyDescent="0.25">
      <c r="A4990">
        <v>4.3673599999999997</v>
      </c>
      <c r="B4990">
        <v>4.5145758830686296</v>
      </c>
      <c r="C4990">
        <f t="shared" si="77"/>
        <v>-0.14721588306862987</v>
      </c>
    </row>
    <row r="4991" spans="1:3" x14ac:dyDescent="0.25">
      <c r="A4991">
        <v>4.3680700000000003</v>
      </c>
      <c r="B4991">
        <v>4.5148537031518199</v>
      </c>
      <c r="C4991">
        <f t="shared" si="77"/>
        <v>-0.14678370315181954</v>
      </c>
    </row>
    <row r="4992" spans="1:3" x14ac:dyDescent="0.25">
      <c r="A4992">
        <v>4.3687899999999997</v>
      </c>
      <c r="B4992">
        <v>4.51513168789893</v>
      </c>
      <c r="C4992">
        <f t="shared" si="77"/>
        <v>-0.14634168789893032</v>
      </c>
    </row>
    <row r="4993" spans="1:3" x14ac:dyDescent="0.25">
      <c r="A4993">
        <v>4.3695000000000004</v>
      </c>
      <c r="B4993">
        <v>4.5154098362983897</v>
      </c>
      <c r="C4993">
        <f t="shared" si="77"/>
        <v>-0.14590983629838927</v>
      </c>
    </row>
    <row r="4994" spans="1:3" x14ac:dyDescent="0.25">
      <c r="A4994">
        <v>4.3702100000000002</v>
      </c>
      <c r="B4994">
        <v>4.5156881473344299</v>
      </c>
      <c r="C4994">
        <f t="shared" ref="C4994:C5057" si="78">A:A-B:B</f>
        <v>-0.14547814733442976</v>
      </c>
    </row>
    <row r="4995" spans="1:3" x14ac:dyDescent="0.25">
      <c r="A4995">
        <v>4.3709300000000004</v>
      </c>
      <c r="B4995">
        <v>4.5159666199879496</v>
      </c>
      <c r="C4995">
        <f t="shared" si="78"/>
        <v>-0.14503661998794914</v>
      </c>
    </row>
    <row r="4996" spans="1:3" x14ac:dyDescent="0.25">
      <c r="A4996">
        <v>4.3716400000000002</v>
      </c>
      <c r="B4996">
        <v>4.5162452532352102</v>
      </c>
      <c r="C4996">
        <f t="shared" si="78"/>
        <v>-0.14460525323521001</v>
      </c>
    </row>
    <row r="4997" spans="1:3" x14ac:dyDescent="0.25">
      <c r="A4997">
        <v>4.3723599999999996</v>
      </c>
      <c r="B4997">
        <v>4.5165240460488496</v>
      </c>
      <c r="C4997">
        <f t="shared" si="78"/>
        <v>-0.14416404604885003</v>
      </c>
    </row>
    <row r="4998" spans="1:3" x14ac:dyDescent="0.25">
      <c r="A4998">
        <v>4.3730700000000002</v>
      </c>
      <c r="B4998">
        <v>4.5168029973975203</v>
      </c>
      <c r="C4998">
        <f t="shared" si="78"/>
        <v>-0.1437329973975201</v>
      </c>
    </row>
    <row r="4999" spans="1:3" x14ac:dyDescent="0.25">
      <c r="A4999">
        <v>4.3737700000000004</v>
      </c>
      <c r="B4999">
        <v>4.5170821062457902</v>
      </c>
      <c r="C4999">
        <f t="shared" si="78"/>
        <v>-0.14331210624578983</v>
      </c>
    </row>
    <row r="5000" spans="1:3" x14ac:dyDescent="0.25">
      <c r="A5000">
        <v>4.3744800000000001</v>
      </c>
      <c r="B5000">
        <v>4.5173613715544096</v>
      </c>
      <c r="C5000">
        <f t="shared" si="78"/>
        <v>-0.1428813715544095</v>
      </c>
    </row>
    <row r="5001" spans="1:3" x14ac:dyDescent="0.25">
      <c r="A5001">
        <v>4.3751699999999998</v>
      </c>
      <c r="B5001">
        <v>4.5176407922796002</v>
      </c>
      <c r="C5001">
        <f t="shared" si="78"/>
        <v>-0.14247079227960047</v>
      </c>
    </row>
    <row r="5002" spans="1:3" x14ac:dyDescent="0.25">
      <c r="A5002">
        <v>4.3758600000000003</v>
      </c>
      <c r="B5002">
        <v>4.5179203673738497</v>
      </c>
      <c r="C5002">
        <f t="shared" si="78"/>
        <v>-0.14206036737384942</v>
      </c>
    </row>
    <row r="5003" spans="1:3" x14ac:dyDescent="0.25">
      <c r="A5003">
        <v>4.3765400000000003</v>
      </c>
      <c r="B5003">
        <v>4.51820009578607</v>
      </c>
      <c r="C5003">
        <f t="shared" si="78"/>
        <v>-0.14166009578606964</v>
      </c>
    </row>
    <row r="5004" spans="1:3" x14ac:dyDescent="0.25">
      <c r="A5004">
        <v>4.3772099999999998</v>
      </c>
      <c r="B5004">
        <v>4.51847997646039</v>
      </c>
      <c r="C5004">
        <f t="shared" si="78"/>
        <v>-0.14126997646039019</v>
      </c>
    </row>
    <row r="5005" spans="1:3" x14ac:dyDescent="0.25">
      <c r="A5005">
        <v>4.3778699999999997</v>
      </c>
      <c r="B5005">
        <v>4.5187600083370603</v>
      </c>
      <c r="C5005">
        <f t="shared" si="78"/>
        <v>-0.14089000833706056</v>
      </c>
    </row>
    <row r="5006" spans="1:3" x14ac:dyDescent="0.25">
      <c r="A5006">
        <v>4.37852</v>
      </c>
      <c r="B5006">
        <v>4.5190401903525599</v>
      </c>
      <c r="C5006">
        <f t="shared" si="78"/>
        <v>-0.14052019035255991</v>
      </c>
    </row>
    <row r="5007" spans="1:3" x14ac:dyDescent="0.25">
      <c r="A5007">
        <v>4.3791500000000001</v>
      </c>
      <c r="B5007">
        <v>4.5193205214390098</v>
      </c>
      <c r="C5007">
        <f t="shared" si="78"/>
        <v>-0.14017052143900965</v>
      </c>
    </row>
    <row r="5008" spans="1:3" x14ac:dyDescent="0.25">
      <c r="A5008">
        <v>4.3797800000000002</v>
      </c>
      <c r="B5008">
        <v>4.51960100052447</v>
      </c>
      <c r="C5008">
        <f t="shared" si="78"/>
        <v>-0.13982100052446977</v>
      </c>
    </row>
    <row r="5009" spans="1:3" x14ac:dyDescent="0.25">
      <c r="A5009">
        <v>4.3803900000000002</v>
      </c>
      <c r="B5009">
        <v>4.5198816265330004</v>
      </c>
      <c r="C5009">
        <f t="shared" si="78"/>
        <v>-0.13949162653300018</v>
      </c>
    </row>
    <row r="5010" spans="1:3" x14ac:dyDescent="0.25">
      <c r="A5010">
        <v>4.3810000000000002</v>
      </c>
      <c r="B5010">
        <v>4.5201623983842101</v>
      </c>
      <c r="C5010">
        <f t="shared" si="78"/>
        <v>-0.13916239838420985</v>
      </c>
    </row>
    <row r="5011" spans="1:3" x14ac:dyDescent="0.25">
      <c r="A5011">
        <v>4.3815999999999997</v>
      </c>
      <c r="B5011">
        <v>4.5204433149939298</v>
      </c>
      <c r="C5011">
        <f t="shared" si="78"/>
        <v>-0.1388433149939301</v>
      </c>
    </row>
    <row r="5012" spans="1:3" x14ac:dyDescent="0.25">
      <c r="A5012">
        <v>4.38218</v>
      </c>
      <c r="B5012">
        <v>4.5207243752738497</v>
      </c>
      <c r="C5012">
        <f t="shared" si="78"/>
        <v>-0.13854437527384977</v>
      </c>
    </row>
    <row r="5013" spans="1:3" x14ac:dyDescent="0.25">
      <c r="A5013">
        <v>4.3827499999999997</v>
      </c>
      <c r="B5013">
        <v>4.5210055753193599</v>
      </c>
      <c r="C5013">
        <f t="shared" si="78"/>
        <v>-0.13825557531936017</v>
      </c>
    </row>
    <row r="5014" spans="1:3" x14ac:dyDescent="0.25">
      <c r="A5014">
        <v>4.3833099999999998</v>
      </c>
      <c r="B5014">
        <v>4.5212869196558598</v>
      </c>
      <c r="C5014">
        <f t="shared" si="78"/>
        <v>-0.13797691965586001</v>
      </c>
    </row>
    <row r="5015" spans="1:3" x14ac:dyDescent="0.25">
      <c r="A5015">
        <v>4.3838600000000003</v>
      </c>
      <c r="B5015">
        <v>4.5215684043720303</v>
      </c>
      <c r="C5015">
        <f t="shared" si="78"/>
        <v>-0.13770840437203002</v>
      </c>
    </row>
    <row r="5016" spans="1:3" x14ac:dyDescent="0.25">
      <c r="A5016">
        <v>4.3844000000000003</v>
      </c>
      <c r="B5016">
        <v>4.5218500283629703</v>
      </c>
      <c r="C5016">
        <f t="shared" si="78"/>
        <v>-0.13745002836297004</v>
      </c>
    </row>
    <row r="5017" spans="1:3" x14ac:dyDescent="0.25">
      <c r="A5017">
        <v>4.3849299999999998</v>
      </c>
      <c r="B5017">
        <v>4.5221317905188698</v>
      </c>
      <c r="C5017">
        <f t="shared" si="78"/>
        <v>-0.13720179051887005</v>
      </c>
    </row>
    <row r="5018" spans="1:3" x14ac:dyDescent="0.25">
      <c r="A5018">
        <v>4.3854499999999996</v>
      </c>
      <c r="B5018">
        <v>4.5224136897263598</v>
      </c>
      <c r="C5018">
        <f t="shared" si="78"/>
        <v>-0.13696368972636019</v>
      </c>
    </row>
    <row r="5019" spans="1:3" x14ac:dyDescent="0.25">
      <c r="A5019">
        <v>4.3859700000000004</v>
      </c>
      <c r="B5019">
        <v>4.5226957248675204</v>
      </c>
      <c r="C5019">
        <f t="shared" si="78"/>
        <v>-0.13672572486751999</v>
      </c>
    </row>
    <row r="5020" spans="1:3" x14ac:dyDescent="0.25">
      <c r="A5020">
        <v>4.3864700000000001</v>
      </c>
      <c r="B5020">
        <v>4.5229778948204702</v>
      </c>
      <c r="C5020">
        <f t="shared" si="78"/>
        <v>-0.1365078948204701</v>
      </c>
    </row>
    <row r="5021" spans="1:3" x14ac:dyDescent="0.25">
      <c r="A5021">
        <v>4.3869699999999998</v>
      </c>
      <c r="B5021">
        <v>4.5232601984586998</v>
      </c>
      <c r="C5021">
        <f t="shared" si="78"/>
        <v>-0.13629019845869994</v>
      </c>
    </row>
    <row r="5022" spans="1:3" x14ac:dyDescent="0.25">
      <c r="A5022">
        <v>4.3874599999999999</v>
      </c>
      <c r="B5022">
        <v>4.5235426346515899</v>
      </c>
      <c r="C5022">
        <f t="shared" si="78"/>
        <v>-0.13608263465158998</v>
      </c>
    </row>
    <row r="5023" spans="1:3" x14ac:dyDescent="0.25">
      <c r="A5023">
        <v>4.3879400000000004</v>
      </c>
      <c r="B5023">
        <v>4.5238252022644998</v>
      </c>
      <c r="C5023">
        <f t="shared" si="78"/>
        <v>-0.13588520226449941</v>
      </c>
    </row>
    <row r="5024" spans="1:3" x14ac:dyDescent="0.25">
      <c r="A5024">
        <v>4.3884100000000004</v>
      </c>
      <c r="B5024">
        <v>4.52410790015798</v>
      </c>
      <c r="C5024">
        <f t="shared" si="78"/>
        <v>-0.13569790015797967</v>
      </c>
    </row>
    <row r="5025" spans="1:3" x14ac:dyDescent="0.25">
      <c r="A5025">
        <v>4.3888800000000003</v>
      </c>
      <c r="B5025">
        <v>4.5243907271886403</v>
      </c>
      <c r="C5025">
        <f t="shared" si="78"/>
        <v>-0.13551072718863999</v>
      </c>
    </row>
    <row r="5026" spans="1:3" x14ac:dyDescent="0.25">
      <c r="A5026">
        <v>4.3893399999999998</v>
      </c>
      <c r="B5026">
        <v>4.5246736822087099</v>
      </c>
      <c r="C5026">
        <f t="shared" si="78"/>
        <v>-0.13533368220871012</v>
      </c>
    </row>
    <row r="5027" spans="1:3" x14ac:dyDescent="0.25">
      <c r="A5027">
        <v>4.3898000000000001</v>
      </c>
      <c r="B5027">
        <v>4.5249567640659798</v>
      </c>
      <c r="C5027">
        <f t="shared" si="78"/>
        <v>-0.13515676406597965</v>
      </c>
    </row>
    <row r="5028" spans="1:3" x14ac:dyDescent="0.25">
      <c r="A5028">
        <v>4.39025</v>
      </c>
      <c r="B5028">
        <v>4.5252399716043401</v>
      </c>
      <c r="C5028">
        <f t="shared" si="78"/>
        <v>-0.13498997160434012</v>
      </c>
    </row>
    <row r="5029" spans="1:3" x14ac:dyDescent="0.25">
      <c r="A5029">
        <v>4.3906999999999998</v>
      </c>
      <c r="B5029">
        <v>4.5255233036624301</v>
      </c>
      <c r="C5029">
        <f t="shared" si="78"/>
        <v>-0.13482330366243023</v>
      </c>
    </row>
    <row r="5030" spans="1:3" x14ac:dyDescent="0.25">
      <c r="A5030">
        <v>4.3911499999999997</v>
      </c>
      <c r="B5030">
        <v>4.5258067590753903</v>
      </c>
      <c r="C5030">
        <f t="shared" si="78"/>
        <v>-0.13465675907539065</v>
      </c>
    </row>
    <row r="5031" spans="1:3" x14ac:dyDescent="0.25">
      <c r="A5031">
        <v>4.3916000000000004</v>
      </c>
      <c r="B5031">
        <v>4.5260903366735201</v>
      </c>
      <c r="C5031">
        <f t="shared" si="78"/>
        <v>-0.13449033667351973</v>
      </c>
    </row>
    <row r="5032" spans="1:3" x14ac:dyDescent="0.25">
      <c r="A5032">
        <v>4.3920599999999999</v>
      </c>
      <c r="B5032">
        <v>4.5263740352830197</v>
      </c>
      <c r="C5032">
        <f t="shared" si="78"/>
        <v>-0.13431403528301988</v>
      </c>
    </row>
    <row r="5033" spans="1:3" x14ac:dyDescent="0.25">
      <c r="A5033">
        <v>4.3925099999999997</v>
      </c>
      <c r="B5033">
        <v>4.5266578537253599</v>
      </c>
      <c r="C5033">
        <f t="shared" si="78"/>
        <v>-0.1341478537253602</v>
      </c>
    </row>
    <row r="5034" spans="1:3" x14ac:dyDescent="0.25">
      <c r="A5034">
        <v>4.3929499999999999</v>
      </c>
      <c r="B5034">
        <v>4.5269417908177898</v>
      </c>
      <c r="C5034">
        <f t="shared" si="78"/>
        <v>-0.13399179081778989</v>
      </c>
    </row>
    <row r="5035" spans="1:3" x14ac:dyDescent="0.25">
      <c r="A5035">
        <v>4.3933999999999997</v>
      </c>
      <c r="B5035">
        <v>4.5272258453732501</v>
      </c>
      <c r="C5035">
        <f t="shared" si="78"/>
        <v>-0.13382584537325037</v>
      </c>
    </row>
    <row r="5036" spans="1:3" x14ac:dyDescent="0.25">
      <c r="A5036">
        <v>4.3938499999999996</v>
      </c>
      <c r="B5036">
        <v>4.52751001335852</v>
      </c>
      <c r="C5036">
        <f t="shared" si="78"/>
        <v>-0.1336600133585204</v>
      </c>
    </row>
    <row r="5037" spans="1:3" x14ac:dyDescent="0.25">
      <c r="A5037">
        <v>4.3943099999999999</v>
      </c>
      <c r="B5037">
        <v>4.5277942992592397</v>
      </c>
      <c r="C5037">
        <f t="shared" si="78"/>
        <v>-0.13348429925923977</v>
      </c>
    </row>
    <row r="5038" spans="1:3" x14ac:dyDescent="0.25">
      <c r="A5038">
        <v>4.3947599999999998</v>
      </c>
      <c r="B5038">
        <v>4.5280786990344097</v>
      </c>
      <c r="C5038">
        <f t="shared" si="78"/>
        <v>-0.13331869903440996</v>
      </c>
    </row>
    <row r="5039" spans="1:3" x14ac:dyDescent="0.25">
      <c r="A5039">
        <v>4.3952200000000001</v>
      </c>
      <c r="B5039">
        <v>4.5283632114792702</v>
      </c>
      <c r="C5039">
        <f t="shared" si="78"/>
        <v>-0.13314321147927011</v>
      </c>
    </row>
    <row r="5040" spans="1:3" x14ac:dyDescent="0.25">
      <c r="A5040">
        <v>4.3956799999999996</v>
      </c>
      <c r="B5040">
        <v>4.5286478353840698</v>
      </c>
      <c r="C5040">
        <f t="shared" si="78"/>
        <v>-0.1329678353840702</v>
      </c>
    </row>
    <row r="5041" spans="1:3" x14ac:dyDescent="0.25">
      <c r="A5041">
        <v>4.3961399999999999</v>
      </c>
      <c r="B5041">
        <v>4.5289325695348301</v>
      </c>
      <c r="C5041">
        <f t="shared" si="78"/>
        <v>-0.13279256953483021</v>
      </c>
    </row>
    <row r="5042" spans="1:3" x14ac:dyDescent="0.25">
      <c r="A5042">
        <v>4.3966000000000003</v>
      </c>
      <c r="B5042">
        <v>4.5292174127130602</v>
      </c>
      <c r="C5042">
        <f t="shared" si="78"/>
        <v>-0.13261741271305993</v>
      </c>
    </row>
    <row r="5043" spans="1:3" x14ac:dyDescent="0.25">
      <c r="A5043">
        <v>4.3970700000000003</v>
      </c>
      <c r="B5043">
        <v>4.5295023636953999</v>
      </c>
      <c r="C5043">
        <f t="shared" si="78"/>
        <v>-0.13243236369539968</v>
      </c>
    </row>
    <row r="5044" spans="1:3" x14ac:dyDescent="0.25">
      <c r="A5044">
        <v>4.3975299999999997</v>
      </c>
      <c r="B5044">
        <v>4.5297874212545599</v>
      </c>
      <c r="C5044">
        <f t="shared" si="78"/>
        <v>-0.13225742125456019</v>
      </c>
    </row>
    <row r="5045" spans="1:3" x14ac:dyDescent="0.25">
      <c r="A5045">
        <v>4.3979999999999997</v>
      </c>
      <c r="B5045">
        <v>4.5300725841581597</v>
      </c>
      <c r="C5045">
        <f t="shared" si="78"/>
        <v>-0.13207258415816003</v>
      </c>
    </row>
    <row r="5046" spans="1:3" x14ac:dyDescent="0.25">
      <c r="A5046">
        <v>4.3984699999999997</v>
      </c>
      <c r="B5046">
        <v>4.5303578511694704</v>
      </c>
      <c r="C5046">
        <f t="shared" si="78"/>
        <v>-0.13188785116947077</v>
      </c>
    </row>
    <row r="5047" spans="1:3" x14ac:dyDescent="0.25">
      <c r="A5047">
        <v>4.3989500000000001</v>
      </c>
      <c r="B5047">
        <v>4.5306432210470398</v>
      </c>
      <c r="C5047">
        <f t="shared" si="78"/>
        <v>-0.13169322104703962</v>
      </c>
    </row>
    <row r="5048" spans="1:3" x14ac:dyDescent="0.25">
      <c r="A5048">
        <v>4.3994299999999997</v>
      </c>
      <c r="B5048">
        <v>4.5309286925451104</v>
      </c>
      <c r="C5048">
        <f t="shared" si="78"/>
        <v>-0.13149869254511071</v>
      </c>
    </row>
    <row r="5049" spans="1:3" x14ac:dyDescent="0.25">
      <c r="A5049">
        <v>4.3999100000000002</v>
      </c>
      <c r="B5049">
        <v>4.5312142644129398</v>
      </c>
      <c r="C5049">
        <f t="shared" si="78"/>
        <v>-0.13130426441293963</v>
      </c>
    </row>
    <row r="5050" spans="1:3" x14ac:dyDescent="0.25">
      <c r="A5050">
        <v>4.4004000000000003</v>
      </c>
      <c r="B5050">
        <v>4.5314999353954599</v>
      </c>
      <c r="C5050">
        <f t="shared" si="78"/>
        <v>-0.13109993539545961</v>
      </c>
    </row>
    <row r="5051" spans="1:3" x14ac:dyDescent="0.25">
      <c r="A5051">
        <v>4.4008900000000004</v>
      </c>
      <c r="B5051">
        <v>4.5317857042328598</v>
      </c>
      <c r="C5051">
        <f t="shared" si="78"/>
        <v>-0.13089570423285934</v>
      </c>
    </row>
    <row r="5052" spans="1:3" x14ac:dyDescent="0.25">
      <c r="A5052">
        <v>4.40137</v>
      </c>
      <c r="B5052">
        <v>4.5320715696608502</v>
      </c>
      <c r="C5052">
        <f t="shared" si="78"/>
        <v>-0.13070156966085023</v>
      </c>
    </row>
    <row r="5053" spans="1:3" x14ac:dyDescent="0.25">
      <c r="A5053">
        <v>4.4018699999999997</v>
      </c>
      <c r="B5053">
        <v>4.5323575304099704</v>
      </c>
      <c r="C5053">
        <f t="shared" si="78"/>
        <v>-0.13048753040997063</v>
      </c>
    </row>
    <row r="5054" spans="1:3" x14ac:dyDescent="0.25">
      <c r="A5054">
        <v>4.4023700000000003</v>
      </c>
      <c r="B5054">
        <v>4.53264358520671</v>
      </c>
      <c r="C5054">
        <f t="shared" si="78"/>
        <v>-0.13027358520670962</v>
      </c>
    </row>
    <row r="5055" spans="1:3" x14ac:dyDescent="0.25">
      <c r="A5055">
        <v>4.4028700000000001</v>
      </c>
      <c r="B5055">
        <v>4.5329297327724403</v>
      </c>
      <c r="C5055">
        <f t="shared" si="78"/>
        <v>-0.13005973277244021</v>
      </c>
    </row>
    <row r="5056" spans="1:3" x14ac:dyDescent="0.25">
      <c r="A5056">
        <v>4.4033699999999998</v>
      </c>
      <c r="B5056">
        <v>4.5332159718241796</v>
      </c>
      <c r="C5056">
        <f t="shared" si="78"/>
        <v>-0.12984597182417978</v>
      </c>
    </row>
    <row r="5057" spans="1:3" x14ac:dyDescent="0.25">
      <c r="A5057">
        <v>4.40388</v>
      </c>
      <c r="B5057">
        <v>4.5335023010738</v>
      </c>
      <c r="C5057">
        <f t="shared" si="78"/>
        <v>-0.12962230107380002</v>
      </c>
    </row>
    <row r="5058" spans="1:3" x14ac:dyDescent="0.25">
      <c r="A5058">
        <v>4.4043900000000002</v>
      </c>
      <c r="B5058">
        <v>4.5337887192288697</v>
      </c>
      <c r="C5058">
        <f t="shared" ref="C5058:C5121" si="79">A:A-B:B</f>
        <v>-0.12939871922886947</v>
      </c>
    </row>
    <row r="5059" spans="1:3" x14ac:dyDescent="0.25">
      <c r="A5059">
        <v>4.4049100000000001</v>
      </c>
      <c r="B5059">
        <v>4.5340752221272904</v>
      </c>
      <c r="C5059">
        <f t="shared" si="79"/>
        <v>-0.12916522212729031</v>
      </c>
    </row>
    <row r="5060" spans="1:3" x14ac:dyDescent="0.25">
      <c r="A5060">
        <v>4.40543</v>
      </c>
      <c r="B5060">
        <v>4.5343618141954103</v>
      </c>
      <c r="C5060">
        <f t="shared" si="79"/>
        <v>-0.12893181419541033</v>
      </c>
    </row>
    <row r="5061" spans="1:3" x14ac:dyDescent="0.25">
      <c r="A5061">
        <v>4.4059499999999998</v>
      </c>
      <c r="B5061">
        <v>4.5346484912625797</v>
      </c>
      <c r="C5061">
        <f t="shared" si="79"/>
        <v>-0.12869849126257993</v>
      </c>
    </row>
    <row r="5062" spans="1:3" x14ac:dyDescent="0.25">
      <c r="A5062">
        <v>4.4064699999999997</v>
      </c>
      <c r="B5062">
        <v>4.5349352520170303</v>
      </c>
      <c r="C5062">
        <f t="shared" si="79"/>
        <v>-0.12846525201703063</v>
      </c>
    </row>
    <row r="5063" spans="1:3" x14ac:dyDescent="0.25">
      <c r="A5063">
        <v>4.4069900000000004</v>
      </c>
      <c r="B5063">
        <v>4.5352220951424398</v>
      </c>
      <c r="C5063">
        <f t="shared" si="79"/>
        <v>-0.12823209514243938</v>
      </c>
    </row>
    <row r="5064" spans="1:3" x14ac:dyDescent="0.25">
      <c r="A5064">
        <v>4.4075199999999999</v>
      </c>
      <c r="B5064">
        <v>4.5355090193175904</v>
      </c>
      <c r="C5064">
        <f t="shared" si="79"/>
        <v>-0.12798901931759055</v>
      </c>
    </row>
    <row r="5065" spans="1:3" x14ac:dyDescent="0.25">
      <c r="A5065">
        <v>4.4080399999999997</v>
      </c>
      <c r="B5065">
        <v>4.5357960232163803</v>
      </c>
      <c r="C5065">
        <f t="shared" si="79"/>
        <v>-0.12775602321638058</v>
      </c>
    </row>
    <row r="5066" spans="1:3" x14ac:dyDescent="0.25">
      <c r="A5066">
        <v>4.4085700000000001</v>
      </c>
      <c r="B5066">
        <v>4.5360831055077604</v>
      </c>
      <c r="C5066">
        <f t="shared" si="79"/>
        <v>-0.12751310550776029</v>
      </c>
    </row>
    <row r="5067" spans="1:3" x14ac:dyDescent="0.25">
      <c r="A5067">
        <v>4.4091100000000001</v>
      </c>
      <c r="B5067">
        <v>4.5363702648560604</v>
      </c>
      <c r="C5067">
        <f t="shared" si="79"/>
        <v>-0.12726026485606035</v>
      </c>
    </row>
    <row r="5068" spans="1:3" x14ac:dyDescent="0.25">
      <c r="A5068">
        <v>4.4096500000000001</v>
      </c>
      <c r="B5068">
        <v>4.5366574999206701</v>
      </c>
      <c r="C5068">
        <f t="shared" si="79"/>
        <v>-0.12700749992067006</v>
      </c>
    </row>
    <row r="5069" spans="1:3" x14ac:dyDescent="0.25">
      <c r="A5069">
        <v>4.4101900000000001</v>
      </c>
      <c r="B5069">
        <v>4.53694480935608</v>
      </c>
      <c r="C5069">
        <f t="shared" si="79"/>
        <v>-0.12675480935607997</v>
      </c>
    </row>
    <row r="5070" spans="1:3" x14ac:dyDescent="0.25">
      <c r="A5070">
        <v>4.4107399999999997</v>
      </c>
      <c r="B5070">
        <v>4.5372321918118299</v>
      </c>
      <c r="C5070">
        <f t="shared" si="79"/>
        <v>-0.12649219181183025</v>
      </c>
    </row>
    <row r="5071" spans="1:3" x14ac:dyDescent="0.25">
      <c r="A5071">
        <v>4.4112900000000002</v>
      </c>
      <c r="B5071">
        <v>4.53751964593277</v>
      </c>
      <c r="C5071">
        <f t="shared" si="79"/>
        <v>-0.12622964593276986</v>
      </c>
    </row>
    <row r="5072" spans="1:3" x14ac:dyDescent="0.25">
      <c r="A5072">
        <v>4.4118399999999998</v>
      </c>
      <c r="B5072">
        <v>4.5378071703584197</v>
      </c>
      <c r="C5072">
        <f t="shared" si="79"/>
        <v>-0.12596717035841998</v>
      </c>
    </row>
    <row r="5073" spans="1:3" x14ac:dyDescent="0.25">
      <c r="A5073">
        <v>4.4123999999999999</v>
      </c>
      <c r="B5073">
        <v>4.5380947637238496</v>
      </c>
      <c r="C5073">
        <f t="shared" si="79"/>
        <v>-0.12569476372384969</v>
      </c>
    </row>
    <row r="5074" spans="1:3" x14ac:dyDescent="0.25">
      <c r="A5074">
        <v>4.41296</v>
      </c>
      <c r="B5074">
        <v>4.53838242465907</v>
      </c>
      <c r="C5074">
        <f t="shared" si="79"/>
        <v>-0.12542242465907005</v>
      </c>
    </row>
    <row r="5075" spans="1:3" x14ac:dyDescent="0.25">
      <c r="A5075">
        <v>4.4135200000000001</v>
      </c>
      <c r="B5075">
        <v>4.5386701517886996</v>
      </c>
      <c r="C5075">
        <f t="shared" si="79"/>
        <v>-0.12515015178869948</v>
      </c>
    </row>
    <row r="5076" spans="1:3" x14ac:dyDescent="0.25">
      <c r="A5076">
        <v>4.4140800000000002</v>
      </c>
      <c r="B5076">
        <v>4.5389579437329202</v>
      </c>
      <c r="C5076">
        <f t="shared" si="79"/>
        <v>-0.12487794373291994</v>
      </c>
    </row>
    <row r="5077" spans="1:3" x14ac:dyDescent="0.25">
      <c r="A5077">
        <v>4.41465</v>
      </c>
      <c r="B5077">
        <v>4.53924579910663</v>
      </c>
      <c r="C5077">
        <f t="shared" si="79"/>
        <v>-0.12459579910662999</v>
      </c>
    </row>
    <row r="5078" spans="1:3" x14ac:dyDescent="0.25">
      <c r="A5078">
        <v>4.4152100000000001</v>
      </c>
      <c r="B5078">
        <v>4.5395337165198297</v>
      </c>
      <c r="C5078">
        <f t="shared" si="79"/>
        <v>-0.12432371651982965</v>
      </c>
    </row>
    <row r="5079" spans="1:3" x14ac:dyDescent="0.25">
      <c r="A5079">
        <v>4.4157799999999998</v>
      </c>
      <c r="B5079">
        <v>4.5398216945776104</v>
      </c>
      <c r="C5079">
        <f t="shared" si="79"/>
        <v>-0.12404169457761061</v>
      </c>
    </row>
    <row r="5080" spans="1:3" x14ac:dyDescent="0.25">
      <c r="A5080">
        <v>4.4163500000000004</v>
      </c>
      <c r="B5080">
        <v>4.5401097318796904</v>
      </c>
      <c r="C5080">
        <f t="shared" si="79"/>
        <v>-0.12375973187968992</v>
      </c>
    </row>
    <row r="5081" spans="1:3" x14ac:dyDescent="0.25">
      <c r="A5081">
        <v>4.4169299999999998</v>
      </c>
      <c r="B5081">
        <v>4.54039782414086</v>
      </c>
      <c r="C5081">
        <f t="shared" si="79"/>
        <v>-0.12346782414086022</v>
      </c>
    </row>
    <row r="5082" spans="1:3" x14ac:dyDescent="0.25">
      <c r="A5082">
        <v>4.4175000000000004</v>
      </c>
      <c r="B5082">
        <v>4.5406859757109101</v>
      </c>
      <c r="C5082">
        <f t="shared" si="79"/>
        <v>-0.12318597571090972</v>
      </c>
    </row>
    <row r="5083" spans="1:3" x14ac:dyDescent="0.25">
      <c r="A5083">
        <v>4.4180799999999998</v>
      </c>
      <c r="B5083">
        <v>4.5409741822947796</v>
      </c>
      <c r="C5083">
        <f t="shared" si="79"/>
        <v>-0.12289418229477977</v>
      </c>
    </row>
    <row r="5084" spans="1:3" x14ac:dyDescent="0.25">
      <c r="A5084">
        <v>4.41866</v>
      </c>
      <c r="B5084">
        <v>4.5412624424723296</v>
      </c>
      <c r="C5084">
        <f t="shared" si="79"/>
        <v>-0.12260244247232954</v>
      </c>
    </row>
    <row r="5085" spans="1:3" x14ac:dyDescent="0.25">
      <c r="A5085">
        <v>4.4192400000000003</v>
      </c>
      <c r="B5085">
        <v>4.5415507548179601</v>
      </c>
      <c r="C5085">
        <f t="shared" si="79"/>
        <v>-0.12231075481795983</v>
      </c>
    </row>
    <row r="5086" spans="1:3" x14ac:dyDescent="0.25">
      <c r="A5086">
        <v>4.4198199999999996</v>
      </c>
      <c r="B5086">
        <v>4.5418391179011897</v>
      </c>
      <c r="C5086">
        <f t="shared" si="79"/>
        <v>-0.12201911790119002</v>
      </c>
    </row>
    <row r="5087" spans="1:3" x14ac:dyDescent="0.25">
      <c r="A5087">
        <v>4.4203999999999999</v>
      </c>
      <c r="B5087">
        <v>4.5421275302863897</v>
      </c>
      <c r="C5087">
        <f t="shared" si="79"/>
        <v>-0.12172753028638983</v>
      </c>
    </row>
    <row r="5088" spans="1:3" x14ac:dyDescent="0.25">
      <c r="A5088">
        <v>4.4209899999999998</v>
      </c>
      <c r="B5088">
        <v>4.5424159905325601</v>
      </c>
      <c r="C5088">
        <f t="shared" si="79"/>
        <v>-0.12142599053256031</v>
      </c>
    </row>
    <row r="5089" spans="1:3" x14ac:dyDescent="0.25">
      <c r="A5089">
        <v>4.4215799999999996</v>
      </c>
      <c r="B5089">
        <v>4.54270449719382</v>
      </c>
      <c r="C5089">
        <f t="shared" si="79"/>
        <v>-0.12112449719382035</v>
      </c>
    </row>
    <row r="5090" spans="1:3" x14ac:dyDescent="0.25">
      <c r="A5090">
        <v>4.4221700000000004</v>
      </c>
      <c r="B5090">
        <v>4.5429930488191301</v>
      </c>
      <c r="C5090">
        <f t="shared" si="79"/>
        <v>-0.12082304881912975</v>
      </c>
    </row>
    <row r="5091" spans="1:3" x14ac:dyDescent="0.25">
      <c r="A5091">
        <v>4.4227699999999999</v>
      </c>
      <c r="B5091">
        <v>4.5432816439519197</v>
      </c>
      <c r="C5091">
        <f t="shared" si="79"/>
        <v>-0.12051164395191982</v>
      </c>
    </row>
    <row r="5092" spans="1:3" x14ac:dyDescent="0.25">
      <c r="A5092">
        <v>4.4233700000000002</v>
      </c>
      <c r="B5092">
        <v>4.5435702811308003</v>
      </c>
      <c r="C5092">
        <f t="shared" si="79"/>
        <v>-0.12020028113080006</v>
      </c>
    </row>
    <row r="5093" spans="1:3" x14ac:dyDescent="0.25">
      <c r="A5093">
        <v>4.4239699999999997</v>
      </c>
      <c r="B5093">
        <v>4.5438589588890101</v>
      </c>
      <c r="C5093">
        <f t="shared" si="79"/>
        <v>-0.11988895888901041</v>
      </c>
    </row>
    <row r="5094" spans="1:3" x14ac:dyDescent="0.25">
      <c r="A5094">
        <v>4.4245700000000001</v>
      </c>
      <c r="B5094">
        <v>4.5441476757543402</v>
      </c>
      <c r="C5094">
        <f t="shared" si="79"/>
        <v>-0.11957767575434008</v>
      </c>
    </row>
    <row r="5095" spans="1:3" x14ac:dyDescent="0.25">
      <c r="A5095">
        <v>4.4251699999999996</v>
      </c>
      <c r="B5095">
        <v>4.5444364302498803</v>
      </c>
      <c r="C5095">
        <f t="shared" si="79"/>
        <v>-0.11926643024988071</v>
      </c>
    </row>
    <row r="5096" spans="1:3" x14ac:dyDescent="0.25">
      <c r="A5096">
        <v>4.4257799999999996</v>
      </c>
      <c r="B5096">
        <v>4.54472522089275</v>
      </c>
      <c r="C5096">
        <f t="shared" si="79"/>
        <v>-0.11894522089275039</v>
      </c>
    </row>
    <row r="5097" spans="1:3" x14ac:dyDescent="0.25">
      <c r="A5097">
        <v>4.4263899999999996</v>
      </c>
      <c r="B5097">
        <v>4.54501404619523</v>
      </c>
      <c r="C5097">
        <f t="shared" si="79"/>
        <v>-0.11862404619523037</v>
      </c>
    </row>
    <row r="5098" spans="1:3" x14ac:dyDescent="0.25">
      <c r="A5098">
        <v>4.4269999999999996</v>
      </c>
      <c r="B5098">
        <v>4.5453029046646103</v>
      </c>
      <c r="C5098">
        <f t="shared" si="79"/>
        <v>-0.11830290466461069</v>
      </c>
    </row>
    <row r="5099" spans="1:3" x14ac:dyDescent="0.25">
      <c r="A5099">
        <v>4.4276200000000001</v>
      </c>
      <c r="B5099">
        <v>4.54559179480197</v>
      </c>
      <c r="C5099">
        <f t="shared" si="79"/>
        <v>-0.11797179480196984</v>
      </c>
    </row>
    <row r="5100" spans="1:3" x14ac:dyDescent="0.25">
      <c r="A5100">
        <v>4.4282300000000001</v>
      </c>
      <c r="B5100">
        <v>4.5458807151038698</v>
      </c>
      <c r="C5100">
        <f t="shared" si="79"/>
        <v>-0.11765071510386971</v>
      </c>
    </row>
    <row r="5101" spans="1:3" x14ac:dyDescent="0.25">
      <c r="A5101">
        <v>4.4288400000000001</v>
      </c>
      <c r="B5101">
        <v>4.5461696640612699</v>
      </c>
      <c r="C5101">
        <f t="shared" si="79"/>
        <v>-0.11732966406126977</v>
      </c>
    </row>
    <row r="5102" spans="1:3" x14ac:dyDescent="0.25">
      <c r="A5102">
        <v>4.4294700000000002</v>
      </c>
      <c r="B5102">
        <v>4.5464586401596003</v>
      </c>
      <c r="C5102">
        <f t="shared" si="79"/>
        <v>-0.11698864015960009</v>
      </c>
    </row>
    <row r="5103" spans="1:3" x14ac:dyDescent="0.25">
      <c r="A5103">
        <v>4.4301500000000003</v>
      </c>
      <c r="B5103">
        <v>4.5467476418792803</v>
      </c>
      <c r="C5103">
        <f t="shared" si="79"/>
        <v>-0.11659764187928001</v>
      </c>
    </row>
    <row r="5104" spans="1:3" x14ac:dyDescent="0.25">
      <c r="A5104">
        <v>4.4308899999999998</v>
      </c>
      <c r="B5104">
        <v>4.54703666480561</v>
      </c>
      <c r="C5104">
        <f t="shared" si="79"/>
        <v>-0.1161466648056102</v>
      </c>
    </row>
    <row r="5105" spans="1:3" x14ac:dyDescent="0.25">
      <c r="A5105">
        <v>4.4316800000000001</v>
      </c>
      <c r="B5105">
        <v>4.5473257131867104</v>
      </c>
      <c r="C5105">
        <f t="shared" si="79"/>
        <v>-0.11564571318671035</v>
      </c>
    </row>
    <row r="5106" spans="1:3" x14ac:dyDescent="0.25">
      <c r="A5106">
        <v>4.4325299999999999</v>
      </c>
      <c r="B5106">
        <v>4.5476147825973401</v>
      </c>
      <c r="C5106">
        <f t="shared" si="79"/>
        <v>-0.11508478259734023</v>
      </c>
    </row>
    <row r="5107" spans="1:3" x14ac:dyDescent="0.25">
      <c r="A5107">
        <v>4.43344</v>
      </c>
      <c r="B5107">
        <v>4.5479038714959996</v>
      </c>
      <c r="C5107">
        <f t="shared" si="79"/>
        <v>-0.11446387149599957</v>
      </c>
    </row>
    <row r="5108" spans="1:3" x14ac:dyDescent="0.25">
      <c r="A5108">
        <v>4.4343899999999996</v>
      </c>
      <c r="B5108">
        <v>4.5481929783360799</v>
      </c>
      <c r="C5108">
        <f t="shared" si="79"/>
        <v>-0.11380297833608033</v>
      </c>
    </row>
    <row r="5109" spans="1:3" x14ac:dyDescent="0.25">
      <c r="A5109">
        <v>4.4353800000000003</v>
      </c>
      <c r="B5109">
        <v>4.5484821015652601</v>
      </c>
      <c r="C5109">
        <f t="shared" si="79"/>
        <v>-0.11310210156525979</v>
      </c>
    </row>
    <row r="5110" spans="1:3" x14ac:dyDescent="0.25">
      <c r="A5110">
        <v>4.4363999999999999</v>
      </c>
      <c r="B5110">
        <v>4.5487712396255997</v>
      </c>
      <c r="C5110">
        <f t="shared" si="79"/>
        <v>-0.11237123962559981</v>
      </c>
    </row>
    <row r="5111" spans="1:3" x14ac:dyDescent="0.25">
      <c r="A5111">
        <v>4.4374500000000001</v>
      </c>
      <c r="B5111">
        <v>4.5490603909538603</v>
      </c>
      <c r="C5111">
        <f t="shared" si="79"/>
        <v>-0.11161039095386016</v>
      </c>
    </row>
    <row r="5112" spans="1:3" x14ac:dyDescent="0.25">
      <c r="A5112">
        <v>4.43851</v>
      </c>
      <c r="B5112">
        <v>4.54934955398135</v>
      </c>
      <c r="C5112">
        <f t="shared" si="79"/>
        <v>-0.11083955398135004</v>
      </c>
    </row>
    <row r="5113" spans="1:3" x14ac:dyDescent="0.25">
      <c r="A5113">
        <v>4.4395899999999999</v>
      </c>
      <c r="B5113">
        <v>4.5496387271337104</v>
      </c>
      <c r="C5113">
        <f t="shared" si="79"/>
        <v>-0.1100487271337105</v>
      </c>
    </row>
    <row r="5114" spans="1:3" x14ac:dyDescent="0.25">
      <c r="A5114">
        <v>4.4406699999999999</v>
      </c>
      <c r="B5114">
        <v>4.5499279088310898</v>
      </c>
      <c r="C5114">
        <f t="shared" si="79"/>
        <v>-0.10925790883108988</v>
      </c>
    </row>
    <row r="5115" spans="1:3" x14ac:dyDescent="0.25">
      <c r="A5115">
        <v>4.4417600000000004</v>
      </c>
      <c r="B5115">
        <v>4.55021709748807</v>
      </c>
      <c r="C5115">
        <f t="shared" si="79"/>
        <v>-0.10845709748806964</v>
      </c>
    </row>
    <row r="5116" spans="1:3" x14ac:dyDescent="0.25">
      <c r="A5116">
        <v>4.44285</v>
      </c>
      <c r="B5116">
        <v>4.5505062915137504</v>
      </c>
      <c r="C5116">
        <f t="shared" si="79"/>
        <v>-0.10765629151375045</v>
      </c>
    </row>
    <row r="5117" spans="1:3" x14ac:dyDescent="0.25">
      <c r="A5117">
        <v>4.4439500000000001</v>
      </c>
      <c r="B5117">
        <v>4.5507954893116898</v>
      </c>
      <c r="C5117">
        <f t="shared" si="79"/>
        <v>-0.10684548931168969</v>
      </c>
    </row>
    <row r="5118" spans="1:3" x14ac:dyDescent="0.25">
      <c r="A5118">
        <v>4.4450399999999997</v>
      </c>
      <c r="B5118">
        <v>4.5510846892795698</v>
      </c>
      <c r="C5118">
        <f t="shared" si="79"/>
        <v>-0.10604468927957011</v>
      </c>
    </row>
    <row r="5119" spans="1:3" x14ac:dyDescent="0.25">
      <c r="A5119">
        <v>4.4461399999999998</v>
      </c>
      <c r="B5119">
        <v>4.5513738898096197</v>
      </c>
      <c r="C5119">
        <f t="shared" si="79"/>
        <v>-0.1052338898096199</v>
      </c>
    </row>
    <row r="5120" spans="1:3" x14ac:dyDescent="0.25">
      <c r="A5120">
        <v>4.4472300000000002</v>
      </c>
      <c r="B5120">
        <v>4.55166308928872</v>
      </c>
      <c r="C5120">
        <f t="shared" si="79"/>
        <v>-0.10443308928871975</v>
      </c>
    </row>
    <row r="5121" spans="1:3" x14ac:dyDescent="0.25">
      <c r="A5121">
        <v>4.4483100000000002</v>
      </c>
      <c r="B5121">
        <v>4.5519522860975599</v>
      </c>
      <c r="C5121">
        <f t="shared" si="79"/>
        <v>-0.10364228609755965</v>
      </c>
    </row>
    <row r="5122" spans="1:3" x14ac:dyDescent="0.25">
      <c r="A5122">
        <v>4.4493799999999997</v>
      </c>
      <c r="B5122">
        <v>4.5522414786114602</v>
      </c>
      <c r="C5122">
        <f t="shared" ref="C5122:C5185" si="80">A:A-B:B</f>
        <v>-0.10286147861146056</v>
      </c>
    </row>
    <row r="5123" spans="1:3" x14ac:dyDescent="0.25">
      <c r="A5123">
        <v>4.4504400000000004</v>
      </c>
      <c r="B5123">
        <v>4.5525306652000399</v>
      </c>
      <c r="C5123">
        <f t="shared" si="80"/>
        <v>-0.10209066520003951</v>
      </c>
    </row>
    <row r="5124" spans="1:3" x14ac:dyDescent="0.25">
      <c r="A5124">
        <v>4.4515000000000002</v>
      </c>
      <c r="B5124">
        <v>4.5528198442274297</v>
      </c>
      <c r="C5124">
        <f t="shared" si="80"/>
        <v>-0.10131984422742946</v>
      </c>
    </row>
    <row r="5125" spans="1:3" x14ac:dyDescent="0.25">
      <c r="A5125">
        <v>4.4525499999999996</v>
      </c>
      <c r="B5125">
        <v>4.5531090140516097</v>
      </c>
      <c r="C5125">
        <f t="shared" si="80"/>
        <v>-0.10055901405161016</v>
      </c>
    </row>
    <row r="5126" spans="1:3" x14ac:dyDescent="0.25">
      <c r="A5126">
        <v>4.4535900000000002</v>
      </c>
      <c r="B5126">
        <v>4.5533981730250401</v>
      </c>
      <c r="C5126">
        <f t="shared" si="80"/>
        <v>-9.980817302503997E-2</v>
      </c>
    </row>
    <row r="5127" spans="1:3" x14ac:dyDescent="0.25">
      <c r="A5127">
        <v>4.4546299999999999</v>
      </c>
      <c r="B5127">
        <v>4.55368731660427</v>
      </c>
      <c r="C5127">
        <f t="shared" si="80"/>
        <v>-9.9057316604270085E-2</v>
      </c>
    </row>
    <row r="5128" spans="1:3" x14ac:dyDescent="0.25">
      <c r="A5128">
        <v>4.45566</v>
      </c>
      <c r="B5128">
        <v>4.5539764489109302</v>
      </c>
      <c r="C5128">
        <f t="shared" si="80"/>
        <v>-9.8316448910930276E-2</v>
      </c>
    </row>
    <row r="5129" spans="1:3" x14ac:dyDescent="0.25">
      <c r="A5129">
        <v>4.45669</v>
      </c>
      <c r="B5129">
        <v>4.5542655653900299</v>
      </c>
      <c r="C5129">
        <f t="shared" si="80"/>
        <v>-9.7575565390029873E-2</v>
      </c>
    </row>
    <row r="5130" spans="1:3" x14ac:dyDescent="0.25">
      <c r="A5130">
        <v>4.4577200000000001</v>
      </c>
      <c r="B5130">
        <v>4.5545546643707802</v>
      </c>
      <c r="C5130">
        <f t="shared" si="80"/>
        <v>-9.6834664370780033E-2</v>
      </c>
    </row>
    <row r="5131" spans="1:3" x14ac:dyDescent="0.25">
      <c r="A5131">
        <v>4.4587399999999997</v>
      </c>
      <c r="B5131">
        <v>4.5548437441768002</v>
      </c>
      <c r="C5131">
        <f t="shared" si="80"/>
        <v>-9.6103744176800454E-2</v>
      </c>
    </row>
    <row r="5132" spans="1:3" x14ac:dyDescent="0.25">
      <c r="A5132">
        <v>4.4597600000000002</v>
      </c>
      <c r="B5132">
        <v>4.5551328031258898</v>
      </c>
      <c r="C5132">
        <f t="shared" si="80"/>
        <v>-9.5372803125889583E-2</v>
      </c>
    </row>
    <row r="5133" spans="1:3" x14ac:dyDescent="0.25">
      <c r="A5133">
        <v>4.4607799999999997</v>
      </c>
      <c r="B5133">
        <v>4.5554218395299904</v>
      </c>
      <c r="C5133">
        <f t="shared" si="80"/>
        <v>-9.4641839529990612E-2</v>
      </c>
    </row>
    <row r="5134" spans="1:3" x14ac:dyDescent="0.25">
      <c r="A5134">
        <v>4.4618000000000002</v>
      </c>
      <c r="B5134">
        <v>4.5557108516952196</v>
      </c>
      <c r="C5134">
        <f t="shared" si="80"/>
        <v>-9.3910851695219399E-2</v>
      </c>
    </row>
    <row r="5135" spans="1:3" x14ac:dyDescent="0.25">
      <c r="A5135">
        <v>4.4628100000000002</v>
      </c>
      <c r="B5135">
        <v>4.5559998379216902</v>
      </c>
      <c r="C5135">
        <f t="shared" si="80"/>
        <v>-9.318983792169E-2</v>
      </c>
    </row>
    <row r="5136" spans="1:3" x14ac:dyDescent="0.25">
      <c r="A5136">
        <v>4.4638200000000001</v>
      </c>
      <c r="B5136">
        <v>4.5562887965037602</v>
      </c>
      <c r="C5136">
        <f t="shared" si="80"/>
        <v>-9.2468796503760053E-2</v>
      </c>
    </row>
    <row r="5137" spans="1:3" x14ac:dyDescent="0.25">
      <c r="A5137">
        <v>4.4648300000000001</v>
      </c>
      <c r="B5137">
        <v>4.5565777257296602</v>
      </c>
      <c r="C5137">
        <f t="shared" si="80"/>
        <v>-9.1747725729660168E-2</v>
      </c>
    </row>
    <row r="5138" spans="1:3" x14ac:dyDescent="0.25">
      <c r="A5138">
        <v>4.4658300000000004</v>
      </c>
      <c r="B5138">
        <v>4.5568666238822102</v>
      </c>
      <c r="C5138">
        <f t="shared" si="80"/>
        <v>-9.1036623882209788E-2</v>
      </c>
    </row>
    <row r="5139" spans="1:3" x14ac:dyDescent="0.25">
      <c r="A5139">
        <v>4.4668299999999999</v>
      </c>
      <c r="B5139">
        <v>4.5571554892378003</v>
      </c>
      <c r="C5139">
        <f t="shared" si="80"/>
        <v>-9.0325489237800483E-2</v>
      </c>
    </row>
    <row r="5140" spans="1:3" x14ac:dyDescent="0.25">
      <c r="A5140">
        <v>4.4678199999999997</v>
      </c>
      <c r="B5140">
        <v>4.5574443200668302</v>
      </c>
      <c r="C5140">
        <f t="shared" si="80"/>
        <v>-8.9624320066830521E-2</v>
      </c>
    </row>
    <row r="5141" spans="1:3" x14ac:dyDescent="0.25">
      <c r="A5141">
        <v>4.4688100000000004</v>
      </c>
      <c r="B5141">
        <v>4.5577331146340603</v>
      </c>
      <c r="C5141">
        <f t="shared" si="80"/>
        <v>-8.8923114634059885E-2</v>
      </c>
    </row>
    <row r="5142" spans="1:3" x14ac:dyDescent="0.25">
      <c r="A5142">
        <v>4.4697899999999997</v>
      </c>
      <c r="B5142">
        <v>4.5580218711982097</v>
      </c>
      <c r="C5142">
        <f t="shared" si="80"/>
        <v>-8.8231871198209966E-2</v>
      </c>
    </row>
    <row r="5143" spans="1:3" x14ac:dyDescent="0.25">
      <c r="A5143">
        <v>4.4707699999999999</v>
      </c>
      <c r="B5143">
        <v>4.5583105880116097</v>
      </c>
      <c r="C5143">
        <f t="shared" si="80"/>
        <v>-8.7540588011609799E-2</v>
      </c>
    </row>
    <row r="5144" spans="1:3" x14ac:dyDescent="0.25">
      <c r="A5144">
        <v>4.4717500000000001</v>
      </c>
      <c r="B5144">
        <v>4.5585992633211498</v>
      </c>
      <c r="C5144">
        <f t="shared" si="80"/>
        <v>-8.6849263321149728E-2</v>
      </c>
    </row>
    <row r="5145" spans="1:3" x14ac:dyDescent="0.25">
      <c r="A5145">
        <v>4.4727300000000003</v>
      </c>
      <c r="B5145">
        <v>4.5588878953670697</v>
      </c>
      <c r="C5145">
        <f t="shared" si="80"/>
        <v>-8.6157895367069415E-2</v>
      </c>
    </row>
    <row r="5146" spans="1:3" x14ac:dyDescent="0.25">
      <c r="A5146">
        <v>4.4737</v>
      </c>
      <c r="B5146">
        <v>4.5591764823840304</v>
      </c>
      <c r="C5146">
        <f t="shared" si="80"/>
        <v>-8.5476482384030383E-2</v>
      </c>
    </row>
    <row r="5147" spans="1:3" x14ac:dyDescent="0.25">
      <c r="A5147">
        <v>4.4746699999999997</v>
      </c>
      <c r="B5147">
        <v>4.5594650226003104</v>
      </c>
      <c r="C5147">
        <f t="shared" si="80"/>
        <v>-8.4795022600310688E-2</v>
      </c>
    </row>
    <row r="5148" spans="1:3" x14ac:dyDescent="0.25">
      <c r="A5148">
        <v>4.4756400000000003</v>
      </c>
      <c r="B5148">
        <v>4.5597535142384</v>
      </c>
      <c r="C5148">
        <f t="shared" si="80"/>
        <v>-8.4113514238399745E-2</v>
      </c>
    </row>
    <row r="5149" spans="1:3" x14ac:dyDescent="0.25">
      <c r="A5149">
        <v>4.4766000000000004</v>
      </c>
      <c r="B5149">
        <v>4.56004195551444</v>
      </c>
      <c r="C5149">
        <f t="shared" si="80"/>
        <v>-8.344195551443967E-2</v>
      </c>
    </row>
    <row r="5150" spans="1:3" x14ac:dyDescent="0.25">
      <c r="A5150">
        <v>4.4775600000000004</v>
      </c>
      <c r="B5150">
        <v>4.5603303417557397</v>
      </c>
      <c r="C5150">
        <f t="shared" si="80"/>
        <v>-8.2770341755739274E-2</v>
      </c>
    </row>
    <row r="5151" spans="1:3" x14ac:dyDescent="0.25">
      <c r="A5151">
        <v>4.47851</v>
      </c>
      <c r="B5151">
        <v>4.5606186769320498</v>
      </c>
      <c r="C5151">
        <f t="shared" si="80"/>
        <v>-8.2108676932049818E-2</v>
      </c>
    </row>
    <row r="5152" spans="1:3" x14ac:dyDescent="0.25">
      <c r="A5152">
        <v>4.4794600000000004</v>
      </c>
      <c r="B5152">
        <v>4.5609069563581297</v>
      </c>
      <c r="C5152">
        <f t="shared" si="80"/>
        <v>-8.1446956358129263E-2</v>
      </c>
    </row>
    <row r="5153" spans="1:3" x14ac:dyDescent="0.25">
      <c r="A5153">
        <v>4.48041</v>
      </c>
      <c r="B5153">
        <v>4.5611951782254403</v>
      </c>
      <c r="C5153">
        <f t="shared" si="80"/>
        <v>-8.0785178225440291E-2</v>
      </c>
    </row>
    <row r="5154" spans="1:3" x14ac:dyDescent="0.25">
      <c r="A5154">
        <v>4.4813599999999996</v>
      </c>
      <c r="B5154">
        <v>4.5614833407194304</v>
      </c>
      <c r="C5154">
        <f t="shared" si="80"/>
        <v>-8.0123340719430836E-2</v>
      </c>
    </row>
    <row r="5155" spans="1:3" x14ac:dyDescent="0.25">
      <c r="A5155">
        <v>4.4822899999999999</v>
      </c>
      <c r="B5155">
        <v>4.5617714420191904</v>
      </c>
      <c r="C5155">
        <f t="shared" si="80"/>
        <v>-7.9481442019190496E-2</v>
      </c>
    </row>
    <row r="5156" spans="1:3" x14ac:dyDescent="0.25">
      <c r="A5156">
        <v>4.4832299999999998</v>
      </c>
      <c r="B5156">
        <v>4.5620594802978003</v>
      </c>
      <c r="C5156">
        <f t="shared" si="80"/>
        <v>-7.8829480297800458E-2</v>
      </c>
    </row>
    <row r="5157" spans="1:3" x14ac:dyDescent="0.25">
      <c r="A5157">
        <v>4.4841600000000001</v>
      </c>
      <c r="B5157">
        <v>4.5623474537216504</v>
      </c>
      <c r="C5157">
        <f t="shared" si="80"/>
        <v>-7.8187453721650257E-2</v>
      </c>
    </row>
    <row r="5158" spans="1:3" x14ac:dyDescent="0.25">
      <c r="A5158">
        <v>4.48508</v>
      </c>
      <c r="B5158">
        <v>4.5626353604515897</v>
      </c>
      <c r="C5158">
        <f t="shared" si="80"/>
        <v>-7.7555360451589728E-2</v>
      </c>
    </row>
    <row r="5159" spans="1:3" x14ac:dyDescent="0.25">
      <c r="A5159">
        <v>4.4859999999999998</v>
      </c>
      <c r="B5159">
        <v>4.5629231986414203</v>
      </c>
      <c r="C5159">
        <f t="shared" si="80"/>
        <v>-7.6923198641420498E-2</v>
      </c>
    </row>
    <row r="5160" spans="1:3" x14ac:dyDescent="0.25">
      <c r="A5160">
        <v>4.4869199999999996</v>
      </c>
      <c r="B5160">
        <v>4.5632109664392102</v>
      </c>
      <c r="C5160">
        <f t="shared" si="80"/>
        <v>-7.6290966439210628E-2</v>
      </c>
    </row>
    <row r="5161" spans="1:3" x14ac:dyDescent="0.25">
      <c r="A5161">
        <v>4.4878200000000001</v>
      </c>
      <c r="B5161">
        <v>4.5634986619862801</v>
      </c>
      <c r="C5161">
        <f t="shared" si="80"/>
        <v>-7.5678661986279927E-2</v>
      </c>
    </row>
    <row r="5162" spans="1:3" x14ac:dyDescent="0.25">
      <c r="A5162">
        <v>4.4887199999999998</v>
      </c>
      <c r="B5162">
        <v>4.5637862834179099</v>
      </c>
      <c r="C5162">
        <f t="shared" si="80"/>
        <v>-7.5066283417910107E-2</v>
      </c>
    </row>
    <row r="5163" spans="1:3" x14ac:dyDescent="0.25">
      <c r="A5163">
        <v>4.4896099999999999</v>
      </c>
      <c r="B5163">
        <v>4.5640738288629104</v>
      </c>
      <c r="C5163">
        <f t="shared" si="80"/>
        <v>-7.4463828862910475E-2</v>
      </c>
    </row>
    <row r="5164" spans="1:3" x14ac:dyDescent="0.25">
      <c r="A5164">
        <v>4.4904999999999999</v>
      </c>
      <c r="B5164">
        <v>4.5643612964438596</v>
      </c>
      <c r="C5164">
        <f t="shared" si="80"/>
        <v>-7.3861296443859636E-2</v>
      </c>
    </row>
    <row r="5165" spans="1:3" x14ac:dyDescent="0.25">
      <c r="A5165">
        <v>4.4913999999999996</v>
      </c>
      <c r="B5165">
        <v>4.5646486842765803</v>
      </c>
      <c r="C5165">
        <f t="shared" si="80"/>
        <v>-7.3248684276580711E-2</v>
      </c>
    </row>
    <row r="5166" spans="1:3" x14ac:dyDescent="0.25">
      <c r="A5166">
        <v>4.4922899999999997</v>
      </c>
      <c r="B5166">
        <v>4.5649359904709401</v>
      </c>
      <c r="C5166">
        <f t="shared" si="80"/>
        <v>-7.2645990470940447E-2</v>
      </c>
    </row>
    <row r="5167" spans="1:3" x14ac:dyDescent="0.25">
      <c r="A5167">
        <v>4.4931999999999999</v>
      </c>
      <c r="B5167">
        <v>4.5652232131301096</v>
      </c>
      <c r="C5167">
        <f t="shared" si="80"/>
        <v>-7.2023213130109731E-2</v>
      </c>
    </row>
    <row r="5168" spans="1:3" x14ac:dyDescent="0.25">
      <c r="A5168">
        <v>4.4941199999999997</v>
      </c>
      <c r="B5168">
        <v>4.5655103503507197</v>
      </c>
      <c r="C5168">
        <f t="shared" si="80"/>
        <v>-7.1390350350720055E-2</v>
      </c>
    </row>
    <row r="5169" spans="1:3" x14ac:dyDescent="0.25">
      <c r="A5169">
        <v>4.49505</v>
      </c>
      <c r="B5169">
        <v>4.5657974002232899</v>
      </c>
      <c r="C5169">
        <f t="shared" si="80"/>
        <v>-7.0747400223289958E-2</v>
      </c>
    </row>
    <row r="5170" spans="1:3" x14ac:dyDescent="0.25">
      <c r="A5170">
        <v>4.4960000000000004</v>
      </c>
      <c r="B5170">
        <v>4.5660843608314101</v>
      </c>
      <c r="C5170">
        <f t="shared" si="80"/>
        <v>-7.0084360831409676E-2</v>
      </c>
    </row>
    <row r="5171" spans="1:3" x14ac:dyDescent="0.25">
      <c r="A5171">
        <v>4.4969599999999996</v>
      </c>
      <c r="B5171">
        <v>4.5663712302528099</v>
      </c>
      <c r="C5171">
        <f t="shared" si="80"/>
        <v>-6.9411230252810263E-2</v>
      </c>
    </row>
    <row r="5172" spans="1:3" x14ac:dyDescent="0.25">
      <c r="A5172">
        <v>4.4979500000000003</v>
      </c>
      <c r="B5172">
        <v>4.5666580036917104</v>
      </c>
      <c r="C5172">
        <f t="shared" si="80"/>
        <v>-6.870800369171004E-2</v>
      </c>
    </row>
    <row r="5173" spans="1:3" x14ac:dyDescent="0.25">
      <c r="A5173">
        <v>4.4989600000000003</v>
      </c>
      <c r="B5173">
        <v>4.5669446849459803</v>
      </c>
      <c r="C5173">
        <f t="shared" si="80"/>
        <v>-6.7984684945979978E-2</v>
      </c>
    </row>
    <row r="5174" spans="1:3" x14ac:dyDescent="0.25">
      <c r="A5174">
        <v>4.4999799999999999</v>
      </c>
      <c r="B5174">
        <v>4.5672312692061503</v>
      </c>
      <c r="C5174">
        <f t="shared" si="80"/>
        <v>-6.7251269206150432E-2</v>
      </c>
    </row>
    <row r="5175" spans="1:3" x14ac:dyDescent="0.25">
      <c r="A5175">
        <v>4.5010300000000001</v>
      </c>
      <c r="B5175">
        <v>4.5675177545234096</v>
      </c>
      <c r="C5175">
        <f t="shared" si="80"/>
        <v>-6.6487754523409492E-2</v>
      </c>
    </row>
    <row r="5176" spans="1:3" x14ac:dyDescent="0.25">
      <c r="A5176">
        <v>4.5020899999999999</v>
      </c>
      <c r="B5176">
        <v>4.5678041389423703</v>
      </c>
      <c r="C5176">
        <f t="shared" si="80"/>
        <v>-6.5714138942370326E-2</v>
      </c>
    </row>
    <row r="5177" spans="1:3" x14ac:dyDescent="0.25">
      <c r="A5177">
        <v>4.5031800000000004</v>
      </c>
      <c r="B5177">
        <v>4.5680904205008801</v>
      </c>
      <c r="C5177">
        <f t="shared" si="80"/>
        <v>-6.4910420500879695E-2</v>
      </c>
    </row>
    <row r="5178" spans="1:3" x14ac:dyDescent="0.25">
      <c r="A5178">
        <v>4.5042799999999996</v>
      </c>
      <c r="B5178">
        <v>4.5683765972303103</v>
      </c>
      <c r="C5178">
        <f t="shared" si="80"/>
        <v>-6.4096597230310692E-2</v>
      </c>
    </row>
    <row r="5179" spans="1:3" x14ac:dyDescent="0.25">
      <c r="A5179">
        <v>4.5053999999999998</v>
      </c>
      <c r="B5179">
        <v>4.5686626671553698</v>
      </c>
      <c r="C5179">
        <f t="shared" si="80"/>
        <v>-6.3262667155369989E-2</v>
      </c>
    </row>
    <row r="5180" spans="1:3" x14ac:dyDescent="0.25">
      <c r="A5180">
        <v>4.5065299999999997</v>
      </c>
      <c r="B5180">
        <v>4.5689486282940504</v>
      </c>
      <c r="C5180">
        <f t="shared" si="80"/>
        <v>-6.2418628294050649E-2</v>
      </c>
    </row>
    <row r="5181" spans="1:3" x14ac:dyDescent="0.25">
      <c r="A5181">
        <v>4.5076799999999997</v>
      </c>
      <c r="B5181">
        <v>4.5692344786576697</v>
      </c>
      <c r="C5181">
        <f t="shared" si="80"/>
        <v>-6.1554478657670053E-2</v>
      </c>
    </row>
    <row r="5182" spans="1:3" x14ac:dyDescent="0.25">
      <c r="A5182">
        <v>4.5088499999999998</v>
      </c>
      <c r="B5182">
        <v>4.5695202162509503</v>
      </c>
      <c r="C5182">
        <f t="shared" si="80"/>
        <v>-6.0670216250950482E-2</v>
      </c>
    </row>
    <row r="5183" spans="1:3" x14ac:dyDescent="0.25">
      <c r="A5183">
        <v>4.51004</v>
      </c>
      <c r="B5183">
        <v>4.56980583907177</v>
      </c>
      <c r="C5183">
        <f t="shared" si="80"/>
        <v>-5.9765839071769911E-2</v>
      </c>
    </row>
    <row r="5184" spans="1:3" x14ac:dyDescent="0.25">
      <c r="A5184">
        <v>4.5112399999999999</v>
      </c>
      <c r="B5184">
        <v>4.5700913451111704</v>
      </c>
      <c r="C5184">
        <f t="shared" si="80"/>
        <v>-5.8851345111170517E-2</v>
      </c>
    </row>
    <row r="5185" spans="1:3" x14ac:dyDescent="0.25">
      <c r="A5185">
        <v>4.5124599999999999</v>
      </c>
      <c r="B5185">
        <v>4.5703767323536999</v>
      </c>
      <c r="C5185">
        <f t="shared" si="80"/>
        <v>-5.7916732353699985E-2</v>
      </c>
    </row>
    <row r="5186" spans="1:3" x14ac:dyDescent="0.25">
      <c r="A5186">
        <v>4.5137</v>
      </c>
      <c r="B5186">
        <v>4.5706619987770196</v>
      </c>
      <c r="C5186">
        <f t="shared" ref="C5186:C5249" si="81">A:A-B:B</f>
        <v>-5.6961998777019573E-2</v>
      </c>
    </row>
    <row r="5187" spans="1:3" x14ac:dyDescent="0.25">
      <c r="A5187">
        <v>4.5149499999999998</v>
      </c>
      <c r="B5187">
        <v>4.5709471423519403</v>
      </c>
      <c r="C5187">
        <f t="shared" si="81"/>
        <v>-5.5997142351940532E-2</v>
      </c>
    </row>
    <row r="5188" spans="1:3" x14ac:dyDescent="0.25">
      <c r="A5188">
        <v>4.5162199999999997</v>
      </c>
      <c r="B5188">
        <v>4.5712321610424498</v>
      </c>
      <c r="C5188">
        <f t="shared" si="81"/>
        <v>-5.5012161042450103E-2</v>
      </c>
    </row>
    <row r="5189" spans="1:3" x14ac:dyDescent="0.25">
      <c r="A5189">
        <v>4.5175000000000001</v>
      </c>
      <c r="B5189">
        <v>4.5715170528057003</v>
      </c>
      <c r="C5189">
        <f t="shared" si="81"/>
        <v>-5.4017052805700239E-2</v>
      </c>
    </row>
    <row r="5190" spans="1:3" x14ac:dyDescent="0.25">
      <c r="A5190">
        <v>4.5188100000000002</v>
      </c>
      <c r="B5190">
        <v>4.5718018155922104</v>
      </c>
      <c r="C5190">
        <f t="shared" si="81"/>
        <v>-5.2991815592210223E-2</v>
      </c>
    </row>
    <row r="5191" spans="1:3" x14ac:dyDescent="0.25">
      <c r="A5191">
        <v>4.5201200000000004</v>
      </c>
      <c r="B5191">
        <v>4.57208644734526</v>
      </c>
      <c r="C5191">
        <f t="shared" si="81"/>
        <v>-5.1966447345259681E-2</v>
      </c>
    </row>
    <row r="5192" spans="1:3" x14ac:dyDescent="0.25">
      <c r="A5192">
        <v>4.5214499999999997</v>
      </c>
      <c r="B5192">
        <v>4.5723709460015103</v>
      </c>
      <c r="C5192">
        <f t="shared" si="81"/>
        <v>-5.0920946001510536E-2</v>
      </c>
    </row>
    <row r="5193" spans="1:3" x14ac:dyDescent="0.25">
      <c r="A5193">
        <v>4.5228000000000002</v>
      </c>
      <c r="B5193">
        <v>4.5726553094905604</v>
      </c>
      <c r="C5193">
        <f t="shared" si="81"/>
        <v>-4.9855309490560273E-2</v>
      </c>
    </row>
    <row r="5194" spans="1:3" x14ac:dyDescent="0.25">
      <c r="A5194">
        <v>4.5241699999999998</v>
      </c>
      <c r="B5194">
        <v>4.5729395357352098</v>
      </c>
      <c r="C5194">
        <f t="shared" si="81"/>
        <v>-4.8769535735210034E-2</v>
      </c>
    </row>
    <row r="5195" spans="1:3" x14ac:dyDescent="0.25">
      <c r="A5195">
        <v>4.52555</v>
      </c>
      <c r="B5195">
        <v>4.5732236198120004</v>
      </c>
      <c r="C5195">
        <f t="shared" si="81"/>
        <v>-4.7673619812000467E-2</v>
      </c>
    </row>
    <row r="5196" spans="1:3" x14ac:dyDescent="0.25">
      <c r="A5196">
        <v>4.5269399999999997</v>
      </c>
      <c r="B5196">
        <v>4.5735075653094501</v>
      </c>
      <c r="C5196">
        <f t="shared" si="81"/>
        <v>-4.6567565309450387E-2</v>
      </c>
    </row>
    <row r="5197" spans="1:3" x14ac:dyDescent="0.25">
      <c r="A5197">
        <v>4.5283499999999997</v>
      </c>
      <c r="B5197">
        <v>4.5737913672889503</v>
      </c>
      <c r="C5197">
        <f t="shared" si="81"/>
        <v>-4.5441367288950651E-2</v>
      </c>
    </row>
    <row r="5198" spans="1:3" x14ac:dyDescent="0.25">
      <c r="A5198">
        <v>4.5297700000000001</v>
      </c>
      <c r="B5198">
        <v>4.57407502364532</v>
      </c>
      <c r="C5198">
        <f t="shared" si="81"/>
        <v>-4.4305023645319963E-2</v>
      </c>
    </row>
    <row r="5199" spans="1:3" x14ac:dyDescent="0.25">
      <c r="A5199">
        <v>4.5311899999999996</v>
      </c>
      <c r="B5199">
        <v>4.5743585322662303</v>
      </c>
      <c r="C5199">
        <f t="shared" si="81"/>
        <v>-4.3168532266230741E-2</v>
      </c>
    </row>
    <row r="5200" spans="1:3" x14ac:dyDescent="0.25">
      <c r="A5200">
        <v>4.5326300000000002</v>
      </c>
      <c r="B5200">
        <v>4.5746418910325604</v>
      </c>
      <c r="C5200">
        <f t="shared" si="81"/>
        <v>-4.20118910325602E-2</v>
      </c>
    </row>
    <row r="5201" spans="1:3" x14ac:dyDescent="0.25">
      <c r="A5201">
        <v>4.5340800000000003</v>
      </c>
      <c r="B5201">
        <v>4.5749250978178404</v>
      </c>
      <c r="C5201">
        <f t="shared" si="81"/>
        <v>-4.084509781784007E-2</v>
      </c>
    </row>
    <row r="5202" spans="1:3" x14ac:dyDescent="0.25">
      <c r="A5202">
        <v>4.5355400000000001</v>
      </c>
      <c r="B5202">
        <v>4.5752081504887396</v>
      </c>
      <c r="C5202">
        <f t="shared" si="81"/>
        <v>-3.9668150488739506E-2</v>
      </c>
    </row>
    <row r="5203" spans="1:3" x14ac:dyDescent="0.25">
      <c r="A5203">
        <v>4.5370100000000004</v>
      </c>
      <c r="B5203">
        <v>4.5754910469047001</v>
      </c>
      <c r="C5203">
        <f t="shared" si="81"/>
        <v>-3.8481046904699667E-2</v>
      </c>
    </row>
    <row r="5204" spans="1:3" x14ac:dyDescent="0.25">
      <c r="A5204">
        <v>4.5384900000000004</v>
      </c>
      <c r="B5204">
        <v>4.5757737849181197</v>
      </c>
      <c r="C5204">
        <f t="shared" si="81"/>
        <v>-3.7283784918119345E-2</v>
      </c>
    </row>
    <row r="5205" spans="1:3" x14ac:dyDescent="0.25">
      <c r="A5205">
        <v>4.5399799999999999</v>
      </c>
      <c r="B5205">
        <v>4.57605636237402</v>
      </c>
      <c r="C5205">
        <f t="shared" si="81"/>
        <v>-3.6076362374020121E-2</v>
      </c>
    </row>
    <row r="5206" spans="1:3" x14ac:dyDescent="0.25">
      <c r="A5206">
        <v>4.54148</v>
      </c>
      <c r="B5206">
        <v>4.5763387771108501</v>
      </c>
      <c r="C5206">
        <f t="shared" si="81"/>
        <v>-3.485877711085017E-2</v>
      </c>
    </row>
    <row r="5207" spans="1:3" x14ac:dyDescent="0.25">
      <c r="A5207">
        <v>4.54298</v>
      </c>
      <c r="B5207">
        <v>4.5766210269590202</v>
      </c>
      <c r="C5207">
        <f t="shared" si="81"/>
        <v>-3.3641026959020159E-2</v>
      </c>
    </row>
    <row r="5208" spans="1:3" x14ac:dyDescent="0.25">
      <c r="A5208">
        <v>4.5444899999999997</v>
      </c>
      <c r="B5208">
        <v>4.5769031097425001</v>
      </c>
      <c r="C5208">
        <f t="shared" si="81"/>
        <v>-3.2413109742500446E-2</v>
      </c>
    </row>
    <row r="5209" spans="1:3" x14ac:dyDescent="0.25">
      <c r="A5209">
        <v>4.5460200000000004</v>
      </c>
      <c r="B5209">
        <v>4.57718502327746</v>
      </c>
      <c r="C5209">
        <f t="shared" si="81"/>
        <v>-3.1165023277459625E-2</v>
      </c>
    </row>
    <row r="5210" spans="1:3" x14ac:dyDescent="0.25">
      <c r="A5210">
        <v>4.5475500000000002</v>
      </c>
      <c r="B5210">
        <v>4.5774667653732601</v>
      </c>
      <c r="C5210">
        <f t="shared" si="81"/>
        <v>-2.9916765373259935E-2</v>
      </c>
    </row>
    <row r="5211" spans="1:3" x14ac:dyDescent="0.25">
      <c r="A5211">
        <v>4.5490899999999996</v>
      </c>
      <c r="B5211">
        <v>4.5777483338317397</v>
      </c>
      <c r="C5211">
        <f t="shared" si="81"/>
        <v>-2.8658333831740102E-2</v>
      </c>
    </row>
    <row r="5212" spans="1:3" x14ac:dyDescent="0.25">
      <c r="A5212">
        <v>4.55063</v>
      </c>
      <c r="B5212">
        <v>4.5780297264475402</v>
      </c>
      <c r="C5212">
        <f t="shared" si="81"/>
        <v>-2.7399726447540296E-2</v>
      </c>
    </row>
    <row r="5213" spans="1:3" x14ac:dyDescent="0.25">
      <c r="A5213">
        <v>4.5521900000000004</v>
      </c>
      <c r="B5213">
        <v>4.5783109410079597</v>
      </c>
      <c r="C5213">
        <f t="shared" si="81"/>
        <v>-2.6120941007959253E-2</v>
      </c>
    </row>
    <row r="5214" spans="1:3" x14ac:dyDescent="0.25">
      <c r="A5214">
        <v>4.55375</v>
      </c>
      <c r="B5214">
        <v>4.57859197529302</v>
      </c>
      <c r="C5214">
        <f t="shared" si="81"/>
        <v>-2.4841975293020013E-2</v>
      </c>
    </row>
    <row r="5215" spans="1:3" x14ac:dyDescent="0.25">
      <c r="A5215">
        <v>4.55532</v>
      </c>
      <c r="B5215">
        <v>4.5788728270753101</v>
      </c>
      <c r="C5215">
        <f t="shared" si="81"/>
        <v>-2.3552827075310034E-2</v>
      </c>
    </row>
    <row r="5216" spans="1:3" x14ac:dyDescent="0.25">
      <c r="A5216">
        <v>4.5568900000000001</v>
      </c>
      <c r="B5216">
        <v>4.57915349412011</v>
      </c>
      <c r="C5216">
        <f t="shared" si="81"/>
        <v>-2.2263494120109861E-2</v>
      </c>
    </row>
    <row r="5217" spans="1:3" x14ac:dyDescent="0.25">
      <c r="A5217">
        <v>4.5584699999999998</v>
      </c>
      <c r="B5217">
        <v>4.5794339741853198</v>
      </c>
      <c r="C5217">
        <f t="shared" si="81"/>
        <v>-2.0963974185320033E-2</v>
      </c>
    </row>
    <row r="5218" spans="1:3" x14ac:dyDescent="0.25">
      <c r="A5218">
        <v>4.5600500000000004</v>
      </c>
      <c r="B5218">
        <v>4.57971426222052</v>
      </c>
      <c r="C5218">
        <f t="shared" si="81"/>
        <v>-1.9664262220519646E-2</v>
      </c>
    </row>
    <row r="5219" spans="1:3" x14ac:dyDescent="0.25">
      <c r="A5219">
        <v>4.5616399999999997</v>
      </c>
      <c r="B5219">
        <v>4.5799943615725498</v>
      </c>
      <c r="C5219">
        <f t="shared" si="81"/>
        <v>-1.8354361572550104E-2</v>
      </c>
    </row>
    <row r="5220" spans="1:3" x14ac:dyDescent="0.25">
      <c r="A5220">
        <v>4.5632299999999999</v>
      </c>
      <c r="B5220">
        <v>4.5802742671741203</v>
      </c>
      <c r="C5220">
        <f t="shared" si="81"/>
        <v>-1.7044267174120442E-2</v>
      </c>
    </row>
    <row r="5221" spans="1:3" x14ac:dyDescent="0.25">
      <c r="A5221">
        <v>4.5648200000000001</v>
      </c>
      <c r="B5221">
        <v>4.5805539767532597</v>
      </c>
      <c r="C5221">
        <f t="shared" si="81"/>
        <v>-1.5733976753259604E-2</v>
      </c>
    </row>
    <row r="5222" spans="1:3" x14ac:dyDescent="0.25">
      <c r="A5222">
        <v>4.5664199999999999</v>
      </c>
      <c r="B5222">
        <v>4.5808334880308399</v>
      </c>
      <c r="C5222">
        <f t="shared" si="81"/>
        <v>-1.4413488030839972E-2</v>
      </c>
    </row>
    <row r="5223" spans="1:3" x14ac:dyDescent="0.25">
      <c r="A5223">
        <v>4.5680199999999997</v>
      </c>
      <c r="B5223">
        <v>4.5811127987197899</v>
      </c>
      <c r="C5223">
        <f t="shared" si="81"/>
        <v>-1.3092798719790188E-2</v>
      </c>
    </row>
    <row r="5224" spans="1:3" x14ac:dyDescent="0.25">
      <c r="A5224">
        <v>4.5696199999999996</v>
      </c>
      <c r="B5224">
        <v>4.5813919065258704</v>
      </c>
      <c r="C5224">
        <f t="shared" si="81"/>
        <v>-1.177190652587079E-2</v>
      </c>
    </row>
    <row r="5225" spans="1:3" x14ac:dyDescent="0.25">
      <c r="A5225">
        <v>4.5712200000000003</v>
      </c>
      <c r="B5225">
        <v>4.5816708091468996</v>
      </c>
      <c r="C5225">
        <f t="shared" si="81"/>
        <v>-1.0450809146899331E-2</v>
      </c>
    </row>
    <row r="5226" spans="1:3" x14ac:dyDescent="0.25">
      <c r="A5226">
        <v>4.5728299999999997</v>
      </c>
      <c r="B5226">
        <v>4.5819495042735596</v>
      </c>
      <c r="C5226">
        <f t="shared" si="81"/>
        <v>-9.1195042735598975E-3</v>
      </c>
    </row>
    <row r="5227" spans="1:3" x14ac:dyDescent="0.25">
      <c r="A5227">
        <v>4.5744300000000004</v>
      </c>
      <c r="B5227">
        <v>4.58222798958856</v>
      </c>
      <c r="C5227">
        <f t="shared" si="81"/>
        <v>-7.7979895885595951E-3</v>
      </c>
    </row>
    <row r="5228" spans="1:3" x14ac:dyDescent="0.25">
      <c r="A5228">
        <v>4.5760399999999999</v>
      </c>
      <c r="B5228">
        <v>4.5825062627670601</v>
      </c>
      <c r="C5228">
        <f t="shared" si="81"/>
        <v>-6.4662627670601935E-3</v>
      </c>
    </row>
    <row r="5229" spans="1:3" x14ac:dyDescent="0.25">
      <c r="A5229">
        <v>4.5776500000000002</v>
      </c>
      <c r="B5229">
        <v>4.5827843214770203</v>
      </c>
      <c r="C5229">
        <f t="shared" si="81"/>
        <v>-5.1343214770200873E-3</v>
      </c>
    </row>
    <row r="5230" spans="1:3" x14ac:dyDescent="0.25">
      <c r="A5230">
        <v>4.5792700000000002</v>
      </c>
      <c r="B5230">
        <v>4.5830621633780897</v>
      </c>
      <c r="C5230">
        <f t="shared" si="81"/>
        <v>-3.7921633780895192E-3</v>
      </c>
    </row>
    <row r="5231" spans="1:3" x14ac:dyDescent="0.25">
      <c r="A5231">
        <v>4.5808900000000001</v>
      </c>
      <c r="B5231">
        <v>4.5833397861225098</v>
      </c>
      <c r="C5231">
        <f t="shared" si="81"/>
        <v>-2.4497861225096784E-3</v>
      </c>
    </row>
    <row r="5232" spans="1:3" x14ac:dyDescent="0.25">
      <c r="A5232">
        <v>4.5825100000000001</v>
      </c>
      <c r="B5232">
        <v>4.5836171873550997</v>
      </c>
      <c r="C5232">
        <f t="shared" si="81"/>
        <v>-1.1071873550996258E-3</v>
      </c>
    </row>
    <row r="5233" spans="1:3" x14ac:dyDescent="0.25">
      <c r="A5233">
        <v>4.5841399999999997</v>
      </c>
      <c r="B5233">
        <v>4.5838943647125197</v>
      </c>
      <c r="C5233">
        <f t="shared" si="81"/>
        <v>2.4563528748000607E-4</v>
      </c>
    </row>
    <row r="5234" spans="1:3" x14ac:dyDescent="0.25">
      <c r="A5234">
        <v>4.5857599999999996</v>
      </c>
      <c r="B5234">
        <v>4.5841713158238697</v>
      </c>
      <c r="C5234">
        <f t="shared" si="81"/>
        <v>1.5886841761298953E-3</v>
      </c>
    </row>
    <row r="5235" spans="1:3" x14ac:dyDescent="0.25">
      <c r="A5235">
        <v>4.5873900000000001</v>
      </c>
      <c r="B5235">
        <v>4.58444803831045</v>
      </c>
      <c r="C5235">
        <f t="shared" si="81"/>
        <v>2.9419616895500766E-3</v>
      </c>
    </row>
    <row r="5236" spans="1:3" x14ac:dyDescent="0.25">
      <c r="A5236">
        <v>4.5890300000000002</v>
      </c>
      <c r="B5236">
        <v>4.5847245297859098</v>
      </c>
      <c r="C5236">
        <f t="shared" si="81"/>
        <v>4.3054702140903345E-3</v>
      </c>
    </row>
    <row r="5237" spans="1:3" x14ac:dyDescent="0.25">
      <c r="A5237">
        <v>4.5906700000000003</v>
      </c>
      <c r="B5237">
        <v>4.5850007878560399</v>
      </c>
      <c r="C5237">
        <f t="shared" si="81"/>
        <v>5.6692121439603227E-3</v>
      </c>
    </row>
    <row r="5238" spans="1:3" x14ac:dyDescent="0.25">
      <c r="A5238">
        <v>4.5923100000000003</v>
      </c>
      <c r="B5238">
        <v>4.5852768101185504</v>
      </c>
      <c r="C5238">
        <f t="shared" si="81"/>
        <v>7.0331898814499638E-3</v>
      </c>
    </row>
    <row r="5239" spans="1:3" x14ac:dyDescent="0.25">
      <c r="A5239">
        <v>4.5939500000000004</v>
      </c>
      <c r="B5239">
        <v>4.5855525941635404</v>
      </c>
      <c r="C5239">
        <f t="shared" si="81"/>
        <v>8.3974058364599813E-3</v>
      </c>
    </row>
    <row r="5240" spans="1:3" x14ac:dyDescent="0.25">
      <c r="A5240">
        <v>4.5956000000000001</v>
      </c>
      <c r="B5240">
        <v>4.5858281348200398</v>
      </c>
      <c r="C5240">
        <f t="shared" si="81"/>
        <v>9.7718651799603151E-3</v>
      </c>
    </row>
    <row r="5241" spans="1:3" x14ac:dyDescent="0.25">
      <c r="A5241">
        <v>4.5972400000000002</v>
      </c>
      <c r="B5241">
        <v>4.5861034351711396</v>
      </c>
      <c r="C5241">
        <f t="shared" si="81"/>
        <v>1.1136564828860607E-2</v>
      </c>
    </row>
    <row r="5242" spans="1:3" x14ac:dyDescent="0.25">
      <c r="A5242">
        <v>4.5988899999999999</v>
      </c>
      <c r="B5242">
        <v>4.5863784900277</v>
      </c>
      <c r="C5242">
        <f t="shared" si="81"/>
        <v>1.2511509972299883E-2</v>
      </c>
    </row>
    <row r="5243" spans="1:3" x14ac:dyDescent="0.25">
      <c r="A5243">
        <v>4.60053</v>
      </c>
      <c r="B5243">
        <v>4.5866532969480298</v>
      </c>
      <c r="C5243">
        <f t="shared" si="81"/>
        <v>1.3876703051970196E-2</v>
      </c>
    </row>
    <row r="5244" spans="1:3" x14ac:dyDescent="0.25">
      <c r="A5244">
        <v>4.6021799999999997</v>
      </c>
      <c r="B5244">
        <v>4.5869278534826297</v>
      </c>
      <c r="C5244">
        <f t="shared" si="81"/>
        <v>1.5252146517370058E-2</v>
      </c>
    </row>
    <row r="5245" spans="1:3" x14ac:dyDescent="0.25">
      <c r="A5245">
        <v>4.6038199999999998</v>
      </c>
      <c r="B5245">
        <v>4.5872021571739499</v>
      </c>
      <c r="C5245">
        <f t="shared" si="81"/>
        <v>1.6617842826049944E-2</v>
      </c>
    </row>
    <row r="5246" spans="1:3" x14ac:dyDescent="0.25">
      <c r="A5246">
        <v>4.6054700000000004</v>
      </c>
      <c r="B5246">
        <v>4.5874762055565199</v>
      </c>
      <c r="C5246">
        <f t="shared" si="81"/>
        <v>1.7993794443480482E-2</v>
      </c>
    </row>
    <row r="5247" spans="1:3" x14ac:dyDescent="0.25">
      <c r="A5247">
        <v>4.6071200000000001</v>
      </c>
      <c r="B5247">
        <v>4.58774999615685</v>
      </c>
      <c r="C5247">
        <f t="shared" si="81"/>
        <v>1.937000384315013E-2</v>
      </c>
    </row>
    <row r="5248" spans="1:3" x14ac:dyDescent="0.25">
      <c r="A5248">
        <v>4.6087699999999998</v>
      </c>
      <c r="B5248">
        <v>4.5880235264931297</v>
      </c>
      <c r="C5248">
        <f t="shared" si="81"/>
        <v>2.0746473506870089E-2</v>
      </c>
    </row>
    <row r="5249" spans="1:3" x14ac:dyDescent="0.25">
      <c r="A5249">
        <v>4.6104200000000004</v>
      </c>
      <c r="B5249">
        <v>4.5882967940757604</v>
      </c>
      <c r="C5249">
        <f t="shared" si="81"/>
        <v>2.2123205924239997E-2</v>
      </c>
    </row>
    <row r="5250" spans="1:3" x14ac:dyDescent="0.25">
      <c r="A5250">
        <v>4.6120799999999997</v>
      </c>
      <c r="B5250">
        <v>4.5885697964070102</v>
      </c>
      <c r="C5250">
        <f t="shared" ref="C5250:C5313" si="82">A:A-B:B</f>
        <v>2.3510203592989498E-2</v>
      </c>
    </row>
    <row r="5251" spans="1:3" x14ac:dyDescent="0.25">
      <c r="A5251">
        <v>4.6137300000000003</v>
      </c>
      <c r="B5251">
        <v>4.5888425309810801</v>
      </c>
      <c r="C5251">
        <f t="shared" si="82"/>
        <v>2.488746901892025E-2</v>
      </c>
    </row>
    <row r="5252" spans="1:3" x14ac:dyDescent="0.25">
      <c r="A5252">
        <v>4.6153899999999997</v>
      </c>
      <c r="B5252">
        <v>4.5891149952837003</v>
      </c>
      <c r="C5252">
        <f t="shared" si="82"/>
        <v>2.6275004716299399E-2</v>
      </c>
    </row>
    <row r="5253" spans="1:3" x14ac:dyDescent="0.25">
      <c r="A5253">
        <v>4.6170499999999999</v>
      </c>
      <c r="B5253">
        <v>4.5893871867929503</v>
      </c>
      <c r="C5253">
        <f t="shared" si="82"/>
        <v>2.7662813207049552E-2</v>
      </c>
    </row>
    <row r="5254" spans="1:3" x14ac:dyDescent="0.25">
      <c r="A5254">
        <v>4.6186999999999996</v>
      </c>
      <c r="B5254">
        <v>4.58965910297837</v>
      </c>
      <c r="C5254">
        <f t="shared" si="82"/>
        <v>2.9040897021629597E-2</v>
      </c>
    </row>
    <row r="5255" spans="1:3" x14ac:dyDescent="0.25">
      <c r="A5255">
        <v>4.6203599999999998</v>
      </c>
      <c r="B5255">
        <v>4.5899307413012798</v>
      </c>
      <c r="C5255">
        <f t="shared" si="82"/>
        <v>3.0429258698720041E-2</v>
      </c>
    </row>
    <row r="5256" spans="1:3" x14ac:dyDescent="0.25">
      <c r="A5256">
        <v>4.6220299999999996</v>
      </c>
      <c r="B5256">
        <v>4.5902020992150403</v>
      </c>
      <c r="C5256">
        <f t="shared" si="82"/>
        <v>3.182790078495934E-2</v>
      </c>
    </row>
    <row r="5257" spans="1:3" x14ac:dyDescent="0.25">
      <c r="A5257">
        <v>4.6236899999999999</v>
      </c>
      <c r="B5257">
        <v>4.5904731741645799</v>
      </c>
      <c r="C5257">
        <f t="shared" si="82"/>
        <v>3.3216825835419961E-2</v>
      </c>
    </row>
    <row r="5258" spans="1:3" x14ac:dyDescent="0.25">
      <c r="A5258">
        <v>4.6253399999999996</v>
      </c>
      <c r="B5258">
        <v>4.5907439635863501</v>
      </c>
      <c r="C5258">
        <f t="shared" si="82"/>
        <v>3.45960364136495E-2</v>
      </c>
    </row>
    <row r="5259" spans="1:3" x14ac:dyDescent="0.25">
      <c r="A5259">
        <v>4.6269999999999998</v>
      </c>
      <c r="B5259">
        <v>4.5910144649090396</v>
      </c>
      <c r="C5259">
        <f t="shared" si="82"/>
        <v>3.5985535090960141E-2</v>
      </c>
    </row>
    <row r="5260" spans="1:3" x14ac:dyDescent="0.25">
      <c r="A5260">
        <v>4.62866</v>
      </c>
      <c r="B5260">
        <v>4.5912846755525001</v>
      </c>
      <c r="C5260">
        <f t="shared" si="82"/>
        <v>3.7375324447499914E-2</v>
      </c>
    </row>
    <row r="5261" spans="1:3" x14ac:dyDescent="0.25">
      <c r="A5261">
        <v>4.6303099999999997</v>
      </c>
      <c r="B5261">
        <v>4.5915545929283201</v>
      </c>
      <c r="C5261">
        <f t="shared" si="82"/>
        <v>3.8755407071679571E-2</v>
      </c>
    </row>
    <row r="5262" spans="1:3" x14ac:dyDescent="0.25">
      <c r="A5262">
        <v>4.6319699999999999</v>
      </c>
      <c r="B5262">
        <v>4.5918242144401002</v>
      </c>
      <c r="C5262">
        <f t="shared" si="82"/>
        <v>4.0145785559899672E-2</v>
      </c>
    </row>
    <row r="5263" spans="1:3" x14ac:dyDescent="0.25">
      <c r="A5263">
        <v>4.6336300000000001</v>
      </c>
      <c r="B5263">
        <v>4.5920935347920597</v>
      </c>
      <c r="C5263">
        <f t="shared" si="82"/>
        <v>4.153646520794041E-2</v>
      </c>
    </row>
    <row r="5264" spans="1:3" x14ac:dyDescent="0.25">
      <c r="A5264">
        <v>4.6352799999999998</v>
      </c>
      <c r="B5264">
        <v>4.5923625567551101</v>
      </c>
      <c r="C5264">
        <f t="shared" si="82"/>
        <v>4.2917443244889775E-2</v>
      </c>
    </row>
    <row r="5265" spans="1:3" x14ac:dyDescent="0.25">
      <c r="A5265">
        <v>4.6369199999999999</v>
      </c>
      <c r="B5265">
        <v>4.5926312750135203</v>
      </c>
      <c r="C5265">
        <f t="shared" si="82"/>
        <v>4.4288724986479622E-2</v>
      </c>
    </row>
    <row r="5266" spans="1:3" x14ac:dyDescent="0.25">
      <c r="A5266">
        <v>4.6385699999999996</v>
      </c>
      <c r="B5266">
        <v>4.5928996869372698</v>
      </c>
      <c r="C5266">
        <f t="shared" si="82"/>
        <v>4.5670313062729839E-2</v>
      </c>
    </row>
    <row r="5267" spans="1:3" x14ac:dyDescent="0.25">
      <c r="A5267">
        <v>4.6402099999999997</v>
      </c>
      <c r="B5267">
        <v>4.59316778988737</v>
      </c>
      <c r="C5267">
        <f t="shared" si="82"/>
        <v>4.7042210112629768E-2</v>
      </c>
    </row>
    <row r="5268" spans="1:3" x14ac:dyDescent="0.25">
      <c r="A5268">
        <v>4.6418499999999998</v>
      </c>
      <c r="B5268">
        <v>4.5934355812163901</v>
      </c>
      <c r="C5268">
        <f t="shared" si="82"/>
        <v>4.8414418783609747E-2</v>
      </c>
    </row>
    <row r="5269" spans="1:3" x14ac:dyDescent="0.25">
      <c r="A5269">
        <v>4.6434899999999999</v>
      </c>
      <c r="B5269">
        <v>4.5937030582685399</v>
      </c>
      <c r="C5269">
        <f t="shared" si="82"/>
        <v>4.9786941731460033E-2</v>
      </c>
    </row>
    <row r="5270" spans="1:3" x14ac:dyDescent="0.25">
      <c r="A5270">
        <v>4.64513</v>
      </c>
      <c r="B5270">
        <v>4.5939702183794804</v>
      </c>
      <c r="C5270">
        <f t="shared" si="82"/>
        <v>5.1159781620519595E-2</v>
      </c>
    </row>
    <row r="5271" spans="1:3" x14ac:dyDescent="0.25">
      <c r="A5271">
        <v>4.6467700000000001</v>
      </c>
      <c r="B5271">
        <v>4.5942370588760797</v>
      </c>
      <c r="C5271">
        <f t="shared" si="82"/>
        <v>5.2532941123920374E-2</v>
      </c>
    </row>
    <row r="5272" spans="1:3" x14ac:dyDescent="0.25">
      <c r="A5272">
        <v>4.6484100000000002</v>
      </c>
      <c r="B5272">
        <v>4.5945035770769396</v>
      </c>
      <c r="C5272">
        <f t="shared" si="82"/>
        <v>5.3906422923060582E-2</v>
      </c>
    </row>
    <row r="5273" spans="1:3" x14ac:dyDescent="0.25">
      <c r="A5273">
        <v>4.6500599999999999</v>
      </c>
      <c r="B5273">
        <v>4.5947697702916797</v>
      </c>
      <c r="C5273">
        <f t="shared" si="82"/>
        <v>5.5290229708320204E-2</v>
      </c>
    </row>
    <row r="5274" spans="1:3" x14ac:dyDescent="0.25">
      <c r="A5274">
        <v>4.6516999999999999</v>
      </c>
      <c r="B5274">
        <v>4.5950356358214099</v>
      </c>
      <c r="C5274">
        <f t="shared" si="82"/>
        <v>5.6664364178589999E-2</v>
      </c>
    </row>
    <row r="5275" spans="1:3" x14ac:dyDescent="0.25">
      <c r="A5275">
        <v>4.6533300000000004</v>
      </c>
      <c r="B5275">
        <v>4.59530117095896</v>
      </c>
      <c r="C5275">
        <f t="shared" si="82"/>
        <v>5.8028829041040453E-2</v>
      </c>
    </row>
    <row r="5276" spans="1:3" x14ac:dyDescent="0.25">
      <c r="A5276">
        <v>4.6549699999999996</v>
      </c>
      <c r="B5276">
        <v>4.5955663729877196</v>
      </c>
      <c r="C5276">
        <f t="shared" si="82"/>
        <v>5.9403627012279969E-2</v>
      </c>
    </row>
    <row r="5277" spans="1:3" x14ac:dyDescent="0.25">
      <c r="A5277">
        <v>4.6566000000000001</v>
      </c>
      <c r="B5277">
        <v>4.5958312391828997</v>
      </c>
      <c r="C5277">
        <f t="shared" si="82"/>
        <v>6.0768760817100365E-2</v>
      </c>
    </row>
    <row r="5278" spans="1:3" x14ac:dyDescent="0.25">
      <c r="A5278">
        <v>4.6582299999999996</v>
      </c>
      <c r="B5278">
        <v>4.5960957668110201</v>
      </c>
      <c r="C5278">
        <f t="shared" si="82"/>
        <v>6.2134233188979593E-2</v>
      </c>
    </row>
    <row r="5279" spans="1:3" x14ac:dyDescent="0.25">
      <c r="A5279">
        <v>4.6598600000000001</v>
      </c>
      <c r="B5279">
        <v>4.5963599531293697</v>
      </c>
      <c r="C5279">
        <f t="shared" si="82"/>
        <v>6.3500046870630378E-2</v>
      </c>
    </row>
    <row r="5280" spans="1:3" x14ac:dyDescent="0.25">
      <c r="A5280">
        <v>4.6614800000000001</v>
      </c>
      <c r="B5280">
        <v>4.5966237953868498</v>
      </c>
      <c r="C5280">
        <f t="shared" si="82"/>
        <v>6.4856204613150226E-2</v>
      </c>
    </row>
    <row r="5281" spans="1:3" x14ac:dyDescent="0.25">
      <c r="A5281">
        <v>4.6631</v>
      </c>
      <c r="B5281">
        <v>4.5968872908235401</v>
      </c>
      <c r="C5281">
        <f t="shared" si="82"/>
        <v>6.6212709176459938E-2</v>
      </c>
    </row>
    <row r="5282" spans="1:3" x14ac:dyDescent="0.25">
      <c r="A5282">
        <v>4.66472</v>
      </c>
      <c r="B5282">
        <v>4.5971504366704199</v>
      </c>
      <c r="C5282">
        <f t="shared" si="82"/>
        <v>6.7569563329580085E-2</v>
      </c>
    </row>
    <row r="5283" spans="1:3" x14ac:dyDescent="0.25">
      <c r="A5283">
        <v>4.6663300000000003</v>
      </c>
      <c r="B5283">
        <v>4.5974132301496704</v>
      </c>
      <c r="C5283">
        <f t="shared" si="82"/>
        <v>6.8916769850329906E-2</v>
      </c>
    </row>
    <row r="5284" spans="1:3" x14ac:dyDescent="0.25">
      <c r="A5284">
        <v>4.6679500000000003</v>
      </c>
      <c r="B5284">
        <v>4.5976756684748503</v>
      </c>
      <c r="C5284">
        <f t="shared" si="82"/>
        <v>7.0274331525149947E-2</v>
      </c>
    </row>
    <row r="5285" spans="1:3" x14ac:dyDescent="0.25">
      <c r="A5285">
        <v>4.6695599999999997</v>
      </c>
      <c r="B5285">
        <v>4.5979377488505797</v>
      </c>
      <c r="C5285">
        <f t="shared" si="82"/>
        <v>7.1622251149420002E-2</v>
      </c>
    </row>
    <row r="5286" spans="1:3" x14ac:dyDescent="0.25">
      <c r="A5286">
        <v>4.67117</v>
      </c>
      <c r="B5286">
        <v>4.5981994658574497</v>
      </c>
      <c r="C5286">
        <f t="shared" si="82"/>
        <v>7.2970534142550392E-2</v>
      </c>
    </row>
    <row r="5287" spans="1:3" x14ac:dyDescent="0.25">
      <c r="A5287">
        <v>4.6727800000000004</v>
      </c>
      <c r="B5287">
        <v>4.5984608219151104</v>
      </c>
      <c r="C5287">
        <f t="shared" si="82"/>
        <v>7.431917808488997E-2</v>
      </c>
    </row>
    <row r="5288" spans="1:3" x14ac:dyDescent="0.25">
      <c r="A5288">
        <v>4.6743800000000002</v>
      </c>
      <c r="B5288">
        <v>4.5987218115828998</v>
      </c>
      <c r="C5288">
        <f t="shared" si="82"/>
        <v>7.5658188417100369E-2</v>
      </c>
    </row>
    <row r="5289" spans="1:3" x14ac:dyDescent="0.25">
      <c r="A5289">
        <v>4.6759899999999996</v>
      </c>
      <c r="B5289">
        <v>4.5989824320294197</v>
      </c>
      <c r="C5289">
        <f t="shared" si="82"/>
        <v>7.7007567970579949E-2</v>
      </c>
    </row>
    <row r="5290" spans="1:3" x14ac:dyDescent="0.25">
      <c r="A5290">
        <v>4.6776</v>
      </c>
      <c r="B5290">
        <v>4.59924268041439</v>
      </c>
      <c r="C5290">
        <f t="shared" si="82"/>
        <v>7.8357319585609986E-2</v>
      </c>
    </row>
    <row r="5291" spans="1:3" x14ac:dyDescent="0.25">
      <c r="A5291">
        <v>4.6791999999999998</v>
      </c>
      <c r="B5291">
        <v>4.5995025538880396</v>
      </c>
      <c r="C5291">
        <f t="shared" si="82"/>
        <v>7.9697446111960168E-2</v>
      </c>
    </row>
    <row r="5292" spans="1:3" x14ac:dyDescent="0.25">
      <c r="A5292">
        <v>4.6808100000000001</v>
      </c>
      <c r="B5292">
        <v>4.5997620495919698</v>
      </c>
      <c r="C5292">
        <f t="shared" si="82"/>
        <v>8.1047950408030367E-2</v>
      </c>
    </row>
    <row r="5293" spans="1:3" x14ac:dyDescent="0.25">
      <c r="A5293">
        <v>4.68241</v>
      </c>
      <c r="B5293">
        <v>4.6000211646585702</v>
      </c>
      <c r="C5293">
        <f t="shared" si="82"/>
        <v>8.2388835341429711E-2</v>
      </c>
    </row>
    <row r="5294" spans="1:3" x14ac:dyDescent="0.25">
      <c r="A5294">
        <v>4.6840200000000003</v>
      </c>
      <c r="B5294">
        <v>4.6002798962108598</v>
      </c>
      <c r="C5294">
        <f t="shared" si="82"/>
        <v>8.3740103789140541E-2</v>
      </c>
    </row>
    <row r="5295" spans="1:3" x14ac:dyDescent="0.25">
      <c r="A5295">
        <v>4.6856200000000001</v>
      </c>
      <c r="B5295">
        <v>4.600538241363</v>
      </c>
      <c r="C5295">
        <f t="shared" si="82"/>
        <v>8.5081758637000071E-2</v>
      </c>
    </row>
    <row r="5296" spans="1:3" x14ac:dyDescent="0.25">
      <c r="A5296">
        <v>4.6872199999999999</v>
      </c>
      <c r="B5296">
        <v>4.6007961972200198</v>
      </c>
      <c r="C5296">
        <f t="shared" si="82"/>
        <v>8.6423802779980186E-2</v>
      </c>
    </row>
    <row r="5297" spans="1:3" x14ac:dyDescent="0.25">
      <c r="A5297">
        <v>4.6888300000000003</v>
      </c>
      <c r="B5297">
        <v>4.6010537608772299</v>
      </c>
      <c r="C5297">
        <f t="shared" si="82"/>
        <v>8.7776239122770328E-2</v>
      </c>
    </row>
    <row r="5298" spans="1:3" x14ac:dyDescent="0.25">
      <c r="A5298">
        <v>4.6904300000000001</v>
      </c>
      <c r="B5298">
        <v>4.6013109294214098</v>
      </c>
      <c r="C5298">
        <f t="shared" si="82"/>
        <v>8.9119070578590254E-2</v>
      </c>
    </row>
    <row r="5299" spans="1:3" x14ac:dyDescent="0.25">
      <c r="A5299">
        <v>4.6920299999999999</v>
      </c>
      <c r="B5299">
        <v>4.6015676999295403</v>
      </c>
      <c r="C5299">
        <f t="shared" si="82"/>
        <v>9.0462300070459634E-2</v>
      </c>
    </row>
    <row r="5300" spans="1:3" x14ac:dyDescent="0.25">
      <c r="A5300">
        <v>4.6936299999999997</v>
      </c>
      <c r="B5300">
        <v>4.6018240694695098</v>
      </c>
      <c r="C5300">
        <f t="shared" si="82"/>
        <v>9.180593053048991E-2</v>
      </c>
    </row>
    <row r="5301" spans="1:3" x14ac:dyDescent="0.25">
      <c r="A5301">
        <v>4.6952199999999999</v>
      </c>
      <c r="B5301">
        <v>4.6020800351000402</v>
      </c>
      <c r="C5301">
        <f t="shared" si="82"/>
        <v>9.3139964899959793E-2</v>
      </c>
    </row>
    <row r="5302" spans="1:3" x14ac:dyDescent="0.25">
      <c r="A5302">
        <v>4.6968100000000002</v>
      </c>
      <c r="B5302">
        <v>4.6023355938703503</v>
      </c>
      <c r="C5302">
        <f t="shared" si="82"/>
        <v>9.4474406129649857E-2</v>
      </c>
    </row>
    <row r="5303" spans="1:3" x14ac:dyDescent="0.25">
      <c r="A5303">
        <v>4.6984000000000004</v>
      </c>
      <c r="B5303">
        <v>4.6025907428203796</v>
      </c>
      <c r="C5303">
        <f t="shared" si="82"/>
        <v>9.5809257179620744E-2</v>
      </c>
    </row>
    <row r="5304" spans="1:3" x14ac:dyDescent="0.25">
      <c r="A5304">
        <v>4.6999899999999997</v>
      </c>
      <c r="B5304">
        <v>4.6028454789805702</v>
      </c>
      <c r="C5304">
        <f t="shared" si="82"/>
        <v>9.7144521019429497E-2</v>
      </c>
    </row>
    <row r="5305" spans="1:3" x14ac:dyDescent="0.25">
      <c r="A5305">
        <v>4.7015700000000002</v>
      </c>
      <c r="B5305">
        <v>4.6030997993721199</v>
      </c>
      <c r="C5305">
        <f t="shared" si="82"/>
        <v>9.8470200627880367E-2</v>
      </c>
    </row>
    <row r="5306" spans="1:3" x14ac:dyDescent="0.25">
      <c r="A5306">
        <v>4.7031499999999999</v>
      </c>
      <c r="B5306">
        <v>4.6033537010066103</v>
      </c>
      <c r="C5306">
        <f t="shared" si="82"/>
        <v>9.9796298993389598E-2</v>
      </c>
    </row>
    <row r="5307" spans="1:3" x14ac:dyDescent="0.25">
      <c r="A5307">
        <v>4.7047299999999996</v>
      </c>
      <c r="B5307">
        <v>4.6036071808865202</v>
      </c>
      <c r="C5307">
        <f t="shared" si="82"/>
        <v>0.10112281911347942</v>
      </c>
    </row>
    <row r="5308" spans="1:3" x14ac:dyDescent="0.25">
      <c r="A5308">
        <v>4.7063100000000002</v>
      </c>
      <c r="B5308">
        <v>4.6038602360045102</v>
      </c>
      <c r="C5308">
        <f t="shared" si="82"/>
        <v>0.10244976399549</v>
      </c>
    </row>
    <row r="5309" spans="1:3" x14ac:dyDescent="0.25">
      <c r="A5309">
        <v>4.7078800000000003</v>
      </c>
      <c r="B5309">
        <v>4.6041128608204396</v>
      </c>
      <c r="C5309">
        <f t="shared" si="82"/>
        <v>0.10376713917956071</v>
      </c>
    </row>
    <row r="5310" spans="1:3" x14ac:dyDescent="0.25">
      <c r="A5310">
        <v>4.70946</v>
      </c>
      <c r="B5310">
        <v>4.6043650573589803</v>
      </c>
      <c r="C5310">
        <f t="shared" si="82"/>
        <v>0.10509494264101971</v>
      </c>
    </row>
    <row r="5311" spans="1:3" x14ac:dyDescent="0.25">
      <c r="A5311">
        <v>4.7110200000000004</v>
      </c>
      <c r="B5311">
        <v>4.6046168200566804</v>
      </c>
      <c r="C5311">
        <f t="shared" si="82"/>
        <v>0.10640317994332005</v>
      </c>
    </row>
    <row r="5312" spans="1:3" x14ac:dyDescent="0.25">
      <c r="A5312">
        <v>4.7125899999999996</v>
      </c>
      <c r="B5312">
        <v>4.6048681458681404</v>
      </c>
      <c r="C5312">
        <f t="shared" si="82"/>
        <v>0.1077218541318592</v>
      </c>
    </row>
    <row r="5313" spans="1:3" x14ac:dyDescent="0.25">
      <c r="A5313">
        <v>4.7141500000000001</v>
      </c>
      <c r="B5313">
        <v>4.6051190317384396</v>
      </c>
      <c r="C5313">
        <f t="shared" si="82"/>
        <v>0.10903096826156045</v>
      </c>
    </row>
    <row r="5314" spans="1:3" x14ac:dyDescent="0.25">
      <c r="A5314">
        <v>4.7157099999999996</v>
      </c>
      <c r="B5314">
        <v>4.6053694746025604</v>
      </c>
      <c r="C5314">
        <f t="shared" ref="C5314:C5377" si="83">A:A-B:B</f>
        <v>0.11034052539743922</v>
      </c>
    </row>
    <row r="5315" spans="1:3" x14ac:dyDescent="0.25">
      <c r="A5315">
        <v>4.7172599999999996</v>
      </c>
      <c r="B5315">
        <v>4.6056194713865901</v>
      </c>
      <c r="C5315">
        <f t="shared" si="83"/>
        <v>0.11164052861340945</v>
      </c>
    </row>
    <row r="5316" spans="1:3" x14ac:dyDescent="0.25">
      <c r="A5316">
        <v>4.7188100000000004</v>
      </c>
      <c r="B5316">
        <v>4.6058690190063096</v>
      </c>
      <c r="C5316">
        <f t="shared" si="83"/>
        <v>0.11294098099369076</v>
      </c>
    </row>
    <row r="5317" spans="1:3" x14ac:dyDescent="0.25">
      <c r="A5317">
        <v>4.7203499999999998</v>
      </c>
      <c r="B5317">
        <v>4.6061181143677903</v>
      </c>
      <c r="C5317">
        <f t="shared" si="83"/>
        <v>0.11423188563220954</v>
      </c>
    </row>
    <row r="5318" spans="1:3" x14ac:dyDescent="0.25">
      <c r="A5318">
        <v>4.7218900000000001</v>
      </c>
      <c r="B5318">
        <v>4.6063667543679303</v>
      </c>
      <c r="C5318">
        <f t="shared" si="83"/>
        <v>0.11552324563206984</v>
      </c>
    </row>
    <row r="5319" spans="1:3" x14ac:dyDescent="0.25">
      <c r="A5319">
        <v>4.72342</v>
      </c>
      <c r="B5319">
        <v>4.6066149358931501</v>
      </c>
      <c r="C5319">
        <f t="shared" si="83"/>
        <v>0.11680506410684988</v>
      </c>
    </row>
    <row r="5320" spans="1:3" x14ac:dyDescent="0.25">
      <c r="A5320">
        <v>4.7249499999999998</v>
      </c>
      <c r="B5320">
        <v>4.6068626558205903</v>
      </c>
      <c r="C5320">
        <f t="shared" si="83"/>
        <v>0.11808734417940947</v>
      </c>
    </row>
    <row r="5321" spans="1:3" x14ac:dyDescent="0.25">
      <c r="A5321">
        <v>4.7264699999999999</v>
      </c>
      <c r="B5321">
        <v>4.6071099110173197</v>
      </c>
      <c r="C5321">
        <f t="shared" si="83"/>
        <v>0.11936008898268025</v>
      </c>
    </row>
    <row r="5322" spans="1:3" x14ac:dyDescent="0.25">
      <c r="A5322">
        <v>4.7279900000000001</v>
      </c>
      <c r="B5322">
        <v>4.6073566983405501</v>
      </c>
      <c r="C5322">
        <f t="shared" si="83"/>
        <v>0.12063330165945008</v>
      </c>
    </row>
    <row r="5323" spans="1:3" x14ac:dyDescent="0.25">
      <c r="A5323">
        <v>4.7294900000000002</v>
      </c>
      <c r="B5323">
        <v>4.6076030146377196</v>
      </c>
      <c r="C5323">
        <f t="shared" si="83"/>
        <v>0.1218869853622806</v>
      </c>
    </row>
    <row r="5324" spans="1:3" x14ac:dyDescent="0.25">
      <c r="A5324">
        <v>4.7309999999999999</v>
      </c>
      <c r="B5324">
        <v>4.6078488567464397</v>
      </c>
      <c r="C5324">
        <f t="shared" si="83"/>
        <v>0.12315114325356014</v>
      </c>
    </row>
    <row r="5325" spans="1:3" x14ac:dyDescent="0.25">
      <c r="A5325">
        <v>4.7324900000000003</v>
      </c>
      <c r="B5325">
        <v>4.6080942214942597</v>
      </c>
      <c r="C5325">
        <f t="shared" si="83"/>
        <v>0.12439577850574057</v>
      </c>
    </row>
    <row r="5326" spans="1:3" x14ac:dyDescent="0.25">
      <c r="A5326">
        <v>4.7339799999999999</v>
      </c>
      <c r="B5326">
        <v>4.6083391056988301</v>
      </c>
      <c r="C5326">
        <f t="shared" si="83"/>
        <v>0.12564089430116976</v>
      </c>
    </row>
    <row r="5327" spans="1:3" x14ac:dyDescent="0.25">
      <c r="A5327">
        <v>4.7354599999999998</v>
      </c>
      <c r="B5327">
        <v>4.6085835061676299</v>
      </c>
      <c r="C5327">
        <f t="shared" si="83"/>
        <v>0.12687649383236987</v>
      </c>
    </row>
    <row r="5328" spans="1:3" x14ac:dyDescent="0.25">
      <c r="A5328">
        <v>4.7369199999999996</v>
      </c>
      <c r="B5328">
        <v>4.6088274196984802</v>
      </c>
      <c r="C5328">
        <f t="shared" si="83"/>
        <v>0.12809258030151938</v>
      </c>
    </row>
    <row r="5329" spans="1:3" x14ac:dyDescent="0.25">
      <c r="A5329">
        <v>4.7383800000000003</v>
      </c>
      <c r="B5329">
        <v>4.60907084307898</v>
      </c>
      <c r="C5329">
        <f t="shared" si="83"/>
        <v>0.1293091569210203</v>
      </c>
    </row>
    <row r="5330" spans="1:3" x14ac:dyDescent="0.25">
      <c r="A5330">
        <v>4.7398300000000004</v>
      </c>
      <c r="B5330">
        <v>4.6093137730865097</v>
      </c>
      <c r="C5330">
        <f t="shared" si="83"/>
        <v>0.13051622691349074</v>
      </c>
    </row>
    <row r="5331" spans="1:3" x14ac:dyDescent="0.25">
      <c r="A5331">
        <v>4.7412700000000001</v>
      </c>
      <c r="B5331">
        <v>4.6095562040678599</v>
      </c>
      <c r="C5331">
        <f t="shared" si="83"/>
        <v>0.13171379593214017</v>
      </c>
    </row>
    <row r="5332" spans="1:3" x14ac:dyDescent="0.25">
      <c r="A5332">
        <v>4.7427000000000001</v>
      </c>
      <c r="B5332">
        <v>4.6097981376271102</v>
      </c>
      <c r="C5332">
        <f t="shared" si="83"/>
        <v>0.13290186237288992</v>
      </c>
    </row>
    <row r="5333" spans="1:3" x14ac:dyDescent="0.25">
      <c r="A5333">
        <v>4.7441199999999997</v>
      </c>
      <c r="B5333">
        <v>4.6100395680855497</v>
      </c>
      <c r="C5333">
        <f t="shared" si="83"/>
        <v>0.13408043191444996</v>
      </c>
    </row>
    <row r="5334" spans="1:3" x14ac:dyDescent="0.25">
      <c r="A5334">
        <v>4.7455299999999996</v>
      </c>
      <c r="B5334">
        <v>4.6102804921802703</v>
      </c>
      <c r="C5334">
        <f t="shared" si="83"/>
        <v>0.13524950781972933</v>
      </c>
    </row>
    <row r="5335" spans="1:3" x14ac:dyDescent="0.25">
      <c r="A5335">
        <v>4.7469200000000003</v>
      </c>
      <c r="B5335">
        <v>4.6105209066380901</v>
      </c>
      <c r="C5335">
        <f t="shared" si="83"/>
        <v>0.13639909336191014</v>
      </c>
    </row>
    <row r="5336" spans="1:3" x14ac:dyDescent="0.25">
      <c r="A5336">
        <v>4.74831</v>
      </c>
      <c r="B5336">
        <v>4.61076080817561</v>
      </c>
      <c r="C5336">
        <f t="shared" si="83"/>
        <v>0.13754919182439007</v>
      </c>
    </row>
    <row r="5337" spans="1:3" x14ac:dyDescent="0.25">
      <c r="A5337">
        <v>4.7496700000000001</v>
      </c>
      <c r="B5337">
        <v>4.6110001934991702</v>
      </c>
      <c r="C5337">
        <f t="shared" si="83"/>
        <v>0.13866980650082983</v>
      </c>
    </row>
    <row r="5338" spans="1:3" x14ac:dyDescent="0.25">
      <c r="A5338">
        <v>4.7510300000000001</v>
      </c>
      <c r="B5338">
        <v>4.6112390593049204</v>
      </c>
      <c r="C5338">
        <f t="shared" si="83"/>
        <v>0.13979094069507969</v>
      </c>
    </row>
    <row r="5339" spans="1:3" x14ac:dyDescent="0.25">
      <c r="A5339">
        <v>4.7523799999999996</v>
      </c>
      <c r="B5339">
        <v>4.6114774022787</v>
      </c>
      <c r="C5339">
        <f t="shared" si="83"/>
        <v>0.14090259772129965</v>
      </c>
    </row>
    <row r="5340" spans="1:3" x14ac:dyDescent="0.25">
      <c r="A5340">
        <v>4.7537099999999999</v>
      </c>
      <c r="B5340">
        <v>4.6117152190957498</v>
      </c>
      <c r="C5340">
        <f t="shared" si="83"/>
        <v>0.14199478090425011</v>
      </c>
    </row>
    <row r="5341" spans="1:3" x14ac:dyDescent="0.25">
      <c r="A5341">
        <v>4.7550299999999996</v>
      </c>
      <c r="B5341">
        <v>4.6119525064212903</v>
      </c>
      <c r="C5341">
        <f t="shared" si="83"/>
        <v>0.14307749357870936</v>
      </c>
    </row>
    <row r="5342" spans="1:3" x14ac:dyDescent="0.25">
      <c r="A5342">
        <v>4.7563399999999998</v>
      </c>
      <c r="B5342">
        <v>4.6121892609101796</v>
      </c>
      <c r="C5342">
        <f t="shared" si="83"/>
        <v>0.14415073908982023</v>
      </c>
    </row>
    <row r="5343" spans="1:3" x14ac:dyDescent="0.25">
      <c r="A5343">
        <v>4.7576299999999998</v>
      </c>
      <c r="B5343">
        <v>4.6124254792063901</v>
      </c>
      <c r="C5343">
        <f t="shared" si="83"/>
        <v>0.14520452079360968</v>
      </c>
    </row>
    <row r="5344" spans="1:3" x14ac:dyDescent="0.25">
      <c r="A5344">
        <v>4.7589199999999998</v>
      </c>
      <c r="B5344">
        <v>4.6126611579440198</v>
      </c>
      <c r="C5344">
        <f t="shared" si="83"/>
        <v>0.14625884205598005</v>
      </c>
    </row>
    <row r="5345" spans="1:3" x14ac:dyDescent="0.25">
      <c r="A5345">
        <v>4.7602000000000002</v>
      </c>
      <c r="B5345">
        <v>4.6128962937462497</v>
      </c>
      <c r="C5345">
        <f t="shared" si="83"/>
        <v>0.14730370625375055</v>
      </c>
    </row>
    <row r="5346" spans="1:3" x14ac:dyDescent="0.25">
      <c r="A5346">
        <v>4.7614599999999996</v>
      </c>
      <c r="B5346">
        <v>4.6131308832259998</v>
      </c>
      <c r="C5346">
        <f t="shared" si="83"/>
        <v>0.14832911677399974</v>
      </c>
    </row>
    <row r="5347" spans="1:3" x14ac:dyDescent="0.25">
      <c r="A5347">
        <v>4.7627100000000002</v>
      </c>
      <c r="B5347">
        <v>4.6133649229858298</v>
      </c>
      <c r="C5347">
        <f t="shared" si="83"/>
        <v>0.14934507701417044</v>
      </c>
    </row>
    <row r="5348" spans="1:3" x14ac:dyDescent="0.25">
      <c r="A5348">
        <v>4.7639399999999998</v>
      </c>
      <c r="B5348">
        <v>4.6135984096172002</v>
      </c>
      <c r="C5348">
        <f t="shared" si="83"/>
        <v>0.15034159038279959</v>
      </c>
    </row>
    <row r="5349" spans="1:3" x14ac:dyDescent="0.25">
      <c r="A5349">
        <v>4.7651599999999998</v>
      </c>
      <c r="B5349">
        <v>4.6138313397013997</v>
      </c>
      <c r="C5349">
        <f t="shared" si="83"/>
        <v>0.15132866029860015</v>
      </c>
    </row>
    <row r="5350" spans="1:3" x14ac:dyDescent="0.25">
      <c r="A5350">
        <v>4.7663700000000002</v>
      </c>
      <c r="B5350">
        <v>4.6140637098091304</v>
      </c>
      <c r="C5350">
        <f t="shared" si="83"/>
        <v>0.15230629019086983</v>
      </c>
    </row>
    <row r="5351" spans="1:3" x14ac:dyDescent="0.25">
      <c r="A5351">
        <v>4.7675700000000001</v>
      </c>
      <c r="B5351">
        <v>4.6142955165003698</v>
      </c>
      <c r="C5351">
        <f t="shared" si="83"/>
        <v>0.15327448349963024</v>
      </c>
    </row>
    <row r="5352" spans="1:3" x14ac:dyDescent="0.25">
      <c r="A5352">
        <v>4.7687499999999998</v>
      </c>
      <c r="B5352">
        <v>4.6145267563242802</v>
      </c>
      <c r="C5352">
        <f t="shared" si="83"/>
        <v>0.1542232436757196</v>
      </c>
    </row>
    <row r="5353" spans="1:3" x14ac:dyDescent="0.25">
      <c r="A5353">
        <v>4.7699199999999999</v>
      </c>
      <c r="B5353">
        <v>4.6147574258194402</v>
      </c>
      <c r="C5353">
        <f t="shared" si="83"/>
        <v>0.15516257418055979</v>
      </c>
    </row>
    <row r="5354" spans="1:3" x14ac:dyDescent="0.25">
      <c r="A5354">
        <v>4.7710800000000004</v>
      </c>
      <c r="B5354">
        <v>4.6149875192164096</v>
      </c>
      <c r="C5354">
        <f t="shared" si="83"/>
        <v>0.15609248078359084</v>
      </c>
    </row>
    <row r="5355" spans="1:3" x14ac:dyDescent="0.25">
      <c r="A5355">
        <v>4.7722199999999999</v>
      </c>
      <c r="B5355">
        <v>4.6152170376327302</v>
      </c>
      <c r="C5355">
        <f t="shared" si="83"/>
        <v>0.15700296236726974</v>
      </c>
    </row>
    <row r="5356" spans="1:3" x14ac:dyDescent="0.25">
      <c r="A5356">
        <v>4.7733499999999998</v>
      </c>
      <c r="B5356">
        <v>4.6154459752717703</v>
      </c>
      <c r="C5356">
        <f t="shared" si="83"/>
        <v>0.15790402472822951</v>
      </c>
    </row>
    <row r="5357" spans="1:3" x14ac:dyDescent="0.25">
      <c r="A5357">
        <v>4.77447</v>
      </c>
      <c r="B5357">
        <v>4.61567432862884</v>
      </c>
      <c r="C5357">
        <f t="shared" si="83"/>
        <v>0.15879567137116002</v>
      </c>
    </row>
    <row r="5358" spans="1:3" x14ac:dyDescent="0.25">
      <c r="A5358">
        <v>4.7755700000000001</v>
      </c>
      <c r="B5358">
        <v>4.6159020941888196</v>
      </c>
      <c r="C5358">
        <f t="shared" si="83"/>
        <v>0.15966790581118051</v>
      </c>
    </row>
    <row r="5359" spans="1:3" x14ac:dyDescent="0.25">
      <c r="A5359">
        <v>4.7766599999999997</v>
      </c>
      <c r="B5359">
        <v>4.6161292684253104</v>
      </c>
      <c r="C5359">
        <f t="shared" si="83"/>
        <v>0.16053073157468933</v>
      </c>
    </row>
    <row r="5360" spans="1:3" x14ac:dyDescent="0.25">
      <c r="A5360">
        <v>4.7777399999999997</v>
      </c>
      <c r="B5360">
        <v>4.6163558478013904</v>
      </c>
      <c r="C5360">
        <f t="shared" si="83"/>
        <v>0.16138415219860924</v>
      </c>
    </row>
    <row r="5361" spans="1:3" x14ac:dyDescent="0.25">
      <c r="A5361">
        <v>4.77881</v>
      </c>
      <c r="B5361">
        <v>4.6165818287689202</v>
      </c>
      <c r="C5361">
        <f t="shared" si="83"/>
        <v>0.1622281712310798</v>
      </c>
    </row>
    <row r="5362" spans="1:3" x14ac:dyDescent="0.25">
      <c r="A5362">
        <v>4.7798600000000002</v>
      </c>
      <c r="B5362">
        <v>4.6168072077689697</v>
      </c>
      <c r="C5362">
        <f t="shared" si="83"/>
        <v>0.16305279223103053</v>
      </c>
    </row>
    <row r="5363" spans="1:3" x14ac:dyDescent="0.25">
      <c r="A5363">
        <v>4.7808999999999999</v>
      </c>
      <c r="B5363">
        <v>4.6170319812317002</v>
      </c>
      <c r="C5363">
        <f t="shared" si="83"/>
        <v>0.16386801876829971</v>
      </c>
    </row>
    <row r="5364" spans="1:3" x14ac:dyDescent="0.25">
      <c r="A5364">
        <v>4.7819200000000004</v>
      </c>
      <c r="B5364">
        <v>4.6172561455759604</v>
      </c>
      <c r="C5364">
        <f t="shared" si="83"/>
        <v>0.16466385442403997</v>
      </c>
    </row>
    <row r="5365" spans="1:3" x14ac:dyDescent="0.25">
      <c r="A5365">
        <v>4.7829300000000003</v>
      </c>
      <c r="B5365">
        <v>4.61747969720982</v>
      </c>
      <c r="C5365">
        <f t="shared" si="83"/>
        <v>0.16545030279018036</v>
      </c>
    </row>
    <row r="5366" spans="1:3" x14ac:dyDescent="0.25">
      <c r="A5366">
        <v>4.7839299999999998</v>
      </c>
      <c r="B5366">
        <v>4.6177026325301496</v>
      </c>
      <c r="C5366">
        <f t="shared" si="83"/>
        <v>0.16622736746985023</v>
      </c>
    </row>
    <row r="5367" spans="1:3" x14ac:dyDescent="0.25">
      <c r="A5367">
        <v>4.7849199999999996</v>
      </c>
      <c r="B5367">
        <v>4.6179249479229503</v>
      </c>
      <c r="C5367">
        <f t="shared" si="83"/>
        <v>0.16699505207704934</v>
      </c>
    </row>
    <row r="5368" spans="1:3" x14ac:dyDescent="0.25">
      <c r="A5368">
        <v>4.7858900000000002</v>
      </c>
      <c r="B5368">
        <v>4.6181466397627204</v>
      </c>
      <c r="C5368">
        <f t="shared" si="83"/>
        <v>0.16774336023727976</v>
      </c>
    </row>
    <row r="5369" spans="1:3" x14ac:dyDescent="0.25">
      <c r="A5369">
        <v>4.7868500000000003</v>
      </c>
      <c r="B5369">
        <v>4.6183677044130702</v>
      </c>
      <c r="C5369">
        <f t="shared" si="83"/>
        <v>0.16848229558693006</v>
      </c>
    </row>
    <row r="5370" spans="1:3" x14ac:dyDescent="0.25">
      <c r="A5370">
        <v>4.7877999999999998</v>
      </c>
      <c r="B5370">
        <v>4.6185881382263503</v>
      </c>
      <c r="C5370">
        <f t="shared" si="83"/>
        <v>0.16921186177364955</v>
      </c>
    </row>
    <row r="5371" spans="1:3" x14ac:dyDescent="0.25">
      <c r="A5371">
        <v>4.7887399999999998</v>
      </c>
      <c r="B5371">
        <v>4.6188079375436901</v>
      </c>
      <c r="C5371">
        <f t="shared" si="83"/>
        <v>0.16993206245630965</v>
      </c>
    </row>
    <row r="5372" spans="1:3" x14ac:dyDescent="0.25">
      <c r="A5372">
        <v>4.7896599999999996</v>
      </c>
      <c r="B5372">
        <v>4.6190270986949704</v>
      </c>
      <c r="C5372">
        <f t="shared" si="83"/>
        <v>0.17063290130502917</v>
      </c>
    </row>
    <row r="5373" spans="1:3" x14ac:dyDescent="0.25">
      <c r="A5373">
        <v>4.7905699999999998</v>
      </c>
      <c r="B5373">
        <v>4.61924561799876</v>
      </c>
      <c r="C5373">
        <f t="shared" si="83"/>
        <v>0.17132438200123978</v>
      </c>
    </row>
    <row r="5374" spans="1:3" x14ac:dyDescent="0.25">
      <c r="A5374">
        <v>4.79148</v>
      </c>
      <c r="B5374">
        <v>4.6194634917623203</v>
      </c>
      <c r="C5374">
        <f t="shared" si="83"/>
        <v>0.17201650823767967</v>
      </c>
    </row>
    <row r="5375" spans="1:3" x14ac:dyDescent="0.25">
      <c r="A5375">
        <v>4.7923600000000004</v>
      </c>
      <c r="B5375">
        <v>4.6196807162817404</v>
      </c>
      <c r="C5375">
        <f t="shared" si="83"/>
        <v>0.17267928371826002</v>
      </c>
    </row>
    <row r="5376" spans="1:3" x14ac:dyDescent="0.25">
      <c r="A5376">
        <v>4.7932399999999999</v>
      </c>
      <c r="B5376">
        <v>4.6198972878414697</v>
      </c>
      <c r="C5376">
        <f t="shared" si="83"/>
        <v>0.17334271215853025</v>
      </c>
    </row>
    <row r="5377" spans="1:3" x14ac:dyDescent="0.25">
      <c r="A5377">
        <v>4.7941099999999999</v>
      </c>
      <c r="B5377">
        <v>4.6201132005599197</v>
      </c>
      <c r="C5377">
        <f t="shared" si="83"/>
        <v>0.17399679944008017</v>
      </c>
    </row>
    <row r="5378" spans="1:3" x14ac:dyDescent="0.25">
      <c r="A5378">
        <v>4.7949599999999997</v>
      </c>
      <c r="B5378">
        <v>4.6203284550152404</v>
      </c>
      <c r="C5378">
        <f t="shared" ref="C5378:C5441" si="84">A:A-B:B</f>
        <v>0.1746315449847593</v>
      </c>
    </row>
    <row r="5379" spans="1:3" x14ac:dyDescent="0.25">
      <c r="A5379">
        <v>4.7957999999999998</v>
      </c>
      <c r="B5379">
        <v>4.6205430452964604</v>
      </c>
      <c r="C5379">
        <f t="shared" si="84"/>
        <v>0.17525695470353941</v>
      </c>
    </row>
    <row r="5380" spans="1:3" x14ac:dyDescent="0.25">
      <c r="A5380">
        <v>4.7966300000000004</v>
      </c>
      <c r="B5380">
        <v>4.6207569676420404</v>
      </c>
      <c r="C5380">
        <f t="shared" si="84"/>
        <v>0.17587303235796004</v>
      </c>
    </row>
    <row r="5381" spans="1:3" x14ac:dyDescent="0.25">
      <c r="A5381">
        <v>4.7974500000000004</v>
      </c>
      <c r="B5381">
        <v>4.6209702182797301</v>
      </c>
      <c r="C5381">
        <f t="shared" si="84"/>
        <v>0.17647978172027035</v>
      </c>
    </row>
    <row r="5382" spans="1:3" x14ac:dyDescent="0.25">
      <c r="A5382">
        <v>4.79826</v>
      </c>
      <c r="B5382">
        <v>4.6211827934249703</v>
      </c>
      <c r="C5382">
        <f t="shared" si="84"/>
        <v>0.17707720657502968</v>
      </c>
    </row>
    <row r="5383" spans="1:3" x14ac:dyDescent="0.25">
      <c r="A5383">
        <v>4.7990500000000003</v>
      </c>
      <c r="B5383">
        <v>4.6213946892821296</v>
      </c>
      <c r="C5383">
        <f t="shared" si="84"/>
        <v>0.17765531071787066</v>
      </c>
    </row>
    <row r="5384" spans="1:3" x14ac:dyDescent="0.25">
      <c r="A5384">
        <v>4.7998399999999997</v>
      </c>
      <c r="B5384">
        <v>4.62160590204362</v>
      </c>
      <c r="C5384">
        <f t="shared" si="84"/>
        <v>0.17823409795637968</v>
      </c>
    </row>
    <row r="5385" spans="1:3" x14ac:dyDescent="0.25">
      <c r="A5385">
        <v>4.8006200000000003</v>
      </c>
      <c r="B5385">
        <v>4.6218164278906499</v>
      </c>
      <c r="C5385">
        <f t="shared" si="84"/>
        <v>0.17880357210935038</v>
      </c>
    </row>
    <row r="5386" spans="1:3" x14ac:dyDescent="0.25">
      <c r="A5386">
        <v>4.8013899999999996</v>
      </c>
      <c r="B5386">
        <v>4.6220262629923399</v>
      </c>
      <c r="C5386">
        <f t="shared" si="84"/>
        <v>0.17936373700765973</v>
      </c>
    </row>
    <row r="5387" spans="1:3" x14ac:dyDescent="0.25">
      <c r="A5387">
        <v>4.8021500000000001</v>
      </c>
      <c r="B5387">
        <v>4.6222354035064503</v>
      </c>
      <c r="C5387">
        <f t="shared" si="84"/>
        <v>0.17991459649354979</v>
      </c>
    </row>
    <row r="5388" spans="1:3" x14ac:dyDescent="0.25">
      <c r="A5388">
        <v>4.8029000000000002</v>
      </c>
      <c r="B5388">
        <v>4.6224438455787302</v>
      </c>
      <c r="C5388">
        <f t="shared" si="84"/>
        <v>0.18045615442126994</v>
      </c>
    </row>
    <row r="5389" spans="1:3" x14ac:dyDescent="0.25">
      <c r="A5389">
        <v>4.8036500000000002</v>
      </c>
      <c r="B5389">
        <v>4.6226515853431698</v>
      </c>
      <c r="C5389">
        <f t="shared" si="84"/>
        <v>0.18099841465683042</v>
      </c>
    </row>
    <row r="5390" spans="1:3" x14ac:dyDescent="0.25">
      <c r="A5390">
        <v>4.8043899999999997</v>
      </c>
      <c r="B5390">
        <v>4.6228586189222698</v>
      </c>
      <c r="C5390">
        <f t="shared" si="84"/>
        <v>0.18153138107772993</v>
      </c>
    </row>
    <row r="5391" spans="1:3" x14ac:dyDescent="0.25">
      <c r="A5391">
        <v>4.8051199999999996</v>
      </c>
      <c r="B5391">
        <v>4.62306494242653</v>
      </c>
      <c r="C5391">
        <f t="shared" si="84"/>
        <v>0.18205505757346963</v>
      </c>
    </row>
    <row r="5392" spans="1:3" x14ac:dyDescent="0.25">
      <c r="A5392">
        <v>4.8058399999999999</v>
      </c>
      <c r="B5392">
        <v>4.6232705519545299</v>
      </c>
      <c r="C5392">
        <f t="shared" si="84"/>
        <v>0.18256944804547004</v>
      </c>
    </row>
    <row r="5393" spans="1:3" x14ac:dyDescent="0.25">
      <c r="A5393">
        <v>4.8065600000000002</v>
      </c>
      <c r="B5393">
        <v>4.6234754435931196</v>
      </c>
      <c r="C5393">
        <f t="shared" si="84"/>
        <v>0.18308455640688059</v>
      </c>
    </row>
    <row r="5394" spans="1:3" x14ac:dyDescent="0.25">
      <c r="A5394">
        <v>4.8072699999999999</v>
      </c>
      <c r="B5394">
        <v>4.6236796134170399</v>
      </c>
      <c r="C5394">
        <f t="shared" si="84"/>
        <v>0.18359038658296001</v>
      </c>
    </row>
    <row r="5395" spans="1:3" x14ac:dyDescent="0.25">
      <c r="A5395">
        <v>4.8079799999999997</v>
      </c>
      <c r="B5395">
        <v>4.6238830574892198</v>
      </c>
      <c r="C5395">
        <f t="shared" si="84"/>
        <v>0.1840969425107799</v>
      </c>
    </row>
    <row r="5396" spans="1:3" x14ac:dyDescent="0.25">
      <c r="A5396">
        <v>4.8086799999999998</v>
      </c>
      <c r="B5396">
        <v>4.62408577186069</v>
      </c>
      <c r="C5396">
        <f t="shared" si="84"/>
        <v>0.18459422813930981</v>
      </c>
    </row>
    <row r="5397" spans="1:3" x14ac:dyDescent="0.25">
      <c r="A5397">
        <v>4.80938</v>
      </c>
      <c r="B5397">
        <v>4.62428775257046</v>
      </c>
      <c r="C5397">
        <f t="shared" si="84"/>
        <v>0.18509224742954</v>
      </c>
    </row>
    <row r="5398" spans="1:3" x14ac:dyDescent="0.25">
      <c r="A5398">
        <v>4.8100800000000001</v>
      </c>
      <c r="B5398">
        <v>4.6244889956451098</v>
      </c>
      <c r="C5398">
        <f t="shared" si="84"/>
        <v>0.18559100435489029</v>
      </c>
    </row>
    <row r="5399" spans="1:3" x14ac:dyDescent="0.25">
      <c r="A5399">
        <v>4.8107699999999998</v>
      </c>
      <c r="B5399">
        <v>4.6246894950993198</v>
      </c>
      <c r="C5399">
        <f t="shared" si="84"/>
        <v>0.18608050490067995</v>
      </c>
    </row>
    <row r="5400" spans="1:3" x14ac:dyDescent="0.25">
      <c r="A5400">
        <v>4.8114600000000003</v>
      </c>
      <c r="B5400">
        <v>4.62488925094401</v>
      </c>
      <c r="C5400">
        <f t="shared" si="84"/>
        <v>0.18657074905599025</v>
      </c>
    </row>
    <row r="5401" spans="1:3" x14ac:dyDescent="0.25">
      <c r="A5401">
        <v>4.8121400000000003</v>
      </c>
      <c r="B5401">
        <v>4.62508825716223</v>
      </c>
      <c r="C5401">
        <f t="shared" si="84"/>
        <v>0.18705174283777026</v>
      </c>
    </row>
    <row r="5402" spans="1:3" x14ac:dyDescent="0.25">
      <c r="A5402">
        <v>4.8128200000000003</v>
      </c>
      <c r="B5402">
        <v>4.6252865097320299</v>
      </c>
      <c r="C5402">
        <f t="shared" si="84"/>
        <v>0.18753349026797039</v>
      </c>
    </row>
    <row r="5403" spans="1:3" x14ac:dyDescent="0.25">
      <c r="A5403">
        <v>4.8134899999999998</v>
      </c>
      <c r="B5403">
        <v>4.6254840046199899</v>
      </c>
      <c r="C5403">
        <f t="shared" si="84"/>
        <v>0.18800599538000995</v>
      </c>
    </row>
    <row r="5404" spans="1:3" x14ac:dyDescent="0.25">
      <c r="A5404">
        <v>4.8141699999999998</v>
      </c>
      <c r="B5404">
        <v>4.6256807377799802</v>
      </c>
      <c r="C5404">
        <f t="shared" si="84"/>
        <v>0.1884892622200196</v>
      </c>
    </row>
    <row r="5405" spans="1:3" x14ac:dyDescent="0.25">
      <c r="A5405">
        <v>4.8148400000000002</v>
      </c>
      <c r="B5405">
        <v>4.6258767051536402</v>
      </c>
      <c r="C5405">
        <f t="shared" si="84"/>
        <v>0.18896329484635999</v>
      </c>
    </row>
    <row r="5406" spans="1:3" x14ac:dyDescent="0.25">
      <c r="A5406">
        <v>4.8155000000000001</v>
      </c>
      <c r="B5406">
        <v>4.6260719026706996</v>
      </c>
      <c r="C5406">
        <f t="shared" si="84"/>
        <v>0.18942809732930055</v>
      </c>
    </row>
    <row r="5407" spans="1:3" x14ac:dyDescent="0.25">
      <c r="A5407">
        <v>4.81616</v>
      </c>
      <c r="B5407">
        <v>4.6262663262482198</v>
      </c>
      <c r="C5407">
        <f t="shared" si="84"/>
        <v>0.18989367375178023</v>
      </c>
    </row>
    <row r="5408" spans="1:3" x14ac:dyDescent="0.25">
      <c r="A5408">
        <v>4.8168199999999999</v>
      </c>
      <c r="B5408">
        <v>4.62645997179105</v>
      </c>
      <c r="C5408">
        <f t="shared" si="84"/>
        <v>0.19036002820894993</v>
      </c>
    </row>
    <row r="5409" spans="1:3" x14ac:dyDescent="0.25">
      <c r="A5409">
        <v>4.8174799999999998</v>
      </c>
      <c r="B5409">
        <v>4.6266528351915799</v>
      </c>
      <c r="C5409">
        <f t="shared" si="84"/>
        <v>0.19082716480841988</v>
      </c>
    </row>
    <row r="5410" spans="1:3" x14ac:dyDescent="0.25">
      <c r="A5410">
        <v>4.81813</v>
      </c>
      <c r="B5410">
        <v>4.6268449123297897</v>
      </c>
      <c r="C5410">
        <f t="shared" si="84"/>
        <v>0.19128508767021035</v>
      </c>
    </row>
    <row r="5411" spans="1:3" x14ac:dyDescent="0.25">
      <c r="A5411">
        <v>4.8187800000000003</v>
      </c>
      <c r="B5411">
        <v>4.6270361990733999</v>
      </c>
      <c r="C5411">
        <f t="shared" si="84"/>
        <v>0.19174380092660037</v>
      </c>
    </row>
    <row r="5412" spans="1:3" x14ac:dyDescent="0.25">
      <c r="A5412">
        <v>4.8194299999999997</v>
      </c>
      <c r="B5412">
        <v>4.6272266912771798</v>
      </c>
      <c r="C5412">
        <f t="shared" si="84"/>
        <v>0.19220330872281988</v>
      </c>
    </row>
    <row r="5413" spans="1:3" x14ac:dyDescent="0.25">
      <c r="A5413">
        <v>4.8200799999999999</v>
      </c>
      <c r="B5413">
        <v>4.6274163847840404</v>
      </c>
      <c r="C5413">
        <f t="shared" si="84"/>
        <v>0.19266361521595954</v>
      </c>
    </row>
    <row r="5414" spans="1:3" x14ac:dyDescent="0.25">
      <c r="A5414">
        <v>4.8207300000000002</v>
      </c>
      <c r="B5414">
        <v>4.6276052754240196</v>
      </c>
      <c r="C5414">
        <f t="shared" si="84"/>
        <v>0.19312472457598062</v>
      </c>
    </row>
    <row r="5415" spans="1:3" x14ac:dyDescent="0.25">
      <c r="A5415">
        <v>4.8213800000000004</v>
      </c>
      <c r="B5415">
        <v>4.6277933590144702</v>
      </c>
      <c r="C5415">
        <f t="shared" si="84"/>
        <v>0.19358664098553025</v>
      </c>
    </row>
    <row r="5416" spans="1:3" x14ac:dyDescent="0.25">
      <c r="A5416">
        <v>4.8220200000000002</v>
      </c>
      <c r="B5416">
        <v>4.6279806313603498</v>
      </c>
      <c r="C5416">
        <f t="shared" si="84"/>
        <v>0.19403936863965043</v>
      </c>
    </row>
    <row r="5417" spans="1:3" x14ac:dyDescent="0.25">
      <c r="A5417">
        <v>4.8226599999999999</v>
      </c>
      <c r="B5417">
        <v>4.6281670882536599</v>
      </c>
      <c r="C5417">
        <f t="shared" si="84"/>
        <v>0.19449291174634009</v>
      </c>
    </row>
    <row r="5418" spans="1:3" x14ac:dyDescent="0.25">
      <c r="A5418">
        <v>4.8232900000000001</v>
      </c>
      <c r="B5418">
        <v>4.6283527254741603</v>
      </c>
      <c r="C5418">
        <f t="shared" si="84"/>
        <v>0.19493727452583975</v>
      </c>
    </row>
    <row r="5419" spans="1:3" x14ac:dyDescent="0.25">
      <c r="A5419">
        <v>4.8239200000000002</v>
      </c>
      <c r="B5419">
        <v>4.62853753878868</v>
      </c>
      <c r="C5419">
        <f t="shared" si="84"/>
        <v>0.19538246121132019</v>
      </c>
    </row>
    <row r="5420" spans="1:3" x14ac:dyDescent="0.25">
      <c r="A5420">
        <v>4.8245399999999998</v>
      </c>
      <c r="B5420">
        <v>4.62872152395129</v>
      </c>
      <c r="C5420">
        <f t="shared" si="84"/>
        <v>0.19581847604870983</v>
      </c>
    </row>
    <row r="5421" spans="1:3" x14ac:dyDescent="0.25">
      <c r="A5421">
        <v>4.8251499999999998</v>
      </c>
      <c r="B5421">
        <v>4.6289046767034199</v>
      </c>
      <c r="C5421">
        <f t="shared" si="84"/>
        <v>0.19624532329657995</v>
      </c>
    </row>
    <row r="5422" spans="1:3" x14ac:dyDescent="0.25">
      <c r="A5422">
        <v>4.8257599999999998</v>
      </c>
      <c r="B5422">
        <v>4.6290869909549999</v>
      </c>
      <c r="C5422">
        <f t="shared" si="84"/>
        <v>0.19667300904499996</v>
      </c>
    </row>
    <row r="5423" spans="1:3" x14ac:dyDescent="0.25">
      <c r="A5423">
        <v>4.8263499999999997</v>
      </c>
      <c r="B5423">
        <v>4.62926846606711</v>
      </c>
      <c r="C5423">
        <f t="shared" si="84"/>
        <v>0.19708153393288974</v>
      </c>
    </row>
    <row r="5424" spans="1:3" x14ac:dyDescent="0.25">
      <c r="A5424">
        <v>4.8269399999999996</v>
      </c>
      <c r="B5424">
        <v>4.6294490959156498</v>
      </c>
      <c r="C5424">
        <f t="shared" si="84"/>
        <v>0.19749090408434977</v>
      </c>
    </row>
    <row r="5425" spans="1:3" x14ac:dyDescent="0.25">
      <c r="A5425">
        <v>4.8275199999999998</v>
      </c>
      <c r="B5425">
        <v>4.6296288761907496</v>
      </c>
      <c r="C5425">
        <f t="shared" si="84"/>
        <v>0.19789112380925022</v>
      </c>
    </row>
    <row r="5426" spans="1:3" x14ac:dyDescent="0.25">
      <c r="A5426">
        <v>4.8280900000000004</v>
      </c>
      <c r="B5426">
        <v>4.62980780256943</v>
      </c>
      <c r="C5426">
        <f t="shared" si="84"/>
        <v>0.19828219743057041</v>
      </c>
    </row>
    <row r="5427" spans="1:3" x14ac:dyDescent="0.25">
      <c r="A5427">
        <v>4.8286499999999997</v>
      </c>
      <c r="B5427">
        <v>4.6299858707155801</v>
      </c>
      <c r="C5427">
        <f t="shared" si="84"/>
        <v>0.19866412928441957</v>
      </c>
    </row>
    <row r="5428" spans="1:3" x14ac:dyDescent="0.25">
      <c r="A5428">
        <v>4.8292000000000002</v>
      </c>
      <c r="B5428">
        <v>4.6301630762802901</v>
      </c>
      <c r="C5428">
        <f t="shared" si="84"/>
        <v>0.19903692371971005</v>
      </c>
    </row>
    <row r="5429" spans="1:3" x14ac:dyDescent="0.25">
      <c r="A5429">
        <v>4.8297299999999996</v>
      </c>
      <c r="B5429">
        <v>4.6303394149017301</v>
      </c>
      <c r="C5429">
        <f t="shared" si="84"/>
        <v>0.19939058509826957</v>
      </c>
    </row>
    <row r="5430" spans="1:3" x14ac:dyDescent="0.25">
      <c r="A5430">
        <v>4.8302399999999999</v>
      </c>
      <c r="B5430">
        <v>4.63051488220467</v>
      </c>
      <c r="C5430">
        <f t="shared" si="84"/>
        <v>0.19972511779532987</v>
      </c>
    </row>
    <row r="5431" spans="1:3" x14ac:dyDescent="0.25">
      <c r="A5431">
        <v>4.8307500000000001</v>
      </c>
      <c r="B5431">
        <v>4.6306894738009197</v>
      </c>
      <c r="C5431">
        <f t="shared" si="84"/>
        <v>0.20006052619908044</v>
      </c>
    </row>
    <row r="5432" spans="1:3" x14ac:dyDescent="0.25">
      <c r="A5432">
        <v>4.8312400000000002</v>
      </c>
      <c r="B5432">
        <v>4.6308631852891597</v>
      </c>
      <c r="C5432">
        <f t="shared" si="84"/>
        <v>0.20037681471084046</v>
      </c>
    </row>
    <row r="5433" spans="1:3" x14ac:dyDescent="0.25">
      <c r="A5433">
        <v>4.8317199999999998</v>
      </c>
      <c r="B5433">
        <v>4.6310360122552803</v>
      </c>
      <c r="C5433">
        <f t="shared" si="84"/>
        <v>0.20068398774471952</v>
      </c>
    </row>
    <row r="5434" spans="1:3" x14ac:dyDescent="0.25">
      <c r="A5434">
        <v>4.8321800000000001</v>
      </c>
      <c r="B5434">
        <v>4.6312079502713903</v>
      </c>
      <c r="C5434">
        <f t="shared" si="84"/>
        <v>0.20097204972860983</v>
      </c>
    </row>
    <row r="5435" spans="1:3" x14ac:dyDescent="0.25">
      <c r="A5435">
        <v>4.83263</v>
      </c>
      <c r="B5435">
        <v>4.6313789948964601</v>
      </c>
      <c r="C5435">
        <f t="shared" si="84"/>
        <v>0.20125100510353988</v>
      </c>
    </row>
    <row r="5436" spans="1:3" x14ac:dyDescent="0.25">
      <c r="A5436">
        <v>4.8330599999999997</v>
      </c>
      <c r="B5436">
        <v>4.6315491416766896</v>
      </c>
      <c r="C5436">
        <f t="shared" si="84"/>
        <v>0.20151085832331006</v>
      </c>
    </row>
    <row r="5437" spans="1:3" x14ac:dyDescent="0.25">
      <c r="A5437">
        <v>4.8334700000000002</v>
      </c>
      <c r="B5437">
        <v>4.6317183861444899</v>
      </c>
      <c r="C5437">
        <f t="shared" si="84"/>
        <v>0.20175161385551021</v>
      </c>
    </row>
    <row r="5438" spans="1:3" x14ac:dyDescent="0.25">
      <c r="A5438">
        <v>4.8338700000000001</v>
      </c>
      <c r="B5438">
        <v>4.6318867238189796</v>
      </c>
      <c r="C5438">
        <f t="shared" si="84"/>
        <v>0.20198327618102052</v>
      </c>
    </row>
    <row r="5439" spans="1:3" x14ac:dyDescent="0.25">
      <c r="A5439">
        <v>4.8342599999999996</v>
      </c>
      <c r="B5439">
        <v>4.6320541502061801</v>
      </c>
      <c r="C5439">
        <f t="shared" si="84"/>
        <v>0.2022058497938195</v>
      </c>
    </row>
    <row r="5440" spans="1:3" x14ac:dyDescent="0.25">
      <c r="A5440">
        <v>4.8346299999999998</v>
      </c>
      <c r="B5440">
        <v>4.6322206607984704</v>
      </c>
      <c r="C5440">
        <f t="shared" si="84"/>
        <v>0.20240933920152937</v>
      </c>
    </row>
    <row r="5441" spans="1:3" x14ac:dyDescent="0.25">
      <c r="A5441">
        <v>4.8349799999999998</v>
      </c>
      <c r="B5441">
        <v>4.6323862510748501</v>
      </c>
      <c r="C5441">
        <f t="shared" si="84"/>
        <v>0.2025937489251497</v>
      </c>
    </row>
    <row r="5442" spans="1:3" x14ac:dyDescent="0.25">
      <c r="A5442">
        <v>4.8353200000000003</v>
      </c>
      <c r="B5442">
        <v>4.6325509165011098</v>
      </c>
      <c r="C5442">
        <f t="shared" ref="C5442:C5505" si="85">A:A-B:B</f>
        <v>0.20276908349889045</v>
      </c>
    </row>
    <row r="5443" spans="1:3" x14ac:dyDescent="0.25">
      <c r="A5443">
        <v>4.8356500000000002</v>
      </c>
      <c r="B5443">
        <v>4.6327146525290201</v>
      </c>
      <c r="C5443">
        <f t="shared" si="85"/>
        <v>0.20293534747098008</v>
      </c>
    </row>
    <row r="5444" spans="1:3" x14ac:dyDescent="0.25">
      <c r="A5444">
        <v>4.83596</v>
      </c>
      <c r="B5444">
        <v>4.6328774545973399</v>
      </c>
      <c r="C5444">
        <f t="shared" si="85"/>
        <v>0.20308254540266013</v>
      </c>
    </row>
    <row r="5445" spans="1:3" x14ac:dyDescent="0.25">
      <c r="A5445">
        <v>4.8362499999999997</v>
      </c>
      <c r="B5445">
        <v>4.6330393165176202</v>
      </c>
      <c r="C5445">
        <f t="shared" si="85"/>
        <v>0.20321068348237947</v>
      </c>
    </row>
    <row r="5446" spans="1:3" x14ac:dyDescent="0.25">
      <c r="A5446">
        <v>4.8365400000000003</v>
      </c>
      <c r="B5446">
        <v>4.6332002369373599</v>
      </c>
      <c r="C5446">
        <f t="shared" si="85"/>
        <v>0.20333976306264034</v>
      </c>
    </row>
    <row r="5447" spans="1:3" x14ac:dyDescent="0.25">
      <c r="A5447">
        <v>4.8368099999999998</v>
      </c>
      <c r="B5447">
        <v>4.6333602096313902</v>
      </c>
      <c r="C5447">
        <f t="shared" si="85"/>
        <v>0.20344979036860966</v>
      </c>
    </row>
    <row r="5448" spans="1:3" x14ac:dyDescent="0.25">
      <c r="A5448">
        <v>4.8370699999999998</v>
      </c>
      <c r="B5448">
        <v>4.6335192299839703</v>
      </c>
      <c r="C5448">
        <f t="shared" si="85"/>
        <v>0.2035507700160295</v>
      </c>
    </row>
    <row r="5449" spans="1:3" x14ac:dyDescent="0.25">
      <c r="A5449">
        <v>4.8373299999999997</v>
      </c>
      <c r="B5449">
        <v>4.6336772933652703</v>
      </c>
      <c r="C5449">
        <f t="shared" si="85"/>
        <v>0.20365270663472934</v>
      </c>
    </row>
    <row r="5450" spans="1:3" x14ac:dyDescent="0.25">
      <c r="A5450">
        <v>4.83758</v>
      </c>
      <c r="B5450">
        <v>4.6338343951320704</v>
      </c>
      <c r="C5450">
        <f t="shared" si="85"/>
        <v>0.20374560486792959</v>
      </c>
    </row>
    <row r="5451" spans="1:3" x14ac:dyDescent="0.25">
      <c r="A5451">
        <v>4.8378199999999998</v>
      </c>
      <c r="B5451">
        <v>4.63399053062723</v>
      </c>
      <c r="C5451">
        <f t="shared" si="85"/>
        <v>0.2038294693727698</v>
      </c>
    </row>
    <row r="5452" spans="1:3" x14ac:dyDescent="0.25">
      <c r="A5452">
        <v>4.83805</v>
      </c>
      <c r="B5452">
        <v>4.6341456951795097</v>
      </c>
      <c r="C5452">
        <f t="shared" si="85"/>
        <v>0.20390430482049027</v>
      </c>
    </row>
    <row r="5453" spans="1:3" x14ac:dyDescent="0.25">
      <c r="A5453">
        <v>4.8382800000000001</v>
      </c>
      <c r="B5453">
        <v>4.6342998841044896</v>
      </c>
      <c r="C5453">
        <f t="shared" si="85"/>
        <v>0.20398011589551057</v>
      </c>
    </row>
    <row r="5454" spans="1:3" x14ac:dyDescent="0.25">
      <c r="A5454">
        <v>4.8384999999999998</v>
      </c>
      <c r="B5454">
        <v>4.6344530927031897</v>
      </c>
      <c r="C5454">
        <f t="shared" si="85"/>
        <v>0.20404690729681008</v>
      </c>
    </row>
    <row r="5455" spans="1:3" x14ac:dyDescent="0.25">
      <c r="A5455">
        <v>4.8387099999999998</v>
      </c>
      <c r="B5455">
        <v>4.6346053162630403</v>
      </c>
      <c r="C5455">
        <f t="shared" si="85"/>
        <v>0.20410468373695956</v>
      </c>
    </row>
    <row r="5456" spans="1:3" x14ac:dyDescent="0.25">
      <c r="A5456">
        <v>4.8389199999999999</v>
      </c>
      <c r="B5456">
        <v>4.6347565500575296</v>
      </c>
      <c r="C5456">
        <f t="shared" si="85"/>
        <v>0.20416344994247027</v>
      </c>
    </row>
    <row r="5457" spans="1:3" x14ac:dyDescent="0.25">
      <c r="A5457">
        <v>4.8391299999999999</v>
      </c>
      <c r="B5457">
        <v>4.6349067893461404</v>
      </c>
      <c r="C5457">
        <f t="shared" si="85"/>
        <v>0.20422321065385951</v>
      </c>
    </row>
    <row r="5458" spans="1:3" x14ac:dyDescent="0.25">
      <c r="A5458">
        <v>4.8393199999999998</v>
      </c>
      <c r="B5458">
        <v>4.6350560293743399</v>
      </c>
      <c r="C5458">
        <f t="shared" si="85"/>
        <v>0.20426397062565993</v>
      </c>
    </row>
    <row r="5459" spans="1:3" x14ac:dyDescent="0.25">
      <c r="A5459">
        <v>4.8395200000000003</v>
      </c>
      <c r="B5459">
        <v>4.6352042653735204</v>
      </c>
      <c r="C5459">
        <f t="shared" si="85"/>
        <v>0.20431573462647989</v>
      </c>
    </row>
    <row r="5460" spans="1:3" x14ac:dyDescent="0.25">
      <c r="A5460">
        <v>4.8397199999999998</v>
      </c>
      <c r="B5460">
        <v>4.635351492561</v>
      </c>
      <c r="C5460">
        <f t="shared" si="85"/>
        <v>0.20436850743899981</v>
      </c>
    </row>
    <row r="5461" spans="1:3" x14ac:dyDescent="0.25">
      <c r="A5461">
        <v>4.8399099999999997</v>
      </c>
      <c r="B5461">
        <v>4.6354977061399003</v>
      </c>
      <c r="C5461">
        <f t="shared" si="85"/>
        <v>0.2044122938600994</v>
      </c>
    </row>
    <row r="5462" spans="1:3" x14ac:dyDescent="0.25">
      <c r="A5462">
        <v>4.8400999999999996</v>
      </c>
      <c r="B5462">
        <v>4.6356429012994997</v>
      </c>
      <c r="C5462">
        <f t="shared" si="85"/>
        <v>0.20445709870049988</v>
      </c>
    </row>
    <row r="5463" spans="1:3" x14ac:dyDescent="0.25">
      <c r="A5463">
        <v>4.8402900000000004</v>
      </c>
      <c r="B5463">
        <v>4.6357870732144297</v>
      </c>
      <c r="C5463">
        <f t="shared" si="85"/>
        <v>0.20450292678557069</v>
      </c>
    </row>
    <row r="5464" spans="1:3" x14ac:dyDescent="0.25">
      <c r="A5464">
        <v>4.8404800000000003</v>
      </c>
      <c r="B5464">
        <v>4.6359302170452796</v>
      </c>
      <c r="C5464">
        <f t="shared" si="85"/>
        <v>0.2045497829547207</v>
      </c>
    </row>
    <row r="5465" spans="1:3" x14ac:dyDescent="0.25">
      <c r="A5465">
        <v>4.8406599999999997</v>
      </c>
      <c r="B5465">
        <v>4.6360723279386598</v>
      </c>
      <c r="C5465">
        <f t="shared" si="85"/>
        <v>0.20458767206133999</v>
      </c>
    </row>
    <row r="5466" spans="1:3" x14ac:dyDescent="0.25">
      <c r="A5466">
        <v>4.8408499999999997</v>
      </c>
      <c r="B5466">
        <v>4.63621340102645</v>
      </c>
      <c r="C5466">
        <f t="shared" si="85"/>
        <v>0.20463659897354969</v>
      </c>
    </row>
    <row r="5467" spans="1:3" x14ac:dyDescent="0.25">
      <c r="A5467">
        <v>4.8410299999999999</v>
      </c>
      <c r="B5467">
        <v>4.6363534314264996</v>
      </c>
      <c r="C5467">
        <f t="shared" si="85"/>
        <v>0.20467656857350036</v>
      </c>
    </row>
    <row r="5468" spans="1:3" x14ac:dyDescent="0.25">
      <c r="A5468">
        <v>4.8411999999999997</v>
      </c>
      <c r="B5468">
        <v>4.6364924128579501</v>
      </c>
      <c r="C5468">
        <f t="shared" si="85"/>
        <v>0.20470758714204962</v>
      </c>
    </row>
    <row r="5469" spans="1:3" x14ac:dyDescent="0.25">
      <c r="A5469">
        <v>4.8413700000000004</v>
      </c>
      <c r="B5469">
        <v>4.6366303431887701</v>
      </c>
      <c r="C5469">
        <f t="shared" si="85"/>
        <v>0.2047396568112303</v>
      </c>
    </row>
    <row r="5470" spans="1:3" x14ac:dyDescent="0.25">
      <c r="A5470">
        <v>4.8415400000000002</v>
      </c>
      <c r="B5470">
        <v>4.63676721609861</v>
      </c>
      <c r="C5470">
        <f t="shared" si="85"/>
        <v>0.2047727839013902</v>
      </c>
    </row>
    <row r="5471" spans="1:3" x14ac:dyDescent="0.25">
      <c r="A5471">
        <v>4.84171</v>
      </c>
      <c r="B5471">
        <v>4.6369030266475502</v>
      </c>
      <c r="C5471">
        <f t="shared" si="85"/>
        <v>0.20480697335244979</v>
      </c>
    </row>
    <row r="5472" spans="1:3" x14ac:dyDescent="0.25">
      <c r="A5472">
        <v>4.8418599999999996</v>
      </c>
      <c r="B5472">
        <v>4.6370377698814798</v>
      </c>
      <c r="C5472">
        <f t="shared" si="85"/>
        <v>0.20482223011851985</v>
      </c>
    </row>
    <row r="5473" spans="1:3" x14ac:dyDescent="0.25">
      <c r="A5473">
        <v>4.8420199999999998</v>
      </c>
      <c r="B5473">
        <v>4.6371714408309597</v>
      </c>
      <c r="C5473">
        <f t="shared" si="85"/>
        <v>0.2048485591690401</v>
      </c>
    </row>
    <row r="5474" spans="1:3" x14ac:dyDescent="0.25">
      <c r="A5474">
        <v>4.8421700000000003</v>
      </c>
      <c r="B5474">
        <v>4.6373040345126899</v>
      </c>
      <c r="C5474">
        <f t="shared" si="85"/>
        <v>0.2048659654873104</v>
      </c>
    </row>
    <row r="5475" spans="1:3" x14ac:dyDescent="0.25">
      <c r="A5475">
        <v>4.8423100000000003</v>
      </c>
      <c r="B5475">
        <v>4.6374355459286001</v>
      </c>
      <c r="C5475">
        <f t="shared" si="85"/>
        <v>0.20487445407140026</v>
      </c>
    </row>
    <row r="5476" spans="1:3" x14ac:dyDescent="0.25">
      <c r="A5476">
        <v>4.8424399999999999</v>
      </c>
      <c r="B5476">
        <v>4.6375659700654603</v>
      </c>
      <c r="C5476">
        <f t="shared" si="85"/>
        <v>0.20487402993453951</v>
      </c>
    </row>
    <row r="5477" spans="1:3" x14ac:dyDescent="0.25">
      <c r="A5477">
        <v>4.8425700000000003</v>
      </c>
      <c r="B5477">
        <v>4.6376953018961</v>
      </c>
      <c r="C5477">
        <f t="shared" si="85"/>
        <v>0.20487469810390024</v>
      </c>
    </row>
    <row r="5478" spans="1:3" x14ac:dyDescent="0.25">
      <c r="A5478">
        <v>4.8426900000000002</v>
      </c>
      <c r="B5478">
        <v>4.6378235363781801</v>
      </c>
      <c r="C5478">
        <f t="shared" si="85"/>
        <v>0.20486646362182004</v>
      </c>
    </row>
    <row r="5479" spans="1:3" x14ac:dyDescent="0.25">
      <c r="A5479">
        <v>4.8428000000000004</v>
      </c>
      <c r="B5479">
        <v>4.6379506684546499</v>
      </c>
      <c r="C5479">
        <f t="shared" si="85"/>
        <v>0.20484933154535057</v>
      </c>
    </row>
    <row r="5480" spans="1:3" x14ac:dyDescent="0.25">
      <c r="A5480">
        <v>4.8429000000000002</v>
      </c>
      <c r="B5480">
        <v>4.6380766930536597</v>
      </c>
      <c r="C5480">
        <f t="shared" si="85"/>
        <v>0.20482330694634054</v>
      </c>
    </row>
    <row r="5481" spans="1:3" x14ac:dyDescent="0.25">
      <c r="A5481">
        <v>4.8429900000000004</v>
      </c>
      <c r="B5481">
        <v>4.6382016050887298</v>
      </c>
      <c r="C5481">
        <f t="shared" si="85"/>
        <v>0.20478839491127054</v>
      </c>
    </row>
    <row r="5482" spans="1:3" x14ac:dyDescent="0.25">
      <c r="A5482">
        <v>4.8430799999999996</v>
      </c>
      <c r="B5482">
        <v>4.63832539945827</v>
      </c>
      <c r="C5482">
        <f t="shared" si="85"/>
        <v>0.20475460054172956</v>
      </c>
    </row>
    <row r="5483" spans="1:3" x14ac:dyDescent="0.25">
      <c r="A5483">
        <v>4.8431600000000001</v>
      </c>
      <c r="B5483">
        <v>4.63844807104587</v>
      </c>
      <c r="C5483">
        <f t="shared" si="85"/>
        <v>0.20471192895413015</v>
      </c>
    </row>
    <row r="5484" spans="1:3" x14ac:dyDescent="0.25">
      <c r="A5484">
        <v>4.8432300000000001</v>
      </c>
      <c r="B5484">
        <v>4.6385696147203399</v>
      </c>
      <c r="C5484">
        <f t="shared" si="85"/>
        <v>0.20466038527966024</v>
      </c>
    </row>
    <row r="5485" spans="1:3" x14ac:dyDescent="0.25">
      <c r="A5485">
        <v>4.8433000000000002</v>
      </c>
      <c r="B5485">
        <v>4.63869002533509</v>
      </c>
      <c r="C5485">
        <f t="shared" si="85"/>
        <v>0.20460997466491015</v>
      </c>
    </row>
    <row r="5486" spans="1:3" x14ac:dyDescent="0.25">
      <c r="A5486">
        <v>4.8433599999999997</v>
      </c>
      <c r="B5486">
        <v>4.6388092977288498</v>
      </c>
      <c r="C5486">
        <f t="shared" si="85"/>
        <v>0.20455070227114991</v>
      </c>
    </row>
    <row r="5487" spans="1:3" x14ac:dyDescent="0.25">
      <c r="A5487">
        <v>4.8434100000000004</v>
      </c>
      <c r="B5487">
        <v>4.6389274267255702</v>
      </c>
      <c r="C5487">
        <f t="shared" si="85"/>
        <v>0.2044825732744302</v>
      </c>
    </row>
    <row r="5488" spans="1:3" x14ac:dyDescent="0.25">
      <c r="A5488">
        <v>4.8434600000000003</v>
      </c>
      <c r="B5488">
        <v>4.6390444071335404</v>
      </c>
      <c r="C5488">
        <f t="shared" si="85"/>
        <v>0.20441559286645994</v>
      </c>
    </row>
    <row r="5489" spans="1:3" x14ac:dyDescent="0.25">
      <c r="A5489">
        <v>4.8434900000000001</v>
      </c>
      <c r="B5489">
        <v>4.6391602337460602</v>
      </c>
      <c r="C5489">
        <f t="shared" si="85"/>
        <v>0.20432976625393984</v>
      </c>
    </row>
    <row r="5490" spans="1:3" x14ac:dyDescent="0.25">
      <c r="A5490">
        <v>4.8435300000000003</v>
      </c>
      <c r="B5490">
        <v>4.6392749002011202</v>
      </c>
      <c r="C5490">
        <f t="shared" si="85"/>
        <v>0.20425509979888012</v>
      </c>
    </row>
    <row r="5491" spans="1:3" x14ac:dyDescent="0.25">
      <c r="A5491">
        <v>4.8435499999999996</v>
      </c>
      <c r="B5491">
        <v>4.6393884035543396</v>
      </c>
      <c r="C5491">
        <f t="shared" si="85"/>
        <v>0.20416159644566001</v>
      </c>
    </row>
    <row r="5492" spans="1:3" x14ac:dyDescent="0.25">
      <c r="A5492">
        <v>4.8435699999999997</v>
      </c>
      <c r="B5492">
        <v>4.6395007374014803</v>
      </c>
      <c r="C5492">
        <f t="shared" si="85"/>
        <v>0.20406926259851943</v>
      </c>
    </row>
    <row r="5493" spans="1:3" x14ac:dyDescent="0.25">
      <c r="A5493">
        <v>4.8435899999999998</v>
      </c>
      <c r="B5493">
        <v>4.6396118964750404</v>
      </c>
      <c r="C5493">
        <f t="shared" si="85"/>
        <v>0.20397810352495949</v>
      </c>
    </row>
    <row r="5494" spans="1:3" x14ac:dyDescent="0.25">
      <c r="A5494">
        <v>4.8435899999999998</v>
      </c>
      <c r="B5494">
        <v>4.6397218754923504</v>
      </c>
      <c r="C5494">
        <f t="shared" si="85"/>
        <v>0.20386812450764946</v>
      </c>
    </row>
    <row r="5495" spans="1:3" x14ac:dyDescent="0.25">
      <c r="A5495">
        <v>4.8436000000000003</v>
      </c>
      <c r="B5495">
        <v>4.6398306691552298</v>
      </c>
      <c r="C5495">
        <f t="shared" si="85"/>
        <v>0.20376933084477056</v>
      </c>
    </row>
    <row r="5496" spans="1:3" x14ac:dyDescent="0.25">
      <c r="A5496">
        <v>4.8435899999999998</v>
      </c>
      <c r="B5496">
        <v>4.6399382721504701</v>
      </c>
      <c r="C5496">
        <f t="shared" si="85"/>
        <v>0.20365172784952978</v>
      </c>
    </row>
    <row r="5497" spans="1:3" x14ac:dyDescent="0.25">
      <c r="A5497">
        <v>4.8435800000000002</v>
      </c>
      <c r="B5497">
        <v>4.64004467914895</v>
      </c>
      <c r="C5497">
        <f t="shared" si="85"/>
        <v>0.20353532085105019</v>
      </c>
    </row>
    <row r="5498" spans="1:3" x14ac:dyDescent="0.25">
      <c r="A5498">
        <v>4.8435699999999997</v>
      </c>
      <c r="B5498">
        <v>4.6401498848064398</v>
      </c>
      <c r="C5498">
        <f t="shared" si="85"/>
        <v>0.20342011519355996</v>
      </c>
    </row>
    <row r="5499" spans="1:3" x14ac:dyDescent="0.25">
      <c r="A5499">
        <v>4.8435600000000001</v>
      </c>
      <c r="B5499">
        <v>4.64025388376304</v>
      </c>
      <c r="C5499">
        <f t="shared" si="85"/>
        <v>0.20330611623696004</v>
      </c>
    </row>
    <row r="5500" spans="1:3" x14ac:dyDescent="0.25">
      <c r="A5500">
        <v>4.84354</v>
      </c>
      <c r="B5500">
        <v>4.6403566706435102</v>
      </c>
      <c r="C5500">
        <f t="shared" si="85"/>
        <v>0.20318332935648975</v>
      </c>
    </row>
    <row r="5501" spans="1:3" x14ac:dyDescent="0.25">
      <c r="A5501">
        <v>4.8434600000000003</v>
      </c>
      <c r="B5501">
        <v>4.64045824005707</v>
      </c>
      <c r="C5501">
        <f t="shared" si="85"/>
        <v>0.20300175994293035</v>
      </c>
    </row>
    <row r="5502" spans="1:3" x14ac:dyDescent="0.25">
      <c r="A5502">
        <v>4.8433200000000003</v>
      </c>
      <c r="B5502">
        <v>4.6405585865969101</v>
      </c>
      <c r="C5502">
        <f t="shared" si="85"/>
        <v>0.20276141340309017</v>
      </c>
    </row>
    <row r="5503" spans="1:3" x14ac:dyDescent="0.25">
      <c r="A5503">
        <v>4.8431300000000004</v>
      </c>
      <c r="B5503">
        <v>4.6406577048410398</v>
      </c>
      <c r="C5503">
        <f t="shared" si="85"/>
        <v>0.20247229515896059</v>
      </c>
    </row>
    <row r="5504" spans="1:3" x14ac:dyDescent="0.25">
      <c r="A5504">
        <v>4.8428800000000001</v>
      </c>
      <c r="B5504">
        <v>4.6407555893517296</v>
      </c>
      <c r="C5504">
        <f t="shared" si="85"/>
        <v>0.20212441064827047</v>
      </c>
    </row>
    <row r="5505" spans="1:3" x14ac:dyDescent="0.25">
      <c r="A5505">
        <v>4.8425799999999999</v>
      </c>
      <c r="B5505">
        <v>4.6408522346753003</v>
      </c>
      <c r="C5505">
        <f t="shared" si="85"/>
        <v>0.2017277653246996</v>
      </c>
    </row>
    <row r="5506" spans="1:3" x14ac:dyDescent="0.25">
      <c r="A5506">
        <v>4.8422400000000003</v>
      </c>
      <c r="B5506">
        <v>4.6409476353425196</v>
      </c>
      <c r="C5506">
        <f t="shared" ref="C5506:C5569" si="86">A:A-B:B</f>
        <v>0.20129236465748068</v>
      </c>
    </row>
    <row r="5507" spans="1:3" x14ac:dyDescent="0.25">
      <c r="A5507">
        <v>4.84185</v>
      </c>
      <c r="B5507">
        <v>4.6410417858684099</v>
      </c>
      <c r="C5507">
        <f t="shared" si="86"/>
        <v>0.20080821413159011</v>
      </c>
    </row>
    <row r="5508" spans="1:3" x14ac:dyDescent="0.25">
      <c r="A5508">
        <v>4.8414400000000004</v>
      </c>
      <c r="B5508">
        <v>4.64113468075191</v>
      </c>
      <c r="C5508">
        <f t="shared" si="86"/>
        <v>0.20030531924809036</v>
      </c>
    </row>
    <row r="5509" spans="1:3" x14ac:dyDescent="0.25">
      <c r="A5509">
        <v>4.8410000000000002</v>
      </c>
      <c r="B5509">
        <v>4.6412263144764498</v>
      </c>
      <c r="C5509">
        <f t="shared" si="86"/>
        <v>0.19977368552355035</v>
      </c>
    </row>
    <row r="5510" spans="1:3" x14ac:dyDescent="0.25">
      <c r="A5510">
        <v>4.8405500000000004</v>
      </c>
      <c r="B5510">
        <v>4.6413166815093501</v>
      </c>
      <c r="C5510">
        <f t="shared" si="86"/>
        <v>0.19923331849065029</v>
      </c>
    </row>
    <row r="5511" spans="1:3" x14ac:dyDescent="0.25">
      <c r="A5511">
        <v>4.84009</v>
      </c>
      <c r="B5511">
        <v>4.6414057763019203</v>
      </c>
      <c r="C5511">
        <f t="shared" si="86"/>
        <v>0.1986842236980797</v>
      </c>
    </row>
    <row r="5512" spans="1:3" x14ac:dyDescent="0.25">
      <c r="A5512">
        <v>4.83962</v>
      </c>
      <c r="B5512">
        <v>4.6414935932896899</v>
      </c>
      <c r="C5512">
        <f t="shared" si="86"/>
        <v>0.19812640671031012</v>
      </c>
    </row>
    <row r="5513" spans="1:3" x14ac:dyDescent="0.25">
      <c r="A5513">
        <v>4.8391500000000001</v>
      </c>
      <c r="B5513">
        <v>4.6415801260332898</v>
      </c>
      <c r="C5513">
        <f t="shared" si="86"/>
        <v>0.19756987396671022</v>
      </c>
    </row>
    <row r="5514" spans="1:3" x14ac:dyDescent="0.25">
      <c r="A5514">
        <v>4.8386800000000001</v>
      </c>
      <c r="B5514">
        <v>4.6416653706664901</v>
      </c>
      <c r="C5514">
        <f t="shared" si="86"/>
        <v>0.19701462933350999</v>
      </c>
    </row>
    <row r="5515" spans="1:3" x14ac:dyDescent="0.25">
      <c r="A5515">
        <v>4.83826</v>
      </c>
      <c r="B5515">
        <v>4.6417493207048697</v>
      </c>
      <c r="C5515">
        <f t="shared" si="86"/>
        <v>0.19651067929513033</v>
      </c>
    </row>
    <row r="5516" spans="1:3" x14ac:dyDescent="0.25">
      <c r="A5516">
        <v>4.8379099999999999</v>
      </c>
      <c r="B5516">
        <v>4.6418319705198199</v>
      </c>
      <c r="C5516">
        <f t="shared" si="86"/>
        <v>0.19607802948018005</v>
      </c>
    </row>
    <row r="5517" spans="1:3" x14ac:dyDescent="0.25">
      <c r="A5517">
        <v>4.8376000000000001</v>
      </c>
      <c r="B5517">
        <v>4.6419133144660201</v>
      </c>
      <c r="C5517">
        <f t="shared" si="86"/>
        <v>0.19568668553398005</v>
      </c>
    </row>
    <row r="5518" spans="1:3" x14ac:dyDescent="0.25">
      <c r="A5518">
        <v>4.8373299999999997</v>
      </c>
      <c r="B5518">
        <v>4.6419933468825896</v>
      </c>
      <c r="C5518">
        <f t="shared" si="86"/>
        <v>0.19533665311741011</v>
      </c>
    </row>
    <row r="5519" spans="1:3" x14ac:dyDescent="0.25">
      <c r="A5519">
        <v>4.8371199999999996</v>
      </c>
      <c r="B5519">
        <v>4.6420720620919198</v>
      </c>
      <c r="C5519">
        <f t="shared" si="86"/>
        <v>0.19504793790807984</v>
      </c>
    </row>
    <row r="5520" spans="1:3" x14ac:dyDescent="0.25">
      <c r="A5520">
        <v>4.8369600000000004</v>
      </c>
      <c r="B5520">
        <v>4.6421494544003101</v>
      </c>
      <c r="C5520">
        <f t="shared" si="86"/>
        <v>0.19481054559969024</v>
      </c>
    </row>
    <row r="5521" spans="1:3" x14ac:dyDescent="0.25">
      <c r="A5521">
        <v>4.8368500000000001</v>
      </c>
      <c r="B5521">
        <v>4.6422255180976197</v>
      </c>
      <c r="C5521">
        <f t="shared" si="86"/>
        <v>0.19462448190238035</v>
      </c>
    </row>
    <row r="5522" spans="1:3" x14ac:dyDescent="0.25">
      <c r="A5522">
        <v>4.8367699999999996</v>
      </c>
      <c r="B5522">
        <v>4.6423002474576398</v>
      </c>
      <c r="C5522">
        <f t="shared" si="86"/>
        <v>0.19446975254235976</v>
      </c>
    </row>
    <row r="5523" spans="1:3" x14ac:dyDescent="0.25">
      <c r="A5523">
        <v>4.8367100000000001</v>
      </c>
      <c r="B5523">
        <v>4.64237363673743</v>
      </c>
      <c r="C5523">
        <f t="shared" si="86"/>
        <v>0.19433636326257009</v>
      </c>
    </row>
    <row r="5524" spans="1:3" x14ac:dyDescent="0.25">
      <c r="A5524">
        <v>4.8366600000000002</v>
      </c>
      <c r="B5524">
        <v>4.6424456801779099</v>
      </c>
      <c r="C5524">
        <f t="shared" si="86"/>
        <v>0.19421431982209025</v>
      </c>
    </row>
    <row r="5525" spans="1:3" x14ac:dyDescent="0.25">
      <c r="A5525">
        <v>4.8366100000000003</v>
      </c>
      <c r="B5525">
        <v>4.6425163720031897</v>
      </c>
      <c r="C5525">
        <f t="shared" si="86"/>
        <v>0.19409362799681062</v>
      </c>
    </row>
    <row r="5526" spans="1:3" x14ac:dyDescent="0.25">
      <c r="A5526">
        <v>4.8365499999999999</v>
      </c>
      <c r="B5526">
        <v>4.6425857064212703</v>
      </c>
      <c r="C5526">
        <f t="shared" si="86"/>
        <v>0.19396429357872957</v>
      </c>
    </row>
    <row r="5527" spans="1:3" x14ac:dyDescent="0.25">
      <c r="A5527">
        <v>4.8364900000000004</v>
      </c>
      <c r="B5527">
        <v>4.6426536776233798</v>
      </c>
      <c r="C5527">
        <f t="shared" si="86"/>
        <v>0.19383632237662063</v>
      </c>
    </row>
    <row r="5528" spans="1:3" x14ac:dyDescent="0.25">
      <c r="A5528">
        <v>4.8364099999999999</v>
      </c>
      <c r="B5528">
        <v>4.6427202797841103</v>
      </c>
      <c r="C5528">
        <f t="shared" si="86"/>
        <v>0.19368972021588959</v>
      </c>
    </row>
    <row r="5529" spans="1:3" x14ac:dyDescent="0.25">
      <c r="A5529">
        <v>4.8363100000000001</v>
      </c>
      <c r="B5529">
        <v>4.6427855070615003</v>
      </c>
      <c r="C5529">
        <f t="shared" si="86"/>
        <v>0.19352449293849983</v>
      </c>
    </row>
    <row r="5530" spans="1:3" x14ac:dyDescent="0.25">
      <c r="A5530">
        <v>4.8361900000000002</v>
      </c>
      <c r="B5530">
        <v>4.6428493535970503</v>
      </c>
      <c r="C5530">
        <f t="shared" si="86"/>
        <v>0.1933406464029499</v>
      </c>
    </row>
    <row r="5531" spans="1:3" x14ac:dyDescent="0.25">
      <c r="A5531">
        <v>4.8360500000000002</v>
      </c>
      <c r="B5531">
        <v>4.6429118135153002</v>
      </c>
      <c r="C5531">
        <f t="shared" si="86"/>
        <v>0.19313818648469994</v>
      </c>
    </row>
    <row r="5532" spans="1:3" x14ac:dyDescent="0.25">
      <c r="A5532">
        <v>4.83589</v>
      </c>
      <c r="B5532">
        <v>4.6429728809243596</v>
      </c>
      <c r="C5532">
        <f t="shared" si="86"/>
        <v>0.19291711907564046</v>
      </c>
    </row>
    <row r="5533" spans="1:3" x14ac:dyDescent="0.25">
      <c r="A5533">
        <v>4.8357099999999997</v>
      </c>
      <c r="B5533">
        <v>4.6430325499152998</v>
      </c>
      <c r="C5533">
        <f t="shared" si="86"/>
        <v>0.19267745008469994</v>
      </c>
    </row>
    <row r="5534" spans="1:3" x14ac:dyDescent="0.25">
      <c r="A5534">
        <v>4.8354999999999997</v>
      </c>
      <c r="B5534">
        <v>4.6430908145625001</v>
      </c>
      <c r="C5534">
        <f t="shared" si="86"/>
        <v>0.19240918543749963</v>
      </c>
    </row>
    <row r="5535" spans="1:3" x14ac:dyDescent="0.25">
      <c r="A5535">
        <v>4.8352599999999999</v>
      </c>
      <c r="B5535">
        <v>4.6431476689235804</v>
      </c>
      <c r="C5535">
        <f t="shared" si="86"/>
        <v>0.19211233107641945</v>
      </c>
    </row>
    <row r="5536" spans="1:3" x14ac:dyDescent="0.25">
      <c r="A5536">
        <v>4.8350099999999996</v>
      </c>
      <c r="B5536">
        <v>4.6432031064918897</v>
      </c>
      <c r="C5536">
        <f t="shared" si="86"/>
        <v>0.19180689350810987</v>
      </c>
    </row>
    <row r="5537" spans="1:3" x14ac:dyDescent="0.25">
      <c r="A5537">
        <v>4.8347300000000004</v>
      </c>
      <c r="B5537">
        <v>4.6432571223997003</v>
      </c>
      <c r="C5537">
        <f t="shared" si="86"/>
        <v>0.19147287760030007</v>
      </c>
    </row>
    <row r="5538" spans="1:3" x14ac:dyDescent="0.25">
      <c r="A5538">
        <v>4.8344199999999997</v>
      </c>
      <c r="B5538">
        <v>4.6433097100923204</v>
      </c>
      <c r="C5538">
        <f t="shared" si="86"/>
        <v>0.19111028990767931</v>
      </c>
    </row>
    <row r="5539" spans="1:3" x14ac:dyDescent="0.25">
      <c r="A5539">
        <v>4.8341000000000003</v>
      </c>
      <c r="B5539">
        <v>4.6433608635594403</v>
      </c>
      <c r="C5539">
        <f t="shared" si="86"/>
        <v>0.19073913644055995</v>
      </c>
    </row>
    <row r="5540" spans="1:3" x14ac:dyDescent="0.25">
      <c r="A5540">
        <v>4.8337500000000002</v>
      </c>
      <c r="B5540">
        <v>4.6434105767738396</v>
      </c>
      <c r="C5540">
        <f t="shared" si="86"/>
        <v>0.1903394232261606</v>
      </c>
    </row>
    <row r="5541" spans="1:3" x14ac:dyDescent="0.25">
      <c r="A5541">
        <v>4.83338</v>
      </c>
      <c r="B5541">
        <v>4.6434588436911</v>
      </c>
      <c r="C5541">
        <f t="shared" si="86"/>
        <v>0.18992115630890005</v>
      </c>
    </row>
    <row r="5542" spans="1:3" x14ac:dyDescent="0.25">
      <c r="A5542">
        <v>4.8329899999999997</v>
      </c>
      <c r="B5542">
        <v>4.64350565824956</v>
      </c>
      <c r="C5542">
        <f t="shared" si="86"/>
        <v>0.18948434175043971</v>
      </c>
    </row>
    <row r="5543" spans="1:3" x14ac:dyDescent="0.25">
      <c r="A5543">
        <v>4.8325699999999996</v>
      </c>
      <c r="B5543">
        <v>4.6435510143704297</v>
      </c>
      <c r="C5543">
        <f t="shared" si="86"/>
        <v>0.18901898562956987</v>
      </c>
    </row>
    <row r="5544" spans="1:3" x14ac:dyDescent="0.25">
      <c r="A5544">
        <v>4.8321399999999999</v>
      </c>
      <c r="B5544">
        <v>4.6435949059579702</v>
      </c>
      <c r="C5544">
        <f t="shared" si="86"/>
        <v>0.18854509404202968</v>
      </c>
    </row>
    <row r="5545" spans="1:3" x14ac:dyDescent="0.25">
      <c r="A5545">
        <v>4.8316999999999997</v>
      </c>
      <c r="B5545">
        <v>4.64363732689886</v>
      </c>
      <c r="C5545">
        <f t="shared" si="86"/>
        <v>0.18806267310113967</v>
      </c>
    </row>
    <row r="5546" spans="1:3" x14ac:dyDescent="0.25">
      <c r="A5546">
        <v>4.8312299999999997</v>
      </c>
      <c r="B5546">
        <v>4.6436782710627797</v>
      </c>
      <c r="C5546">
        <f t="shared" si="86"/>
        <v>0.18755172893721994</v>
      </c>
    </row>
    <row r="5547" spans="1:3" x14ac:dyDescent="0.25">
      <c r="A5547">
        <v>4.8307599999999997</v>
      </c>
      <c r="B5547">
        <v>4.6437177323017798</v>
      </c>
      <c r="C5547">
        <f t="shared" si="86"/>
        <v>0.18704226769821997</v>
      </c>
    </row>
    <row r="5548" spans="1:3" x14ac:dyDescent="0.25">
      <c r="A5548">
        <v>4.83026</v>
      </c>
      <c r="B5548">
        <v>4.6437557044509701</v>
      </c>
      <c r="C5548">
        <f t="shared" si="86"/>
        <v>0.18650429554902992</v>
      </c>
    </row>
    <row r="5549" spans="1:3" x14ac:dyDescent="0.25">
      <c r="A5549">
        <v>4.8297600000000003</v>
      </c>
      <c r="B5549">
        <v>4.6437921813276102</v>
      </c>
      <c r="C5549">
        <f t="shared" si="86"/>
        <v>0.1859678186723901</v>
      </c>
    </row>
    <row r="5550" spans="1:3" x14ac:dyDescent="0.25">
      <c r="A5550">
        <v>4.82925</v>
      </c>
      <c r="B5550">
        <v>4.6438271567317502</v>
      </c>
      <c r="C5550">
        <f t="shared" si="86"/>
        <v>0.18542284326824987</v>
      </c>
    </row>
    <row r="5551" spans="1:3" x14ac:dyDescent="0.25">
      <c r="A5551">
        <v>4.8287199999999997</v>
      </c>
      <c r="B5551">
        <v>4.6438606244460798</v>
      </c>
      <c r="C5551">
        <f t="shared" si="86"/>
        <v>0.18485937555391985</v>
      </c>
    </row>
    <row r="5552" spans="1:3" x14ac:dyDescent="0.25">
      <c r="A5552">
        <v>4.8281799999999997</v>
      </c>
      <c r="B5552">
        <v>4.6438925782354499</v>
      </c>
      <c r="C5552">
        <f t="shared" si="86"/>
        <v>0.18428742176454982</v>
      </c>
    </row>
    <row r="5553" spans="1:3" x14ac:dyDescent="0.25">
      <c r="A5553">
        <v>4.8276300000000001</v>
      </c>
      <c r="B5553">
        <v>4.64392301184738</v>
      </c>
      <c r="C5553">
        <f t="shared" si="86"/>
        <v>0.1837069881526201</v>
      </c>
    </row>
    <row r="5554" spans="1:3" x14ac:dyDescent="0.25">
      <c r="A5554">
        <v>4.8270799999999996</v>
      </c>
      <c r="B5554">
        <v>4.6439519190118697</v>
      </c>
      <c r="C5554">
        <f t="shared" si="86"/>
        <v>0.18312808098812994</v>
      </c>
    </row>
    <row r="5555" spans="1:3" x14ac:dyDescent="0.25">
      <c r="A5555">
        <v>4.8265200000000004</v>
      </c>
      <c r="B5555">
        <v>4.6439792934410198</v>
      </c>
      <c r="C5555">
        <f t="shared" si="86"/>
        <v>0.18254070655898058</v>
      </c>
    </row>
    <row r="5556" spans="1:3" x14ac:dyDescent="0.25">
      <c r="A5556">
        <v>4.8259600000000002</v>
      </c>
      <c r="B5556">
        <v>4.6440051288295203</v>
      </c>
      <c r="C5556">
        <f t="shared" si="86"/>
        <v>0.18195487117047993</v>
      </c>
    </row>
    <row r="5557" spans="1:3" x14ac:dyDescent="0.25">
      <c r="A5557">
        <v>4.8253899999999996</v>
      </c>
      <c r="B5557">
        <v>4.6440294188539299</v>
      </c>
      <c r="C5557">
        <f t="shared" si="86"/>
        <v>0.18136058114606968</v>
      </c>
    </row>
    <row r="5558" spans="1:3" x14ac:dyDescent="0.25">
      <c r="A5558">
        <v>4.8248199999999999</v>
      </c>
      <c r="B5558">
        <v>4.6440521569543298</v>
      </c>
      <c r="C5558">
        <f t="shared" si="86"/>
        <v>0.18076784304567006</v>
      </c>
    </row>
    <row r="5559" spans="1:3" x14ac:dyDescent="0.25">
      <c r="A5559">
        <v>4.8242399999999996</v>
      </c>
      <c r="B5559">
        <v>4.6440733372260299</v>
      </c>
      <c r="C5559">
        <f t="shared" si="86"/>
        <v>0.18016666277396975</v>
      </c>
    </row>
    <row r="5560" spans="1:3" x14ac:dyDescent="0.25">
      <c r="A5560">
        <v>4.8236499999999998</v>
      </c>
      <c r="B5560">
        <v>4.6440929530581396</v>
      </c>
      <c r="C5560">
        <f t="shared" si="86"/>
        <v>0.17955704694186014</v>
      </c>
    </row>
    <row r="5561" spans="1:3" x14ac:dyDescent="0.25">
      <c r="A5561">
        <v>4.8230500000000003</v>
      </c>
      <c r="B5561">
        <v>4.6441109980556101</v>
      </c>
      <c r="C5561">
        <f t="shared" si="86"/>
        <v>0.17893900194439016</v>
      </c>
    </row>
    <row r="5562" spans="1:3" x14ac:dyDescent="0.25">
      <c r="A5562">
        <v>4.8224400000000003</v>
      </c>
      <c r="B5562">
        <v>4.64412746580639</v>
      </c>
      <c r="C5562">
        <f t="shared" si="86"/>
        <v>0.17831253419361026</v>
      </c>
    </row>
    <row r="5563" spans="1:3" x14ac:dyDescent="0.25">
      <c r="A5563">
        <v>4.8218199999999998</v>
      </c>
      <c r="B5563">
        <v>4.6441423498804602</v>
      </c>
      <c r="C5563">
        <f t="shared" si="86"/>
        <v>0.17767765011953962</v>
      </c>
    </row>
    <row r="5564" spans="1:3" x14ac:dyDescent="0.25">
      <c r="A5564">
        <v>4.8211700000000004</v>
      </c>
      <c r="B5564">
        <v>4.6441556438292002</v>
      </c>
      <c r="C5564">
        <f t="shared" si="86"/>
        <v>0.17701435617080019</v>
      </c>
    </row>
    <row r="5565" spans="1:3" x14ac:dyDescent="0.25">
      <c r="A5565">
        <v>4.8205099999999996</v>
      </c>
      <c r="B5565">
        <v>4.6441673411862299</v>
      </c>
      <c r="C5565">
        <f t="shared" si="86"/>
        <v>0.17634265881376976</v>
      </c>
    </row>
    <row r="5566" spans="1:3" x14ac:dyDescent="0.25">
      <c r="A5566">
        <v>4.81982</v>
      </c>
      <c r="B5566">
        <v>4.64417743546755</v>
      </c>
      <c r="C5566">
        <f t="shared" si="86"/>
        <v>0.17564256453244997</v>
      </c>
    </row>
    <row r="5567" spans="1:3" x14ac:dyDescent="0.25">
      <c r="A5567">
        <v>4.8190900000000001</v>
      </c>
      <c r="B5567">
        <v>4.6441859201704299</v>
      </c>
      <c r="C5567">
        <f t="shared" si="86"/>
        <v>0.17490407982957024</v>
      </c>
    </row>
    <row r="5568" spans="1:3" x14ac:dyDescent="0.25">
      <c r="A5568">
        <v>4.8183400000000001</v>
      </c>
      <c r="B5568">
        <v>4.6441927887741699</v>
      </c>
      <c r="C5568">
        <f t="shared" si="86"/>
        <v>0.17414721122583021</v>
      </c>
    </row>
    <row r="5569" spans="1:3" x14ac:dyDescent="0.25">
      <c r="A5569">
        <v>4.8175600000000003</v>
      </c>
      <c r="B5569">
        <v>4.6441980347402296</v>
      </c>
      <c r="C5569">
        <f t="shared" si="86"/>
        <v>0.17336196525977066</v>
      </c>
    </row>
    <row r="5570" spans="1:3" x14ac:dyDescent="0.25">
      <c r="A5570">
        <v>4.8167400000000002</v>
      </c>
      <c r="B5570">
        <v>4.6442016515112101</v>
      </c>
      <c r="C5570">
        <f t="shared" ref="C5570:C5633" si="87">A:A-B:B</f>
        <v>0.17253834848879013</v>
      </c>
    </row>
    <row r="5571" spans="1:3" x14ac:dyDescent="0.25">
      <c r="A5571">
        <v>4.8158799999999999</v>
      </c>
      <c r="B5571">
        <v>4.6442036325120899</v>
      </c>
      <c r="C5571">
        <f t="shared" si="87"/>
        <v>0.17167636748791004</v>
      </c>
    </row>
    <row r="5572" spans="1:3" x14ac:dyDescent="0.25">
      <c r="A5572">
        <v>4.8149800000000003</v>
      </c>
      <c r="B5572">
        <v>4.6442039711489898</v>
      </c>
      <c r="C5572">
        <f t="shared" si="87"/>
        <v>0.17077602885101051</v>
      </c>
    </row>
    <row r="5573" spans="1:3" x14ac:dyDescent="0.25">
      <c r="A5573">
        <v>4.8140499999999999</v>
      </c>
      <c r="B5573">
        <v>4.64420266080998</v>
      </c>
      <c r="C5573">
        <f t="shared" si="87"/>
        <v>0.16984733919001993</v>
      </c>
    </row>
    <row r="5574" spans="1:3" x14ac:dyDescent="0.25">
      <c r="A5574">
        <v>4.8130899999999999</v>
      </c>
      <c r="B5574">
        <v>4.6441996948647501</v>
      </c>
      <c r="C5574">
        <f t="shared" si="87"/>
        <v>0.16889030513524972</v>
      </c>
    </row>
    <row r="5575" spans="1:3" x14ac:dyDescent="0.25">
      <c r="A5575">
        <v>4.8120900000000004</v>
      </c>
      <c r="B5575">
        <v>4.6441950666644098</v>
      </c>
      <c r="C5575">
        <f t="shared" si="87"/>
        <v>0.16789493333559058</v>
      </c>
    </row>
    <row r="5576" spans="1:3" x14ac:dyDescent="0.25">
      <c r="A5576">
        <v>4.8110499999999998</v>
      </c>
      <c r="B5576">
        <v>4.6441887695417003</v>
      </c>
      <c r="C5576">
        <f t="shared" si="87"/>
        <v>0.16686123045829948</v>
      </c>
    </row>
    <row r="5577" spans="1:3" x14ac:dyDescent="0.25">
      <c r="A5577">
        <v>4.8099800000000004</v>
      </c>
      <c r="B5577">
        <v>4.6441807968108098</v>
      </c>
      <c r="C5577">
        <f t="shared" si="87"/>
        <v>0.16579920318919061</v>
      </c>
    </row>
    <row r="5578" spans="1:3" x14ac:dyDescent="0.25">
      <c r="A5578">
        <v>4.8088800000000003</v>
      </c>
      <c r="B5578">
        <v>4.6441711417672398</v>
      </c>
      <c r="C5578">
        <f t="shared" si="87"/>
        <v>0.16470885823276049</v>
      </c>
    </row>
    <row r="5579" spans="1:3" x14ac:dyDescent="0.25">
      <c r="A5579">
        <v>4.8077500000000004</v>
      </c>
      <c r="B5579">
        <v>4.6441597976880802</v>
      </c>
      <c r="C5579">
        <f t="shared" si="87"/>
        <v>0.16359020231192023</v>
      </c>
    </row>
    <row r="5580" spans="1:3" x14ac:dyDescent="0.25">
      <c r="A5580">
        <v>4.8065800000000003</v>
      </c>
      <c r="B5580">
        <v>4.6441467578320701</v>
      </c>
      <c r="C5580">
        <f t="shared" si="87"/>
        <v>0.1624332421679302</v>
      </c>
    </row>
    <row r="5581" spans="1:3" x14ac:dyDescent="0.25">
      <c r="A5581">
        <v>4.8053699999999999</v>
      </c>
      <c r="B5581">
        <v>4.6441320155945203</v>
      </c>
      <c r="C5581">
        <f t="shared" si="87"/>
        <v>0.16123798440547965</v>
      </c>
    </row>
    <row r="5582" spans="1:3" x14ac:dyDescent="0.25">
      <c r="A5582">
        <v>4.8041400000000003</v>
      </c>
      <c r="B5582">
        <v>4.6441155639018596</v>
      </c>
      <c r="C5582">
        <f t="shared" si="87"/>
        <v>0.16002443609814065</v>
      </c>
    </row>
    <row r="5583" spans="1:3" x14ac:dyDescent="0.25">
      <c r="A5583">
        <v>4.80288</v>
      </c>
      <c r="B5583">
        <v>4.6440973960953498</v>
      </c>
      <c r="C5583">
        <f t="shared" si="87"/>
        <v>0.15878260390465027</v>
      </c>
    </row>
    <row r="5584" spans="1:3" x14ac:dyDescent="0.25">
      <c r="A5584">
        <v>4.80159</v>
      </c>
      <c r="B5584">
        <v>4.6440775053582097</v>
      </c>
      <c r="C5584">
        <f t="shared" si="87"/>
        <v>0.15751249464179029</v>
      </c>
    </row>
    <row r="5585" spans="1:3" x14ac:dyDescent="0.25">
      <c r="A5585">
        <v>4.8002700000000003</v>
      </c>
      <c r="B5585">
        <v>4.6440558848552804</v>
      </c>
      <c r="C5585">
        <f t="shared" si="87"/>
        <v>0.15621411514471983</v>
      </c>
    </row>
    <row r="5586" spans="1:3" x14ac:dyDescent="0.25">
      <c r="A5586">
        <v>4.7989300000000004</v>
      </c>
      <c r="B5586">
        <v>4.6440325277322598</v>
      </c>
      <c r="C5586">
        <f t="shared" si="87"/>
        <v>0.15489747226774053</v>
      </c>
    </row>
    <row r="5587" spans="1:3" x14ac:dyDescent="0.25">
      <c r="A5587">
        <v>4.7975599999999998</v>
      </c>
      <c r="B5587">
        <v>4.6440074271161302</v>
      </c>
      <c r="C5587">
        <f t="shared" si="87"/>
        <v>0.15355257288386959</v>
      </c>
    </row>
    <row r="5588" spans="1:3" x14ac:dyDescent="0.25">
      <c r="A5588">
        <v>4.79617</v>
      </c>
      <c r="B5588">
        <v>4.64398057611466</v>
      </c>
      <c r="C5588">
        <f t="shared" si="87"/>
        <v>0.15218942388534007</v>
      </c>
    </row>
    <row r="5589" spans="1:3" x14ac:dyDescent="0.25">
      <c r="A5589">
        <v>4.7947499999999996</v>
      </c>
      <c r="B5589">
        <v>4.6439519678169203</v>
      </c>
      <c r="C5589">
        <f t="shared" si="87"/>
        <v>0.1507980321830793</v>
      </c>
    </row>
    <row r="5590" spans="1:3" x14ac:dyDescent="0.25">
      <c r="A5590">
        <v>4.7933199999999996</v>
      </c>
      <c r="B5590">
        <v>4.6439215952924897</v>
      </c>
      <c r="C5590">
        <f t="shared" si="87"/>
        <v>0.14939840470750987</v>
      </c>
    </row>
    <row r="5591" spans="1:3" x14ac:dyDescent="0.25">
      <c r="A5591">
        <v>4.7918599999999998</v>
      </c>
      <c r="B5591">
        <v>4.6438894515924902</v>
      </c>
      <c r="C5591">
        <f t="shared" si="87"/>
        <v>0.14797054840750956</v>
      </c>
    </row>
    <row r="5592" spans="1:3" x14ac:dyDescent="0.25">
      <c r="A5592">
        <v>4.7903900000000004</v>
      </c>
      <c r="B5592">
        <v>4.6438555297483699</v>
      </c>
      <c r="C5592">
        <f t="shared" si="87"/>
        <v>0.14653447025163047</v>
      </c>
    </row>
    <row r="5593" spans="1:3" x14ac:dyDescent="0.25">
      <c r="A5593">
        <v>4.7888999999999999</v>
      </c>
      <c r="B5593">
        <v>4.6438198227728096</v>
      </c>
      <c r="C5593">
        <f t="shared" si="87"/>
        <v>0.14508017722719035</v>
      </c>
    </row>
    <row r="5594" spans="1:3" x14ac:dyDescent="0.25">
      <c r="A5594">
        <v>4.7873900000000003</v>
      </c>
      <c r="B5594">
        <v>4.64378232365911</v>
      </c>
      <c r="C5594">
        <f t="shared" si="87"/>
        <v>0.14360767634089022</v>
      </c>
    </row>
    <row r="5595" spans="1:3" x14ac:dyDescent="0.25">
      <c r="A5595">
        <v>4.7858599999999996</v>
      </c>
      <c r="B5595">
        <v>4.6437430253814096</v>
      </c>
      <c r="C5595">
        <f t="shared" si="87"/>
        <v>0.14211697461858996</v>
      </c>
    </row>
    <row r="5596" spans="1:3" x14ac:dyDescent="0.25">
      <c r="A5596">
        <v>4.7843200000000001</v>
      </c>
      <c r="B5596">
        <v>4.6437019208944097</v>
      </c>
      <c r="C5596">
        <f t="shared" si="87"/>
        <v>0.14061807910559043</v>
      </c>
    </row>
    <row r="5597" spans="1:3" x14ac:dyDescent="0.25">
      <c r="A5597">
        <v>4.7827700000000002</v>
      </c>
      <c r="B5597">
        <v>4.6436590031336404</v>
      </c>
      <c r="C5597">
        <f t="shared" si="87"/>
        <v>0.13911099686635975</v>
      </c>
    </row>
    <row r="5598" spans="1:3" x14ac:dyDescent="0.25">
      <c r="A5598">
        <v>4.7812099999999997</v>
      </c>
      <c r="B5598">
        <v>4.6436142650151897</v>
      </c>
      <c r="C5598">
        <f t="shared" si="87"/>
        <v>0.13759573498481004</v>
      </c>
    </row>
    <row r="5599" spans="1:3" x14ac:dyDescent="0.25">
      <c r="A5599">
        <v>4.77963</v>
      </c>
      <c r="B5599">
        <v>4.6435676994359101</v>
      </c>
      <c r="C5599">
        <f t="shared" si="87"/>
        <v>0.13606230056408997</v>
      </c>
    </row>
    <row r="5600" spans="1:3" x14ac:dyDescent="0.25">
      <c r="A5600">
        <v>4.7780399999999998</v>
      </c>
      <c r="B5600">
        <v>4.6435192992730201</v>
      </c>
      <c r="C5600">
        <f t="shared" si="87"/>
        <v>0.13452070072697975</v>
      </c>
    </row>
    <row r="5601" spans="1:3" x14ac:dyDescent="0.25">
      <c r="A5601">
        <v>4.7764300000000004</v>
      </c>
      <c r="B5601">
        <v>4.6434690573844799</v>
      </c>
      <c r="C5601">
        <f t="shared" si="87"/>
        <v>0.13296094261552049</v>
      </c>
    </row>
    <row r="5602" spans="1:3" x14ac:dyDescent="0.25">
      <c r="A5602">
        <v>4.7748100000000004</v>
      </c>
      <c r="B5602">
        <v>4.6434169666083598</v>
      </c>
      <c r="C5602">
        <f t="shared" si="87"/>
        <v>0.13139303339164066</v>
      </c>
    </row>
    <row r="5603" spans="1:3" x14ac:dyDescent="0.25">
      <c r="A5603">
        <v>4.7731700000000004</v>
      </c>
      <c r="B5603">
        <v>4.6433630197633997</v>
      </c>
      <c r="C5603">
        <f t="shared" si="87"/>
        <v>0.12980698023660064</v>
      </c>
    </row>
    <row r="5604" spans="1:3" x14ac:dyDescent="0.25">
      <c r="A5604">
        <v>4.7715399999999999</v>
      </c>
      <c r="B5604">
        <v>4.6433072102162196</v>
      </c>
      <c r="C5604">
        <f t="shared" si="87"/>
        <v>0.12823278978378028</v>
      </c>
    </row>
    <row r="5605" spans="1:3" x14ac:dyDescent="0.25">
      <c r="A5605">
        <v>4.7698900000000002</v>
      </c>
      <c r="B5605">
        <v>4.6432495296302001</v>
      </c>
      <c r="C5605">
        <f t="shared" si="87"/>
        <v>0.12664047036980008</v>
      </c>
    </row>
    <row r="5606" spans="1:3" x14ac:dyDescent="0.25">
      <c r="A5606">
        <v>4.76823</v>
      </c>
      <c r="B5606">
        <v>4.6431899713141398</v>
      </c>
      <c r="C5606">
        <f t="shared" si="87"/>
        <v>0.12504002868586017</v>
      </c>
    </row>
    <row r="5607" spans="1:3" x14ac:dyDescent="0.25">
      <c r="A5607">
        <v>4.7665699999999998</v>
      </c>
      <c r="B5607">
        <v>4.6431285280077299</v>
      </c>
      <c r="C5607">
        <f t="shared" si="87"/>
        <v>0.12344147199226985</v>
      </c>
    </row>
    <row r="5608" spans="1:3" x14ac:dyDescent="0.25">
      <c r="A5608">
        <v>4.7648999999999999</v>
      </c>
      <c r="B5608">
        <v>4.6430651924315702</v>
      </c>
      <c r="C5608">
        <f t="shared" si="87"/>
        <v>0.12183480756842968</v>
      </c>
    </row>
    <row r="5609" spans="1:3" x14ac:dyDescent="0.25">
      <c r="A5609">
        <v>4.7632300000000001</v>
      </c>
      <c r="B5609">
        <v>4.6429999572859799</v>
      </c>
      <c r="C5609">
        <f t="shared" si="87"/>
        <v>0.12023004271402016</v>
      </c>
    </row>
    <row r="5610" spans="1:3" x14ac:dyDescent="0.25">
      <c r="A5610">
        <v>4.7615499999999997</v>
      </c>
      <c r="B5610">
        <v>4.6429328152517897</v>
      </c>
      <c r="C5610">
        <f t="shared" si="87"/>
        <v>0.11861718474821004</v>
      </c>
    </row>
    <row r="5611" spans="1:3" x14ac:dyDescent="0.25">
      <c r="A5611">
        <v>4.7598700000000003</v>
      </c>
      <c r="B5611">
        <v>4.64286375898957</v>
      </c>
      <c r="C5611">
        <f t="shared" si="87"/>
        <v>0.11700624101043022</v>
      </c>
    </row>
    <row r="5612" spans="1:3" x14ac:dyDescent="0.25">
      <c r="A5612">
        <v>4.7581800000000003</v>
      </c>
      <c r="B5612">
        <v>4.6427927811403</v>
      </c>
      <c r="C5612">
        <f t="shared" si="87"/>
        <v>0.11538721885970027</v>
      </c>
    </row>
    <row r="5613" spans="1:3" x14ac:dyDescent="0.25">
      <c r="A5613">
        <v>4.7565</v>
      </c>
      <c r="B5613">
        <v>4.6427198743249098</v>
      </c>
      <c r="C5613">
        <f t="shared" si="87"/>
        <v>0.1137801256750901</v>
      </c>
    </row>
    <row r="5614" spans="1:3" x14ac:dyDescent="0.25">
      <c r="A5614">
        <v>4.75481</v>
      </c>
      <c r="B5614">
        <v>4.6426450311441396</v>
      </c>
      <c r="C5614">
        <f t="shared" si="87"/>
        <v>0.11216496885586036</v>
      </c>
    </row>
    <row r="5615" spans="1:3" x14ac:dyDescent="0.25">
      <c r="A5615">
        <v>4.7531299999999996</v>
      </c>
      <c r="B5615">
        <v>4.6425682441788796</v>
      </c>
      <c r="C5615">
        <f t="shared" si="87"/>
        <v>0.11056175582112004</v>
      </c>
    </row>
    <row r="5616" spans="1:3" x14ac:dyDescent="0.25">
      <c r="A5616">
        <v>4.7514399999999997</v>
      </c>
      <c r="B5616">
        <v>4.6424895059898397</v>
      </c>
      <c r="C5616">
        <f t="shared" si="87"/>
        <v>0.10895049401015999</v>
      </c>
    </row>
    <row r="5617" spans="1:3" x14ac:dyDescent="0.25">
      <c r="A5617">
        <v>4.7497499999999997</v>
      </c>
      <c r="B5617">
        <v>4.6424088091176996</v>
      </c>
      <c r="C5617">
        <f t="shared" si="87"/>
        <v>0.1073411908823001</v>
      </c>
    </row>
    <row r="5618" spans="1:3" x14ac:dyDescent="0.25">
      <c r="A5618">
        <v>4.7480700000000002</v>
      </c>
      <c r="B5618">
        <v>4.6423261460827403</v>
      </c>
      <c r="C5618">
        <f t="shared" si="87"/>
        <v>0.10574385391725993</v>
      </c>
    </row>
    <row r="5619" spans="1:3" x14ac:dyDescent="0.25">
      <c r="A5619">
        <v>4.7463800000000003</v>
      </c>
      <c r="B5619">
        <v>4.64224150938532</v>
      </c>
      <c r="C5619">
        <f t="shared" si="87"/>
        <v>0.10413849061468028</v>
      </c>
    </row>
    <row r="5620" spans="1:3" x14ac:dyDescent="0.25">
      <c r="A5620">
        <v>4.7446900000000003</v>
      </c>
      <c r="B5620">
        <v>4.6421548915053199</v>
      </c>
      <c r="C5620">
        <f t="shared" si="87"/>
        <v>0.10253510849468039</v>
      </c>
    </row>
    <row r="5621" spans="1:3" x14ac:dyDescent="0.25">
      <c r="A5621">
        <v>4.7429899999999998</v>
      </c>
      <c r="B5621">
        <v>4.6420662849025298</v>
      </c>
      <c r="C5621">
        <f t="shared" si="87"/>
        <v>0.10092371509747</v>
      </c>
    </row>
    <row r="5622" spans="1:3" x14ac:dyDescent="0.25">
      <c r="A5622">
        <v>4.7412900000000002</v>
      </c>
      <c r="B5622">
        <v>4.6419756820161799</v>
      </c>
      <c r="C5622">
        <f t="shared" si="87"/>
        <v>9.9314317983820288E-2</v>
      </c>
    </row>
    <row r="5623" spans="1:3" x14ac:dyDescent="0.25">
      <c r="A5623">
        <v>4.7395899999999997</v>
      </c>
      <c r="B5623">
        <v>4.6418830752651097</v>
      </c>
      <c r="C5623">
        <f t="shared" si="87"/>
        <v>9.7706924734890066E-2</v>
      </c>
    </row>
    <row r="5624" spans="1:3" x14ac:dyDescent="0.25">
      <c r="A5624">
        <v>4.7378900000000002</v>
      </c>
      <c r="B5624">
        <v>4.64178845704817</v>
      </c>
      <c r="C5624">
        <f t="shared" si="87"/>
        <v>9.6101542951830154E-2</v>
      </c>
    </row>
    <row r="5625" spans="1:3" x14ac:dyDescent="0.25">
      <c r="A5625">
        <v>4.7361700000000004</v>
      </c>
      <c r="B5625">
        <v>4.6416918197433397</v>
      </c>
      <c r="C5625">
        <f t="shared" si="87"/>
        <v>9.4478180256660771E-2</v>
      </c>
    </row>
    <row r="5626" spans="1:3" x14ac:dyDescent="0.25">
      <c r="A5626">
        <v>4.7344600000000003</v>
      </c>
      <c r="B5626">
        <v>4.6415931557080601</v>
      </c>
      <c r="C5626">
        <f t="shared" si="87"/>
        <v>9.2866844291940254E-2</v>
      </c>
    </row>
    <row r="5627" spans="1:3" x14ac:dyDescent="0.25">
      <c r="A5627">
        <v>4.7327399999999997</v>
      </c>
      <c r="B5627">
        <v>4.6414924582964403</v>
      </c>
      <c r="C5627">
        <f t="shared" si="87"/>
        <v>9.1247541703559421E-2</v>
      </c>
    </row>
    <row r="5628" spans="1:3" x14ac:dyDescent="0.25">
      <c r="A5628">
        <v>4.73102</v>
      </c>
      <c r="B5628">
        <v>4.6413897178116503</v>
      </c>
      <c r="C5628">
        <f t="shared" si="87"/>
        <v>8.9630282188349675E-2</v>
      </c>
    </row>
    <row r="5629" spans="1:3" x14ac:dyDescent="0.25">
      <c r="A5629">
        <v>4.7293000000000003</v>
      </c>
      <c r="B5629">
        <v>4.6412849275460202</v>
      </c>
      <c r="C5629">
        <f t="shared" si="87"/>
        <v>8.8015072453980103E-2</v>
      </c>
    </row>
    <row r="5630" spans="1:3" x14ac:dyDescent="0.25">
      <c r="A5630">
        <v>4.7275700000000001</v>
      </c>
      <c r="B5630">
        <v>4.6411780797748499</v>
      </c>
      <c r="C5630">
        <f t="shared" si="87"/>
        <v>8.6391920225150187E-2</v>
      </c>
    </row>
    <row r="5631" spans="1:3" x14ac:dyDescent="0.25">
      <c r="A5631">
        <v>4.7258399999999998</v>
      </c>
      <c r="B5631">
        <v>4.6410691667523896</v>
      </c>
      <c r="C5631">
        <f t="shared" si="87"/>
        <v>8.4770833247610256E-2</v>
      </c>
    </row>
    <row r="5632" spans="1:3" x14ac:dyDescent="0.25">
      <c r="A5632">
        <v>4.7241</v>
      </c>
      <c r="B5632">
        <v>4.6409581807127198</v>
      </c>
      <c r="C5632">
        <f t="shared" si="87"/>
        <v>8.314181928728015E-2</v>
      </c>
    </row>
    <row r="5633" spans="1:3" x14ac:dyDescent="0.25">
      <c r="A5633">
        <v>4.7223699999999997</v>
      </c>
      <c r="B5633">
        <v>4.6408451138687603</v>
      </c>
      <c r="C5633">
        <f t="shared" si="87"/>
        <v>8.1524886131239427E-2</v>
      </c>
    </row>
    <row r="5634" spans="1:3" x14ac:dyDescent="0.25">
      <c r="A5634">
        <v>4.7206200000000003</v>
      </c>
      <c r="B5634">
        <v>4.6407299584125496</v>
      </c>
      <c r="C5634">
        <f t="shared" ref="C5634:C5697" si="88">A:A-B:B</f>
        <v>7.9890041587450611E-2</v>
      </c>
    </row>
    <row r="5635" spans="1:3" x14ac:dyDescent="0.25">
      <c r="A5635">
        <v>4.7188800000000004</v>
      </c>
      <c r="B5635">
        <v>4.6406127065154603</v>
      </c>
      <c r="C5635">
        <f t="shared" si="88"/>
        <v>7.826729348454009E-2</v>
      </c>
    </row>
    <row r="5636" spans="1:3" x14ac:dyDescent="0.25">
      <c r="A5636">
        <v>4.7171399999999997</v>
      </c>
      <c r="B5636">
        <v>4.6404933503278096</v>
      </c>
      <c r="C5636">
        <f t="shared" si="88"/>
        <v>7.6646649672190037E-2</v>
      </c>
    </row>
    <row r="5637" spans="1:3" x14ac:dyDescent="0.25">
      <c r="A5637">
        <v>4.7153900000000002</v>
      </c>
      <c r="B5637">
        <v>4.6403718819792701</v>
      </c>
      <c r="C5637">
        <f t="shared" si="88"/>
        <v>7.5018118020730107E-2</v>
      </c>
    </row>
    <row r="5638" spans="1:3" x14ac:dyDescent="0.25">
      <c r="A5638">
        <v>4.7136500000000003</v>
      </c>
      <c r="B5638">
        <v>4.6402482935783302</v>
      </c>
      <c r="C5638">
        <f t="shared" si="88"/>
        <v>7.3401706421670099E-2</v>
      </c>
    </row>
    <row r="5639" spans="1:3" x14ac:dyDescent="0.25">
      <c r="A5639">
        <v>4.7119099999999996</v>
      </c>
      <c r="B5639">
        <v>4.6401225772121002</v>
      </c>
      <c r="C5639">
        <f t="shared" si="88"/>
        <v>7.1787422787899402E-2</v>
      </c>
    </row>
    <row r="5640" spans="1:3" x14ac:dyDescent="0.25">
      <c r="A5640">
        <v>4.7101600000000001</v>
      </c>
      <c r="B5640">
        <v>4.6399947249472602</v>
      </c>
      <c r="C5640">
        <f t="shared" si="88"/>
        <v>7.016527505273995E-2</v>
      </c>
    </row>
    <row r="5641" spans="1:3" x14ac:dyDescent="0.25">
      <c r="A5641">
        <v>4.7084200000000003</v>
      </c>
      <c r="B5641">
        <v>4.6398647288292203</v>
      </c>
      <c r="C5641">
        <f t="shared" si="88"/>
        <v>6.8555271170779974E-2</v>
      </c>
    </row>
    <row r="5642" spans="1:3" x14ac:dyDescent="0.25">
      <c r="A5642">
        <v>4.7066699999999999</v>
      </c>
      <c r="B5642">
        <v>4.6397325808817502</v>
      </c>
      <c r="C5642">
        <f t="shared" si="88"/>
        <v>6.6937419118249686E-2</v>
      </c>
    </row>
    <row r="5643" spans="1:3" x14ac:dyDescent="0.25">
      <c r="A5643">
        <v>4.7049300000000001</v>
      </c>
      <c r="B5643">
        <v>4.6395982731080503</v>
      </c>
      <c r="C5643">
        <f t="shared" si="88"/>
        <v>6.5331726891949771E-2</v>
      </c>
    </row>
    <row r="5644" spans="1:3" x14ac:dyDescent="0.25">
      <c r="A5644">
        <v>4.7031799999999997</v>
      </c>
      <c r="B5644">
        <v>4.63946179748985</v>
      </c>
      <c r="C5644">
        <f t="shared" si="88"/>
        <v>6.3718202510149702E-2</v>
      </c>
    </row>
    <row r="5645" spans="1:3" x14ac:dyDescent="0.25">
      <c r="A5645">
        <v>4.7014300000000002</v>
      </c>
      <c r="B5645">
        <v>4.6393231459875803</v>
      </c>
      <c r="C5645">
        <f t="shared" si="88"/>
        <v>6.2106854012419888E-2</v>
      </c>
    </row>
    <row r="5646" spans="1:3" x14ac:dyDescent="0.25">
      <c r="A5646">
        <v>4.6996799999999999</v>
      </c>
      <c r="B5646">
        <v>4.6391823105403898</v>
      </c>
      <c r="C5646">
        <f t="shared" si="88"/>
        <v>6.0497689459610093E-2</v>
      </c>
    </row>
    <row r="5647" spans="1:3" x14ac:dyDescent="0.25">
      <c r="A5647">
        <v>4.69794</v>
      </c>
      <c r="B5647">
        <v>4.63903928306613</v>
      </c>
      <c r="C5647">
        <f t="shared" si="88"/>
        <v>5.8900716933870001E-2</v>
      </c>
    </row>
    <row r="5648" spans="1:3" x14ac:dyDescent="0.25">
      <c r="A5648">
        <v>4.69618</v>
      </c>
      <c r="B5648">
        <v>4.6388940554613498</v>
      </c>
      <c r="C5648">
        <f t="shared" si="88"/>
        <v>5.7285944538650213E-2</v>
      </c>
    </row>
    <row r="5649" spans="1:3" x14ac:dyDescent="0.25">
      <c r="A5649">
        <v>4.6944299999999997</v>
      </c>
      <c r="B5649">
        <v>4.6387466210856099</v>
      </c>
      <c r="C5649">
        <f t="shared" si="88"/>
        <v>5.5683378914389792E-2</v>
      </c>
    </row>
    <row r="5650" spans="1:3" x14ac:dyDescent="0.25">
      <c r="A5650">
        <v>4.6926800000000002</v>
      </c>
      <c r="B5650">
        <v>4.6385969688450999</v>
      </c>
      <c r="C5650">
        <f t="shared" si="88"/>
        <v>5.4083031154900318E-2</v>
      </c>
    </row>
    <row r="5651" spans="1:3" x14ac:dyDescent="0.25">
      <c r="A5651">
        <v>4.6909200000000002</v>
      </c>
      <c r="B5651">
        <v>4.6384450920346403</v>
      </c>
      <c r="C5651">
        <f t="shared" si="88"/>
        <v>5.2474907965359918E-2</v>
      </c>
    </row>
    <row r="5652" spans="1:3" x14ac:dyDescent="0.25">
      <c r="A5652">
        <v>4.6891699999999998</v>
      </c>
      <c r="B5652">
        <v>4.6382909824646399</v>
      </c>
      <c r="C5652">
        <f t="shared" si="88"/>
        <v>5.0879017535359949E-2</v>
      </c>
    </row>
    <row r="5653" spans="1:3" x14ac:dyDescent="0.25">
      <c r="A5653">
        <v>4.6874000000000002</v>
      </c>
      <c r="B5653">
        <v>4.6381346319239602</v>
      </c>
      <c r="C5653">
        <f t="shared" si="88"/>
        <v>4.9265368076039984E-2</v>
      </c>
    </row>
    <row r="5654" spans="1:3" x14ac:dyDescent="0.25">
      <c r="A5654">
        <v>4.6856400000000002</v>
      </c>
      <c r="B5654">
        <v>4.6379760321799601</v>
      </c>
      <c r="C5654">
        <f t="shared" si="88"/>
        <v>4.7663967820040121E-2</v>
      </c>
    </row>
    <row r="5655" spans="1:3" x14ac:dyDescent="0.25">
      <c r="A5655">
        <v>4.6838800000000003</v>
      </c>
      <c r="B5655">
        <v>4.6378151749782299</v>
      </c>
      <c r="C5655">
        <f t="shared" si="88"/>
        <v>4.6064825021770339E-2</v>
      </c>
    </row>
    <row r="5656" spans="1:3" x14ac:dyDescent="0.25">
      <c r="A5656">
        <v>4.6821200000000003</v>
      </c>
      <c r="B5656">
        <v>4.6376520520425704</v>
      </c>
      <c r="C5656">
        <f t="shared" si="88"/>
        <v>4.4467947957429921E-2</v>
      </c>
    </row>
    <row r="5657" spans="1:3" x14ac:dyDescent="0.25">
      <c r="A5657">
        <v>4.6803699999999999</v>
      </c>
      <c r="B5657">
        <v>4.6374866550751497</v>
      </c>
      <c r="C5657">
        <f t="shared" si="88"/>
        <v>4.2883344924850242E-2</v>
      </c>
    </row>
    <row r="5658" spans="1:3" x14ac:dyDescent="0.25">
      <c r="A5658">
        <v>4.6786099999999999</v>
      </c>
      <c r="B5658">
        <v>4.6373189757565099</v>
      </c>
      <c r="C5658">
        <f t="shared" si="88"/>
        <v>4.1291024243490071E-2</v>
      </c>
    </row>
    <row r="5659" spans="1:3" x14ac:dyDescent="0.25">
      <c r="A5659">
        <v>4.6768599999999996</v>
      </c>
      <c r="B5659">
        <v>4.6371490057449201</v>
      </c>
      <c r="C5659">
        <f t="shared" si="88"/>
        <v>3.9710994255079513E-2</v>
      </c>
    </row>
    <row r="5660" spans="1:3" x14ac:dyDescent="0.25">
      <c r="A5660">
        <v>4.6751100000000001</v>
      </c>
      <c r="B5660">
        <v>4.6369767366770196</v>
      </c>
      <c r="C5660">
        <f t="shared" si="88"/>
        <v>3.8133263322980504E-2</v>
      </c>
    </row>
    <row r="5661" spans="1:3" x14ac:dyDescent="0.25">
      <c r="A5661">
        <v>4.6733599999999997</v>
      </c>
      <c r="B5661">
        <v>4.6368021601678899</v>
      </c>
      <c r="C5661">
        <f t="shared" si="88"/>
        <v>3.6557839832109806E-2</v>
      </c>
    </row>
    <row r="5662" spans="1:3" x14ac:dyDescent="0.25">
      <c r="A5662">
        <v>4.6716199999999999</v>
      </c>
      <c r="B5662">
        <v>4.63662526780998</v>
      </c>
      <c r="C5662">
        <f t="shared" si="88"/>
        <v>3.4994732190019917E-2</v>
      </c>
    </row>
    <row r="5663" spans="1:3" x14ac:dyDescent="0.25">
      <c r="A5663">
        <v>4.6698899999999997</v>
      </c>
      <c r="B5663">
        <v>4.63644605117421</v>
      </c>
      <c r="C5663">
        <f t="shared" si="88"/>
        <v>3.3443948825789604E-2</v>
      </c>
    </row>
    <row r="5664" spans="1:3" x14ac:dyDescent="0.25">
      <c r="A5664">
        <v>4.6681699999999999</v>
      </c>
      <c r="B5664">
        <v>4.6362645018095296</v>
      </c>
      <c r="C5664">
        <f t="shared" si="88"/>
        <v>3.1905498190470283E-2</v>
      </c>
    </row>
    <row r="5665" spans="1:3" x14ac:dyDescent="0.25">
      <c r="A5665">
        <v>4.6664500000000002</v>
      </c>
      <c r="B5665">
        <v>4.6360806112424902</v>
      </c>
      <c r="C5665">
        <f t="shared" si="88"/>
        <v>3.0369388757510052E-2</v>
      </c>
    </row>
    <row r="5666" spans="1:3" x14ac:dyDescent="0.25">
      <c r="A5666">
        <v>4.6647400000000001</v>
      </c>
      <c r="B5666">
        <v>4.6358943709776801</v>
      </c>
      <c r="C5666">
        <f t="shared" si="88"/>
        <v>2.8845629022320018E-2</v>
      </c>
    </row>
    <row r="5667" spans="1:3" x14ac:dyDescent="0.25">
      <c r="A5667">
        <v>4.6630399999999996</v>
      </c>
      <c r="B5667">
        <v>4.6357057724976096</v>
      </c>
      <c r="C5667">
        <f t="shared" si="88"/>
        <v>2.7334227502390007E-2</v>
      </c>
    </row>
    <row r="5668" spans="1:3" x14ac:dyDescent="0.25">
      <c r="A5668">
        <v>4.6613300000000004</v>
      </c>
      <c r="B5668">
        <v>4.6355148072627097</v>
      </c>
      <c r="C5668">
        <f t="shared" si="88"/>
        <v>2.5815192737290715E-2</v>
      </c>
    </row>
    <row r="5669" spans="1:3" x14ac:dyDescent="0.25">
      <c r="A5669">
        <v>4.6596399999999996</v>
      </c>
      <c r="B5669">
        <v>4.6353214667107903</v>
      </c>
      <c r="C5669">
        <f t="shared" si="88"/>
        <v>2.4318533289209299E-2</v>
      </c>
    </row>
    <row r="5670" spans="1:3" x14ac:dyDescent="0.25">
      <c r="A5670">
        <v>4.6579499999999996</v>
      </c>
      <c r="B5670">
        <v>4.6351257422577401</v>
      </c>
      <c r="C5670">
        <f t="shared" si="88"/>
        <v>2.2824257742259491E-2</v>
      </c>
    </row>
    <row r="5671" spans="1:3" x14ac:dyDescent="0.25">
      <c r="A5671">
        <v>4.6562700000000001</v>
      </c>
      <c r="B5671">
        <v>4.6349276252970402</v>
      </c>
      <c r="C5671">
        <f t="shared" si="88"/>
        <v>2.1342374702959965E-2</v>
      </c>
    </row>
    <row r="5672" spans="1:3" x14ac:dyDescent="0.25">
      <c r="A5672">
        <v>4.6546000000000003</v>
      </c>
      <c r="B5672">
        <v>4.63472710921633</v>
      </c>
      <c r="C5672">
        <f t="shared" si="88"/>
        <v>1.9872890783670272E-2</v>
      </c>
    </row>
    <row r="5673" spans="1:3" x14ac:dyDescent="0.25">
      <c r="A5673">
        <v>4.6529299999999996</v>
      </c>
      <c r="B5673">
        <v>4.63452418135559</v>
      </c>
      <c r="C5673">
        <f t="shared" si="88"/>
        <v>1.8405818644409599E-2</v>
      </c>
    </row>
    <row r="5674" spans="1:3" x14ac:dyDescent="0.25">
      <c r="A5674">
        <v>4.6512700000000002</v>
      </c>
      <c r="B5674">
        <v>4.6343188350334596</v>
      </c>
      <c r="C5674">
        <f t="shared" si="88"/>
        <v>1.6951164966540588E-2</v>
      </c>
    </row>
    <row r="5675" spans="1:3" x14ac:dyDescent="0.25">
      <c r="A5675">
        <v>4.64961</v>
      </c>
      <c r="B5675">
        <v>4.6341110615538899</v>
      </c>
      <c r="C5675">
        <f t="shared" si="88"/>
        <v>1.5498938446110166E-2</v>
      </c>
    </row>
    <row r="5676" spans="1:3" x14ac:dyDescent="0.25">
      <c r="A5676">
        <v>4.6479600000000003</v>
      </c>
      <c r="B5676">
        <v>4.6339008521982299</v>
      </c>
      <c r="C5676">
        <f t="shared" si="88"/>
        <v>1.4059147801770422E-2</v>
      </c>
    </row>
    <row r="5677" spans="1:3" x14ac:dyDescent="0.25">
      <c r="A5677">
        <v>4.6463099999999997</v>
      </c>
      <c r="B5677">
        <v>4.6336881982253901</v>
      </c>
      <c r="C5677">
        <f t="shared" si="88"/>
        <v>1.2621801774609587E-2</v>
      </c>
    </row>
    <row r="5678" spans="1:3" x14ac:dyDescent="0.25">
      <c r="A5678">
        <v>4.6446699999999996</v>
      </c>
      <c r="B5678">
        <v>4.6334730908714201</v>
      </c>
      <c r="C5678">
        <f t="shared" si="88"/>
        <v>1.1196909128579513E-2</v>
      </c>
    </row>
    <row r="5679" spans="1:3" x14ac:dyDescent="0.25">
      <c r="A5679">
        <v>4.6430300000000004</v>
      </c>
      <c r="B5679">
        <v>4.6332555213500601</v>
      </c>
      <c r="C5679">
        <f t="shared" si="88"/>
        <v>9.7744786499402991E-3</v>
      </c>
    </row>
    <row r="5680" spans="1:3" x14ac:dyDescent="0.25">
      <c r="A5680">
        <v>4.6414</v>
      </c>
      <c r="B5680">
        <v>4.63303548085225</v>
      </c>
      <c r="C5680">
        <f t="shared" si="88"/>
        <v>8.3645191477499381E-3</v>
      </c>
    </row>
    <row r="5681" spans="1:3" x14ac:dyDescent="0.25">
      <c r="A5681">
        <v>4.6397700000000004</v>
      </c>
      <c r="B5681">
        <v>4.6328129605464499</v>
      </c>
      <c r="C5681">
        <f t="shared" si="88"/>
        <v>6.9570394535505287E-3</v>
      </c>
    </row>
    <row r="5682" spans="1:3" x14ac:dyDescent="0.25">
      <c r="A5682">
        <v>4.6381399999999999</v>
      </c>
      <c r="B5682">
        <v>4.63258795157794</v>
      </c>
      <c r="C5682">
        <f t="shared" si="88"/>
        <v>5.5520484220599187E-3</v>
      </c>
    </row>
    <row r="5683" spans="1:3" x14ac:dyDescent="0.25">
      <c r="A5683">
        <v>4.6365100000000004</v>
      </c>
      <c r="B5683">
        <v>4.6323604450695903</v>
      </c>
      <c r="C5683">
        <f t="shared" si="88"/>
        <v>4.1495549304100265E-3</v>
      </c>
    </row>
    <row r="5684" spans="1:3" x14ac:dyDescent="0.25">
      <c r="A5684">
        <v>4.6348799999999999</v>
      </c>
      <c r="B5684">
        <v>4.6321304321213299</v>
      </c>
      <c r="C5684">
        <f t="shared" si="88"/>
        <v>2.7495678786699784E-3</v>
      </c>
    </row>
    <row r="5685" spans="1:3" x14ac:dyDescent="0.25">
      <c r="A5685">
        <v>4.6332599999999999</v>
      </c>
      <c r="B5685">
        <v>4.6318979038102404</v>
      </c>
      <c r="C5685">
        <f t="shared" si="88"/>
        <v>1.3620961897595762E-3</v>
      </c>
    </row>
    <row r="5686" spans="1:3" x14ac:dyDescent="0.25">
      <c r="A5686">
        <v>4.6316300000000004</v>
      </c>
      <c r="B5686">
        <v>4.6316628511905398</v>
      </c>
      <c r="C5686">
        <f t="shared" si="88"/>
        <v>-3.2851190539417985E-5</v>
      </c>
    </row>
    <row r="5687" spans="1:3" x14ac:dyDescent="0.25">
      <c r="A5687">
        <v>4.6300100000000004</v>
      </c>
      <c r="B5687">
        <v>4.6314252652935899</v>
      </c>
      <c r="C5687">
        <f t="shared" si="88"/>
        <v>-1.4152652935894849E-3</v>
      </c>
    </row>
    <row r="5688" spans="1:3" x14ac:dyDescent="0.25">
      <c r="A5688">
        <v>4.6283899999999996</v>
      </c>
      <c r="B5688">
        <v>4.63118513712761</v>
      </c>
      <c r="C5688">
        <f t="shared" si="88"/>
        <v>-2.7951371276104808E-3</v>
      </c>
    </row>
    <row r="5689" spans="1:3" x14ac:dyDescent="0.25">
      <c r="A5689">
        <v>4.6267699999999996</v>
      </c>
      <c r="B5689">
        <v>4.6309424576779197</v>
      </c>
      <c r="C5689">
        <f t="shared" si="88"/>
        <v>-4.1724576779200717E-3</v>
      </c>
    </row>
    <row r="5690" spans="1:3" x14ac:dyDescent="0.25">
      <c r="A5690">
        <v>4.6251600000000002</v>
      </c>
      <c r="B5690">
        <v>4.6306972179067003</v>
      </c>
      <c r="C5690">
        <f t="shared" si="88"/>
        <v>-5.5372179067001426E-3</v>
      </c>
    </row>
    <row r="5691" spans="1:3" x14ac:dyDescent="0.25">
      <c r="A5691">
        <v>4.6235499999999998</v>
      </c>
      <c r="B5691">
        <v>4.6304494087531198</v>
      </c>
      <c r="C5691">
        <f t="shared" si="88"/>
        <v>-6.8994087531200066E-3</v>
      </c>
    </row>
    <row r="5692" spans="1:3" x14ac:dyDescent="0.25">
      <c r="A5692">
        <v>4.6219400000000004</v>
      </c>
      <c r="B5692">
        <v>4.6301990211332997</v>
      </c>
      <c r="C5692">
        <f t="shared" si="88"/>
        <v>-8.2590211332993491E-3</v>
      </c>
    </row>
    <row r="5693" spans="1:3" x14ac:dyDescent="0.25">
      <c r="A5693">
        <v>4.62033</v>
      </c>
      <c r="B5693">
        <v>4.62994604594018</v>
      </c>
      <c r="C5693">
        <f t="shared" si="88"/>
        <v>-9.6160459401799514E-3</v>
      </c>
    </row>
    <row r="5694" spans="1:3" x14ac:dyDescent="0.25">
      <c r="A5694">
        <v>4.6187199999999997</v>
      </c>
      <c r="B5694">
        <v>4.6296904740433904</v>
      </c>
      <c r="C5694">
        <f t="shared" si="88"/>
        <v>-1.0970474043390688E-2</v>
      </c>
    </row>
    <row r="5695" spans="1:3" x14ac:dyDescent="0.25">
      <c r="A5695">
        <v>4.6171199999999999</v>
      </c>
      <c r="B5695">
        <v>4.6294322988832901</v>
      </c>
      <c r="C5695">
        <f t="shared" si="88"/>
        <v>-1.2312298883290218E-2</v>
      </c>
    </row>
    <row r="5696" spans="1:3" x14ac:dyDescent="0.25">
      <c r="A5696">
        <v>4.6155200000000001</v>
      </c>
      <c r="B5696">
        <v>4.6291715061213203</v>
      </c>
      <c r="C5696">
        <f t="shared" si="88"/>
        <v>-1.3651506121320267E-2</v>
      </c>
    </row>
    <row r="5697" spans="1:3" x14ac:dyDescent="0.25">
      <c r="A5697">
        <v>4.6139200000000002</v>
      </c>
      <c r="B5697">
        <v>4.62890808912534</v>
      </c>
      <c r="C5697">
        <f t="shared" si="88"/>
        <v>-1.4988089125339776E-2</v>
      </c>
    </row>
    <row r="5698" spans="1:3" x14ac:dyDescent="0.25">
      <c r="A5698">
        <v>4.6123200000000004</v>
      </c>
      <c r="B5698">
        <v>4.6286420386717104</v>
      </c>
      <c r="C5698">
        <f t="shared" ref="C5698:C5761" si="89">A:A-B:B</f>
        <v>-1.6322038671710004E-2</v>
      </c>
    </row>
    <row r="5699" spans="1:3" x14ac:dyDescent="0.25">
      <c r="A5699">
        <v>4.6107300000000002</v>
      </c>
      <c r="B5699">
        <v>4.62837334551363</v>
      </c>
      <c r="C5699">
        <f t="shared" si="89"/>
        <v>-1.7643345513629782E-2</v>
      </c>
    </row>
    <row r="5700" spans="1:3" x14ac:dyDescent="0.25">
      <c r="A5700">
        <v>4.6091499999999996</v>
      </c>
      <c r="B5700">
        <v>4.6281020003809301</v>
      </c>
      <c r="C5700">
        <f t="shared" si="89"/>
        <v>-1.8952000380930478E-2</v>
      </c>
    </row>
    <row r="5701" spans="1:3" x14ac:dyDescent="0.25">
      <c r="A5701">
        <v>4.6075600000000003</v>
      </c>
      <c r="B5701">
        <v>4.6278279939794604</v>
      </c>
      <c r="C5701">
        <f t="shared" si="89"/>
        <v>-2.0267993979460108E-2</v>
      </c>
    </row>
    <row r="5702" spans="1:3" x14ac:dyDescent="0.25">
      <c r="A5702">
        <v>4.6059900000000003</v>
      </c>
      <c r="B5702">
        <v>4.6275513169923101</v>
      </c>
      <c r="C5702">
        <f t="shared" si="89"/>
        <v>-2.1561316992309898E-2</v>
      </c>
    </row>
    <row r="5703" spans="1:3" x14ac:dyDescent="0.25">
      <c r="A5703">
        <v>4.6044099999999997</v>
      </c>
      <c r="B5703">
        <v>4.6272719600785903</v>
      </c>
      <c r="C5703">
        <f t="shared" si="89"/>
        <v>-2.2861960078590648E-2</v>
      </c>
    </row>
    <row r="5704" spans="1:3" x14ac:dyDescent="0.25">
      <c r="A5704">
        <v>4.6028399999999996</v>
      </c>
      <c r="B5704">
        <v>4.6269899138738904</v>
      </c>
      <c r="C5704">
        <f t="shared" si="89"/>
        <v>-2.414991387389076E-2</v>
      </c>
    </row>
    <row r="5705" spans="1:3" x14ac:dyDescent="0.25">
      <c r="A5705">
        <v>4.6012700000000004</v>
      </c>
      <c r="B5705">
        <v>4.6267051689902496</v>
      </c>
      <c r="C5705">
        <f t="shared" si="89"/>
        <v>-2.5435168990249224E-2</v>
      </c>
    </row>
    <row r="5706" spans="1:3" x14ac:dyDescent="0.25">
      <c r="A5706">
        <v>4.5997000000000003</v>
      </c>
      <c r="B5706">
        <v>4.6264177160159203</v>
      </c>
      <c r="C5706">
        <f t="shared" si="89"/>
        <v>-2.671771601591999E-2</v>
      </c>
    </row>
    <row r="5707" spans="1:3" x14ac:dyDescent="0.25">
      <c r="A5707">
        <v>4.5981399999999999</v>
      </c>
      <c r="B5707">
        <v>4.62612754551576</v>
      </c>
      <c r="C5707">
        <f t="shared" si="89"/>
        <v>-2.7987545515760104E-2</v>
      </c>
    </row>
    <row r="5708" spans="1:3" x14ac:dyDescent="0.25">
      <c r="A5708">
        <v>4.5965699999999998</v>
      </c>
      <c r="B5708">
        <v>4.6258346480304704</v>
      </c>
      <c r="C5708">
        <f t="shared" si="89"/>
        <v>-2.9264648030470575E-2</v>
      </c>
    </row>
    <row r="5709" spans="1:3" x14ac:dyDescent="0.25">
      <c r="A5709">
        <v>4.5950199999999999</v>
      </c>
      <c r="B5709">
        <v>4.6255390140775097</v>
      </c>
      <c r="C5709">
        <f t="shared" si="89"/>
        <v>-3.0519014077509787E-2</v>
      </c>
    </row>
    <row r="5710" spans="1:3" x14ac:dyDescent="0.25">
      <c r="A5710">
        <v>4.5934699999999999</v>
      </c>
      <c r="B5710">
        <v>4.6252406341500603</v>
      </c>
      <c r="C5710">
        <f t="shared" si="89"/>
        <v>-3.1770634150060317E-2</v>
      </c>
    </row>
    <row r="5711" spans="1:3" x14ac:dyDescent="0.25">
      <c r="A5711">
        <v>4.59192</v>
      </c>
      <c r="B5711">
        <v>4.6249394987177599</v>
      </c>
      <c r="C5711">
        <f t="shared" si="89"/>
        <v>-3.3019498717759888E-2</v>
      </c>
    </row>
    <row r="5712" spans="1:3" x14ac:dyDescent="0.25">
      <c r="A5712">
        <v>4.5903799999999997</v>
      </c>
      <c r="B5712">
        <v>4.6246355982262504</v>
      </c>
      <c r="C5712">
        <f t="shared" si="89"/>
        <v>-3.4255598226250683E-2</v>
      </c>
    </row>
    <row r="5713" spans="1:3" x14ac:dyDescent="0.25">
      <c r="A5713">
        <v>4.5888400000000003</v>
      </c>
      <c r="B5713">
        <v>4.6243289230973001</v>
      </c>
      <c r="C5713">
        <f t="shared" si="89"/>
        <v>-3.5488923097299896E-2</v>
      </c>
    </row>
    <row r="5714" spans="1:3" x14ac:dyDescent="0.25">
      <c r="A5714">
        <v>4.5873200000000001</v>
      </c>
      <c r="B5714">
        <v>4.6240194637287404</v>
      </c>
      <c r="C5714">
        <f t="shared" si="89"/>
        <v>-3.6699463728740334E-2</v>
      </c>
    </row>
    <row r="5715" spans="1:3" x14ac:dyDescent="0.25">
      <c r="A5715">
        <v>4.5857900000000003</v>
      </c>
      <c r="B5715">
        <v>4.62370721049452</v>
      </c>
      <c r="C5715">
        <f t="shared" si="89"/>
        <v>-3.7917210494519793E-2</v>
      </c>
    </row>
    <row r="5716" spans="1:3" x14ac:dyDescent="0.25">
      <c r="A5716">
        <v>4.5842799999999997</v>
      </c>
      <c r="B5716">
        <v>4.6233921537442697</v>
      </c>
      <c r="C5716">
        <f t="shared" si="89"/>
        <v>-3.9112153744270017E-2</v>
      </c>
    </row>
    <row r="5717" spans="1:3" x14ac:dyDescent="0.25">
      <c r="A5717">
        <v>4.58277</v>
      </c>
      <c r="B5717">
        <v>4.6230742838039101</v>
      </c>
      <c r="C5717">
        <f t="shared" si="89"/>
        <v>-4.0304283803910046E-2</v>
      </c>
    </row>
    <row r="5718" spans="1:3" x14ac:dyDescent="0.25">
      <c r="A5718">
        <v>4.58127</v>
      </c>
      <c r="B5718">
        <v>4.6227535941950402</v>
      </c>
      <c r="C5718">
        <f t="shared" si="89"/>
        <v>-4.1483594195040219E-2</v>
      </c>
    </row>
    <row r="5719" spans="1:3" x14ac:dyDescent="0.25">
      <c r="A5719">
        <v>4.5797800000000004</v>
      </c>
      <c r="B5719">
        <v>4.6224300687836202</v>
      </c>
      <c r="C5719">
        <f t="shared" si="89"/>
        <v>-4.2650068783619766E-2</v>
      </c>
    </row>
    <row r="5720" spans="1:3" x14ac:dyDescent="0.25">
      <c r="A5720">
        <v>4.5782999999999996</v>
      </c>
      <c r="B5720">
        <v>4.6221037010147903</v>
      </c>
      <c r="C5720">
        <f t="shared" si="89"/>
        <v>-4.3803701014790697E-2</v>
      </c>
    </row>
    <row r="5721" spans="1:3" x14ac:dyDescent="0.25">
      <c r="A5721">
        <v>4.5768199999999997</v>
      </c>
      <c r="B5721">
        <v>4.6217744811177202</v>
      </c>
      <c r="C5721">
        <f t="shared" si="89"/>
        <v>-4.4954481117720491E-2</v>
      </c>
    </row>
    <row r="5722" spans="1:3" x14ac:dyDescent="0.25">
      <c r="A5722">
        <v>4.5753599999999999</v>
      </c>
      <c r="B5722">
        <v>4.6214423992974396</v>
      </c>
      <c r="C5722">
        <f t="shared" si="89"/>
        <v>-4.6082399297439736E-2</v>
      </c>
    </row>
    <row r="5723" spans="1:3" x14ac:dyDescent="0.25">
      <c r="A5723">
        <v>4.5738899999999996</v>
      </c>
      <c r="B5723">
        <v>4.6211074457344603</v>
      </c>
      <c r="C5723">
        <f t="shared" si="89"/>
        <v>-4.7217445734460739E-2</v>
      </c>
    </row>
    <row r="5724" spans="1:3" x14ac:dyDescent="0.25">
      <c r="A5724">
        <v>4.5724400000000003</v>
      </c>
      <c r="B5724">
        <v>4.6207696105853797</v>
      </c>
      <c r="C5724">
        <f t="shared" si="89"/>
        <v>-4.8329610585379434E-2</v>
      </c>
    </row>
    <row r="5725" spans="1:3" x14ac:dyDescent="0.25">
      <c r="A5725">
        <v>4.5709900000000001</v>
      </c>
      <c r="B5725">
        <v>4.6204288839821999</v>
      </c>
      <c r="C5725">
        <f t="shared" si="89"/>
        <v>-4.9438883982199755E-2</v>
      </c>
    </row>
    <row r="5726" spans="1:3" x14ac:dyDescent="0.25">
      <c r="A5726">
        <v>4.5695499999999996</v>
      </c>
      <c r="B5726">
        <v>4.6200852560325796</v>
      </c>
      <c r="C5726">
        <f t="shared" si="89"/>
        <v>-5.0535256032580023E-2</v>
      </c>
    </row>
    <row r="5727" spans="1:3" x14ac:dyDescent="0.25">
      <c r="A5727">
        <v>4.5681200000000004</v>
      </c>
      <c r="B5727">
        <v>4.6197387168197404</v>
      </c>
      <c r="C5727">
        <f t="shared" si="89"/>
        <v>-5.1618716819739952E-2</v>
      </c>
    </row>
    <row r="5728" spans="1:3" x14ac:dyDescent="0.25">
      <c r="A5728">
        <v>4.5667</v>
      </c>
      <c r="B5728">
        <v>4.6193892564025401</v>
      </c>
      <c r="C5728">
        <f t="shared" si="89"/>
        <v>-5.2689256402540074E-2</v>
      </c>
    </row>
    <row r="5729" spans="1:3" x14ac:dyDescent="0.25">
      <c r="A5729">
        <v>4.5652900000000001</v>
      </c>
      <c r="B5729">
        <v>4.6190368648154898</v>
      </c>
      <c r="C5729">
        <f t="shared" si="89"/>
        <v>-5.3746864815489737E-2</v>
      </c>
    </row>
    <row r="5730" spans="1:3" x14ac:dyDescent="0.25">
      <c r="A5730">
        <v>4.5638899999999998</v>
      </c>
      <c r="B5730">
        <v>4.6186815320681198</v>
      </c>
      <c r="C5730">
        <f t="shared" si="89"/>
        <v>-5.4791532068120041E-2</v>
      </c>
    </row>
    <row r="5731" spans="1:3" x14ac:dyDescent="0.25">
      <c r="A5731">
        <v>4.5624900000000004</v>
      </c>
      <c r="B5731">
        <v>4.6183232481459902</v>
      </c>
      <c r="C5731">
        <f t="shared" si="89"/>
        <v>-5.5833248145989778E-2</v>
      </c>
    </row>
    <row r="5732" spans="1:3" x14ac:dyDescent="0.25">
      <c r="A5732">
        <v>4.5610999999999997</v>
      </c>
      <c r="B5732">
        <v>4.6179620030095201</v>
      </c>
      <c r="C5732">
        <f t="shared" si="89"/>
        <v>-5.6862003009520379E-2</v>
      </c>
    </row>
    <row r="5733" spans="1:3" x14ac:dyDescent="0.25">
      <c r="A5733">
        <v>4.5597200000000004</v>
      </c>
      <c r="B5733">
        <v>4.6175977865950699</v>
      </c>
      <c r="C5733">
        <f t="shared" si="89"/>
        <v>-5.787778659506948E-2</v>
      </c>
    </row>
    <row r="5734" spans="1:3" x14ac:dyDescent="0.25">
      <c r="A5734">
        <v>4.5583400000000003</v>
      </c>
      <c r="B5734">
        <v>4.6172305888139196</v>
      </c>
      <c r="C5734">
        <f t="shared" si="89"/>
        <v>-5.8890588813919287E-2</v>
      </c>
    </row>
    <row r="5735" spans="1:3" x14ac:dyDescent="0.25">
      <c r="A5735">
        <v>4.5569699999999997</v>
      </c>
      <c r="B5735">
        <v>4.6168603995528903</v>
      </c>
      <c r="C5735">
        <f t="shared" si="89"/>
        <v>-5.989039955289055E-2</v>
      </c>
    </row>
    <row r="5736" spans="1:3" x14ac:dyDescent="0.25">
      <c r="A5736">
        <v>4.5556099999999997</v>
      </c>
      <c r="B5736">
        <v>4.6164872086738002</v>
      </c>
      <c r="C5736">
        <f t="shared" si="89"/>
        <v>-6.0877208673800531E-2</v>
      </c>
    </row>
    <row r="5737" spans="1:3" x14ac:dyDescent="0.25">
      <c r="A5737">
        <v>4.5542499999999997</v>
      </c>
      <c r="B5737">
        <v>4.61611100601427</v>
      </c>
      <c r="C5737">
        <f t="shared" si="89"/>
        <v>-6.1861006014270359E-2</v>
      </c>
    </row>
    <row r="5738" spans="1:3" x14ac:dyDescent="0.25">
      <c r="A5738">
        <v>4.5528899999999997</v>
      </c>
      <c r="B5738">
        <v>4.6157317813864998</v>
      </c>
      <c r="C5738">
        <f t="shared" si="89"/>
        <v>-6.2841781386500095E-2</v>
      </c>
    </row>
    <row r="5739" spans="1:3" x14ac:dyDescent="0.25">
      <c r="A5739">
        <v>4.5515400000000001</v>
      </c>
      <c r="B5739">
        <v>4.6153495245781597</v>
      </c>
      <c r="C5739">
        <f t="shared" si="89"/>
        <v>-6.3809524578159582E-2</v>
      </c>
    </row>
    <row r="5740" spans="1:3" x14ac:dyDescent="0.25">
      <c r="A5740">
        <v>4.5502000000000002</v>
      </c>
      <c r="B5740">
        <v>4.6149642292191597</v>
      </c>
      <c r="C5740">
        <f t="shared" si="89"/>
        <v>-6.4764229219159475E-2</v>
      </c>
    </row>
    <row r="5741" spans="1:3" x14ac:dyDescent="0.25">
      <c r="A5741">
        <v>4.5488600000000003</v>
      </c>
      <c r="B5741">
        <v>4.6145758773441603</v>
      </c>
      <c r="C5741">
        <f t="shared" si="89"/>
        <v>-6.5715877344159956E-2</v>
      </c>
    </row>
    <row r="5742" spans="1:3" x14ac:dyDescent="0.25">
      <c r="A5742">
        <v>4.5475199999999996</v>
      </c>
      <c r="B5742">
        <v>4.6141844625023696</v>
      </c>
      <c r="C5742">
        <f t="shared" si="89"/>
        <v>-6.6664462502370014E-2</v>
      </c>
    </row>
    <row r="5743" spans="1:3" x14ac:dyDescent="0.25">
      <c r="A5743">
        <v>4.5461799999999997</v>
      </c>
      <c r="B5743">
        <v>4.6137899743820396</v>
      </c>
      <c r="C5743">
        <f t="shared" si="89"/>
        <v>-6.7609974382039972E-2</v>
      </c>
    </row>
    <row r="5744" spans="1:3" x14ac:dyDescent="0.25">
      <c r="A5744">
        <v>4.5448599999999999</v>
      </c>
      <c r="B5744">
        <v>4.6133924026461397</v>
      </c>
      <c r="C5744">
        <f t="shared" si="89"/>
        <v>-6.8532402646139801E-2</v>
      </c>
    </row>
    <row r="5745" spans="1:3" x14ac:dyDescent="0.25">
      <c r="A5745">
        <v>4.5435299999999996</v>
      </c>
      <c r="B5745">
        <v>4.6129917369328099</v>
      </c>
      <c r="C5745">
        <f t="shared" si="89"/>
        <v>-6.9461736932810325E-2</v>
      </c>
    </row>
    <row r="5746" spans="1:3" x14ac:dyDescent="0.25">
      <c r="A5746">
        <v>4.5422200000000004</v>
      </c>
      <c r="B5746">
        <v>4.6125879668549601</v>
      </c>
      <c r="C5746">
        <f t="shared" si="89"/>
        <v>-7.0367966854959718E-2</v>
      </c>
    </row>
    <row r="5747" spans="1:3" x14ac:dyDescent="0.25">
      <c r="A5747">
        <v>4.5409100000000002</v>
      </c>
      <c r="B5747">
        <v>4.6121810820003697</v>
      </c>
      <c r="C5747">
        <f t="shared" si="89"/>
        <v>-7.1271082000369468E-2</v>
      </c>
    </row>
    <row r="5748" spans="1:3" x14ac:dyDescent="0.25">
      <c r="A5748">
        <v>4.5396099999999997</v>
      </c>
      <c r="B5748">
        <v>4.6117710719320399</v>
      </c>
      <c r="C5748">
        <f t="shared" si="89"/>
        <v>-7.2161071932040244E-2</v>
      </c>
    </row>
    <row r="5749" spans="1:3" x14ac:dyDescent="0.25">
      <c r="A5749">
        <v>4.5383100000000001</v>
      </c>
      <c r="B5749">
        <v>4.6113579261874804</v>
      </c>
      <c r="C5749">
        <f t="shared" si="89"/>
        <v>-7.304792618748035E-2</v>
      </c>
    </row>
    <row r="5750" spans="1:3" x14ac:dyDescent="0.25">
      <c r="A5750">
        <v>4.5370200000000001</v>
      </c>
      <c r="B5750">
        <v>4.61094163427925</v>
      </c>
      <c r="C5750">
        <f t="shared" si="89"/>
        <v>-7.3921634279249915E-2</v>
      </c>
    </row>
    <row r="5751" spans="1:3" x14ac:dyDescent="0.25">
      <c r="A5751">
        <v>4.5357399999999997</v>
      </c>
      <c r="B5751">
        <v>4.6105221856945198</v>
      </c>
      <c r="C5751">
        <f t="shared" si="89"/>
        <v>-7.4782185694520109E-2</v>
      </c>
    </row>
    <row r="5752" spans="1:3" x14ac:dyDescent="0.25">
      <c r="A5752">
        <v>4.5344600000000002</v>
      </c>
      <c r="B5752">
        <v>4.6100995698954703</v>
      </c>
      <c r="C5752">
        <f t="shared" si="89"/>
        <v>-7.563956989547016E-2</v>
      </c>
    </row>
    <row r="5753" spans="1:3" x14ac:dyDescent="0.25">
      <c r="A5753">
        <v>4.5331900000000003</v>
      </c>
      <c r="B5753">
        <v>4.6096737763184299</v>
      </c>
      <c r="C5753">
        <f t="shared" si="89"/>
        <v>-7.6483776318429619E-2</v>
      </c>
    </row>
    <row r="5754" spans="1:3" x14ac:dyDescent="0.25">
      <c r="A5754">
        <v>4.5319200000000004</v>
      </c>
      <c r="B5754">
        <v>4.6092447943751704</v>
      </c>
      <c r="C5754">
        <f t="shared" si="89"/>
        <v>-7.7324794375170036E-2</v>
      </c>
    </row>
    <row r="5755" spans="1:3" x14ac:dyDescent="0.25">
      <c r="A5755">
        <v>4.5306699999999998</v>
      </c>
      <c r="B5755">
        <v>4.6088126134516401</v>
      </c>
      <c r="C5755">
        <f t="shared" si="89"/>
        <v>-7.8142613451640308E-2</v>
      </c>
    </row>
    <row r="5756" spans="1:3" x14ac:dyDescent="0.25">
      <c r="A5756">
        <v>4.52942</v>
      </c>
      <c r="B5756">
        <v>4.6083772229086399</v>
      </c>
      <c r="C5756">
        <f t="shared" si="89"/>
        <v>-7.8957222908639935E-2</v>
      </c>
    </row>
    <row r="5757" spans="1:3" x14ac:dyDescent="0.25">
      <c r="A5757">
        <v>4.5281799999999999</v>
      </c>
      <c r="B5757">
        <v>4.6079386120813401</v>
      </c>
      <c r="C5757">
        <f t="shared" si="89"/>
        <v>-7.9758612081340274E-2</v>
      </c>
    </row>
    <row r="5758" spans="1:3" x14ac:dyDescent="0.25">
      <c r="A5758">
        <v>4.5269500000000003</v>
      </c>
      <c r="B5758">
        <v>4.6074967702795204</v>
      </c>
      <c r="C5758">
        <f t="shared" si="89"/>
        <v>-8.0546770279520175E-2</v>
      </c>
    </row>
    <row r="5759" spans="1:3" x14ac:dyDescent="0.25">
      <c r="A5759">
        <v>4.5257199999999997</v>
      </c>
      <c r="B5759">
        <v>4.6070516867881199</v>
      </c>
      <c r="C5759">
        <f t="shared" si="89"/>
        <v>-8.1331686788120194E-2</v>
      </c>
    </row>
    <row r="5760" spans="1:3" x14ac:dyDescent="0.25">
      <c r="A5760">
        <v>4.5245100000000003</v>
      </c>
      <c r="B5760">
        <v>4.6066033508654396</v>
      </c>
      <c r="C5760">
        <f t="shared" si="89"/>
        <v>-8.2093350865439341E-2</v>
      </c>
    </row>
    <row r="5761" spans="1:3" x14ac:dyDescent="0.25">
      <c r="A5761">
        <v>4.5232999999999999</v>
      </c>
      <c r="B5761">
        <v>4.6061517517452</v>
      </c>
      <c r="C5761">
        <f t="shared" si="89"/>
        <v>-8.2851751745200097E-2</v>
      </c>
    </row>
    <row r="5762" spans="1:3" x14ac:dyDescent="0.25">
      <c r="A5762">
        <v>4.5220900000000004</v>
      </c>
      <c r="B5762">
        <v>4.60569687863513</v>
      </c>
      <c r="C5762">
        <f t="shared" ref="C5762:C5825" si="90">A:A-B:B</f>
        <v>-8.3606878635129611E-2</v>
      </c>
    </row>
    <row r="5763" spans="1:3" x14ac:dyDescent="0.25">
      <c r="A5763">
        <v>4.5208899999999996</v>
      </c>
      <c r="B5763">
        <v>4.6052387253140896</v>
      </c>
      <c r="C5763">
        <f t="shared" si="90"/>
        <v>-8.434872531408999E-2</v>
      </c>
    </row>
    <row r="5764" spans="1:3" x14ac:dyDescent="0.25">
      <c r="A5764">
        <v>4.5197000000000003</v>
      </c>
      <c r="B5764">
        <v>4.6047772717787696</v>
      </c>
      <c r="C5764">
        <f t="shared" si="90"/>
        <v>-8.5077271778769337E-2</v>
      </c>
    </row>
    <row r="5765" spans="1:3" x14ac:dyDescent="0.25">
      <c r="A5765">
        <v>4.51851</v>
      </c>
      <c r="B5765">
        <v>4.6043125117237098</v>
      </c>
      <c r="C5765">
        <f t="shared" si="90"/>
        <v>-8.5802511723709785E-2</v>
      </c>
    </row>
    <row r="5766" spans="1:3" x14ac:dyDescent="0.25">
      <c r="A5766">
        <v>4.5173199999999998</v>
      </c>
      <c r="B5766">
        <v>4.6038444342543503</v>
      </c>
      <c r="C5766">
        <f t="shared" si="90"/>
        <v>-8.6524434254350524E-2</v>
      </c>
    </row>
    <row r="5767" spans="1:3" x14ac:dyDescent="0.25">
      <c r="A5767">
        <v>4.51614</v>
      </c>
      <c r="B5767">
        <v>4.6033730284501697</v>
      </c>
      <c r="C5767">
        <f t="shared" si="90"/>
        <v>-8.723302845016967E-2</v>
      </c>
    </row>
    <row r="5768" spans="1:3" x14ac:dyDescent="0.25">
      <c r="A5768">
        <v>4.5149699999999999</v>
      </c>
      <c r="B5768">
        <v>4.6028982833651098</v>
      </c>
      <c r="C5768">
        <f t="shared" si="90"/>
        <v>-8.7928283365109827E-2</v>
      </c>
    </row>
    <row r="5769" spans="1:3" x14ac:dyDescent="0.25">
      <c r="A5769">
        <v>4.5137999999999998</v>
      </c>
      <c r="B5769">
        <v>4.6024201880275903</v>
      </c>
      <c r="C5769">
        <f t="shared" si="90"/>
        <v>-8.862018802759053E-2</v>
      </c>
    </row>
    <row r="5770" spans="1:3" x14ac:dyDescent="0.25">
      <c r="A5770">
        <v>4.5126400000000002</v>
      </c>
      <c r="B5770">
        <v>4.6019387314396702</v>
      </c>
      <c r="C5770">
        <f t="shared" si="90"/>
        <v>-8.9298731439670043E-2</v>
      </c>
    </row>
    <row r="5771" spans="1:3" x14ac:dyDescent="0.25">
      <c r="A5771">
        <v>4.5114799999999997</v>
      </c>
      <c r="B5771">
        <v>4.6014539025781396</v>
      </c>
      <c r="C5771">
        <f t="shared" si="90"/>
        <v>-8.9973902578139864E-2</v>
      </c>
    </row>
    <row r="5772" spans="1:3" x14ac:dyDescent="0.25">
      <c r="A5772">
        <v>4.5103299999999997</v>
      </c>
      <c r="B5772">
        <v>4.6009656903935303</v>
      </c>
      <c r="C5772">
        <f t="shared" si="90"/>
        <v>-9.0635690393530588E-2</v>
      </c>
    </row>
    <row r="5773" spans="1:3" x14ac:dyDescent="0.25">
      <c r="A5773">
        <v>4.5091900000000003</v>
      </c>
      <c r="B5773">
        <v>4.6004740838106901</v>
      </c>
      <c r="C5773">
        <f t="shared" si="90"/>
        <v>-9.1284083810689864E-2</v>
      </c>
    </row>
    <row r="5774" spans="1:3" x14ac:dyDescent="0.25">
      <c r="A5774">
        <v>4.50807</v>
      </c>
      <c r="B5774">
        <v>4.59997907172884</v>
      </c>
      <c r="C5774">
        <f t="shared" si="90"/>
        <v>-9.1909071728839997E-2</v>
      </c>
    </row>
    <row r="5775" spans="1:3" x14ac:dyDescent="0.25">
      <c r="A5775">
        <v>4.5069499999999998</v>
      </c>
      <c r="B5775">
        <v>4.59948064302068</v>
      </c>
      <c r="C5775">
        <f t="shared" si="90"/>
        <v>-9.2530643020680259E-2</v>
      </c>
    </row>
    <row r="5776" spans="1:3" x14ac:dyDescent="0.25">
      <c r="A5776">
        <v>4.5058400000000001</v>
      </c>
      <c r="B5776">
        <v>4.5989787865335101</v>
      </c>
      <c r="C5776">
        <f t="shared" si="90"/>
        <v>-9.3138786533510043E-2</v>
      </c>
    </row>
    <row r="5777" spans="1:3" x14ac:dyDescent="0.25">
      <c r="A5777">
        <v>4.50474</v>
      </c>
      <c r="B5777">
        <v>4.5984734910883098</v>
      </c>
      <c r="C5777">
        <f t="shared" si="90"/>
        <v>-9.3733491088309862E-2</v>
      </c>
    </row>
    <row r="5778" spans="1:3" x14ac:dyDescent="0.25">
      <c r="A5778">
        <v>4.5036500000000004</v>
      </c>
      <c r="B5778">
        <v>4.5979647454800103</v>
      </c>
      <c r="C5778">
        <f t="shared" si="90"/>
        <v>-9.4314745480009954E-2</v>
      </c>
    </row>
    <row r="5779" spans="1:3" x14ac:dyDescent="0.25">
      <c r="A5779">
        <v>4.5025700000000004</v>
      </c>
      <c r="B5779">
        <v>4.5974525384781</v>
      </c>
      <c r="C5779">
        <f t="shared" si="90"/>
        <v>-9.4882538478099576E-2</v>
      </c>
    </row>
    <row r="5780" spans="1:3" x14ac:dyDescent="0.25">
      <c r="A5780">
        <v>4.5015099999999997</v>
      </c>
      <c r="B5780">
        <v>4.59693685882515</v>
      </c>
      <c r="C5780">
        <f t="shared" si="90"/>
        <v>-9.542685882515034E-2</v>
      </c>
    </row>
    <row r="5781" spans="1:3" x14ac:dyDescent="0.25">
      <c r="A5781">
        <v>4.5004499999999998</v>
      </c>
      <c r="B5781">
        <v>4.5964176952381699</v>
      </c>
      <c r="C5781">
        <f t="shared" si="90"/>
        <v>-9.5967695238170059E-2</v>
      </c>
    </row>
    <row r="5782" spans="1:3" x14ac:dyDescent="0.25">
      <c r="A5782">
        <v>4.49939</v>
      </c>
      <c r="B5782">
        <v>4.5958950364079403</v>
      </c>
      <c r="C5782">
        <f t="shared" si="90"/>
        <v>-9.6505036407940281E-2</v>
      </c>
    </row>
    <row r="5783" spans="1:3" x14ac:dyDescent="0.25">
      <c r="A5783">
        <v>4.4983500000000003</v>
      </c>
      <c r="B5783">
        <v>4.5953688709992004</v>
      </c>
      <c r="C5783">
        <f t="shared" si="90"/>
        <v>-9.7018870999200146E-2</v>
      </c>
    </row>
    <row r="5784" spans="1:3" x14ac:dyDescent="0.25">
      <c r="A5784">
        <v>4.4973200000000002</v>
      </c>
      <c r="B5784">
        <v>4.5948391876505896</v>
      </c>
      <c r="C5784">
        <f t="shared" si="90"/>
        <v>-9.7519187650589423E-2</v>
      </c>
    </row>
    <row r="5785" spans="1:3" x14ac:dyDescent="0.25">
      <c r="A5785">
        <v>4.4962900000000001</v>
      </c>
      <c r="B5785">
        <v>4.5943059749739401</v>
      </c>
      <c r="C5785">
        <f t="shared" si="90"/>
        <v>-9.801597497393999E-2</v>
      </c>
    </row>
    <row r="5786" spans="1:3" x14ac:dyDescent="0.25">
      <c r="A5786">
        <v>4.4952699999999997</v>
      </c>
      <c r="B5786">
        <v>4.5937692269389796</v>
      </c>
      <c r="C5786">
        <f t="shared" si="90"/>
        <v>-9.8499226938979945E-2</v>
      </c>
    </row>
    <row r="5787" spans="1:3" x14ac:dyDescent="0.25">
      <c r="A5787">
        <v>4.4942599999999997</v>
      </c>
      <c r="B5787">
        <v>4.5932289213746103</v>
      </c>
      <c r="C5787">
        <f t="shared" si="90"/>
        <v>-9.8968921374610552E-2</v>
      </c>
    </row>
    <row r="5788" spans="1:3" x14ac:dyDescent="0.25">
      <c r="A5788">
        <v>4.4932600000000003</v>
      </c>
      <c r="B5788">
        <v>4.5926850521618503</v>
      </c>
      <c r="C5788">
        <f t="shared" si="90"/>
        <v>-9.9425052161850047E-2</v>
      </c>
    </row>
    <row r="5789" spans="1:3" x14ac:dyDescent="0.25">
      <c r="A5789">
        <v>4.4922700000000004</v>
      </c>
      <c r="B5789">
        <v>4.5921376078082501</v>
      </c>
      <c r="C5789">
        <f t="shared" si="90"/>
        <v>-9.9867607808249659E-2</v>
      </c>
    </row>
    <row r="5790" spans="1:3" x14ac:dyDescent="0.25">
      <c r="A5790">
        <v>4.4912900000000002</v>
      </c>
      <c r="B5790">
        <v>4.5915865767947102</v>
      </c>
      <c r="C5790">
        <f t="shared" si="90"/>
        <v>-0.10029657679470994</v>
      </c>
    </row>
    <row r="5791" spans="1:3" x14ac:dyDescent="0.25">
      <c r="A5791">
        <v>4.49031</v>
      </c>
      <c r="B5791">
        <v>4.5910319475758703</v>
      </c>
      <c r="C5791">
        <f t="shared" si="90"/>
        <v>-0.10072194757587027</v>
      </c>
    </row>
    <row r="5792" spans="1:3" x14ac:dyDescent="0.25">
      <c r="A5792">
        <v>4.4893299999999998</v>
      </c>
      <c r="B5792">
        <v>4.59047370858009</v>
      </c>
      <c r="C5792">
        <f t="shared" si="90"/>
        <v>-0.10114370858009014</v>
      </c>
    </row>
    <row r="5793" spans="1:3" x14ac:dyDescent="0.25">
      <c r="A5793">
        <v>4.4883699999999997</v>
      </c>
      <c r="B5793">
        <v>4.5899118482091197</v>
      </c>
      <c r="C5793">
        <f t="shared" si="90"/>
        <v>-0.10154184820911993</v>
      </c>
    </row>
    <row r="5794" spans="1:3" x14ac:dyDescent="0.25">
      <c r="A5794">
        <v>4.4874099999999997</v>
      </c>
      <c r="B5794">
        <v>4.5893463548384403</v>
      </c>
      <c r="C5794">
        <f t="shared" si="90"/>
        <v>-0.10193635483844066</v>
      </c>
    </row>
    <row r="5795" spans="1:3" x14ac:dyDescent="0.25">
      <c r="A5795">
        <v>4.4864499999999996</v>
      </c>
      <c r="B5795">
        <v>4.58877721681724</v>
      </c>
      <c r="C5795">
        <f t="shared" si="90"/>
        <v>-0.10232721681724044</v>
      </c>
    </row>
    <row r="5796" spans="1:3" x14ac:dyDescent="0.25">
      <c r="A5796">
        <v>4.4855099999999997</v>
      </c>
      <c r="B5796">
        <v>4.58820442246805</v>
      </c>
      <c r="C5796">
        <f t="shared" si="90"/>
        <v>-0.10269442246805038</v>
      </c>
    </row>
    <row r="5797" spans="1:3" x14ac:dyDescent="0.25">
      <c r="A5797">
        <v>4.4845699999999997</v>
      </c>
      <c r="B5797">
        <v>4.5876279600868299</v>
      </c>
      <c r="C5797">
        <f t="shared" si="90"/>
        <v>-0.10305796008683021</v>
      </c>
    </row>
    <row r="5798" spans="1:3" x14ac:dyDescent="0.25">
      <c r="A5798">
        <v>4.4836400000000003</v>
      </c>
      <c r="B5798">
        <v>4.5870478179432803</v>
      </c>
      <c r="C5798">
        <f t="shared" si="90"/>
        <v>-0.10340781794328002</v>
      </c>
    </row>
    <row r="5799" spans="1:3" x14ac:dyDescent="0.25">
      <c r="A5799">
        <v>4.4827199999999996</v>
      </c>
      <c r="B5799">
        <v>4.5864639842805497</v>
      </c>
      <c r="C5799">
        <f t="shared" si="90"/>
        <v>-0.10374398428055009</v>
      </c>
    </row>
    <row r="5800" spans="1:3" x14ac:dyDescent="0.25">
      <c r="A5800">
        <v>4.4818100000000003</v>
      </c>
      <c r="B5800">
        <v>4.5858764473151803</v>
      </c>
      <c r="C5800">
        <f t="shared" si="90"/>
        <v>-0.10406644731518</v>
      </c>
    </row>
    <row r="5801" spans="1:3" x14ac:dyDescent="0.25">
      <c r="A5801">
        <v>4.4809200000000002</v>
      </c>
      <c r="B5801">
        <v>4.5852851952370903</v>
      </c>
      <c r="C5801">
        <f t="shared" si="90"/>
        <v>-0.10436519523709009</v>
      </c>
    </row>
    <row r="5802" spans="1:3" x14ac:dyDescent="0.25">
      <c r="A5802">
        <v>4.4800399999999998</v>
      </c>
      <c r="B5802">
        <v>4.5846902162096397</v>
      </c>
      <c r="C5802">
        <f t="shared" si="90"/>
        <v>-0.10465021620963988</v>
      </c>
    </row>
    <row r="5803" spans="1:3" x14ac:dyDescent="0.25">
      <c r="A5803">
        <v>4.4791699999999999</v>
      </c>
      <c r="B5803">
        <v>4.5840914983695997</v>
      </c>
      <c r="C5803">
        <f t="shared" si="90"/>
        <v>-0.10492149836959985</v>
      </c>
    </row>
    <row r="5804" spans="1:3" x14ac:dyDescent="0.25">
      <c r="A5804">
        <v>4.4783200000000001</v>
      </c>
      <c r="B5804">
        <v>4.5834890298271702</v>
      </c>
      <c r="C5804">
        <f t="shared" si="90"/>
        <v>-0.10516902982717014</v>
      </c>
    </row>
    <row r="5805" spans="1:3" x14ac:dyDescent="0.25">
      <c r="A5805">
        <v>4.4774799999999999</v>
      </c>
      <c r="B5805">
        <v>4.5828827986658203</v>
      </c>
      <c r="C5805">
        <f t="shared" si="90"/>
        <v>-0.10540279866582036</v>
      </c>
    </row>
    <row r="5806" spans="1:3" x14ac:dyDescent="0.25">
      <c r="A5806">
        <v>4.4766599999999999</v>
      </c>
      <c r="B5806">
        <v>4.5822727929425202</v>
      </c>
      <c r="C5806">
        <f t="shared" si="90"/>
        <v>-0.10561279294252035</v>
      </c>
    </row>
    <row r="5807" spans="1:3" x14ac:dyDescent="0.25">
      <c r="A5807">
        <v>4.4758500000000003</v>
      </c>
      <c r="B5807">
        <v>4.5816590006871696</v>
      </c>
      <c r="C5807">
        <f t="shared" si="90"/>
        <v>-0.10580900068716925</v>
      </c>
    </row>
    <row r="5808" spans="1:3" x14ac:dyDescent="0.25">
      <c r="A5808">
        <v>4.4750500000000004</v>
      </c>
      <c r="B5808">
        <v>4.5810414160960704</v>
      </c>
      <c r="C5808">
        <f t="shared" si="90"/>
        <v>-0.10599141609606999</v>
      </c>
    </row>
    <row r="5809" spans="1:3" x14ac:dyDescent="0.25">
      <c r="A5809">
        <v>4.4742699999999997</v>
      </c>
      <c r="B5809">
        <v>4.5804200147985403</v>
      </c>
      <c r="C5809">
        <f t="shared" si="90"/>
        <v>-0.10615001479854058</v>
      </c>
    </row>
    <row r="5810" spans="1:3" x14ac:dyDescent="0.25">
      <c r="A5810">
        <v>4.4734999999999996</v>
      </c>
      <c r="B5810">
        <v>4.5797947908992596</v>
      </c>
      <c r="C5810">
        <f t="shared" si="90"/>
        <v>-0.10629479089925997</v>
      </c>
    </row>
    <row r="5811" spans="1:3" x14ac:dyDescent="0.25">
      <c r="A5811">
        <v>4.4727399999999999</v>
      </c>
      <c r="B5811">
        <v>4.5791657323213899</v>
      </c>
      <c r="C5811">
        <f t="shared" si="90"/>
        <v>-0.10642573232138997</v>
      </c>
    </row>
    <row r="5812" spans="1:3" x14ac:dyDescent="0.25">
      <c r="A5812">
        <v>4.4719899999999999</v>
      </c>
      <c r="B5812">
        <v>4.5785328269613803</v>
      </c>
      <c r="C5812">
        <f t="shared" si="90"/>
        <v>-0.1065428269613804</v>
      </c>
    </row>
    <row r="5813" spans="1:3" x14ac:dyDescent="0.25">
      <c r="A5813">
        <v>4.47126</v>
      </c>
      <c r="B5813">
        <v>4.5778960626886898</v>
      </c>
      <c r="C5813">
        <f t="shared" si="90"/>
        <v>-0.10663606268868975</v>
      </c>
    </row>
    <row r="5814" spans="1:3" x14ac:dyDescent="0.25">
      <c r="A5814">
        <v>4.4705500000000002</v>
      </c>
      <c r="B5814">
        <v>4.5772554273462696</v>
      </c>
      <c r="C5814">
        <f t="shared" si="90"/>
        <v>-0.10670542734626931</v>
      </c>
    </row>
    <row r="5815" spans="1:3" x14ac:dyDescent="0.25">
      <c r="A5815">
        <v>4.4698399999999996</v>
      </c>
      <c r="B5815">
        <v>4.5766109087498696</v>
      </c>
      <c r="C5815">
        <f t="shared" si="90"/>
        <v>-0.10677090874987005</v>
      </c>
    </row>
    <row r="5816" spans="1:3" x14ac:dyDescent="0.25">
      <c r="A5816">
        <v>4.46915</v>
      </c>
      <c r="B5816">
        <v>4.5759624946885404</v>
      </c>
      <c r="C5816">
        <f t="shared" si="90"/>
        <v>-0.10681249468854048</v>
      </c>
    </row>
    <row r="5817" spans="1:3" x14ac:dyDescent="0.25">
      <c r="A5817">
        <v>4.4684699999999999</v>
      </c>
      <c r="B5817">
        <v>4.5753101729244996</v>
      </c>
      <c r="C5817">
        <f t="shared" si="90"/>
        <v>-0.10684017292449965</v>
      </c>
    </row>
    <row r="5818" spans="1:3" x14ac:dyDescent="0.25">
      <c r="A5818">
        <v>4.4678100000000001</v>
      </c>
      <c r="B5818">
        <v>4.5746539311930903</v>
      </c>
      <c r="C5818">
        <f t="shared" si="90"/>
        <v>-0.10684393119309021</v>
      </c>
    </row>
    <row r="5819" spans="1:3" x14ac:dyDescent="0.25">
      <c r="A5819">
        <v>4.4671599999999998</v>
      </c>
      <c r="B5819">
        <v>4.5739937572027198</v>
      </c>
      <c r="C5819">
        <f t="shared" si="90"/>
        <v>-0.10683375720272004</v>
      </c>
    </row>
    <row r="5820" spans="1:3" x14ac:dyDescent="0.25">
      <c r="A5820">
        <v>4.4665299999999997</v>
      </c>
      <c r="B5820">
        <v>4.5733296386347897</v>
      </c>
      <c r="C5820">
        <f t="shared" si="90"/>
        <v>-0.10679963863479003</v>
      </c>
    </row>
    <row r="5821" spans="1:3" x14ac:dyDescent="0.25">
      <c r="A5821">
        <v>4.46591</v>
      </c>
      <c r="B5821">
        <v>4.57266156314365</v>
      </c>
      <c r="C5821">
        <f t="shared" si="90"/>
        <v>-0.10675156314364997</v>
      </c>
    </row>
    <row r="5822" spans="1:3" x14ac:dyDescent="0.25">
      <c r="A5822">
        <v>4.4653</v>
      </c>
      <c r="B5822">
        <v>4.5719895183571397</v>
      </c>
      <c r="C5822">
        <f t="shared" si="90"/>
        <v>-0.10668951835713969</v>
      </c>
    </row>
    <row r="5823" spans="1:3" x14ac:dyDescent="0.25">
      <c r="A5823">
        <v>4.4647100000000002</v>
      </c>
      <c r="B5823">
        <v>4.5713134918755696</v>
      </c>
      <c r="C5823">
        <f t="shared" si="90"/>
        <v>-0.10660349187556939</v>
      </c>
    </row>
    <row r="5824" spans="1:3" x14ac:dyDescent="0.25">
      <c r="A5824">
        <v>4.4641299999999999</v>
      </c>
      <c r="B5824">
        <v>4.5706334712726502</v>
      </c>
      <c r="C5824">
        <f t="shared" si="90"/>
        <v>-0.10650347127265025</v>
      </c>
    </row>
    <row r="5825" spans="1:3" x14ac:dyDescent="0.25">
      <c r="A5825">
        <v>4.4635600000000002</v>
      </c>
      <c r="B5825">
        <v>4.5699494440950499</v>
      </c>
      <c r="C5825">
        <f t="shared" si="90"/>
        <v>-0.10638944409504969</v>
      </c>
    </row>
    <row r="5826" spans="1:3" x14ac:dyDescent="0.25">
      <c r="A5826">
        <v>4.4630000000000001</v>
      </c>
      <c r="B5826">
        <v>4.5692613978621601</v>
      </c>
      <c r="C5826">
        <f t="shared" ref="C5826:C5889" si="91">A:A-B:B</f>
        <v>-0.10626139786216005</v>
      </c>
    </row>
    <row r="5827" spans="1:3" x14ac:dyDescent="0.25">
      <c r="A5827">
        <v>4.4624600000000001</v>
      </c>
      <c r="B5827">
        <v>4.5685693200665902</v>
      </c>
      <c r="C5827">
        <f t="shared" si="91"/>
        <v>-0.10610932006659013</v>
      </c>
    </row>
    <row r="5828" spans="1:3" x14ac:dyDescent="0.25">
      <c r="A5828">
        <v>4.4619299999999997</v>
      </c>
      <c r="B5828">
        <v>4.5678731981738201</v>
      </c>
      <c r="C5828">
        <f t="shared" si="91"/>
        <v>-0.10594319817382036</v>
      </c>
    </row>
    <row r="5829" spans="1:3" x14ac:dyDescent="0.25">
      <c r="A5829">
        <v>4.4614099999999999</v>
      </c>
      <c r="B5829">
        <v>4.5671730196222899</v>
      </c>
      <c r="C5829">
        <f t="shared" si="91"/>
        <v>-0.10576301962229007</v>
      </c>
    </row>
    <row r="5830" spans="1:3" x14ac:dyDescent="0.25">
      <c r="A5830">
        <v>4.4608999999999996</v>
      </c>
      <c r="B5830">
        <v>4.5664687718232697</v>
      </c>
      <c r="C5830">
        <f t="shared" si="91"/>
        <v>-0.10556877182327007</v>
      </c>
    </row>
    <row r="5831" spans="1:3" x14ac:dyDescent="0.25">
      <c r="A5831">
        <v>4.4604100000000004</v>
      </c>
      <c r="B5831">
        <v>4.5657604492622701</v>
      </c>
      <c r="C5831">
        <f t="shared" si="91"/>
        <v>-0.10535044926226966</v>
      </c>
    </row>
    <row r="5832" spans="1:3" x14ac:dyDescent="0.25">
      <c r="A5832">
        <v>4.4599299999999999</v>
      </c>
      <c r="B5832">
        <v>4.5650480251351597</v>
      </c>
      <c r="C5832">
        <f t="shared" si="91"/>
        <v>-0.10511802513515978</v>
      </c>
    </row>
    <row r="5833" spans="1:3" x14ac:dyDescent="0.25">
      <c r="A5833">
        <v>4.4594699999999996</v>
      </c>
      <c r="B5833">
        <v>4.5643314938320296</v>
      </c>
      <c r="C5833">
        <f t="shared" si="91"/>
        <v>-0.10486149383203003</v>
      </c>
    </row>
    <row r="5834" spans="1:3" x14ac:dyDescent="0.25">
      <c r="A5834">
        <v>4.4590100000000001</v>
      </c>
      <c r="B5834">
        <v>4.5636108426560096</v>
      </c>
      <c r="C5834">
        <f t="shared" si="91"/>
        <v>-0.10460084265600944</v>
      </c>
    </row>
    <row r="5835" spans="1:3" x14ac:dyDescent="0.25">
      <c r="A5835">
        <v>4.4585800000000004</v>
      </c>
      <c r="B5835">
        <v>4.5628860588829703</v>
      </c>
      <c r="C5835">
        <f t="shared" si="91"/>
        <v>-0.10430605888296984</v>
      </c>
    </row>
    <row r="5836" spans="1:3" x14ac:dyDescent="0.25">
      <c r="A5836">
        <v>4.4581600000000003</v>
      </c>
      <c r="B5836">
        <v>4.5621571297613599</v>
      </c>
      <c r="C5836">
        <f t="shared" si="91"/>
        <v>-0.10399712976135955</v>
      </c>
    </row>
    <row r="5837" spans="1:3" x14ac:dyDescent="0.25">
      <c r="A5837">
        <v>4.4577499999999999</v>
      </c>
      <c r="B5837">
        <v>4.5614240425127202</v>
      </c>
      <c r="C5837">
        <f t="shared" si="91"/>
        <v>-0.10367404251272028</v>
      </c>
    </row>
    <row r="5838" spans="1:3" x14ac:dyDescent="0.25">
      <c r="A5838">
        <v>4.4573600000000004</v>
      </c>
      <c r="B5838">
        <v>4.5606867843314598</v>
      </c>
      <c r="C5838">
        <f t="shared" si="91"/>
        <v>-0.10332678433145936</v>
      </c>
    </row>
    <row r="5839" spans="1:3" x14ac:dyDescent="0.25">
      <c r="A5839">
        <v>4.4569799999999997</v>
      </c>
      <c r="B5839">
        <v>4.5599453423846601</v>
      </c>
      <c r="C5839">
        <f t="shared" si="91"/>
        <v>-0.10296534238466037</v>
      </c>
    </row>
    <row r="5840" spans="1:3" x14ac:dyDescent="0.25">
      <c r="A5840">
        <v>4.45662</v>
      </c>
      <c r="B5840">
        <v>4.5591997038122702</v>
      </c>
      <c r="C5840">
        <f t="shared" si="91"/>
        <v>-0.10257970381227022</v>
      </c>
    </row>
    <row r="5841" spans="1:3" x14ac:dyDescent="0.25">
      <c r="A5841">
        <v>4.4562799999999996</v>
      </c>
      <c r="B5841">
        <v>4.5584498557269102</v>
      </c>
      <c r="C5841">
        <f t="shared" si="91"/>
        <v>-0.10216985572691062</v>
      </c>
    </row>
    <row r="5842" spans="1:3" x14ac:dyDescent="0.25">
      <c r="A5842">
        <v>4.4559499999999996</v>
      </c>
      <c r="B5842">
        <v>4.5576957852144</v>
      </c>
      <c r="C5842">
        <f t="shared" si="91"/>
        <v>-0.10174578521440036</v>
      </c>
    </row>
    <row r="5843" spans="1:3" x14ac:dyDescent="0.25">
      <c r="A5843">
        <v>4.4556300000000002</v>
      </c>
      <c r="B5843">
        <v>4.5569374793328397</v>
      </c>
      <c r="C5843">
        <f t="shared" si="91"/>
        <v>-0.10130747933283946</v>
      </c>
    </row>
    <row r="5844" spans="1:3" x14ac:dyDescent="0.25">
      <c r="A5844">
        <v>4.45533</v>
      </c>
      <c r="B5844">
        <v>4.5561749251133898</v>
      </c>
      <c r="C5844">
        <f t="shared" si="91"/>
        <v>-0.10084492511338983</v>
      </c>
    </row>
    <row r="5845" spans="1:3" x14ac:dyDescent="0.25">
      <c r="A5845">
        <v>4.4550400000000003</v>
      </c>
      <c r="B5845">
        <v>4.5554081095600898</v>
      </c>
      <c r="C5845">
        <f t="shared" si="91"/>
        <v>-0.10036810956008946</v>
      </c>
    </row>
    <row r="5846" spans="1:3" x14ac:dyDescent="0.25">
      <c r="A5846">
        <v>4.4547600000000003</v>
      </c>
      <c r="B5846">
        <v>4.5546370196492303</v>
      </c>
      <c r="C5846">
        <f t="shared" si="91"/>
        <v>-9.9877019649230014E-2</v>
      </c>
    </row>
    <row r="5847" spans="1:3" x14ac:dyDescent="0.25">
      <c r="A5847">
        <v>4.4544899999999998</v>
      </c>
      <c r="B5847">
        <v>4.5538616423305998</v>
      </c>
      <c r="C5847">
        <f t="shared" si="91"/>
        <v>-9.9371642330599919E-2</v>
      </c>
    </row>
    <row r="5848" spans="1:3" x14ac:dyDescent="0.25">
      <c r="A5848">
        <v>4.4542299999999999</v>
      </c>
      <c r="B5848">
        <v>4.55308196452616</v>
      </c>
      <c r="C5848">
        <f t="shared" si="91"/>
        <v>-9.8851964526160074E-2</v>
      </c>
    </row>
    <row r="5849" spans="1:3" x14ac:dyDescent="0.25">
      <c r="A5849">
        <v>4.45397</v>
      </c>
      <c r="B5849">
        <v>4.5522979731306998</v>
      </c>
      <c r="C5849">
        <f t="shared" si="91"/>
        <v>-9.8327973130699853E-2</v>
      </c>
    </row>
    <row r="5850" spans="1:3" x14ac:dyDescent="0.25">
      <c r="A5850">
        <v>4.4537300000000002</v>
      </c>
      <c r="B5850">
        <v>4.5515096550118601</v>
      </c>
      <c r="C5850">
        <f t="shared" si="91"/>
        <v>-9.7779655011859923E-2</v>
      </c>
    </row>
    <row r="5851" spans="1:3" x14ac:dyDescent="0.25">
      <c r="A5851">
        <v>4.4534900000000004</v>
      </c>
      <c r="B5851">
        <v>4.55071699701009</v>
      </c>
      <c r="C5851">
        <f t="shared" si="91"/>
        <v>-9.7226997010089633E-2</v>
      </c>
    </row>
    <row r="5852" spans="1:3" x14ac:dyDescent="0.25">
      <c r="A5852">
        <v>4.4532600000000002</v>
      </c>
      <c r="B5852">
        <v>4.5499199859382298</v>
      </c>
      <c r="C5852">
        <f t="shared" si="91"/>
        <v>-9.6659985938229553E-2</v>
      </c>
    </row>
    <row r="5853" spans="1:3" x14ac:dyDescent="0.25">
      <c r="A5853">
        <v>4.4530399999999997</v>
      </c>
      <c r="B5853">
        <v>4.5491186085821402</v>
      </c>
      <c r="C5853">
        <f t="shared" si="91"/>
        <v>-9.6078608582140568E-2</v>
      </c>
    </row>
    <row r="5854" spans="1:3" x14ac:dyDescent="0.25">
      <c r="A5854">
        <v>4.45282</v>
      </c>
      <c r="B5854">
        <v>4.5483128597771101</v>
      </c>
      <c r="C5854">
        <f t="shared" si="91"/>
        <v>-9.5492859777110084E-2</v>
      </c>
    </row>
    <row r="5855" spans="1:3" x14ac:dyDescent="0.25">
      <c r="A5855">
        <v>4.45261</v>
      </c>
      <c r="B5855">
        <v>4.5475027101447303</v>
      </c>
      <c r="C5855">
        <f t="shared" si="91"/>
        <v>-9.489271014473033E-2</v>
      </c>
    </row>
    <row r="5856" spans="1:3" x14ac:dyDescent="0.25">
      <c r="A5856">
        <v>4.4523900000000003</v>
      </c>
      <c r="B5856">
        <v>4.5466881544220303</v>
      </c>
      <c r="C5856">
        <f t="shared" si="91"/>
        <v>-9.4298154422030045E-2</v>
      </c>
    </row>
    <row r="5857" spans="1:3" x14ac:dyDescent="0.25">
      <c r="A5857">
        <v>4.4521800000000002</v>
      </c>
      <c r="B5857">
        <v>4.5458691792853303</v>
      </c>
      <c r="C5857">
        <f t="shared" si="91"/>
        <v>-9.3689179285330049E-2</v>
      </c>
    </row>
    <row r="5858" spans="1:3" x14ac:dyDescent="0.25">
      <c r="A5858">
        <v>4.4519599999999997</v>
      </c>
      <c r="B5858">
        <v>4.5450457713839603</v>
      </c>
      <c r="C5858">
        <f t="shared" si="91"/>
        <v>-9.3085771383960569E-2</v>
      </c>
    </row>
    <row r="5859" spans="1:3" x14ac:dyDescent="0.25">
      <c r="A5859">
        <v>4.45174</v>
      </c>
      <c r="B5859">
        <v>4.5442179173400401</v>
      </c>
      <c r="C5859">
        <f t="shared" si="91"/>
        <v>-9.2477917340040072E-2</v>
      </c>
    </row>
    <row r="5860" spans="1:3" x14ac:dyDescent="0.25">
      <c r="A5860">
        <v>4.4515200000000004</v>
      </c>
      <c r="B5860">
        <v>4.5433856037481704</v>
      </c>
      <c r="C5860">
        <f t="shared" si="91"/>
        <v>-9.1865603748169988E-2</v>
      </c>
    </row>
    <row r="5861" spans="1:3" x14ac:dyDescent="0.25">
      <c r="A5861">
        <v>4.4512999999999998</v>
      </c>
      <c r="B5861">
        <v>4.5425488171756703</v>
      </c>
      <c r="C5861">
        <f t="shared" si="91"/>
        <v>-9.124881717567046E-2</v>
      </c>
    </row>
    <row r="5862" spans="1:3" x14ac:dyDescent="0.25">
      <c r="A5862">
        <v>4.4510800000000001</v>
      </c>
      <c r="B5862">
        <v>4.5417075441626196</v>
      </c>
      <c r="C5862">
        <f t="shared" si="91"/>
        <v>-9.0627544162619422E-2</v>
      </c>
    </row>
    <row r="5863" spans="1:3" x14ac:dyDescent="0.25">
      <c r="A5863">
        <v>4.45085</v>
      </c>
      <c r="B5863">
        <v>4.5408617712219499</v>
      </c>
      <c r="C5863">
        <f t="shared" si="91"/>
        <v>-9.0011771221949921E-2</v>
      </c>
    </row>
    <row r="5864" spans="1:3" x14ac:dyDescent="0.25">
      <c r="A5864">
        <v>4.4506199999999998</v>
      </c>
      <c r="B5864">
        <v>4.5400114848387103</v>
      </c>
      <c r="C5864">
        <f t="shared" si="91"/>
        <v>-8.9391484838710511E-2</v>
      </c>
    </row>
    <row r="5865" spans="1:3" x14ac:dyDescent="0.25">
      <c r="A5865">
        <v>4.4503899999999996</v>
      </c>
      <c r="B5865">
        <v>4.53915667147146</v>
      </c>
      <c r="C5865">
        <f t="shared" si="91"/>
        <v>-8.8766671471460334E-2</v>
      </c>
    </row>
    <row r="5866" spans="1:3" x14ac:dyDescent="0.25">
      <c r="A5866">
        <v>4.4501600000000003</v>
      </c>
      <c r="B5866">
        <v>4.5382973175506498</v>
      </c>
      <c r="C5866">
        <f t="shared" si="91"/>
        <v>-8.8137317550649463E-2</v>
      </c>
    </row>
    <row r="5867" spans="1:3" x14ac:dyDescent="0.25">
      <c r="A5867">
        <v>4.4499300000000002</v>
      </c>
      <c r="B5867">
        <v>4.5374334094800197</v>
      </c>
      <c r="C5867">
        <f t="shared" si="91"/>
        <v>-8.7503409480019556E-2</v>
      </c>
    </row>
    <row r="5868" spans="1:3" x14ac:dyDescent="0.25">
      <c r="A5868">
        <v>4.4497</v>
      </c>
      <c r="B5868">
        <v>4.5365649336355798</v>
      </c>
      <c r="C5868">
        <f t="shared" si="91"/>
        <v>-8.6864933635579789E-2</v>
      </c>
    </row>
    <row r="5869" spans="1:3" x14ac:dyDescent="0.25">
      <c r="A5869">
        <v>4.4493999999999998</v>
      </c>
      <c r="B5869">
        <v>4.5356918763663998</v>
      </c>
      <c r="C5869">
        <f t="shared" si="91"/>
        <v>-8.6291876366400011E-2</v>
      </c>
    </row>
    <row r="5870" spans="1:3" x14ac:dyDescent="0.25">
      <c r="A5870">
        <v>4.4486400000000001</v>
      </c>
      <c r="B5870">
        <v>4.5348142239937399</v>
      </c>
      <c r="C5870">
        <f t="shared" si="91"/>
        <v>-8.6174223993739751E-2</v>
      </c>
    </row>
    <row r="5871" spans="1:3" x14ac:dyDescent="0.25">
      <c r="A5871">
        <v>4.4478999999999997</v>
      </c>
      <c r="B5871">
        <v>4.5339319628122299</v>
      </c>
      <c r="C5871">
        <f t="shared" si="91"/>
        <v>-8.6031962812230134E-2</v>
      </c>
    </row>
    <row r="5872" spans="1:3" x14ac:dyDescent="0.25">
      <c r="A5872">
        <v>4.4471600000000002</v>
      </c>
      <c r="B5872">
        <v>4.5330450790886099</v>
      </c>
      <c r="C5872">
        <f t="shared" si="91"/>
        <v>-8.588507908860965E-2</v>
      </c>
    </row>
    <row r="5873" spans="1:3" x14ac:dyDescent="0.25">
      <c r="A5873">
        <v>4.4464300000000003</v>
      </c>
      <c r="B5873">
        <v>4.5321535590624702</v>
      </c>
      <c r="C5873">
        <f t="shared" si="91"/>
        <v>-8.5723559062469867E-2</v>
      </c>
    </row>
    <row r="5874" spans="1:3" x14ac:dyDescent="0.25">
      <c r="A5874">
        <v>4.4457100000000001</v>
      </c>
      <c r="B5874">
        <v>4.5312573889465799</v>
      </c>
      <c r="C5874">
        <f t="shared" si="91"/>
        <v>-8.5547388946579872E-2</v>
      </c>
    </row>
    <row r="5875" spans="1:3" x14ac:dyDescent="0.25">
      <c r="A5875">
        <v>4.4450000000000003</v>
      </c>
      <c r="B5875">
        <v>4.5303565549256097</v>
      </c>
      <c r="C5875">
        <f t="shared" si="91"/>
        <v>-8.5356554925609451E-2</v>
      </c>
    </row>
    <row r="5876" spans="1:3" x14ac:dyDescent="0.25">
      <c r="A5876">
        <v>4.4443000000000001</v>
      </c>
      <c r="B5876">
        <v>4.5294510431574402</v>
      </c>
      <c r="C5876">
        <f t="shared" si="91"/>
        <v>-8.5151043157440043E-2</v>
      </c>
    </row>
    <row r="5877" spans="1:3" x14ac:dyDescent="0.25">
      <c r="A5877">
        <v>4.4436099999999996</v>
      </c>
      <c r="B5877">
        <v>4.5285408488951298</v>
      </c>
      <c r="C5877">
        <f t="shared" si="91"/>
        <v>-8.493084889513014E-2</v>
      </c>
    </row>
    <row r="5878" spans="1:3" x14ac:dyDescent="0.25">
      <c r="A5878">
        <v>4.4429299999999996</v>
      </c>
      <c r="B5878">
        <v>4.5276259400440999</v>
      </c>
      <c r="C5878">
        <f t="shared" si="91"/>
        <v>-8.4695940044100304E-2</v>
      </c>
    </row>
    <row r="5879" spans="1:3" x14ac:dyDescent="0.25">
      <c r="A5879">
        <v>4.4422600000000001</v>
      </c>
      <c r="B5879">
        <v>4.5267063117558104</v>
      </c>
      <c r="C5879">
        <f t="shared" si="91"/>
        <v>-8.4446311755810299E-2</v>
      </c>
    </row>
    <row r="5880" spans="1:3" x14ac:dyDescent="0.25">
      <c r="A5880">
        <v>4.4415899999999997</v>
      </c>
      <c r="B5880">
        <v>4.5257819500789402</v>
      </c>
      <c r="C5880">
        <f t="shared" si="91"/>
        <v>-8.4191950078940536E-2</v>
      </c>
    </row>
    <row r="5881" spans="1:3" x14ac:dyDescent="0.25">
      <c r="A5881">
        <v>4.4409200000000002</v>
      </c>
      <c r="B5881">
        <v>4.5248528410350604</v>
      </c>
      <c r="C5881">
        <f t="shared" si="91"/>
        <v>-8.3932841035060157E-2</v>
      </c>
    </row>
    <row r="5882" spans="1:3" x14ac:dyDescent="0.25">
      <c r="A5882">
        <v>4.4402499999999998</v>
      </c>
      <c r="B5882">
        <v>4.5239189706182596</v>
      </c>
      <c r="C5882">
        <f t="shared" si="91"/>
        <v>-8.3668970618259841E-2</v>
      </c>
    </row>
    <row r="5883" spans="1:3" x14ac:dyDescent="0.25">
      <c r="A5883">
        <v>4.4395800000000003</v>
      </c>
      <c r="B5883">
        <v>4.5229803247955003</v>
      </c>
      <c r="C5883">
        <f t="shared" si="91"/>
        <v>-8.3400324795499969E-2</v>
      </c>
    </row>
    <row r="5884" spans="1:3" x14ac:dyDescent="0.25">
      <c r="A5884">
        <v>4.4389000000000003</v>
      </c>
      <c r="B5884">
        <v>4.5220368895064897</v>
      </c>
      <c r="C5884">
        <f t="shared" si="91"/>
        <v>-8.3136889506489453E-2</v>
      </c>
    </row>
    <row r="5885" spans="1:3" x14ac:dyDescent="0.25">
      <c r="A5885">
        <v>4.4382000000000001</v>
      </c>
      <c r="B5885">
        <v>4.5210886506638701</v>
      </c>
      <c r="C5885">
        <f t="shared" si="91"/>
        <v>-8.2888650663869967E-2</v>
      </c>
    </row>
    <row r="5886" spans="1:3" x14ac:dyDescent="0.25">
      <c r="A5886">
        <v>4.4374900000000004</v>
      </c>
      <c r="B5886">
        <v>4.5201355941528698</v>
      </c>
      <c r="C5886">
        <f t="shared" si="91"/>
        <v>-8.2645594152869428E-2</v>
      </c>
    </row>
    <row r="5887" spans="1:3" x14ac:dyDescent="0.25">
      <c r="A5887">
        <v>4.4367700000000001</v>
      </c>
      <c r="B5887">
        <v>4.5191777058315497</v>
      </c>
      <c r="C5887">
        <f t="shared" si="91"/>
        <v>-8.2407705831549549E-2</v>
      </c>
    </row>
    <row r="5888" spans="1:3" x14ac:dyDescent="0.25">
      <c r="A5888">
        <v>4.4360200000000001</v>
      </c>
      <c r="B5888">
        <v>4.5182149715308899</v>
      </c>
      <c r="C5888">
        <f t="shared" si="91"/>
        <v>-8.2194971530889838E-2</v>
      </c>
    </row>
    <row r="5889" spans="1:3" x14ac:dyDescent="0.25">
      <c r="A5889">
        <v>4.4352600000000004</v>
      </c>
      <c r="B5889">
        <v>4.51724737705461</v>
      </c>
      <c r="C5889">
        <f t="shared" si="91"/>
        <v>-8.1987377054609567E-2</v>
      </c>
    </row>
    <row r="5890" spans="1:3" x14ac:dyDescent="0.25">
      <c r="A5890">
        <v>4.4344599999999996</v>
      </c>
      <c r="B5890">
        <v>4.5162749081792297</v>
      </c>
      <c r="C5890">
        <f t="shared" ref="C5890:C5953" si="92">A:A-B:B</f>
        <v>-8.1814908179230095E-2</v>
      </c>
    </row>
    <row r="5891" spans="1:3" x14ac:dyDescent="0.25">
      <c r="A5891">
        <v>4.4335800000000001</v>
      </c>
      <c r="B5891">
        <v>4.5152975506542301</v>
      </c>
      <c r="C5891">
        <f t="shared" si="92"/>
        <v>-8.1717550654230031E-2</v>
      </c>
    </row>
    <row r="5892" spans="1:3" x14ac:dyDescent="0.25">
      <c r="A5892">
        <v>4.4324300000000001</v>
      </c>
      <c r="B5892">
        <v>4.5143152902017203</v>
      </c>
      <c r="C5892">
        <f t="shared" si="92"/>
        <v>-8.1885290201720196E-2</v>
      </c>
    </row>
    <row r="5893" spans="1:3" x14ac:dyDescent="0.25">
      <c r="A5893">
        <v>4.4310700000000001</v>
      </c>
      <c r="B5893">
        <v>4.5133281125169997</v>
      </c>
      <c r="C5893">
        <f t="shared" si="92"/>
        <v>-8.225811251699966E-2</v>
      </c>
    </row>
    <row r="5894" spans="1:3" x14ac:dyDescent="0.25">
      <c r="A5894">
        <v>4.4294900000000004</v>
      </c>
      <c r="B5894">
        <v>4.5123360032680004</v>
      </c>
      <c r="C5894">
        <f t="shared" si="92"/>
        <v>-8.2846003268000068E-2</v>
      </c>
    </row>
    <row r="5895" spans="1:3" x14ac:dyDescent="0.25">
      <c r="A5895">
        <v>4.4277600000000001</v>
      </c>
      <c r="B5895">
        <v>4.5113389480955499</v>
      </c>
      <c r="C5895">
        <f t="shared" si="92"/>
        <v>-8.3578948095549777E-2</v>
      </c>
    </row>
    <row r="5896" spans="1:3" x14ac:dyDescent="0.25">
      <c r="A5896">
        <v>4.4259899999999996</v>
      </c>
      <c r="B5896">
        <v>4.5103369326135301</v>
      </c>
      <c r="C5896">
        <f t="shared" si="92"/>
        <v>-8.4346932613530434E-2</v>
      </c>
    </row>
    <row r="5897" spans="1:3" x14ac:dyDescent="0.25">
      <c r="A5897">
        <v>4.4242499999999998</v>
      </c>
      <c r="B5897">
        <v>4.5093299424085904</v>
      </c>
      <c r="C5897">
        <f t="shared" si="92"/>
        <v>-8.5079942408590625E-2</v>
      </c>
    </row>
    <row r="5898" spans="1:3" x14ac:dyDescent="0.25">
      <c r="A5898">
        <v>4.4225599999999998</v>
      </c>
      <c r="B5898">
        <v>4.5083179630404899</v>
      </c>
      <c r="C5898">
        <f t="shared" si="92"/>
        <v>-8.5757963040490104E-2</v>
      </c>
    </row>
    <row r="5899" spans="1:3" x14ac:dyDescent="0.25">
      <c r="A5899">
        <v>4.4209699999999996</v>
      </c>
      <c r="B5899">
        <v>4.50730099023317</v>
      </c>
      <c r="C5899">
        <f t="shared" si="92"/>
        <v>-8.6330990233170368E-2</v>
      </c>
    </row>
    <row r="5900" spans="1:3" x14ac:dyDescent="0.25">
      <c r="A5900">
        <v>4.4194699999999996</v>
      </c>
      <c r="B5900">
        <v>4.5062789891599397</v>
      </c>
      <c r="C5900">
        <f t="shared" si="92"/>
        <v>-8.6808989159940175E-2</v>
      </c>
    </row>
    <row r="5901" spans="1:3" x14ac:dyDescent="0.25">
      <c r="A5901">
        <v>4.4180799999999998</v>
      </c>
      <c r="B5901">
        <v>4.5052519554403903</v>
      </c>
      <c r="C5901">
        <f t="shared" si="92"/>
        <v>-8.717195544039047E-2</v>
      </c>
    </row>
    <row r="5902" spans="1:3" x14ac:dyDescent="0.25">
      <c r="A5902">
        <v>4.4168099999999999</v>
      </c>
      <c r="B5902">
        <v>4.5042198745261999</v>
      </c>
      <c r="C5902">
        <f t="shared" si="92"/>
        <v>-8.7409874526199971E-2</v>
      </c>
    </row>
    <row r="5903" spans="1:3" x14ac:dyDescent="0.25">
      <c r="A5903">
        <v>4.4156399999999998</v>
      </c>
      <c r="B5903">
        <v>4.50318273184212</v>
      </c>
      <c r="C5903">
        <f t="shared" si="92"/>
        <v>-8.7542731842120247E-2</v>
      </c>
    </row>
    <row r="5904" spans="1:3" x14ac:dyDescent="0.25">
      <c r="A5904">
        <v>4.4145799999999999</v>
      </c>
      <c r="B5904">
        <v>4.5021405127857701</v>
      </c>
      <c r="C5904">
        <f t="shared" si="92"/>
        <v>-8.756051278577015E-2</v>
      </c>
    </row>
    <row r="5905" spans="1:3" x14ac:dyDescent="0.25">
      <c r="A5905">
        <v>4.4136199999999999</v>
      </c>
      <c r="B5905">
        <v>4.5010932027279296</v>
      </c>
      <c r="C5905">
        <f t="shared" si="92"/>
        <v>-8.7473202727929689E-2</v>
      </c>
    </row>
    <row r="5906" spans="1:3" x14ac:dyDescent="0.25">
      <c r="A5906">
        <v>4.41275</v>
      </c>
      <c r="B5906">
        <v>4.5000407870122299</v>
      </c>
      <c r="C5906">
        <f t="shared" si="92"/>
        <v>-8.729078701222992E-2</v>
      </c>
    </row>
    <row r="5907" spans="1:3" x14ac:dyDescent="0.25">
      <c r="A5907">
        <v>4.4119599999999997</v>
      </c>
      <c r="B5907">
        <v>4.4989832509559502</v>
      </c>
      <c r="C5907">
        <f t="shared" si="92"/>
        <v>-8.7023250955950537E-2</v>
      </c>
    </row>
    <row r="5908" spans="1:3" x14ac:dyDescent="0.25">
      <c r="A5908">
        <v>4.4112499999999999</v>
      </c>
      <c r="B5908">
        <v>4.4979205798487403</v>
      </c>
      <c r="C5908">
        <f t="shared" si="92"/>
        <v>-8.6670579848740381E-2</v>
      </c>
    </row>
    <row r="5909" spans="1:3" x14ac:dyDescent="0.25">
      <c r="A5909">
        <v>4.4106100000000001</v>
      </c>
      <c r="B5909">
        <v>4.4968527589542298</v>
      </c>
      <c r="C5909">
        <f t="shared" si="92"/>
        <v>-8.6242758954229615E-2</v>
      </c>
    </row>
    <row r="5910" spans="1:3" x14ac:dyDescent="0.25">
      <c r="A5910">
        <v>4.4100299999999999</v>
      </c>
      <c r="B5910">
        <v>4.4957797735084499</v>
      </c>
      <c r="C5910">
        <f t="shared" si="92"/>
        <v>-8.5749773508450033E-2</v>
      </c>
    </row>
    <row r="5911" spans="1:3" x14ac:dyDescent="0.25">
      <c r="A5911">
        <v>4.4095000000000004</v>
      </c>
      <c r="B5911">
        <v>4.4947016087211598</v>
      </c>
      <c r="C5911">
        <f t="shared" si="92"/>
        <v>-8.5201608721159339E-2</v>
      </c>
    </row>
    <row r="5912" spans="1:3" x14ac:dyDescent="0.25">
      <c r="A5912">
        <v>4.4090100000000003</v>
      </c>
      <c r="B5912">
        <v>4.4936182497752304</v>
      </c>
      <c r="C5912">
        <f t="shared" si="92"/>
        <v>-8.4608249775230071E-2</v>
      </c>
    </row>
    <row r="5913" spans="1:3" x14ac:dyDescent="0.25">
      <c r="A5913">
        <v>4.4085799999999997</v>
      </c>
      <c r="B5913">
        <v>4.4925296818263902</v>
      </c>
      <c r="C5913">
        <f t="shared" si="92"/>
        <v>-8.394968182639051E-2</v>
      </c>
    </row>
    <row r="5914" spans="1:3" x14ac:dyDescent="0.25">
      <c r="A5914">
        <v>4.4081900000000003</v>
      </c>
      <c r="B5914">
        <v>4.4914358900042002</v>
      </c>
      <c r="C5914">
        <f t="shared" si="92"/>
        <v>-8.3245890004199907E-2</v>
      </c>
    </row>
    <row r="5915" spans="1:3" x14ac:dyDescent="0.25">
      <c r="A5915">
        <v>4.4078600000000003</v>
      </c>
      <c r="B5915">
        <v>4.4903368594111503</v>
      </c>
      <c r="C5915">
        <f t="shared" si="92"/>
        <v>-8.2476859411150016E-2</v>
      </c>
    </row>
    <row r="5916" spans="1:3" x14ac:dyDescent="0.25">
      <c r="A5916">
        <v>4.4076000000000004</v>
      </c>
      <c r="B5916">
        <v>4.4892325751233102</v>
      </c>
      <c r="C5916">
        <f t="shared" si="92"/>
        <v>-8.1632575123309792E-2</v>
      </c>
    </row>
    <row r="5917" spans="1:3" x14ac:dyDescent="0.25">
      <c r="A5917">
        <v>4.4074</v>
      </c>
      <c r="B5917">
        <v>4.4881230221896704</v>
      </c>
      <c r="C5917">
        <f t="shared" si="92"/>
        <v>-8.0723022189670424E-2</v>
      </c>
    </row>
    <row r="5918" spans="1:3" x14ac:dyDescent="0.25">
      <c r="A5918">
        <v>4.4072800000000001</v>
      </c>
      <c r="B5918">
        <v>4.4870081856330497</v>
      </c>
      <c r="C5918">
        <f t="shared" si="92"/>
        <v>-7.972818563304962E-2</v>
      </c>
    </row>
    <row r="5919" spans="1:3" x14ac:dyDescent="0.25">
      <c r="A5919">
        <v>4.4072500000000003</v>
      </c>
      <c r="B5919">
        <v>4.4858880504494199</v>
      </c>
      <c r="C5919">
        <f t="shared" si="92"/>
        <v>-7.8638050449419516E-2</v>
      </c>
    </row>
    <row r="5920" spans="1:3" x14ac:dyDescent="0.25">
      <c r="A5920">
        <v>4.4073000000000002</v>
      </c>
      <c r="B5920">
        <v>4.4847626016081099</v>
      </c>
      <c r="C5920">
        <f t="shared" si="92"/>
        <v>-7.7462601608109694E-2</v>
      </c>
    </row>
    <row r="5921" spans="1:3" x14ac:dyDescent="0.25">
      <c r="A5921">
        <v>4.4074400000000002</v>
      </c>
      <c r="B5921">
        <v>4.48363182405219</v>
      </c>
      <c r="C5921">
        <f t="shared" si="92"/>
        <v>-7.6191824052189716E-2</v>
      </c>
    </row>
    <row r="5922" spans="1:3" x14ac:dyDescent="0.25">
      <c r="A5922">
        <v>4.4076599999999999</v>
      </c>
      <c r="B5922">
        <v>4.48249571408184</v>
      </c>
      <c r="C5922">
        <f t="shared" si="92"/>
        <v>-7.4835714081840088E-2</v>
      </c>
    </row>
    <row r="5923" spans="1:3" x14ac:dyDescent="0.25">
      <c r="A5923">
        <v>4.4079600000000001</v>
      </c>
      <c r="B5923">
        <v>4.48135423387287</v>
      </c>
      <c r="C5923">
        <f t="shared" si="92"/>
        <v>-7.3394233872869918E-2</v>
      </c>
    </row>
    <row r="5924" spans="1:3" x14ac:dyDescent="0.25">
      <c r="A5924">
        <v>4.4083399999999999</v>
      </c>
      <c r="B5924">
        <v>4.4802073796191797</v>
      </c>
      <c r="C5924">
        <f t="shared" si="92"/>
        <v>-7.1867379619179772E-2</v>
      </c>
    </row>
    <row r="5925" spans="1:3" x14ac:dyDescent="0.25">
      <c r="A5925">
        <v>4.4088000000000003</v>
      </c>
      <c r="B5925">
        <v>4.4790551361575499</v>
      </c>
      <c r="C5925">
        <f t="shared" si="92"/>
        <v>-7.0255136157549636E-2</v>
      </c>
    </row>
    <row r="5926" spans="1:3" x14ac:dyDescent="0.25">
      <c r="A5926">
        <v>4.4093200000000001</v>
      </c>
      <c r="B5926">
        <v>4.4778974882988196</v>
      </c>
      <c r="C5926">
        <f t="shared" si="92"/>
        <v>-6.8577488298819489E-2</v>
      </c>
    </row>
    <row r="5927" spans="1:3" x14ac:dyDescent="0.25">
      <c r="A5927">
        <v>4.4099000000000004</v>
      </c>
      <c r="B5927">
        <v>4.4767344208272002</v>
      </c>
      <c r="C5927">
        <f t="shared" si="92"/>
        <v>-6.6834420827199814E-2</v>
      </c>
    </row>
    <row r="5928" spans="1:3" x14ac:dyDescent="0.25">
      <c r="A5928">
        <v>4.4105299999999996</v>
      </c>
      <c r="B5928">
        <v>4.4755659185008101</v>
      </c>
      <c r="C5928">
        <f t="shared" si="92"/>
        <v>-6.5035918500810475E-2</v>
      </c>
    </row>
    <row r="5929" spans="1:3" x14ac:dyDescent="0.25">
      <c r="A5929">
        <v>4.4112</v>
      </c>
      <c r="B5929">
        <v>4.4743919660509004</v>
      </c>
      <c r="C5929">
        <f t="shared" si="92"/>
        <v>-6.3191966050900383E-2</v>
      </c>
    </row>
    <row r="5930" spans="1:3" x14ac:dyDescent="0.25">
      <c r="A5930">
        <v>4.4119099999999998</v>
      </c>
      <c r="B5930">
        <v>4.4732125481832297</v>
      </c>
      <c r="C5930">
        <f t="shared" si="92"/>
        <v>-6.1302548183229888E-2</v>
      </c>
    </row>
    <row r="5931" spans="1:3" x14ac:dyDescent="0.25">
      <c r="A5931">
        <v>4.4126599999999998</v>
      </c>
      <c r="B5931">
        <v>4.47202764957692</v>
      </c>
      <c r="C5931">
        <f t="shared" si="92"/>
        <v>-5.9367649576920201E-2</v>
      </c>
    </row>
    <row r="5932" spans="1:3" x14ac:dyDescent="0.25">
      <c r="A5932">
        <v>4.41343</v>
      </c>
      <c r="B5932">
        <v>4.4708372548848399</v>
      </c>
      <c r="C5932">
        <f t="shared" si="92"/>
        <v>-5.7407254884839887E-2</v>
      </c>
    </row>
    <row r="5933" spans="1:3" x14ac:dyDescent="0.25">
      <c r="A5933">
        <v>4.4142200000000003</v>
      </c>
      <c r="B5933">
        <v>4.4696413487338997</v>
      </c>
      <c r="C5933">
        <f t="shared" si="92"/>
        <v>-5.5421348733899478E-2</v>
      </c>
    </row>
    <row r="5934" spans="1:3" x14ac:dyDescent="0.25">
      <c r="A5934">
        <v>4.4150400000000003</v>
      </c>
      <c r="B5934">
        <v>4.4684399157247103</v>
      </c>
      <c r="C5934">
        <f t="shared" si="92"/>
        <v>-5.3399915724710034E-2</v>
      </c>
    </row>
    <row r="5935" spans="1:3" x14ac:dyDescent="0.25">
      <c r="A5935">
        <v>4.41587</v>
      </c>
      <c r="B5935">
        <v>4.4672329404321696</v>
      </c>
      <c r="C5935">
        <f t="shared" si="92"/>
        <v>-5.1362940432169601E-2</v>
      </c>
    </row>
    <row r="5936" spans="1:3" x14ac:dyDescent="0.25">
      <c r="A5936">
        <v>4.4167300000000003</v>
      </c>
      <c r="B5936">
        <v>4.46602040740476</v>
      </c>
      <c r="C5936">
        <f t="shared" si="92"/>
        <v>-4.9290407404759762E-2</v>
      </c>
    </row>
    <row r="5937" spans="1:3" x14ac:dyDescent="0.25">
      <c r="A5937">
        <v>4.4175800000000001</v>
      </c>
      <c r="B5937">
        <v>4.46480230116497</v>
      </c>
      <c r="C5937">
        <f t="shared" si="92"/>
        <v>-4.7222301164969949E-2</v>
      </c>
    </row>
    <row r="5938" spans="1:3" x14ac:dyDescent="0.25">
      <c r="A5938">
        <v>4.4184400000000004</v>
      </c>
      <c r="B5938">
        <v>4.4635786062097296</v>
      </c>
      <c r="C5938">
        <f t="shared" si="92"/>
        <v>-4.5138606209729204E-2</v>
      </c>
    </row>
    <row r="5939" spans="1:3" x14ac:dyDescent="0.25">
      <c r="A5939">
        <v>4.4192900000000002</v>
      </c>
      <c r="B5939">
        <v>4.4623493070096298</v>
      </c>
      <c r="C5939">
        <f t="shared" si="92"/>
        <v>-4.3059307009629677E-2</v>
      </c>
    </row>
    <row r="5940" spans="1:3" x14ac:dyDescent="0.25">
      <c r="A5940">
        <v>4.4201100000000002</v>
      </c>
      <c r="B5940">
        <v>4.4611143880095296</v>
      </c>
      <c r="C5940">
        <f t="shared" si="92"/>
        <v>-4.1004388009529436E-2</v>
      </c>
    </row>
    <row r="5941" spans="1:3" x14ac:dyDescent="0.25">
      <c r="A5941">
        <v>4.4209100000000001</v>
      </c>
      <c r="B5941">
        <v>4.45987383362848</v>
      </c>
      <c r="C5941">
        <f t="shared" si="92"/>
        <v>-3.8963833628479883E-2</v>
      </c>
    </row>
    <row r="5942" spans="1:3" x14ac:dyDescent="0.25">
      <c r="A5942">
        <v>4.4217000000000004</v>
      </c>
      <c r="B5942">
        <v>4.4586276282598298</v>
      </c>
      <c r="C5942">
        <f t="shared" si="92"/>
        <v>-3.6927628259829426E-2</v>
      </c>
    </row>
    <row r="5943" spans="1:3" x14ac:dyDescent="0.25">
      <c r="A5943">
        <v>4.4224699999999997</v>
      </c>
      <c r="B5943">
        <v>4.4573757562709</v>
      </c>
      <c r="C5943">
        <f t="shared" si="92"/>
        <v>-3.4905756270900312E-2</v>
      </c>
    </row>
    <row r="5944" spans="1:3" x14ac:dyDescent="0.25">
      <c r="A5944">
        <v>4.4232300000000002</v>
      </c>
      <c r="B5944">
        <v>4.4561182020036503</v>
      </c>
      <c r="C5944">
        <f t="shared" si="92"/>
        <v>-3.2888202003650058E-2</v>
      </c>
    </row>
    <row r="5945" spans="1:3" x14ac:dyDescent="0.25">
      <c r="A5945">
        <v>4.4239899999999999</v>
      </c>
      <c r="B5945">
        <v>4.4548549624309199</v>
      </c>
      <c r="C5945">
        <f t="shared" si="92"/>
        <v>-3.0864962430920073E-2</v>
      </c>
    </row>
    <row r="5946" spans="1:3" x14ac:dyDescent="0.25">
      <c r="A5946">
        <v>4.4247800000000002</v>
      </c>
      <c r="B5946">
        <v>4.4535859965869502</v>
      </c>
      <c r="C5946">
        <f t="shared" si="92"/>
        <v>-2.8805996586950045E-2</v>
      </c>
    </row>
    <row r="5947" spans="1:3" x14ac:dyDescent="0.25">
      <c r="A5947">
        <v>4.4255699999999996</v>
      </c>
      <c r="B5947">
        <v>4.4523113013362696</v>
      </c>
      <c r="C5947">
        <f t="shared" si="92"/>
        <v>-2.6741301336270062E-2</v>
      </c>
    </row>
    <row r="5948" spans="1:3" x14ac:dyDescent="0.25">
      <c r="A5948">
        <v>4.4263599999999999</v>
      </c>
      <c r="B5948">
        <v>4.4510308609186202</v>
      </c>
      <c r="C5948">
        <f t="shared" si="92"/>
        <v>-2.4670860918620363E-2</v>
      </c>
    </row>
    <row r="5949" spans="1:3" x14ac:dyDescent="0.25">
      <c r="A5949">
        <v>4.4271799999999999</v>
      </c>
      <c r="B5949">
        <v>4.4497446595476502</v>
      </c>
      <c r="C5949">
        <f t="shared" si="92"/>
        <v>-2.2564659547650301E-2</v>
      </c>
    </row>
    <row r="5950" spans="1:3" x14ac:dyDescent="0.25">
      <c r="A5950">
        <v>4.4280099999999996</v>
      </c>
      <c r="B5950">
        <v>4.4484526814120402</v>
      </c>
      <c r="C5950">
        <f t="shared" si="92"/>
        <v>-2.0442681412040642E-2</v>
      </c>
    </row>
    <row r="5951" spans="1:3" x14ac:dyDescent="0.25">
      <c r="A5951">
        <v>4.4288499999999997</v>
      </c>
      <c r="B5951">
        <v>4.4471549106750103</v>
      </c>
      <c r="C5951">
        <f t="shared" si="92"/>
        <v>-1.8304910675010611E-2</v>
      </c>
    </row>
    <row r="5952" spans="1:3" x14ac:dyDescent="0.25">
      <c r="A5952">
        <v>4.4296899999999999</v>
      </c>
      <c r="B5952">
        <v>4.4458513314744303</v>
      </c>
      <c r="C5952">
        <f t="shared" si="92"/>
        <v>-1.616133147443044E-2</v>
      </c>
    </row>
    <row r="5953" spans="1:3" x14ac:dyDescent="0.25">
      <c r="A5953">
        <v>4.4305199999999996</v>
      </c>
      <c r="B5953">
        <v>4.4445419279226499</v>
      </c>
      <c r="C5953">
        <f t="shared" si="92"/>
        <v>-1.4021927922650335E-2</v>
      </c>
    </row>
    <row r="5954" spans="1:3" x14ac:dyDescent="0.25">
      <c r="A5954">
        <v>4.4313599999999997</v>
      </c>
      <c r="B5954">
        <v>4.4432266841072501</v>
      </c>
      <c r="C5954">
        <f t="shared" ref="C5954:C6017" si="93">A:A-B:B</f>
        <v>-1.1866684107250336E-2</v>
      </c>
    </row>
    <row r="5955" spans="1:3" x14ac:dyDescent="0.25">
      <c r="A5955">
        <v>4.4321999999999999</v>
      </c>
      <c r="B5955">
        <v>4.4419055840902297</v>
      </c>
      <c r="C5955">
        <f t="shared" si="93"/>
        <v>-9.7055840902298129E-3</v>
      </c>
    </row>
    <row r="5956" spans="1:3" x14ac:dyDescent="0.25">
      <c r="A5956">
        <v>4.4330499999999997</v>
      </c>
      <c r="B5956">
        <v>4.4405786119088102</v>
      </c>
      <c r="C5956">
        <f t="shared" si="93"/>
        <v>-7.5286119088104897E-3</v>
      </c>
    </row>
    <row r="5957" spans="1:3" x14ac:dyDescent="0.25">
      <c r="A5957">
        <v>4.43391</v>
      </c>
      <c r="B5957">
        <v>4.4392457515749104</v>
      </c>
      <c r="C5957">
        <f t="shared" si="93"/>
        <v>-5.3357515749103968E-3</v>
      </c>
    </row>
    <row r="5958" spans="1:3" x14ac:dyDescent="0.25">
      <c r="A5958">
        <v>4.4347799999999999</v>
      </c>
      <c r="B5958">
        <v>4.4379069870755101</v>
      </c>
      <c r="C5958">
        <f t="shared" si="93"/>
        <v>-3.1269870755101792E-3</v>
      </c>
    </row>
    <row r="5959" spans="1:3" x14ac:dyDescent="0.25">
      <c r="A5959">
        <v>4.43567</v>
      </c>
      <c r="B5959">
        <v>4.4365623023725798</v>
      </c>
      <c r="C5959">
        <f t="shared" si="93"/>
        <v>-8.9230237257975631E-4</v>
      </c>
    </row>
    <row r="5960" spans="1:3" x14ac:dyDescent="0.25">
      <c r="A5960">
        <v>4.4366099999999999</v>
      </c>
      <c r="B5960">
        <v>4.4352116814033602</v>
      </c>
      <c r="C5960">
        <f t="shared" si="93"/>
        <v>1.3983185966397471E-3</v>
      </c>
    </row>
    <row r="5961" spans="1:3" x14ac:dyDescent="0.25">
      <c r="A5961">
        <v>4.4375600000000004</v>
      </c>
      <c r="B5961">
        <v>4.4338551080800803</v>
      </c>
      <c r="C5961">
        <f t="shared" si="93"/>
        <v>3.7048919199200725E-3</v>
      </c>
    </row>
    <row r="5962" spans="1:3" x14ac:dyDescent="0.25">
      <c r="A5962">
        <v>4.4385300000000001</v>
      </c>
      <c r="B5962">
        <v>4.4324925662901604</v>
      </c>
      <c r="C5962">
        <f t="shared" si="93"/>
        <v>6.037433709839668E-3</v>
      </c>
    </row>
    <row r="5963" spans="1:3" x14ac:dyDescent="0.25">
      <c r="A5963">
        <v>4.4394999999999998</v>
      </c>
      <c r="B5963">
        <v>4.4311240398964902</v>
      </c>
      <c r="C5963">
        <f t="shared" si="93"/>
        <v>8.3759601035096054E-3</v>
      </c>
    </row>
    <row r="5964" spans="1:3" x14ac:dyDescent="0.25">
      <c r="A5964">
        <v>4.4404599999999999</v>
      </c>
      <c r="B5964">
        <v>4.4297495127371</v>
      </c>
      <c r="C5964">
        <f t="shared" si="93"/>
        <v>1.0710487262899804E-2</v>
      </c>
    </row>
    <row r="5965" spans="1:3" x14ac:dyDescent="0.25">
      <c r="A5965">
        <v>4.4414100000000003</v>
      </c>
      <c r="B5965">
        <v>4.4283689686256</v>
      </c>
      <c r="C5965">
        <f t="shared" si="93"/>
        <v>1.3041031374400269E-2</v>
      </c>
    </row>
    <row r="5966" spans="1:3" x14ac:dyDescent="0.25">
      <c r="A5966">
        <v>4.4423300000000001</v>
      </c>
      <c r="B5966">
        <v>4.4269823913507498</v>
      </c>
      <c r="C5966">
        <f t="shared" si="93"/>
        <v>1.5347608649250333E-2</v>
      </c>
    </row>
    <row r="5967" spans="1:3" x14ac:dyDescent="0.25">
      <c r="A5967">
        <v>4.4432200000000002</v>
      </c>
      <c r="B5967">
        <v>4.42558977862869</v>
      </c>
      <c r="C5967">
        <f t="shared" si="93"/>
        <v>1.7630221371310206E-2</v>
      </c>
    </row>
    <row r="5968" spans="1:3" x14ac:dyDescent="0.25">
      <c r="A5968">
        <v>4.4440900000000001</v>
      </c>
      <c r="B5968">
        <v>4.4241910863571103</v>
      </c>
      <c r="C5968">
        <f t="shared" si="93"/>
        <v>1.989891364288976E-2</v>
      </c>
    </row>
    <row r="5969" spans="1:3" x14ac:dyDescent="0.25">
      <c r="A5969">
        <v>4.4449300000000003</v>
      </c>
      <c r="B5969">
        <v>4.42278631214241</v>
      </c>
      <c r="C5969">
        <f t="shared" si="93"/>
        <v>2.2143687857590244E-2</v>
      </c>
    </row>
    <row r="5970" spans="1:3" x14ac:dyDescent="0.25">
      <c r="A5970">
        <v>4.4457500000000003</v>
      </c>
      <c r="B5970">
        <v>4.4213754396763703</v>
      </c>
      <c r="C5970">
        <f t="shared" si="93"/>
        <v>2.4374560323630057E-2</v>
      </c>
    </row>
    <row r="5971" spans="1:3" x14ac:dyDescent="0.25">
      <c r="A5971">
        <v>4.4465500000000002</v>
      </c>
      <c r="B5971">
        <v>4.4199584526256501</v>
      </c>
      <c r="C5971">
        <f t="shared" si="93"/>
        <v>2.65915473743501E-2</v>
      </c>
    </row>
    <row r="5972" spans="1:3" x14ac:dyDescent="0.25">
      <c r="A5972">
        <v>4.44733</v>
      </c>
      <c r="B5972">
        <v>4.4185353346337797</v>
      </c>
      <c r="C5972">
        <f t="shared" si="93"/>
        <v>2.8794665366220329E-2</v>
      </c>
    </row>
    <row r="5973" spans="1:3" x14ac:dyDescent="0.25">
      <c r="A5973">
        <v>4.4481000000000002</v>
      </c>
      <c r="B5973">
        <v>4.4171060693190398</v>
      </c>
      <c r="C5973">
        <f t="shared" si="93"/>
        <v>3.0993930680960347E-2</v>
      </c>
    </row>
    <row r="5974" spans="1:3" x14ac:dyDescent="0.25">
      <c r="A5974">
        <v>4.4488799999999999</v>
      </c>
      <c r="B5974">
        <v>4.4156706402767902</v>
      </c>
      <c r="C5974">
        <f t="shared" si="93"/>
        <v>3.3209359723209708E-2</v>
      </c>
    </row>
    <row r="5975" spans="1:3" x14ac:dyDescent="0.25">
      <c r="A5975">
        <v>4.4496799999999999</v>
      </c>
      <c r="B5975">
        <v>4.4142290310774603</v>
      </c>
      <c r="C5975">
        <f t="shared" si="93"/>
        <v>3.5450968922539516E-2</v>
      </c>
    </row>
    <row r="5976" spans="1:3" x14ac:dyDescent="0.25">
      <c r="A5976">
        <v>4.4504900000000003</v>
      </c>
      <c r="B5976">
        <v>4.4127812252684002</v>
      </c>
      <c r="C5976">
        <f t="shared" si="93"/>
        <v>3.7708774731600059E-2</v>
      </c>
    </row>
    <row r="5977" spans="1:3" x14ac:dyDescent="0.25">
      <c r="A5977">
        <v>4.4513100000000003</v>
      </c>
      <c r="B5977">
        <v>4.4113272063726097</v>
      </c>
      <c r="C5977">
        <f t="shared" si="93"/>
        <v>3.9982793627390656E-2</v>
      </c>
    </row>
    <row r="5978" spans="1:3" x14ac:dyDescent="0.25">
      <c r="A5978">
        <v>4.4521300000000004</v>
      </c>
      <c r="B5978">
        <v>4.4098669578893803</v>
      </c>
      <c r="C5978">
        <f t="shared" si="93"/>
        <v>4.2263042110620042E-2</v>
      </c>
    </row>
    <row r="5979" spans="1:3" x14ac:dyDescent="0.25">
      <c r="A5979">
        <v>4.45296</v>
      </c>
      <c r="B5979">
        <v>4.4084004632945204</v>
      </c>
      <c r="C5979">
        <f t="shared" si="93"/>
        <v>4.455953670547963E-2</v>
      </c>
    </row>
    <row r="5980" spans="1:3" x14ac:dyDescent="0.25">
      <c r="A5980">
        <v>4.4538000000000002</v>
      </c>
      <c r="B5980">
        <v>4.4069277060400296</v>
      </c>
      <c r="C5980">
        <f t="shared" si="93"/>
        <v>4.6872293959970612E-2</v>
      </c>
    </row>
    <row r="5981" spans="1:3" x14ac:dyDescent="0.25">
      <c r="A5981">
        <v>4.4546400000000004</v>
      </c>
      <c r="B5981">
        <v>4.40544866955456</v>
      </c>
      <c r="C5981">
        <f t="shared" si="93"/>
        <v>4.9191330445440329E-2</v>
      </c>
    </row>
    <row r="5982" spans="1:3" x14ac:dyDescent="0.25">
      <c r="A5982">
        <v>4.4554799999999997</v>
      </c>
      <c r="B5982">
        <v>4.40396333724311</v>
      </c>
      <c r="C5982">
        <f t="shared" si="93"/>
        <v>5.1516662756889708E-2</v>
      </c>
    </row>
    <row r="5983" spans="1:3" x14ac:dyDescent="0.25">
      <c r="A5983">
        <v>4.4563199999999998</v>
      </c>
      <c r="B5983">
        <v>4.4024716924873699</v>
      </c>
      <c r="C5983">
        <f t="shared" si="93"/>
        <v>5.3848307512629923E-2</v>
      </c>
    </row>
    <row r="5984" spans="1:3" x14ac:dyDescent="0.25">
      <c r="A5984">
        <v>4.4571399999999999</v>
      </c>
      <c r="B5984">
        <v>4.4009737186456102</v>
      </c>
      <c r="C5984">
        <f t="shared" si="93"/>
        <v>5.6166281354389724E-2</v>
      </c>
    </row>
    <row r="5985" spans="1:3" x14ac:dyDescent="0.25">
      <c r="A5985">
        <v>4.4579599999999999</v>
      </c>
      <c r="B5985">
        <v>4.3994693990532001</v>
      </c>
      <c r="C5985">
        <f t="shared" si="93"/>
        <v>5.8490600946799809E-2</v>
      </c>
    </row>
    <row r="5986" spans="1:3" x14ac:dyDescent="0.25">
      <c r="A5986">
        <v>4.4587899999999996</v>
      </c>
      <c r="B5986">
        <v>4.3979587170218597</v>
      </c>
      <c r="C5986">
        <f t="shared" si="93"/>
        <v>6.0831282978139889E-2</v>
      </c>
    </row>
    <row r="5987" spans="1:3" x14ac:dyDescent="0.25">
      <c r="A5987">
        <v>4.4596099999999996</v>
      </c>
      <c r="B5987">
        <v>4.3964416558405697</v>
      </c>
      <c r="C5987">
        <f t="shared" si="93"/>
        <v>6.3168344159429957E-2</v>
      </c>
    </row>
    <row r="5988" spans="1:3" x14ac:dyDescent="0.25">
      <c r="A5988">
        <v>4.4604400000000002</v>
      </c>
      <c r="B5988">
        <v>4.3949181987750698</v>
      </c>
      <c r="C5988">
        <f t="shared" si="93"/>
        <v>6.5521801224930343E-2</v>
      </c>
    </row>
    <row r="5989" spans="1:3" x14ac:dyDescent="0.25">
      <c r="A5989">
        <v>4.4612699999999998</v>
      </c>
      <c r="B5989">
        <v>4.39338832906855</v>
      </c>
      <c r="C5989">
        <f t="shared" si="93"/>
        <v>6.7881670931449811E-2</v>
      </c>
    </row>
    <row r="5990" spans="1:3" x14ac:dyDescent="0.25">
      <c r="A5990">
        <v>4.4620800000000003</v>
      </c>
      <c r="B5990">
        <v>4.3918520453306602</v>
      </c>
      <c r="C5990">
        <f t="shared" si="93"/>
        <v>7.0227954669340065E-2</v>
      </c>
    </row>
    <row r="5991" spans="1:3" x14ac:dyDescent="0.25">
      <c r="A5991">
        <v>4.4628699999999997</v>
      </c>
      <c r="B5991">
        <v>4.3903093000437199</v>
      </c>
      <c r="C5991">
        <f t="shared" si="93"/>
        <v>7.2560699956279784E-2</v>
      </c>
    </row>
    <row r="5992" spans="1:3" x14ac:dyDescent="0.25">
      <c r="A5992">
        <v>4.4636399999999998</v>
      </c>
      <c r="B5992">
        <v>4.3887600917078498</v>
      </c>
      <c r="C5992">
        <f t="shared" si="93"/>
        <v>7.4879908292150077E-2</v>
      </c>
    </row>
    <row r="5993" spans="1:3" x14ac:dyDescent="0.25">
      <c r="A5993">
        <v>4.4643899999999999</v>
      </c>
      <c r="B5993">
        <v>4.3872044034750104</v>
      </c>
      <c r="C5993">
        <f t="shared" si="93"/>
        <v>7.7185596524989464E-2</v>
      </c>
    </row>
    <row r="5994" spans="1:3" x14ac:dyDescent="0.25">
      <c r="A5994">
        <v>4.4650999999999996</v>
      </c>
      <c r="B5994">
        <v>4.3856422184749704</v>
      </c>
      <c r="C5994">
        <f t="shared" si="93"/>
        <v>7.9457781525029247E-2</v>
      </c>
    </row>
    <row r="5995" spans="1:3" x14ac:dyDescent="0.25">
      <c r="A5995">
        <v>4.4657799999999996</v>
      </c>
      <c r="B5995">
        <v>4.3840735198145797</v>
      </c>
      <c r="C5995">
        <f t="shared" si="93"/>
        <v>8.1706480185419927E-2</v>
      </c>
    </row>
    <row r="5996" spans="1:3" x14ac:dyDescent="0.25">
      <c r="A5996">
        <v>4.4664299999999999</v>
      </c>
      <c r="B5996">
        <v>4.38249829057873</v>
      </c>
      <c r="C5996">
        <f t="shared" si="93"/>
        <v>8.3931709421269929E-2</v>
      </c>
    </row>
    <row r="5997" spans="1:3" x14ac:dyDescent="0.25">
      <c r="A5997">
        <v>4.4670399999999999</v>
      </c>
      <c r="B5997">
        <v>4.3809165138299297</v>
      </c>
      <c r="C5997">
        <f t="shared" si="93"/>
        <v>8.6123486170070152E-2</v>
      </c>
    </row>
    <row r="5998" spans="1:3" x14ac:dyDescent="0.25">
      <c r="A5998">
        <v>4.4676299999999998</v>
      </c>
      <c r="B5998">
        <v>4.3793281726085604</v>
      </c>
      <c r="C5998">
        <f t="shared" si="93"/>
        <v>8.8301827391439325E-2</v>
      </c>
    </row>
    <row r="5999" spans="1:3" x14ac:dyDescent="0.25">
      <c r="A5999">
        <v>4.4681699999999998</v>
      </c>
      <c r="B5999">
        <v>4.3777332499327199</v>
      </c>
      <c r="C5999">
        <f t="shared" si="93"/>
        <v>9.0436750067279803E-2</v>
      </c>
    </row>
    <row r="6000" spans="1:3" x14ac:dyDescent="0.25">
      <c r="A6000">
        <v>4.4687000000000001</v>
      </c>
      <c r="B6000">
        <v>4.3761317287988</v>
      </c>
      <c r="C6000">
        <f t="shared" si="93"/>
        <v>9.2568271201200147E-2</v>
      </c>
    </row>
    <row r="6001" spans="1:3" x14ac:dyDescent="0.25">
      <c r="A6001" s="2">
        <v>4.46922</v>
      </c>
      <c r="B6001">
        <v>4.3745235921812302</v>
      </c>
      <c r="C6001">
        <f t="shared" si="93"/>
        <v>9.4696407818769757E-2</v>
      </c>
    </row>
    <row r="6002" spans="1:3" x14ac:dyDescent="0.25">
      <c r="A6002">
        <v>0</v>
      </c>
      <c r="B6002">
        <v>5.4199935940737999E-2</v>
      </c>
      <c r="C6002">
        <f t="shared" si="93"/>
        <v>-5.4199935940737999E-2</v>
      </c>
    </row>
    <row r="6003" spans="1:3" x14ac:dyDescent="0.25">
      <c r="A6003">
        <v>-1.044E-2</v>
      </c>
      <c r="B6003">
        <v>5.8099077741601501E-2</v>
      </c>
      <c r="C6003">
        <f t="shared" si="93"/>
        <v>-6.8539077741601506E-2</v>
      </c>
    </row>
    <row r="6004" spans="1:3" x14ac:dyDescent="0.25">
      <c r="A6004">
        <v>-6.77E-3</v>
      </c>
      <c r="B6004">
        <v>6.2177692375163102E-2</v>
      </c>
      <c r="C6004">
        <f t="shared" si="93"/>
        <v>-6.89476923751631E-2</v>
      </c>
    </row>
    <row r="6005" spans="1:3" x14ac:dyDescent="0.25">
      <c r="A6005" s="1">
        <v>-2.97695E-4</v>
      </c>
      <c r="B6005">
        <v>6.6431679278425498E-2</v>
      </c>
      <c r="C6005">
        <f t="shared" si="93"/>
        <v>-6.6729374278425499E-2</v>
      </c>
    </row>
    <row r="6006" spans="1:3" x14ac:dyDescent="0.25">
      <c r="A6006">
        <v>6.9100000000000003E-3</v>
      </c>
      <c r="B6006">
        <v>7.0856961116430001E-2</v>
      </c>
      <c r="C6006">
        <f t="shared" si="93"/>
        <v>-6.3946961116430001E-2</v>
      </c>
    </row>
    <row r="6007" spans="1:3" x14ac:dyDescent="0.25">
      <c r="A6007">
        <v>1.439E-2</v>
      </c>
      <c r="B6007">
        <v>7.5449485802487101E-2</v>
      </c>
      <c r="C6007">
        <f t="shared" si="93"/>
        <v>-6.1059485802487101E-2</v>
      </c>
    </row>
    <row r="6008" spans="1:3" x14ac:dyDescent="0.25">
      <c r="A6008">
        <v>2.1909999999999999E-2</v>
      </c>
      <c r="B6008">
        <v>8.0205228403541301E-2</v>
      </c>
      <c r="C6008">
        <f t="shared" si="93"/>
        <v>-5.8295228403541302E-2</v>
      </c>
    </row>
    <row r="6009" spans="1:3" x14ac:dyDescent="0.25">
      <c r="A6009">
        <v>2.938E-2</v>
      </c>
      <c r="B6009">
        <v>8.5120192937639699E-2</v>
      </c>
      <c r="C6009">
        <f t="shared" si="93"/>
        <v>-5.5740192937639696E-2</v>
      </c>
    </row>
    <row r="6010" spans="1:3" x14ac:dyDescent="0.25">
      <c r="A6010">
        <v>3.678E-2</v>
      </c>
      <c r="B6010">
        <v>9.0190414066784699E-2</v>
      </c>
      <c r="C6010">
        <f t="shared" si="93"/>
        <v>-5.3410414066784699E-2</v>
      </c>
    </row>
    <row r="6011" spans="1:3" x14ac:dyDescent="0.25">
      <c r="A6011">
        <v>4.41E-2</v>
      </c>
      <c r="B6011">
        <v>9.5411958686469303E-2</v>
      </c>
      <c r="C6011">
        <f t="shared" si="93"/>
        <v>-5.1311958686469303E-2</v>
      </c>
    </row>
    <row r="6012" spans="1:3" x14ac:dyDescent="0.25">
      <c r="A6012">
        <v>5.1319999999999998E-2</v>
      </c>
      <c r="B6012">
        <v>0.100780927419206</v>
      </c>
      <c r="C6012">
        <f t="shared" si="93"/>
        <v>-4.9460927419205998E-2</v>
      </c>
    </row>
    <row r="6013" spans="1:3" x14ac:dyDescent="0.25">
      <c r="A6013">
        <v>5.8540000000000002E-2</v>
      </c>
      <c r="B6013">
        <v>0.106293456012458</v>
      </c>
      <c r="C6013">
        <f t="shared" si="93"/>
        <v>-4.7753456012458E-2</v>
      </c>
    </row>
    <row r="6014" spans="1:3" x14ac:dyDescent="0.25">
      <c r="A6014">
        <v>6.5670000000000006E-2</v>
      </c>
      <c r="B6014">
        <v>0.11194565945721301</v>
      </c>
      <c r="C6014">
        <f t="shared" si="93"/>
        <v>-4.6275659457213E-2</v>
      </c>
    </row>
    <row r="6015" spans="1:3" x14ac:dyDescent="0.25">
      <c r="A6015">
        <v>7.2770000000000001E-2</v>
      </c>
      <c r="B6015">
        <v>0.11773386062197801</v>
      </c>
      <c r="C6015">
        <f t="shared" si="93"/>
        <v>-4.4963860621978005E-2</v>
      </c>
    </row>
    <row r="6016" spans="1:3" x14ac:dyDescent="0.25">
      <c r="A6016">
        <v>7.9880000000000007E-2</v>
      </c>
      <c r="B6016">
        <v>0.123654252313479</v>
      </c>
      <c r="C6016">
        <f t="shared" si="93"/>
        <v>-4.3774252313478992E-2</v>
      </c>
    </row>
    <row r="6017" spans="1:3" x14ac:dyDescent="0.25">
      <c r="A6017">
        <v>8.7120000000000003E-2</v>
      </c>
      <c r="B6017">
        <v>0.129703122989341</v>
      </c>
      <c r="C6017">
        <f t="shared" si="93"/>
        <v>-4.2583122989340999E-2</v>
      </c>
    </row>
    <row r="6018" spans="1:3" x14ac:dyDescent="0.25">
      <c r="A6018">
        <v>9.4469999999999998E-2</v>
      </c>
      <c r="B6018">
        <v>0.13587680192280999</v>
      </c>
      <c r="C6018">
        <f t="shared" ref="C6018:C6081" si="94">A:A-B:B</f>
        <v>-4.1406801922809988E-2</v>
      </c>
    </row>
    <row r="6019" spans="1:3" x14ac:dyDescent="0.25">
      <c r="A6019">
        <v>0.10195</v>
      </c>
      <c r="B6019">
        <v>0.14217166010228299</v>
      </c>
      <c r="C6019">
        <f t="shared" si="94"/>
        <v>-4.0221660102282994E-2</v>
      </c>
    </row>
    <row r="6020" spans="1:3" x14ac:dyDescent="0.25">
      <c r="A6020">
        <v>0.1096</v>
      </c>
      <c r="B6020">
        <v>0.14858411105900399</v>
      </c>
      <c r="C6020">
        <f t="shared" si="94"/>
        <v>-3.8984111059003984E-2</v>
      </c>
    </row>
    <row r="6021" spans="1:3" x14ac:dyDescent="0.25">
      <c r="A6021">
        <v>0.11742</v>
      </c>
      <c r="B6021">
        <v>0.15511061162459699</v>
      </c>
      <c r="C6021">
        <f t="shared" si="94"/>
        <v>-3.7690611624596998E-2</v>
      </c>
    </row>
    <row r="6022" spans="1:3" x14ac:dyDescent="0.25">
      <c r="A6022">
        <v>0.12534999999999999</v>
      </c>
      <c r="B6022">
        <v>0.161747662621963</v>
      </c>
      <c r="C6022">
        <f t="shared" si="94"/>
        <v>-3.6397662621963006E-2</v>
      </c>
    </row>
    <row r="6023" spans="1:3" x14ac:dyDescent="0.25">
      <c r="A6023">
        <v>0.13295000000000001</v>
      </c>
      <c r="B6023">
        <v>0.168491809492229</v>
      </c>
      <c r="C6023">
        <f t="shared" si="94"/>
        <v>-3.5541809492228987E-2</v>
      </c>
    </row>
    <row r="6024" spans="1:3" x14ac:dyDescent="0.25">
      <c r="A6024">
        <v>0.14083999999999999</v>
      </c>
      <c r="B6024">
        <v>0.17533964285916601</v>
      </c>
      <c r="C6024">
        <f t="shared" si="94"/>
        <v>-3.4499642859166013E-2</v>
      </c>
    </row>
    <row r="6025" spans="1:3" x14ac:dyDescent="0.25">
      <c r="A6025">
        <v>0.14885000000000001</v>
      </c>
      <c r="B6025">
        <v>0.18228779903505399</v>
      </c>
      <c r="C6025">
        <f t="shared" si="94"/>
        <v>-3.3437799035053978E-2</v>
      </c>
    </row>
    <row r="6026" spans="1:3" x14ac:dyDescent="0.25">
      <c r="A6026">
        <v>0.15694</v>
      </c>
      <c r="B6026">
        <v>0.18933296046995601</v>
      </c>
      <c r="C6026">
        <f t="shared" si="94"/>
        <v>-3.2392960469956017E-2</v>
      </c>
    </row>
    <row r="6027" spans="1:3" x14ac:dyDescent="0.25">
      <c r="A6027">
        <v>0.1651</v>
      </c>
      <c r="B6027">
        <v>0.19647185614593299</v>
      </c>
      <c r="C6027">
        <f t="shared" si="94"/>
        <v>-3.1371856145932991E-2</v>
      </c>
    </row>
    <row r="6028" spans="1:3" x14ac:dyDescent="0.25">
      <c r="A6028">
        <v>0.17332</v>
      </c>
      <c r="B6028">
        <v>0.20370126191944901</v>
      </c>
      <c r="C6028">
        <f t="shared" si="94"/>
        <v>-3.038126191944901E-2</v>
      </c>
    </row>
    <row r="6029" spans="1:3" x14ac:dyDescent="0.25">
      <c r="A6029">
        <v>0.18163000000000001</v>
      </c>
      <c r="B6029">
        <v>0.21101800081458499</v>
      </c>
      <c r="C6029">
        <f t="shared" si="94"/>
        <v>-2.938800081458498E-2</v>
      </c>
    </row>
    <row r="6030" spans="1:3" x14ac:dyDescent="0.25">
      <c r="A6030">
        <v>0.19003</v>
      </c>
      <c r="B6030">
        <v>0.21841894326698399</v>
      </c>
      <c r="C6030">
        <f t="shared" si="94"/>
        <v>-2.838894326698399E-2</v>
      </c>
    </row>
    <row r="6031" spans="1:3" x14ac:dyDescent="0.25">
      <c r="A6031">
        <v>0.19852</v>
      </c>
      <c r="B6031">
        <v>0.22590100732392299</v>
      </c>
      <c r="C6031">
        <f t="shared" si="94"/>
        <v>-2.7381007323922985E-2</v>
      </c>
    </row>
    <row r="6032" spans="1:3" x14ac:dyDescent="0.25">
      <c r="A6032">
        <v>0.20710999999999999</v>
      </c>
      <c r="B6032">
        <v>0.23346115879936499</v>
      </c>
      <c r="C6032">
        <f t="shared" si="94"/>
        <v>-2.6351158799365004E-2</v>
      </c>
    </row>
    <row r="6033" spans="1:3" x14ac:dyDescent="0.25">
      <c r="A6033">
        <v>0.21581</v>
      </c>
      <c r="B6033">
        <v>0.24109641138813401</v>
      </c>
      <c r="C6033">
        <f t="shared" si="94"/>
        <v>-2.5286411388134006E-2</v>
      </c>
    </row>
    <row r="6034" spans="1:3" x14ac:dyDescent="0.25">
      <c r="A6034">
        <v>0.22464000000000001</v>
      </c>
      <c r="B6034">
        <v>0.24880382674005899</v>
      </c>
      <c r="C6034">
        <f t="shared" si="94"/>
        <v>-2.4163826740058986E-2</v>
      </c>
    </row>
    <row r="6035" spans="1:3" x14ac:dyDescent="0.25">
      <c r="A6035">
        <v>0.2336</v>
      </c>
      <c r="B6035">
        <v>0.25658051449619201</v>
      </c>
      <c r="C6035">
        <f t="shared" si="94"/>
        <v>-2.2980514496192012E-2</v>
      </c>
    </row>
    <row r="6036" spans="1:3" x14ac:dyDescent="0.25">
      <c r="A6036">
        <v>0.2427</v>
      </c>
      <c r="B6036">
        <v>0.264423632288527</v>
      </c>
      <c r="C6036">
        <f t="shared" si="94"/>
        <v>-2.1723632288527001E-2</v>
      </c>
    </row>
    <row r="6037" spans="1:3" x14ac:dyDescent="0.25">
      <c r="A6037">
        <v>0.25196000000000002</v>
      </c>
      <c r="B6037">
        <v>0.27233030635776201</v>
      </c>
      <c r="C6037">
        <f t="shared" si="94"/>
        <v>-2.0370306357761991E-2</v>
      </c>
    </row>
    <row r="6038" spans="1:3" x14ac:dyDescent="0.25">
      <c r="A6038">
        <v>0.26139000000000001</v>
      </c>
      <c r="B6038">
        <v>0.280297948285258</v>
      </c>
      <c r="C6038">
        <f t="shared" si="94"/>
        <v>-1.8907948285257992E-2</v>
      </c>
    </row>
    <row r="6039" spans="1:3" x14ac:dyDescent="0.25">
      <c r="A6039">
        <v>0.27100999999999997</v>
      </c>
      <c r="B6039">
        <v>0.28832378061462899</v>
      </c>
      <c r="C6039">
        <f t="shared" si="94"/>
        <v>-1.7313780614629015E-2</v>
      </c>
    </row>
    <row r="6040" spans="1:3" x14ac:dyDescent="0.25">
      <c r="A6040">
        <v>0.28083999999999998</v>
      </c>
      <c r="B6040">
        <v>0.29640515227959202</v>
      </c>
      <c r="C6040">
        <f t="shared" si="94"/>
        <v>-1.5565152279592043E-2</v>
      </c>
    </row>
    <row r="6041" spans="1:3" x14ac:dyDescent="0.25">
      <c r="A6041">
        <v>0.29088000000000003</v>
      </c>
      <c r="B6041">
        <v>0.30453945972142998</v>
      </c>
      <c r="C6041">
        <f t="shared" si="94"/>
        <v>-1.3659459721429956E-2</v>
      </c>
    </row>
    <row r="6042" spans="1:3" x14ac:dyDescent="0.25">
      <c r="A6042">
        <v>0.30114999999999997</v>
      </c>
      <c r="B6042">
        <v>0.31272414670648202</v>
      </c>
      <c r="C6042">
        <f t="shared" si="94"/>
        <v>-1.1574146706482047E-2</v>
      </c>
    </row>
    <row r="6043" spans="1:3" x14ac:dyDescent="0.25">
      <c r="A6043">
        <v>0.31163999999999997</v>
      </c>
      <c r="B6043">
        <v>0.32095670411793198</v>
      </c>
      <c r="C6043">
        <f t="shared" si="94"/>
        <v>-9.3167041179320065E-3</v>
      </c>
    </row>
    <row r="6044" spans="1:3" x14ac:dyDescent="0.25">
      <c r="A6044">
        <v>0.32239000000000001</v>
      </c>
      <c r="B6044">
        <v>0.32923466972436799</v>
      </c>
      <c r="C6044">
        <f t="shared" si="94"/>
        <v>-6.8446697243679799E-3</v>
      </c>
    </row>
    <row r="6045" spans="1:3" x14ac:dyDescent="0.25">
      <c r="A6045">
        <v>0.33339999999999997</v>
      </c>
      <c r="B6045">
        <v>0.33755562792497901</v>
      </c>
      <c r="C6045">
        <f t="shared" si="94"/>
        <v>-4.1556279249790329E-3</v>
      </c>
    </row>
    <row r="6046" spans="1:3" x14ac:dyDescent="0.25">
      <c r="A6046">
        <v>0.34467999999999999</v>
      </c>
      <c r="B6046">
        <v>0.34591720947410198</v>
      </c>
      <c r="C6046">
        <f t="shared" si="94"/>
        <v>-1.2372094741019968E-3</v>
      </c>
    </row>
    <row r="6047" spans="1:3" x14ac:dyDescent="0.25">
      <c r="A6047">
        <v>0.35625000000000001</v>
      </c>
      <c r="B6047">
        <v>0.35431709118507598</v>
      </c>
      <c r="C6047">
        <f t="shared" si="94"/>
        <v>1.9329088149240281E-3</v>
      </c>
    </row>
    <row r="6048" spans="1:3" x14ac:dyDescent="0.25">
      <c r="A6048">
        <v>0.36808999999999997</v>
      </c>
      <c r="B6048">
        <v>0.36275299561564101</v>
      </c>
      <c r="C6048">
        <f t="shared" si="94"/>
        <v>5.3370043843589676E-3</v>
      </c>
    </row>
    <row r="6049" spans="1:3" x14ac:dyDescent="0.25">
      <c r="A6049">
        <v>0.38023000000000001</v>
      </c>
      <c r="B6049">
        <v>0.371222690734959</v>
      </c>
      <c r="C6049">
        <f t="shared" si="94"/>
        <v>9.007309265041008E-3</v>
      </c>
    </row>
    <row r="6050" spans="1:3" x14ac:dyDescent="0.25">
      <c r="A6050">
        <v>0.39267999999999997</v>
      </c>
      <c r="B6050">
        <v>0.37972398957470799</v>
      </c>
      <c r="C6050">
        <f t="shared" si="94"/>
        <v>1.2956010425291986E-2</v>
      </c>
    </row>
    <row r="6051" spans="1:3" x14ac:dyDescent="0.25">
      <c r="A6051">
        <v>0.40543000000000001</v>
      </c>
      <c r="B6051">
        <v>0.38825474986316699</v>
      </c>
      <c r="C6051">
        <f t="shared" si="94"/>
        <v>1.717525013683302E-2</v>
      </c>
    </row>
    <row r="6052" spans="1:3" x14ac:dyDescent="0.25">
      <c r="A6052">
        <v>0.41850999999999999</v>
      </c>
      <c r="B6052">
        <v>0.39681287364624901</v>
      </c>
      <c r="C6052">
        <f t="shared" si="94"/>
        <v>2.1697126353750984E-2</v>
      </c>
    </row>
    <row r="6053" spans="1:3" x14ac:dyDescent="0.25">
      <c r="A6053">
        <v>0.43192999999999998</v>
      </c>
      <c r="B6053">
        <v>0.40539630689370298</v>
      </c>
      <c r="C6053">
        <f t="shared" si="94"/>
        <v>2.6533693106296996E-2</v>
      </c>
    </row>
    <row r="6054" spans="1:3" x14ac:dyDescent="0.25">
      <c r="A6054">
        <v>0.44571</v>
      </c>
      <c r="B6054">
        <v>0.41400303909240299</v>
      </c>
      <c r="C6054">
        <f t="shared" si="94"/>
        <v>3.1706960907597004E-2</v>
      </c>
    </row>
    <row r="6055" spans="1:3" x14ac:dyDescent="0.25">
      <c r="A6055">
        <v>0.45985999999999999</v>
      </c>
      <c r="B6055">
        <v>0.42263110282904598</v>
      </c>
      <c r="C6055">
        <f t="shared" si="94"/>
        <v>3.7228897170954012E-2</v>
      </c>
    </row>
    <row r="6056" spans="1:3" x14ac:dyDescent="0.25">
      <c r="A6056">
        <v>0.47438000000000002</v>
      </c>
      <c r="B6056">
        <v>0.43127857336007203</v>
      </c>
      <c r="C6056">
        <f t="shared" si="94"/>
        <v>4.3101426639927998E-2</v>
      </c>
    </row>
    <row r="6057" spans="1:3" x14ac:dyDescent="0.25">
      <c r="A6057">
        <v>0.48930000000000001</v>
      </c>
      <c r="B6057">
        <v>0.43994356817262997</v>
      </c>
      <c r="C6057">
        <f t="shared" si="94"/>
        <v>4.935643182737004E-2</v>
      </c>
    </row>
    <row r="6058" spans="1:3" x14ac:dyDescent="0.25">
      <c r="A6058">
        <v>0.50461999999999996</v>
      </c>
      <c r="B6058">
        <v>0.44862424653639199</v>
      </c>
      <c r="C6058">
        <f t="shared" si="94"/>
        <v>5.5995753463607967E-2</v>
      </c>
    </row>
    <row r="6059" spans="1:3" x14ac:dyDescent="0.25">
      <c r="A6059">
        <v>0.52034999999999998</v>
      </c>
      <c r="B6059">
        <v>0.45731872206641699</v>
      </c>
      <c r="C6059">
        <f t="shared" si="94"/>
        <v>6.3031277933582985E-2</v>
      </c>
    </row>
    <row r="6060" spans="1:3" x14ac:dyDescent="0.25">
      <c r="A6060">
        <v>0.53651000000000004</v>
      </c>
      <c r="B6060">
        <v>0.466025410060601</v>
      </c>
      <c r="C6060">
        <f t="shared" si="94"/>
        <v>7.0484589939399045E-2</v>
      </c>
    </row>
    <row r="6061" spans="1:3" x14ac:dyDescent="0.25">
      <c r="A6061">
        <v>0.55310999999999999</v>
      </c>
      <c r="B6061">
        <v>0.47474250551003599</v>
      </c>
      <c r="C6061">
        <f t="shared" si="94"/>
        <v>7.8367494489963996E-2</v>
      </c>
    </row>
    <row r="6062" spans="1:3" x14ac:dyDescent="0.25">
      <c r="A6062">
        <v>0.57016</v>
      </c>
      <c r="B6062">
        <v>0.48346833016197299</v>
      </c>
      <c r="C6062">
        <f t="shared" si="94"/>
        <v>8.6691669838027008E-2</v>
      </c>
    </row>
    <row r="6063" spans="1:3" x14ac:dyDescent="0.25">
      <c r="A6063">
        <v>0.58769000000000005</v>
      </c>
      <c r="B6063">
        <v>0.49220124518682201</v>
      </c>
      <c r="C6063">
        <f t="shared" si="94"/>
        <v>9.5488754813178034E-2</v>
      </c>
    </row>
    <row r="6064" spans="1:3" x14ac:dyDescent="0.25">
      <c r="A6064">
        <v>0.60568999999999995</v>
      </c>
      <c r="B6064">
        <v>0.50093965068773505</v>
      </c>
      <c r="C6064">
        <f t="shared" si="94"/>
        <v>0.1047503493122649</v>
      </c>
    </row>
    <row r="6065" spans="1:3" x14ac:dyDescent="0.25">
      <c r="A6065">
        <v>0.62683</v>
      </c>
      <c r="B6065">
        <v>0.50968198520595598</v>
      </c>
      <c r="C6065">
        <f t="shared" si="94"/>
        <v>0.11714801479404402</v>
      </c>
    </row>
    <row r="6066" spans="1:3" x14ac:dyDescent="0.25">
      <c r="A6066">
        <v>0.65544000000000002</v>
      </c>
      <c r="B6066">
        <v>0.51842672522185496</v>
      </c>
      <c r="C6066">
        <f t="shared" si="94"/>
        <v>0.13701327477814507</v>
      </c>
    </row>
    <row r="6067" spans="1:3" x14ac:dyDescent="0.25">
      <c r="A6067">
        <v>0.68998999999999999</v>
      </c>
      <c r="B6067">
        <v>0.52717238465290095</v>
      </c>
      <c r="C6067">
        <f t="shared" si="94"/>
        <v>0.16281761534709904</v>
      </c>
    </row>
    <row r="6068" spans="1:3" x14ac:dyDescent="0.25">
      <c r="A6068">
        <v>0.72811999999999999</v>
      </c>
      <c r="B6068">
        <v>0.53591751434745605</v>
      </c>
      <c r="C6068">
        <f t="shared" si="94"/>
        <v>0.19220248565254394</v>
      </c>
    </row>
    <row r="6069" spans="1:3" x14ac:dyDescent="0.25">
      <c r="A6069">
        <v>0.76800000000000002</v>
      </c>
      <c r="B6069">
        <v>0.54466070157788804</v>
      </c>
      <c r="C6069">
        <f t="shared" si="94"/>
        <v>0.22333929842211198</v>
      </c>
    </row>
    <row r="6070" spans="1:3" x14ac:dyDescent="0.25">
      <c r="A6070">
        <v>0.77164999999999995</v>
      </c>
      <c r="B6070">
        <v>0.55340056952979499</v>
      </c>
      <c r="C6070">
        <f t="shared" si="94"/>
        <v>0.21824943047020495</v>
      </c>
    </row>
    <row r="6071" spans="1:3" x14ac:dyDescent="0.25">
      <c r="A6071">
        <v>0.77576000000000001</v>
      </c>
      <c r="B6071">
        <v>0.56213577679040305</v>
      </c>
      <c r="C6071">
        <f t="shared" si="94"/>
        <v>0.21362422320959695</v>
      </c>
    </row>
    <row r="6072" spans="1:3" x14ac:dyDescent="0.25">
      <c r="A6072">
        <v>0.77988000000000002</v>
      </c>
      <c r="B6072">
        <v>0.57086501683702995</v>
      </c>
      <c r="C6072">
        <f t="shared" si="94"/>
        <v>0.20901498316297007</v>
      </c>
    </row>
    <row r="6073" spans="1:3" x14ac:dyDescent="0.25">
      <c r="A6073">
        <v>0.78400999999999998</v>
      </c>
      <c r="B6073">
        <v>0.57958701752166597</v>
      </c>
      <c r="C6073">
        <f t="shared" si="94"/>
        <v>0.20442298247833401</v>
      </c>
    </row>
    <row r="6074" spans="1:3" x14ac:dyDescent="0.25">
      <c r="A6074">
        <v>0.78815000000000002</v>
      </c>
      <c r="B6074">
        <v>0.58830054055888703</v>
      </c>
      <c r="C6074">
        <f t="shared" si="94"/>
        <v>0.19984945944111299</v>
      </c>
    </row>
    <row r="6075" spans="1:3" x14ac:dyDescent="0.25">
      <c r="A6075">
        <v>0.79229000000000005</v>
      </c>
      <c r="B6075">
        <v>0.59700438101105002</v>
      </c>
      <c r="C6075">
        <f t="shared" si="94"/>
        <v>0.19528561898895003</v>
      </c>
    </row>
    <row r="6076" spans="1:3" x14ac:dyDescent="0.25">
      <c r="A6076">
        <v>0.79644000000000004</v>
      </c>
      <c r="B6076">
        <v>0.60569736677504704</v>
      </c>
      <c r="C6076">
        <f t="shared" si="94"/>
        <v>0.190742633224953</v>
      </c>
    </row>
    <row r="6077" spans="1:3" x14ac:dyDescent="0.25">
      <c r="A6077">
        <v>0.80059000000000002</v>
      </c>
      <c r="B6077">
        <v>0.614378358069819</v>
      </c>
      <c r="C6077">
        <f t="shared" si="94"/>
        <v>0.18621164193018103</v>
      </c>
    </row>
    <row r="6078" spans="1:3" x14ac:dyDescent="0.25">
      <c r="A6078">
        <v>0.80474000000000001</v>
      </c>
      <c r="B6078">
        <v>0.62304624692434496</v>
      </c>
      <c r="C6078">
        <f t="shared" si="94"/>
        <v>0.18169375307565505</v>
      </c>
    </row>
    <row r="6079" spans="1:3" x14ac:dyDescent="0.25">
      <c r="A6079">
        <v>0.80889999999999995</v>
      </c>
      <c r="B6079">
        <v>0.63169995666727097</v>
      </c>
      <c r="C6079">
        <f t="shared" si="94"/>
        <v>0.17720004333272898</v>
      </c>
    </row>
    <row r="6080" spans="1:3" x14ac:dyDescent="0.25">
      <c r="A6080">
        <v>0.81305000000000005</v>
      </c>
      <c r="B6080">
        <v>0.64033844141893403</v>
      </c>
      <c r="C6080">
        <f t="shared" si="94"/>
        <v>0.17271155858106602</v>
      </c>
    </row>
    <row r="6081" spans="1:3" x14ac:dyDescent="0.25">
      <c r="A6081">
        <v>0.81720000000000004</v>
      </c>
      <c r="B6081">
        <v>0.64896068558337905</v>
      </c>
      <c r="C6081">
        <f t="shared" si="94"/>
        <v>0.16823931441662099</v>
      </c>
    </row>
    <row r="6082" spans="1:3" x14ac:dyDescent="0.25">
      <c r="A6082">
        <v>0.82135999999999998</v>
      </c>
      <c r="B6082">
        <v>0.65756561741344799</v>
      </c>
      <c r="C6082">
        <f t="shared" ref="C6082:C6145" si="95">A:A-B:B</f>
        <v>0.16379438258655199</v>
      </c>
    </row>
    <row r="6083" spans="1:3" x14ac:dyDescent="0.25">
      <c r="A6083">
        <v>0.82550999999999997</v>
      </c>
      <c r="B6083">
        <v>0.66615245241833598</v>
      </c>
      <c r="C6083">
        <f t="shared" si="95"/>
        <v>0.15935754758166398</v>
      </c>
    </row>
    <row r="6084" spans="1:3" x14ac:dyDescent="0.25">
      <c r="A6084">
        <v>0.82965999999999995</v>
      </c>
      <c r="B6084">
        <v>0.674720176728833</v>
      </c>
      <c r="C6084">
        <f t="shared" si="95"/>
        <v>0.15493982327116695</v>
      </c>
    </row>
    <row r="6085" spans="1:3" x14ac:dyDescent="0.25">
      <c r="A6085">
        <v>0.83382000000000001</v>
      </c>
      <c r="B6085">
        <v>0.683267890864237</v>
      </c>
      <c r="C6085">
        <f t="shared" si="95"/>
        <v>0.150552109135763</v>
      </c>
    </row>
    <row r="6086" spans="1:3" x14ac:dyDescent="0.25">
      <c r="A6086">
        <v>0.83796999999999999</v>
      </c>
      <c r="B6086">
        <v>0.69179472313153101</v>
      </c>
      <c r="C6086">
        <f t="shared" si="95"/>
        <v>0.14617527686846898</v>
      </c>
    </row>
    <row r="6087" spans="1:3" x14ac:dyDescent="0.25">
      <c r="A6087">
        <v>0.84211999999999998</v>
      </c>
      <c r="B6087">
        <v>0.70029982913400701</v>
      </c>
      <c r="C6087">
        <f t="shared" si="95"/>
        <v>0.14182017086599297</v>
      </c>
    </row>
    <row r="6088" spans="1:3" x14ac:dyDescent="0.25">
      <c r="A6088">
        <v>0.84626999999999997</v>
      </c>
      <c r="B6088">
        <v>0.70878239128495302</v>
      </c>
      <c r="C6088">
        <f t="shared" si="95"/>
        <v>0.13748760871504695</v>
      </c>
    </row>
    <row r="6089" spans="1:3" x14ac:dyDescent="0.25">
      <c r="A6089">
        <v>0.85041999999999995</v>
      </c>
      <c r="B6089">
        <v>0.71724161832447397</v>
      </c>
      <c r="C6089">
        <f t="shared" si="95"/>
        <v>0.13317838167552598</v>
      </c>
    </row>
    <row r="6090" spans="1:3" x14ac:dyDescent="0.25">
      <c r="A6090">
        <v>0.85455999999999999</v>
      </c>
      <c r="B6090">
        <v>0.72567674483905198</v>
      </c>
      <c r="C6090">
        <f t="shared" si="95"/>
        <v>0.12888325516094801</v>
      </c>
    </row>
    <row r="6091" spans="1:3" x14ac:dyDescent="0.25">
      <c r="A6091">
        <v>0.85870999999999997</v>
      </c>
      <c r="B6091">
        <v>0.73408703078609705</v>
      </c>
      <c r="C6091">
        <f t="shared" si="95"/>
        <v>0.12462296921390292</v>
      </c>
    </row>
    <row r="6092" spans="1:3" x14ac:dyDescent="0.25">
      <c r="A6092">
        <v>0.86285999999999996</v>
      </c>
      <c r="B6092">
        <v>0.742471761023202</v>
      </c>
      <c r="C6092">
        <f t="shared" si="95"/>
        <v>0.12038823897679796</v>
      </c>
    </row>
    <row r="6093" spans="1:3" x14ac:dyDescent="0.25">
      <c r="A6093">
        <v>0.86702000000000001</v>
      </c>
      <c r="B6093">
        <v>0.75083024483939298</v>
      </c>
      <c r="C6093">
        <f t="shared" si="95"/>
        <v>0.11618975516060703</v>
      </c>
    </row>
    <row r="6094" spans="1:3" x14ac:dyDescent="0.25">
      <c r="A6094">
        <v>0.87117</v>
      </c>
      <c r="B6094">
        <v>0.75916181549265604</v>
      </c>
      <c r="C6094">
        <f t="shared" si="95"/>
        <v>0.11200818450734396</v>
      </c>
    </row>
    <row r="6095" spans="1:3" x14ac:dyDescent="0.25">
      <c r="A6095">
        <v>0.87533000000000005</v>
      </c>
      <c r="B6095">
        <v>0.76746582975149902</v>
      </c>
      <c r="C6095">
        <f t="shared" si="95"/>
        <v>0.10786417024850103</v>
      </c>
    </row>
    <row r="6096" spans="1:3" x14ac:dyDescent="0.25">
      <c r="A6096">
        <v>0.87948000000000004</v>
      </c>
      <c r="B6096">
        <v>0.77574166744006801</v>
      </c>
      <c r="C6096">
        <f t="shared" si="95"/>
        <v>0.10373833255993203</v>
      </c>
    </row>
    <row r="6097" spans="1:3" x14ac:dyDescent="0.25">
      <c r="A6097">
        <v>0.88363999999999998</v>
      </c>
      <c r="B6097">
        <v>0.78398873098941102</v>
      </c>
      <c r="C6097">
        <f t="shared" si="95"/>
        <v>9.9651269010588961E-2</v>
      </c>
    </row>
    <row r="6098" spans="1:3" x14ac:dyDescent="0.25">
      <c r="A6098">
        <v>0.88780000000000003</v>
      </c>
      <c r="B6098">
        <v>0.79220644499154502</v>
      </c>
      <c r="C6098">
        <f t="shared" si="95"/>
        <v>9.5593555008455011E-2</v>
      </c>
    </row>
    <row r="6099" spans="1:3" x14ac:dyDescent="0.25">
      <c r="A6099">
        <v>0.89195999999999998</v>
      </c>
      <c r="B6099">
        <v>0.80039425576083301</v>
      </c>
      <c r="C6099">
        <f t="shared" si="95"/>
        <v>9.1565744239166968E-2</v>
      </c>
    </row>
    <row r="6100" spans="1:3" x14ac:dyDescent="0.25">
      <c r="A6100">
        <v>0.89612000000000003</v>
      </c>
      <c r="B6100">
        <v>0.80855163089714199</v>
      </c>
      <c r="C6100">
        <f t="shared" si="95"/>
        <v>8.7568369102858035E-2</v>
      </c>
    </row>
    <row r="6101" spans="1:3" x14ac:dyDescent="0.25">
      <c r="A6101">
        <v>0.90027000000000001</v>
      </c>
      <c r="B6101">
        <v>0.81667805885712297</v>
      </c>
      <c r="C6101">
        <f t="shared" si="95"/>
        <v>8.3591941142877046E-2</v>
      </c>
    </row>
    <row r="6102" spans="1:3" x14ac:dyDescent="0.25">
      <c r="A6102">
        <v>0.90442</v>
      </c>
      <c r="B6102">
        <v>0.82477304852782696</v>
      </c>
      <c r="C6102">
        <f t="shared" si="95"/>
        <v>7.9646951472173044E-2</v>
      </c>
    </row>
    <row r="6103" spans="1:3" x14ac:dyDescent="0.25">
      <c r="A6103">
        <v>0.90856999999999999</v>
      </c>
      <c r="B6103">
        <v>0.83283612880721103</v>
      </c>
      <c r="C6103">
        <f t="shared" si="95"/>
        <v>7.573387119278896E-2</v>
      </c>
    </row>
    <row r="6104" spans="1:3" x14ac:dyDescent="0.25">
      <c r="A6104">
        <v>0.91271000000000002</v>
      </c>
      <c r="B6104">
        <v>0.84086684818840896</v>
      </c>
      <c r="C6104">
        <f t="shared" si="95"/>
        <v>7.1843151811591066E-2</v>
      </c>
    </row>
    <row r="6105" spans="1:3" x14ac:dyDescent="0.25">
      <c r="A6105">
        <v>0.91685000000000005</v>
      </c>
      <c r="B6105">
        <v>0.84886469456413205</v>
      </c>
      <c r="C6105">
        <f t="shared" si="95"/>
        <v>6.7985305435868004E-2</v>
      </c>
    </row>
    <row r="6106" spans="1:3" x14ac:dyDescent="0.25">
      <c r="A6106">
        <v>0.92098000000000002</v>
      </c>
      <c r="B6106">
        <v>0.85682941429933901</v>
      </c>
      <c r="C6106">
        <f t="shared" si="95"/>
        <v>6.4150585700661011E-2</v>
      </c>
    </row>
    <row r="6107" spans="1:3" x14ac:dyDescent="0.25">
      <c r="A6107">
        <v>0.92510999999999999</v>
      </c>
      <c r="B6107">
        <v>0.86476053211834802</v>
      </c>
      <c r="C6107">
        <f t="shared" si="95"/>
        <v>6.0349467881651964E-2</v>
      </c>
    </row>
    <row r="6108" spans="1:3" x14ac:dyDescent="0.25">
      <c r="A6108">
        <v>0.92923</v>
      </c>
      <c r="B6108">
        <v>0.87265767084763901</v>
      </c>
      <c r="C6108">
        <f t="shared" si="95"/>
        <v>5.6572329152360989E-2</v>
      </c>
    </row>
    <row r="6109" spans="1:3" x14ac:dyDescent="0.25">
      <c r="A6109">
        <v>0.93335000000000001</v>
      </c>
      <c r="B6109">
        <v>0.88052047091084595</v>
      </c>
      <c r="C6109">
        <f t="shared" si="95"/>
        <v>5.2829529089154059E-2</v>
      </c>
    </row>
    <row r="6110" spans="1:3" x14ac:dyDescent="0.25">
      <c r="A6110">
        <v>0.93745999999999996</v>
      </c>
      <c r="B6110">
        <v>0.88834858994514199</v>
      </c>
      <c r="C6110">
        <f t="shared" si="95"/>
        <v>4.9111410054857974E-2</v>
      </c>
    </row>
    <row r="6111" spans="1:3" x14ac:dyDescent="0.25">
      <c r="A6111">
        <v>0.94155999999999995</v>
      </c>
      <c r="B6111">
        <v>0.89614170242240898</v>
      </c>
      <c r="C6111">
        <f t="shared" si="95"/>
        <v>4.5418297577590971E-2</v>
      </c>
    </row>
    <row r="6112" spans="1:3" x14ac:dyDescent="0.25">
      <c r="A6112">
        <v>0.94565999999999995</v>
      </c>
      <c r="B6112">
        <v>0.90389949927600699</v>
      </c>
      <c r="C6112">
        <f t="shared" si="95"/>
        <v>4.1760500723992955E-2</v>
      </c>
    </row>
    <row r="6113" spans="1:3" x14ac:dyDescent="0.25">
      <c r="A6113">
        <v>0.94974999999999998</v>
      </c>
      <c r="B6113">
        <v>0.91162168753226203</v>
      </c>
      <c r="C6113">
        <f t="shared" si="95"/>
        <v>3.8128312467737957E-2</v>
      </c>
    </row>
    <row r="6114" spans="1:3" x14ac:dyDescent="0.25">
      <c r="A6114">
        <v>0.95382999999999996</v>
      </c>
      <c r="B6114">
        <v>0.91930798994810303</v>
      </c>
      <c r="C6114">
        <f t="shared" si="95"/>
        <v>3.4522010051896923E-2</v>
      </c>
    </row>
    <row r="6115" spans="1:3" x14ac:dyDescent="0.25">
      <c r="A6115">
        <v>0.95791999999999999</v>
      </c>
      <c r="B6115">
        <v>0.92695814465320503</v>
      </c>
      <c r="C6115">
        <f t="shared" si="95"/>
        <v>3.0961855346794964E-2</v>
      </c>
    </row>
    <row r="6116" spans="1:3" x14ac:dyDescent="0.25">
      <c r="A6116">
        <v>0.96199000000000001</v>
      </c>
      <c r="B6116">
        <v>0.93457190479808405</v>
      </c>
      <c r="C6116">
        <f t="shared" si="95"/>
        <v>2.741809520191596E-2</v>
      </c>
    </row>
    <row r="6117" spans="1:3" x14ac:dyDescent="0.25">
      <c r="A6117">
        <v>0.96606000000000003</v>
      </c>
      <c r="B6117">
        <v>0.94214903820649198</v>
      </c>
      <c r="C6117">
        <f t="shared" si="95"/>
        <v>2.3910961793508045E-2</v>
      </c>
    </row>
    <row r="6118" spans="1:3" x14ac:dyDescent="0.25">
      <c r="A6118">
        <v>0.97013000000000005</v>
      </c>
      <c r="B6118">
        <v>0.94968932703430298</v>
      </c>
      <c r="C6118">
        <f t="shared" si="95"/>
        <v>2.0440672965697071E-2</v>
      </c>
    </row>
    <row r="6119" spans="1:3" x14ac:dyDescent="0.25">
      <c r="A6119">
        <v>0.97419</v>
      </c>
      <c r="B6119">
        <v>0.95719256743243197</v>
      </c>
      <c r="C6119">
        <f t="shared" si="95"/>
        <v>1.6997432567568027E-2</v>
      </c>
    </row>
    <row r="6120" spans="1:3" x14ac:dyDescent="0.25">
      <c r="A6120">
        <v>0.97824999999999995</v>
      </c>
      <c r="B6120">
        <v>0.96465856921611104</v>
      </c>
      <c r="C6120">
        <f t="shared" si="95"/>
        <v>1.3591430783888914E-2</v>
      </c>
    </row>
    <row r="6121" spans="1:3" x14ac:dyDescent="0.25">
      <c r="A6121">
        <v>0.98231000000000002</v>
      </c>
      <c r="B6121">
        <v>0.97208715553805702</v>
      </c>
      <c r="C6121">
        <f t="shared" si="95"/>
        <v>1.0222844461942993E-2</v>
      </c>
    </row>
    <row r="6122" spans="1:3" x14ac:dyDescent="0.25">
      <c r="A6122">
        <v>0.98636000000000001</v>
      </c>
      <c r="B6122">
        <v>0.97947816256813103</v>
      </c>
      <c r="C6122">
        <f t="shared" si="95"/>
        <v>6.8818374318689868E-3</v>
      </c>
    </row>
    <row r="6123" spans="1:3" x14ac:dyDescent="0.25">
      <c r="A6123">
        <v>0.99041000000000001</v>
      </c>
      <c r="B6123">
        <v>0.98683143917675797</v>
      </c>
      <c r="C6123">
        <f t="shared" si="95"/>
        <v>3.5785608232420385E-3</v>
      </c>
    </row>
    <row r="6124" spans="1:3" x14ac:dyDescent="0.25">
      <c r="A6124">
        <v>0.99444999999999995</v>
      </c>
      <c r="B6124">
        <v>0.99414684662531605</v>
      </c>
      <c r="C6124">
        <f t="shared" si="95"/>
        <v>3.0315337468389547E-4</v>
      </c>
    </row>
    <row r="6125" spans="1:3" x14ac:dyDescent="0.25">
      <c r="A6125">
        <v>0.99848999999999999</v>
      </c>
      <c r="B6125">
        <v>1.0014242582589801</v>
      </c>
      <c r="C6125">
        <f t="shared" si="95"/>
        <v>-2.9342582589800825E-3</v>
      </c>
    </row>
    <row r="6126" spans="1:3" x14ac:dyDescent="0.25">
      <c r="A6126">
        <v>1.0025299999999999</v>
      </c>
      <c r="B6126">
        <v>1.00866355920799</v>
      </c>
      <c r="C6126">
        <f t="shared" si="95"/>
        <v>-6.1335592079900803E-3</v>
      </c>
    </row>
    <row r="6127" spans="1:3" x14ac:dyDescent="0.25">
      <c r="A6127">
        <v>1.0065599999999999</v>
      </c>
      <c r="B6127">
        <v>1.01586457429591</v>
      </c>
      <c r="C6127">
        <f t="shared" si="95"/>
        <v>-9.3045742959101396E-3</v>
      </c>
    </row>
    <row r="6128" spans="1:3" x14ac:dyDescent="0.25">
      <c r="A6128">
        <v>1.0105900000000001</v>
      </c>
      <c r="B6128">
        <v>1.02302735531081</v>
      </c>
      <c r="C6128">
        <f t="shared" si="95"/>
        <v>-1.2437355310809917E-2</v>
      </c>
    </row>
    <row r="6129" spans="1:3" x14ac:dyDescent="0.25">
      <c r="A6129">
        <v>1.0146200000000001</v>
      </c>
      <c r="B6129">
        <v>1.0301517488041401</v>
      </c>
      <c r="C6129">
        <f t="shared" si="95"/>
        <v>-1.5531748804139989E-2</v>
      </c>
    </row>
    <row r="6130" spans="1:3" x14ac:dyDescent="0.25">
      <c r="A6130">
        <v>1.0186500000000001</v>
      </c>
      <c r="B6130">
        <v>1.0372376841352899</v>
      </c>
      <c r="C6130">
        <f t="shared" si="95"/>
        <v>-1.8587684135289884E-2</v>
      </c>
    </row>
    <row r="6131" spans="1:3" x14ac:dyDescent="0.25">
      <c r="A6131">
        <v>1.02267</v>
      </c>
      <c r="B6131">
        <v>1.04428510101924</v>
      </c>
      <c r="C6131">
        <f t="shared" si="95"/>
        <v>-2.1615101019240024E-2</v>
      </c>
    </row>
    <row r="6132" spans="1:3" x14ac:dyDescent="0.25">
      <c r="A6132">
        <v>1.02668</v>
      </c>
      <c r="B6132">
        <v>1.0512939492555999</v>
      </c>
      <c r="C6132">
        <f t="shared" si="95"/>
        <v>-2.4613949255599898E-2</v>
      </c>
    </row>
    <row r="6133" spans="1:3" x14ac:dyDescent="0.25">
      <c r="A6133">
        <v>1.0306900000000001</v>
      </c>
      <c r="B6133">
        <v>1.0582641884616999</v>
      </c>
      <c r="C6133">
        <f t="shared" si="95"/>
        <v>-2.7574188461699789E-2</v>
      </c>
    </row>
    <row r="6134" spans="1:3" x14ac:dyDescent="0.25">
      <c r="A6134">
        <v>1.0346900000000001</v>
      </c>
      <c r="B6134">
        <v>1.0651957878115601</v>
      </c>
      <c r="C6134">
        <f t="shared" si="95"/>
        <v>-3.0505787811559992E-2</v>
      </c>
    </row>
    <row r="6135" spans="1:3" x14ac:dyDescent="0.25">
      <c r="A6135">
        <v>1.0386899999999999</v>
      </c>
      <c r="B6135">
        <v>1.07208872577838</v>
      </c>
      <c r="C6135">
        <f t="shared" si="95"/>
        <v>-3.3398725778380101E-2</v>
      </c>
    </row>
    <row r="6136" spans="1:3" x14ac:dyDescent="0.25">
      <c r="A6136">
        <v>1.0426800000000001</v>
      </c>
      <c r="B6136">
        <v>1.07894298988334</v>
      </c>
      <c r="C6136">
        <f t="shared" si="95"/>
        <v>-3.626298988333998E-2</v>
      </c>
    </row>
    <row r="6137" spans="1:3" x14ac:dyDescent="0.25">
      <c r="A6137">
        <v>1.0466599999999999</v>
      </c>
      <c r="B6137">
        <v>1.0857585764464901</v>
      </c>
      <c r="C6137">
        <f t="shared" si="95"/>
        <v>-3.9098576446490174E-2</v>
      </c>
    </row>
    <row r="6138" spans="1:3" x14ac:dyDescent="0.25">
      <c r="A6138">
        <v>1.05064</v>
      </c>
      <c r="B6138">
        <v>1.0925354903445601</v>
      </c>
      <c r="C6138">
        <f t="shared" si="95"/>
        <v>-4.1895490344560082E-2</v>
      </c>
    </row>
    <row r="6139" spans="1:3" x14ac:dyDescent="0.25">
      <c r="A6139">
        <v>1.05461</v>
      </c>
      <c r="B6139">
        <v>1.09927374477226</v>
      </c>
      <c r="C6139">
        <f t="shared" si="95"/>
        <v>-4.4663744772259983E-2</v>
      </c>
    </row>
    <row r="6140" spans="1:3" x14ac:dyDescent="0.25">
      <c r="A6140">
        <v>1.05857</v>
      </c>
      <c r="B6140">
        <v>1.1059733610075999</v>
      </c>
      <c r="C6140">
        <f t="shared" si="95"/>
        <v>-4.7403361007599898E-2</v>
      </c>
    </row>
    <row r="6141" spans="1:3" x14ac:dyDescent="0.25">
      <c r="A6141">
        <v>1.06253</v>
      </c>
      <c r="B6141">
        <v>1.1126343681824</v>
      </c>
      <c r="C6141">
        <f t="shared" si="95"/>
        <v>-5.010436818240005E-2</v>
      </c>
    </row>
    <row r="6142" spans="1:3" x14ac:dyDescent="0.25">
      <c r="A6142">
        <v>1.0664800000000001</v>
      </c>
      <c r="B6142">
        <v>1.1192568030566701</v>
      </c>
      <c r="C6142">
        <f t="shared" si="95"/>
        <v>-5.2776803056669985E-2</v>
      </c>
    </row>
    <row r="6143" spans="1:3" x14ac:dyDescent="0.25">
      <c r="A6143">
        <v>1.07043</v>
      </c>
      <c r="B6143">
        <v>1.12584070979784</v>
      </c>
      <c r="C6143">
        <f t="shared" si="95"/>
        <v>-5.5410709797840019E-2</v>
      </c>
    </row>
    <row r="6144" spans="1:3" x14ac:dyDescent="0.25">
      <c r="A6144">
        <v>1.0743799999999999</v>
      </c>
      <c r="B6144">
        <v>1.13238613976317</v>
      </c>
      <c r="C6144">
        <f t="shared" si="95"/>
        <v>-5.800613976317015E-2</v>
      </c>
    </row>
    <row r="6145" spans="1:3" x14ac:dyDescent="0.25">
      <c r="A6145">
        <v>1.0783199999999999</v>
      </c>
      <c r="B6145">
        <v>1.13889315128725</v>
      </c>
      <c r="C6145">
        <f t="shared" si="95"/>
        <v>-6.0573151287250049E-2</v>
      </c>
    </row>
    <row r="6146" spans="1:3" x14ac:dyDescent="0.25">
      <c r="A6146">
        <v>1.0822499999999999</v>
      </c>
      <c r="B6146">
        <v>1.14536180947392</v>
      </c>
      <c r="C6146">
        <f t="shared" ref="C6146:C6209" si="96">A:A-B:B</f>
        <v>-6.3111809473920033E-2</v>
      </c>
    </row>
    <row r="6147" spans="1:3" x14ac:dyDescent="0.25">
      <c r="A6147">
        <v>1.08619</v>
      </c>
      <c r="B6147">
        <v>1.1517921859907101</v>
      </c>
      <c r="C6147">
        <f t="shared" si="96"/>
        <v>-6.5602185990710105E-2</v>
      </c>
    </row>
    <row r="6148" spans="1:3" x14ac:dyDescent="0.25">
      <c r="A6148">
        <v>1.09012</v>
      </c>
      <c r="B6148">
        <v>1.15818435886954</v>
      </c>
      <c r="C6148">
        <f t="shared" si="96"/>
        <v>-6.8064358869539987E-2</v>
      </c>
    </row>
    <row r="6149" spans="1:3" x14ac:dyDescent="0.25">
      <c r="A6149">
        <v>1.0940399999999999</v>
      </c>
      <c r="B6149">
        <v>1.1645384123087701</v>
      </c>
      <c r="C6149">
        <f t="shared" si="96"/>
        <v>-7.0498412308770186E-2</v>
      </c>
    </row>
    <row r="6150" spans="1:3" x14ac:dyDescent="0.25">
      <c r="A6150">
        <v>1.0979699999999999</v>
      </c>
      <c r="B6150">
        <v>1.17085437353398</v>
      </c>
      <c r="C6150">
        <f t="shared" si="96"/>
        <v>-7.288437353398014E-2</v>
      </c>
    </row>
    <row r="6151" spans="1:3" x14ac:dyDescent="0.25">
      <c r="A6151">
        <v>1.10188</v>
      </c>
      <c r="B6151">
        <v>1.1771324647799599</v>
      </c>
      <c r="C6151">
        <f t="shared" si="96"/>
        <v>-7.5252464779959949E-2</v>
      </c>
    </row>
    <row r="6152" spans="1:3" x14ac:dyDescent="0.25">
      <c r="A6152">
        <v>1.1057999999999999</v>
      </c>
      <c r="B6152">
        <v>1.1833727242791101</v>
      </c>
      <c r="C6152">
        <f t="shared" si="96"/>
        <v>-7.7572724279110217E-2</v>
      </c>
    </row>
    <row r="6153" spans="1:3" x14ac:dyDescent="0.25">
      <c r="A6153">
        <v>1.10971</v>
      </c>
      <c r="B6153">
        <v>1.1895752590121</v>
      </c>
      <c r="C6153">
        <f t="shared" si="96"/>
        <v>-7.9865259012100065E-2</v>
      </c>
    </row>
    <row r="6154" spans="1:3" x14ac:dyDescent="0.25">
      <c r="A6154">
        <v>1.1136200000000001</v>
      </c>
      <c r="B6154">
        <v>1.1957401812019299</v>
      </c>
      <c r="C6154">
        <f t="shared" si="96"/>
        <v>-8.2120181201929876E-2</v>
      </c>
    </row>
    <row r="6155" spans="1:3" x14ac:dyDescent="0.25">
      <c r="A6155">
        <v>1.1175299999999999</v>
      </c>
      <c r="B6155">
        <v>1.20186760814051</v>
      </c>
      <c r="C6155">
        <f t="shared" si="96"/>
        <v>-8.4337608140510056E-2</v>
      </c>
    </row>
    <row r="6156" spans="1:3" x14ac:dyDescent="0.25">
      <c r="A6156">
        <v>1.1214299999999999</v>
      </c>
      <c r="B6156">
        <v>1.2079576620183601</v>
      </c>
      <c r="C6156">
        <f t="shared" si="96"/>
        <v>-8.6527662018360152E-2</v>
      </c>
    </row>
    <row r="6157" spans="1:3" x14ac:dyDescent="0.25">
      <c r="A6157">
        <v>1.1253299999999999</v>
      </c>
      <c r="B6157">
        <v>1.21401046975835</v>
      </c>
      <c r="C6157">
        <f t="shared" si="96"/>
        <v>-8.8680469758350089E-2</v>
      </c>
    </row>
    <row r="6158" spans="1:3" x14ac:dyDescent="0.25">
      <c r="A6158">
        <v>1.12923</v>
      </c>
      <c r="B6158">
        <v>1.22002616285252</v>
      </c>
      <c r="C6158">
        <f t="shared" si="96"/>
        <v>-9.0796162852520013E-2</v>
      </c>
    </row>
    <row r="6159" spans="1:3" x14ac:dyDescent="0.25">
      <c r="A6159">
        <v>1.13313</v>
      </c>
      <c r="B6159">
        <v>1.22600487720202</v>
      </c>
      <c r="C6159">
        <f t="shared" si="96"/>
        <v>-9.2874877202020034E-2</v>
      </c>
    </row>
    <row r="6160" spans="1:3" x14ac:dyDescent="0.25">
      <c r="A6160">
        <v>1.1370199999999999</v>
      </c>
      <c r="B6160">
        <v>1.23194675296157</v>
      </c>
      <c r="C6160">
        <f t="shared" si="96"/>
        <v>-9.4926752961570049E-2</v>
      </c>
    </row>
    <row r="6161" spans="1:3" x14ac:dyDescent="0.25">
      <c r="A6161">
        <v>1.1409100000000001</v>
      </c>
      <c r="B6161">
        <v>1.23785193438643</v>
      </c>
      <c r="C6161">
        <f t="shared" si="96"/>
        <v>-9.6941934386429951E-2</v>
      </c>
    </row>
    <row r="6162" spans="1:3" x14ac:dyDescent="0.25">
      <c r="A6162">
        <v>1.14479</v>
      </c>
      <c r="B6162">
        <v>1.24372056968252</v>
      </c>
      <c r="C6162">
        <f t="shared" si="96"/>
        <v>-9.8930569682520009E-2</v>
      </c>
    </row>
    <row r="6163" spans="1:3" x14ac:dyDescent="0.25">
      <c r="A6163">
        <v>1.1486700000000001</v>
      </c>
      <c r="B6163">
        <v>1.2495528108604399</v>
      </c>
      <c r="C6163">
        <f t="shared" si="96"/>
        <v>-0.10088281086043982</v>
      </c>
    </row>
    <row r="6164" spans="1:3" x14ac:dyDescent="0.25">
      <c r="A6164">
        <v>1.15255</v>
      </c>
      <c r="B6164">
        <v>1.2553488135925801</v>
      </c>
      <c r="C6164">
        <f t="shared" si="96"/>
        <v>-0.10279881359258014</v>
      </c>
    </row>
    <row r="6165" spans="1:3" x14ac:dyDescent="0.25">
      <c r="A6165">
        <v>1.1564300000000001</v>
      </c>
      <c r="B6165">
        <v>1.2611087370723599</v>
      </c>
      <c r="C6165">
        <f t="shared" si="96"/>
        <v>-0.10467873707235986</v>
      </c>
    </row>
    <row r="6166" spans="1:3" x14ac:dyDescent="0.25">
      <c r="A6166">
        <v>1.1603000000000001</v>
      </c>
      <c r="B6166">
        <v>1.2668327438785001</v>
      </c>
      <c r="C6166">
        <f t="shared" si="96"/>
        <v>-0.10653274387849998</v>
      </c>
    </row>
    <row r="6167" spans="1:3" x14ac:dyDescent="0.25">
      <c r="A6167">
        <v>1.1641600000000001</v>
      </c>
      <c r="B6167">
        <v>1.27252099984024</v>
      </c>
      <c r="C6167">
        <f t="shared" si="96"/>
        <v>-0.10836099984023995</v>
      </c>
    </row>
    <row r="6168" spans="1:3" x14ac:dyDescent="0.25">
      <c r="A6168">
        <v>1.1680200000000001</v>
      </c>
      <c r="B6168">
        <v>1.278173673907</v>
      </c>
      <c r="C6168">
        <f t="shared" si="96"/>
        <v>-0.11015367390699993</v>
      </c>
    </row>
    <row r="6169" spans="1:3" x14ac:dyDescent="0.25">
      <c r="A6169">
        <v>1.17188</v>
      </c>
      <c r="B6169">
        <v>1.2837909380203301</v>
      </c>
      <c r="C6169">
        <f t="shared" si="96"/>
        <v>-0.11191093802033003</v>
      </c>
    </row>
    <row r="6170" spans="1:3" x14ac:dyDescent="0.25">
      <c r="A6170">
        <v>1.1757299999999999</v>
      </c>
      <c r="B6170">
        <v>1.2893729669893801</v>
      </c>
      <c r="C6170">
        <f t="shared" si="96"/>
        <v>-0.11364296698938015</v>
      </c>
    </row>
    <row r="6171" spans="1:3" x14ac:dyDescent="0.25">
      <c r="A6171">
        <v>1.1795800000000001</v>
      </c>
      <c r="B6171">
        <v>1.29491993836818</v>
      </c>
      <c r="C6171">
        <f t="shared" si="96"/>
        <v>-0.11533993836817991</v>
      </c>
    </row>
    <row r="6172" spans="1:3" x14ac:dyDescent="0.25">
      <c r="A6172">
        <v>1.1834199999999999</v>
      </c>
      <c r="B6172">
        <v>1.3004320323368299</v>
      </c>
      <c r="C6172">
        <f t="shared" si="96"/>
        <v>-0.11701203233683</v>
      </c>
    </row>
    <row r="6173" spans="1:3" x14ac:dyDescent="0.25">
      <c r="A6173">
        <v>1.1872499999999999</v>
      </c>
      <c r="B6173">
        <v>1.30590937700262</v>
      </c>
      <c r="C6173">
        <f t="shared" si="96"/>
        <v>-0.11865937700262008</v>
      </c>
    </row>
    <row r="6174" spans="1:3" x14ac:dyDescent="0.25">
      <c r="A6174">
        <v>1.1910799999999999</v>
      </c>
      <c r="B6174">
        <v>1.3113522669584801</v>
      </c>
      <c r="C6174">
        <f t="shared" si="96"/>
        <v>-0.12027226695848015</v>
      </c>
    </row>
    <row r="6175" spans="1:3" x14ac:dyDescent="0.25">
      <c r="A6175">
        <v>1.1949099999999999</v>
      </c>
      <c r="B6175">
        <v>1.31676083464571</v>
      </c>
      <c r="C6175">
        <f t="shared" si="96"/>
        <v>-0.12185083464571012</v>
      </c>
    </row>
    <row r="6176" spans="1:3" x14ac:dyDescent="0.25">
      <c r="A6176">
        <v>1.1987300000000001</v>
      </c>
      <c r="B6176">
        <v>1.32213526960936</v>
      </c>
      <c r="C6176">
        <f t="shared" si="96"/>
        <v>-0.12340526960935994</v>
      </c>
    </row>
    <row r="6177" spans="1:3" x14ac:dyDescent="0.25">
      <c r="A6177">
        <v>1.20255</v>
      </c>
      <c r="B6177">
        <v>1.32747576346403</v>
      </c>
      <c r="C6177">
        <f t="shared" si="96"/>
        <v>-0.12492576346402995</v>
      </c>
    </row>
    <row r="6178" spans="1:3" x14ac:dyDescent="0.25">
      <c r="A6178">
        <v>1.2063600000000001</v>
      </c>
      <c r="B6178">
        <v>1.3327825097909201</v>
      </c>
      <c r="C6178">
        <f t="shared" si="96"/>
        <v>-0.12642250979091996</v>
      </c>
    </row>
    <row r="6179" spans="1:3" x14ac:dyDescent="0.25">
      <c r="A6179">
        <v>1.21017</v>
      </c>
      <c r="B6179">
        <v>1.33805570403671</v>
      </c>
      <c r="C6179">
        <f t="shared" si="96"/>
        <v>-0.12788570403671007</v>
      </c>
    </row>
    <row r="6180" spans="1:3" x14ac:dyDescent="0.25">
      <c r="A6180">
        <v>1.2139800000000001</v>
      </c>
      <c r="B6180">
        <v>1.3432955434148299</v>
      </c>
      <c r="C6180">
        <f t="shared" si="96"/>
        <v>-0.12931554341482987</v>
      </c>
    </row>
    <row r="6181" spans="1:3" x14ac:dyDescent="0.25">
      <c r="A6181">
        <v>1.2177899999999999</v>
      </c>
      <c r="B6181">
        <v>1.34850222680918</v>
      </c>
      <c r="C6181">
        <f t="shared" si="96"/>
        <v>-0.13071222680918004</v>
      </c>
    </row>
    <row r="6182" spans="1:3" x14ac:dyDescent="0.25">
      <c r="A6182">
        <v>1.22159</v>
      </c>
      <c r="B6182">
        <v>1.35367595468129</v>
      </c>
      <c r="C6182">
        <f t="shared" si="96"/>
        <v>-0.13208595468129003</v>
      </c>
    </row>
    <row r="6183" spans="1:3" x14ac:dyDescent="0.25">
      <c r="A6183">
        <v>1.22539</v>
      </c>
      <c r="B6183">
        <v>1.3588169289774701</v>
      </c>
      <c r="C6183">
        <f t="shared" si="96"/>
        <v>-0.13342692897747011</v>
      </c>
    </row>
    <row r="6184" spans="1:3" x14ac:dyDescent="0.25">
      <c r="A6184">
        <v>1.22919</v>
      </c>
      <c r="B6184">
        <v>1.36392535304081</v>
      </c>
      <c r="C6184">
        <f t="shared" si="96"/>
        <v>-0.13473535304080997</v>
      </c>
    </row>
    <row r="6185" spans="1:3" x14ac:dyDescent="0.25">
      <c r="A6185">
        <v>1.23299</v>
      </c>
      <c r="B6185">
        <v>1.3690014315233701</v>
      </c>
      <c r="C6185">
        <f t="shared" si="96"/>
        <v>-0.13601143152337003</v>
      </c>
    </row>
    <row r="6186" spans="1:3" x14ac:dyDescent="0.25">
      <c r="A6186">
        <v>1.23678</v>
      </c>
      <c r="B6186">
        <v>1.37404537030211</v>
      </c>
      <c r="C6186">
        <f t="shared" si="96"/>
        <v>-0.13726537030211006</v>
      </c>
    </row>
    <row r="6187" spans="1:3" x14ac:dyDescent="0.25">
      <c r="A6187">
        <v>1.24057</v>
      </c>
      <c r="B6187">
        <v>1.37905737639535</v>
      </c>
      <c r="C6187">
        <f t="shared" si="96"/>
        <v>-0.13848737639535003</v>
      </c>
    </row>
    <row r="6188" spans="1:3" x14ac:dyDescent="0.25">
      <c r="A6188">
        <v>1.2443599999999999</v>
      </c>
      <c r="B6188">
        <v>1.3840376578831299</v>
      </c>
      <c r="C6188">
        <f t="shared" si="96"/>
        <v>-0.13967765788313002</v>
      </c>
    </row>
    <row r="6189" spans="1:3" x14ac:dyDescent="0.25">
      <c r="A6189">
        <v>1.2481500000000001</v>
      </c>
      <c r="B6189">
        <v>1.3889864238282099</v>
      </c>
      <c r="C6189">
        <f t="shared" si="96"/>
        <v>-0.14083642382820982</v>
      </c>
    </row>
    <row r="6190" spans="1:3" x14ac:dyDescent="0.25">
      <c r="A6190">
        <v>1.25193</v>
      </c>
      <c r="B6190">
        <v>1.3939038841999201</v>
      </c>
      <c r="C6190">
        <f t="shared" si="96"/>
        <v>-0.14197388419992008</v>
      </c>
    </row>
    <row r="6191" spans="1:3" x14ac:dyDescent="0.25">
      <c r="A6191">
        <v>1.2557199999999999</v>
      </c>
      <c r="B6191">
        <v>1.39879024979918</v>
      </c>
      <c r="C6191">
        <f t="shared" si="96"/>
        <v>-0.14307024979918004</v>
      </c>
    </row>
    <row r="6192" spans="1:3" x14ac:dyDescent="0.25">
      <c r="A6192">
        <v>1.2595099999999999</v>
      </c>
      <c r="B6192">
        <v>1.4036457321865701</v>
      </c>
      <c r="C6192">
        <f t="shared" si="96"/>
        <v>-0.14413573218657016</v>
      </c>
    </row>
    <row r="6193" spans="1:3" x14ac:dyDescent="0.25">
      <c r="A6193">
        <v>1.26329</v>
      </c>
      <c r="B6193">
        <v>1.4084705436112901</v>
      </c>
      <c r="C6193">
        <f t="shared" si="96"/>
        <v>-0.14518054361129007</v>
      </c>
    </row>
    <row r="6194" spans="1:3" x14ac:dyDescent="0.25">
      <c r="A6194">
        <v>1.2670699999999999</v>
      </c>
      <c r="B6194">
        <v>1.4132648969428401</v>
      </c>
      <c r="C6194">
        <f t="shared" si="96"/>
        <v>-0.14619489694284016</v>
      </c>
    </row>
    <row r="6195" spans="1:3" x14ac:dyDescent="0.25">
      <c r="A6195">
        <v>1.27085</v>
      </c>
      <c r="B6195">
        <v>1.4180290056034499</v>
      </c>
      <c r="C6195">
        <f t="shared" si="96"/>
        <v>-0.14717900560344988</v>
      </c>
    </row>
    <row r="6196" spans="1:3" x14ac:dyDescent="0.25">
      <c r="A6196">
        <v>1.2746299999999999</v>
      </c>
      <c r="B6196">
        <v>1.42276303632934</v>
      </c>
      <c r="C6196">
        <f t="shared" si="96"/>
        <v>-0.14813303632934005</v>
      </c>
    </row>
    <row r="6197" spans="1:3" x14ac:dyDescent="0.25">
      <c r="A6197">
        <v>1.2784</v>
      </c>
      <c r="B6197">
        <v>1.4274672981023599</v>
      </c>
      <c r="C6197">
        <f t="shared" si="96"/>
        <v>-0.14906729810235997</v>
      </c>
    </row>
    <row r="6198" spans="1:3" x14ac:dyDescent="0.25">
      <c r="A6198">
        <v>1.28217</v>
      </c>
      <c r="B6198">
        <v>1.4321419581472401</v>
      </c>
      <c r="C6198">
        <f t="shared" si="96"/>
        <v>-0.14997195814724007</v>
      </c>
    </row>
    <row r="6199" spans="1:3" x14ac:dyDescent="0.25">
      <c r="A6199">
        <v>1.2859400000000001</v>
      </c>
      <c r="B6199">
        <v>1.4367872314654899</v>
      </c>
      <c r="C6199">
        <f t="shared" si="96"/>
        <v>-0.15084723146548984</v>
      </c>
    </row>
    <row r="6200" spans="1:3" x14ac:dyDescent="0.25">
      <c r="A6200">
        <v>1.2897099999999999</v>
      </c>
      <c r="B6200">
        <v>1.44140333330449</v>
      </c>
      <c r="C6200">
        <f t="shared" si="96"/>
        <v>-0.15169333330449009</v>
      </c>
    </row>
    <row r="6201" spans="1:3" x14ac:dyDescent="0.25">
      <c r="A6201">
        <v>1.2934699999999999</v>
      </c>
      <c r="B6201">
        <v>1.4459904790992599</v>
      </c>
      <c r="C6201">
        <f t="shared" si="96"/>
        <v>-0.15252047909926003</v>
      </c>
    </row>
    <row r="6202" spans="1:3" x14ac:dyDescent="0.25">
      <c r="A6202">
        <v>1.2972300000000001</v>
      </c>
      <c r="B6202">
        <v>1.4505488844188299</v>
      </c>
      <c r="C6202">
        <f t="shared" si="96"/>
        <v>-0.15331888441882979</v>
      </c>
    </row>
    <row r="6203" spans="1:3" x14ac:dyDescent="0.25">
      <c r="A6203">
        <v>1.30098</v>
      </c>
      <c r="B6203">
        <v>1.45507876491181</v>
      </c>
      <c r="C6203">
        <f t="shared" si="96"/>
        <v>-0.15409876491180996</v>
      </c>
    </row>
    <row r="6204" spans="1:3" x14ac:dyDescent="0.25">
      <c r="A6204">
        <v>1.30474</v>
      </c>
      <c r="B6204">
        <v>1.45958033625547</v>
      </c>
      <c r="C6204">
        <f t="shared" si="96"/>
        <v>-0.15484033625547</v>
      </c>
    </row>
    <row r="6205" spans="1:3" x14ac:dyDescent="0.25">
      <c r="A6205">
        <v>1.3084899999999999</v>
      </c>
      <c r="B6205">
        <v>1.4640538141042301</v>
      </c>
      <c r="C6205">
        <f t="shared" si="96"/>
        <v>-0.15556381410423015</v>
      </c>
    </row>
    <row r="6206" spans="1:3" x14ac:dyDescent="0.25">
      <c r="A6206">
        <v>1.31223</v>
      </c>
      <c r="B6206">
        <v>1.46849941404152</v>
      </c>
      <c r="C6206">
        <f t="shared" si="96"/>
        <v>-0.15626941404151995</v>
      </c>
    </row>
    <row r="6207" spans="1:3" x14ac:dyDescent="0.25">
      <c r="A6207">
        <v>1.3159700000000001</v>
      </c>
      <c r="B6207">
        <v>1.47291735153251</v>
      </c>
      <c r="C6207">
        <f t="shared" si="96"/>
        <v>-0.15694735153250994</v>
      </c>
    </row>
    <row r="6208" spans="1:3" x14ac:dyDescent="0.25">
      <c r="A6208">
        <v>1.3197099999999999</v>
      </c>
      <c r="B6208">
        <v>1.4773078418766501</v>
      </c>
      <c r="C6208">
        <f t="shared" si="96"/>
        <v>-0.15759784187665016</v>
      </c>
    </row>
    <row r="6209" spans="1:3" x14ac:dyDescent="0.25">
      <c r="A6209">
        <v>1.32345</v>
      </c>
      <c r="B6209">
        <v>1.48167110016475</v>
      </c>
      <c r="C6209">
        <f t="shared" si="96"/>
        <v>-0.15822110016474999</v>
      </c>
    </row>
    <row r="6210" spans="1:3" x14ac:dyDescent="0.25">
      <c r="A6210">
        <v>1.32718</v>
      </c>
      <c r="B6210">
        <v>1.4860073412344199</v>
      </c>
      <c r="C6210">
        <f t="shared" ref="C6210:C6273" si="97">A:A-B:B</f>
        <v>-0.15882734123441988</v>
      </c>
    </row>
    <row r="6211" spans="1:3" x14ac:dyDescent="0.25">
      <c r="A6211">
        <v>1.33091</v>
      </c>
      <c r="B6211">
        <v>1.49031677962841</v>
      </c>
      <c r="C6211">
        <f t="shared" si="97"/>
        <v>-0.15940677962840999</v>
      </c>
    </row>
    <row r="6212" spans="1:3" x14ac:dyDescent="0.25">
      <c r="A6212">
        <v>1.33464</v>
      </c>
      <c r="B6212">
        <v>1.4945996295541399</v>
      </c>
      <c r="C6212">
        <f t="shared" si="97"/>
        <v>-0.15995962955413989</v>
      </c>
    </row>
    <row r="6213" spans="1:3" x14ac:dyDescent="0.25">
      <c r="A6213">
        <v>1.3383700000000001</v>
      </c>
      <c r="B6213">
        <v>1.49885610484384</v>
      </c>
      <c r="C6213">
        <f t="shared" si="97"/>
        <v>-0.16048610484383996</v>
      </c>
    </row>
    <row r="6214" spans="1:3" x14ac:dyDescent="0.25">
      <c r="A6214">
        <v>1.3421000000000001</v>
      </c>
      <c r="B6214">
        <v>1.50308641891655</v>
      </c>
      <c r="C6214">
        <f t="shared" si="97"/>
        <v>-0.16098641891654997</v>
      </c>
    </row>
    <row r="6215" spans="1:3" x14ac:dyDescent="0.25">
      <c r="A6215">
        <v>1.3458300000000001</v>
      </c>
      <c r="B6215">
        <v>1.50729078474097</v>
      </c>
      <c r="C6215">
        <f t="shared" si="97"/>
        <v>-0.16146078474096992</v>
      </c>
    </row>
    <row r="6216" spans="1:3" x14ac:dyDescent="0.25">
      <c r="A6216">
        <v>1.34955</v>
      </c>
      <c r="B6216">
        <v>1.51146941479979</v>
      </c>
      <c r="C6216">
        <f t="shared" si="97"/>
        <v>-0.16191941479979</v>
      </c>
    </row>
    <row r="6217" spans="1:3" x14ac:dyDescent="0.25">
      <c r="A6217">
        <v>1.35328</v>
      </c>
      <c r="B6217">
        <v>1.51562252105539</v>
      </c>
      <c r="C6217">
        <f t="shared" si="97"/>
        <v>-0.16234252105538993</v>
      </c>
    </row>
    <row r="6218" spans="1:3" x14ac:dyDescent="0.25">
      <c r="A6218">
        <v>1.35701</v>
      </c>
      <c r="B6218">
        <v>1.5197502737775099</v>
      </c>
      <c r="C6218">
        <f t="shared" si="97"/>
        <v>-0.16274027377750988</v>
      </c>
    </row>
    <row r="6219" spans="1:3" x14ac:dyDescent="0.25">
      <c r="A6219">
        <v>1.36073</v>
      </c>
      <c r="B6219">
        <v>1.5238529663126501</v>
      </c>
      <c r="C6219">
        <f t="shared" si="97"/>
        <v>-0.16312296631265011</v>
      </c>
    </row>
    <row r="6220" spans="1:3" x14ac:dyDescent="0.25">
      <c r="A6220">
        <v>1.36446</v>
      </c>
      <c r="B6220">
        <v>1.5279307674746401</v>
      </c>
      <c r="C6220">
        <f t="shared" si="97"/>
        <v>-0.16347076747464007</v>
      </c>
    </row>
    <row r="6221" spans="1:3" x14ac:dyDescent="0.25">
      <c r="A6221">
        <v>1.36818</v>
      </c>
      <c r="B6221">
        <v>1.5319838868185001</v>
      </c>
      <c r="C6221">
        <f t="shared" si="97"/>
        <v>-0.16380388681850011</v>
      </c>
    </row>
    <row r="6222" spans="1:3" x14ac:dyDescent="0.25">
      <c r="A6222">
        <v>1.37191</v>
      </c>
      <c r="B6222">
        <v>1.5360125332217001</v>
      </c>
      <c r="C6222">
        <f t="shared" si="97"/>
        <v>-0.1641025332217001</v>
      </c>
    </row>
    <row r="6223" spans="1:3" x14ac:dyDescent="0.25">
      <c r="A6223">
        <v>1.3756299999999999</v>
      </c>
      <c r="B6223">
        <v>1.54001691485669</v>
      </c>
      <c r="C6223">
        <f t="shared" si="97"/>
        <v>-0.1643869148566901</v>
      </c>
    </row>
    <row r="6224" spans="1:3" x14ac:dyDescent="0.25">
      <c r="A6224">
        <v>1.3793500000000001</v>
      </c>
      <c r="B6224">
        <v>1.5439972391624299</v>
      </c>
      <c r="C6224">
        <f t="shared" si="97"/>
        <v>-0.16464723916242985</v>
      </c>
    </row>
    <row r="6225" spans="1:3" x14ac:dyDescent="0.25">
      <c r="A6225">
        <v>1.3830800000000001</v>
      </c>
      <c r="B6225">
        <v>1.5479537128196701</v>
      </c>
      <c r="C6225">
        <f t="shared" si="97"/>
        <v>-0.16487371281967</v>
      </c>
    </row>
    <row r="6226" spans="1:3" x14ac:dyDescent="0.25">
      <c r="A6226">
        <v>1.3868100000000001</v>
      </c>
      <c r="B6226">
        <v>1.55188654172397</v>
      </c>
      <c r="C6226">
        <f t="shared" si="97"/>
        <v>-0.16507654172396991</v>
      </c>
    </row>
    <row r="6227" spans="1:3" x14ac:dyDescent="0.25">
      <c r="A6227">
        <v>1.39053</v>
      </c>
      <c r="B6227">
        <v>1.5557959309629299</v>
      </c>
      <c r="C6227">
        <f t="shared" si="97"/>
        <v>-0.16526593096292985</v>
      </c>
    </row>
    <row r="6228" spans="1:3" x14ac:dyDescent="0.25">
      <c r="A6228">
        <v>1.3942600000000001</v>
      </c>
      <c r="B6228">
        <v>1.5596820847917301</v>
      </c>
      <c r="C6228">
        <f t="shared" si="97"/>
        <v>-0.16542208479173004</v>
      </c>
    </row>
    <row r="6229" spans="1:3" x14ac:dyDescent="0.25">
      <c r="A6229">
        <v>1.39798</v>
      </c>
      <c r="B6229">
        <v>1.56354520661079</v>
      </c>
      <c r="C6229">
        <f t="shared" si="97"/>
        <v>-0.16556520661078999</v>
      </c>
    </row>
    <row r="6230" spans="1:3" x14ac:dyDescent="0.25">
      <c r="A6230">
        <v>1.40171</v>
      </c>
      <c r="B6230">
        <v>1.5673854989445</v>
      </c>
      <c r="C6230">
        <f t="shared" si="97"/>
        <v>-0.16567549894449995</v>
      </c>
    </row>
    <row r="6231" spans="1:3" x14ac:dyDescent="0.25">
      <c r="A6231">
        <v>1.40543</v>
      </c>
      <c r="B6231">
        <v>1.57120316341981</v>
      </c>
      <c r="C6231">
        <f t="shared" si="97"/>
        <v>-0.16577316341981008</v>
      </c>
    </row>
    <row r="6232" spans="1:3" x14ac:dyDescent="0.25">
      <c r="A6232">
        <v>1.4091499999999999</v>
      </c>
      <c r="B6232">
        <v>1.57499840074669</v>
      </c>
      <c r="C6232">
        <f t="shared" si="97"/>
        <v>-0.16584840074669005</v>
      </c>
    </row>
    <row r="6233" spans="1:3" x14ac:dyDescent="0.25">
      <c r="A6233">
        <v>1.4128700000000001</v>
      </c>
      <c r="B6233">
        <v>1.5787714106980499</v>
      </c>
      <c r="C6233">
        <f t="shared" si="97"/>
        <v>-0.16590141069804987</v>
      </c>
    </row>
    <row r="6234" spans="1:3" x14ac:dyDescent="0.25">
      <c r="A6234">
        <v>1.41659</v>
      </c>
      <c r="B6234">
        <v>1.5825223920925</v>
      </c>
      <c r="C6234">
        <f t="shared" si="97"/>
        <v>-0.16593239209249999</v>
      </c>
    </row>
    <row r="6235" spans="1:3" x14ac:dyDescent="0.25">
      <c r="A6235">
        <v>1.42031</v>
      </c>
      <c r="B6235">
        <v>1.58625154277604</v>
      </c>
      <c r="C6235">
        <f t="shared" si="97"/>
        <v>-0.16594154277604001</v>
      </c>
    </row>
    <row r="6236" spans="1:3" x14ac:dyDescent="0.25">
      <c r="A6236">
        <v>1.4240200000000001</v>
      </c>
      <c r="B6236">
        <v>1.5899590596047499</v>
      </c>
      <c r="C6236">
        <f t="shared" si="97"/>
        <v>-0.16593905960474986</v>
      </c>
    </row>
    <row r="6237" spans="1:3" x14ac:dyDescent="0.25">
      <c r="A6237">
        <v>1.4277299999999999</v>
      </c>
      <c r="B6237">
        <v>1.59364513842954</v>
      </c>
      <c r="C6237">
        <f t="shared" si="97"/>
        <v>-0.16591513842954009</v>
      </c>
    </row>
    <row r="6238" spans="1:3" x14ac:dyDescent="0.25">
      <c r="A6238">
        <v>1.43144</v>
      </c>
      <c r="B6238">
        <v>1.59730997407983</v>
      </c>
      <c r="C6238">
        <f t="shared" si="97"/>
        <v>-0.16586997407982995</v>
      </c>
    </row>
    <row r="6239" spans="1:3" x14ac:dyDescent="0.25">
      <c r="A6239">
        <v>1.4351499999999999</v>
      </c>
      <c r="B6239">
        <v>1.6009537603495401</v>
      </c>
      <c r="C6239">
        <f t="shared" si="97"/>
        <v>-0.16580376034954014</v>
      </c>
    </row>
    <row r="6240" spans="1:3" x14ac:dyDescent="0.25">
      <c r="A6240">
        <v>1.43885</v>
      </c>
      <c r="B6240">
        <v>1.6045766899821099</v>
      </c>
      <c r="C6240">
        <f t="shared" si="97"/>
        <v>-0.16572668998210993</v>
      </c>
    </row>
    <row r="6241" spans="1:3" x14ac:dyDescent="0.25">
      <c r="A6241">
        <v>1.44255</v>
      </c>
      <c r="B6241">
        <v>1.60817891875056</v>
      </c>
      <c r="C6241">
        <f t="shared" si="97"/>
        <v>-0.16562891875055996</v>
      </c>
    </row>
    <row r="6242" spans="1:3" x14ac:dyDescent="0.25">
      <c r="A6242">
        <v>1.44625</v>
      </c>
      <c r="B6242">
        <v>1.6117607092772499</v>
      </c>
      <c r="C6242">
        <f t="shared" si="97"/>
        <v>-0.16551070927724987</v>
      </c>
    </row>
    <row r="6243" spans="1:3" x14ac:dyDescent="0.25">
      <c r="A6243">
        <v>1.4499500000000001</v>
      </c>
      <c r="B6243">
        <v>1.61532221496496</v>
      </c>
      <c r="C6243">
        <f t="shared" si="97"/>
        <v>-0.16537221496495991</v>
      </c>
    </row>
    <row r="6244" spans="1:3" x14ac:dyDescent="0.25">
      <c r="A6244">
        <v>1.4536500000000001</v>
      </c>
      <c r="B6244">
        <v>1.6188636242293499</v>
      </c>
      <c r="C6244">
        <f t="shared" si="97"/>
        <v>-0.16521362422934982</v>
      </c>
    </row>
    <row r="6245" spans="1:3" x14ac:dyDescent="0.25">
      <c r="A6245">
        <v>1.4573400000000001</v>
      </c>
      <c r="B6245">
        <v>1.6223851243754801</v>
      </c>
      <c r="C6245">
        <f t="shared" si="97"/>
        <v>-0.16504512437548002</v>
      </c>
    </row>
    <row r="6246" spans="1:3" x14ac:dyDescent="0.25">
      <c r="A6246">
        <v>1.4610399999999999</v>
      </c>
      <c r="B6246">
        <v>1.6258869015869399</v>
      </c>
      <c r="C6246">
        <f t="shared" si="97"/>
        <v>-0.16484690158694004</v>
      </c>
    </row>
    <row r="6247" spans="1:3" x14ac:dyDescent="0.25">
      <c r="A6247">
        <v>1.4647300000000001</v>
      </c>
      <c r="B6247">
        <v>1.62936914091658</v>
      </c>
      <c r="C6247">
        <f t="shared" si="97"/>
        <v>-0.16463914091657994</v>
      </c>
    </row>
    <row r="6248" spans="1:3" x14ac:dyDescent="0.25">
      <c r="A6248">
        <v>1.4684200000000001</v>
      </c>
      <c r="B6248">
        <v>1.6328320262768501</v>
      </c>
      <c r="C6248">
        <f t="shared" si="97"/>
        <v>-0.16441202627685003</v>
      </c>
    </row>
    <row r="6249" spans="1:3" x14ac:dyDescent="0.25">
      <c r="A6249">
        <v>1.47211</v>
      </c>
      <c r="B6249">
        <v>1.63627574043121</v>
      </c>
      <c r="C6249">
        <f t="shared" si="97"/>
        <v>-0.16416574043121002</v>
      </c>
    </row>
    <row r="6250" spans="1:3" x14ac:dyDescent="0.25">
      <c r="A6250">
        <v>1.4758</v>
      </c>
      <c r="B6250">
        <v>1.6397004649865901</v>
      </c>
      <c r="C6250">
        <f t="shared" si="97"/>
        <v>-0.16390046498659006</v>
      </c>
    </row>
    <row r="6251" spans="1:3" x14ac:dyDescent="0.25">
      <c r="A6251">
        <v>1.4795</v>
      </c>
      <c r="B6251">
        <v>1.6431063803846599</v>
      </c>
      <c r="C6251">
        <f t="shared" si="97"/>
        <v>-0.16360638038465991</v>
      </c>
    </row>
    <row r="6252" spans="1:3" x14ac:dyDescent="0.25">
      <c r="A6252">
        <v>1.48319</v>
      </c>
      <c r="B6252">
        <v>1.6464936658954901</v>
      </c>
      <c r="C6252">
        <f t="shared" si="97"/>
        <v>-0.16330366589549006</v>
      </c>
    </row>
    <row r="6253" spans="1:3" x14ac:dyDescent="0.25">
      <c r="A6253">
        <v>1.48688</v>
      </c>
      <c r="B6253">
        <v>1.64986249961054</v>
      </c>
      <c r="C6253">
        <f t="shared" si="97"/>
        <v>-0.16298249961054001</v>
      </c>
    </row>
    <row r="6254" spans="1:3" x14ac:dyDescent="0.25">
      <c r="A6254">
        <v>1.49057</v>
      </c>
      <c r="B6254">
        <v>1.65321305843668</v>
      </c>
      <c r="C6254">
        <f t="shared" si="97"/>
        <v>-0.16264305843668003</v>
      </c>
    </row>
    <row r="6255" spans="1:3" x14ac:dyDescent="0.25">
      <c r="A6255">
        <v>1.4942599999999999</v>
      </c>
      <c r="B6255">
        <v>1.6565455180902999</v>
      </c>
      <c r="C6255">
        <f t="shared" si="97"/>
        <v>-0.16228551809030001</v>
      </c>
    </row>
    <row r="6256" spans="1:3" x14ac:dyDescent="0.25">
      <c r="A6256">
        <v>1.4979499999999999</v>
      </c>
      <c r="B6256">
        <v>1.6598600530922001</v>
      </c>
      <c r="C6256">
        <f t="shared" si="97"/>
        <v>-0.16191005309220019</v>
      </c>
    </row>
    <row r="6257" spans="1:3" x14ac:dyDescent="0.25">
      <c r="A6257">
        <v>1.5016499999999999</v>
      </c>
      <c r="B6257">
        <v>1.6631568367626399</v>
      </c>
      <c r="C6257">
        <f t="shared" si="97"/>
        <v>-0.16150683676263999</v>
      </c>
    </row>
    <row r="6258" spans="1:3" x14ac:dyDescent="0.25">
      <c r="A6258">
        <v>1.5053399999999999</v>
      </c>
      <c r="B6258">
        <v>1.66643604121658</v>
      </c>
      <c r="C6258">
        <f t="shared" si="97"/>
        <v>-0.16109604121658005</v>
      </c>
    </row>
    <row r="6259" spans="1:3" x14ac:dyDescent="0.25">
      <c r="A6259">
        <v>1.5090300000000001</v>
      </c>
      <c r="B6259">
        <v>1.6696978373604701</v>
      </c>
      <c r="C6259">
        <f t="shared" si="97"/>
        <v>-0.16066783736046997</v>
      </c>
    </row>
    <row r="6260" spans="1:3" x14ac:dyDescent="0.25">
      <c r="A6260">
        <v>1.5127299999999999</v>
      </c>
      <c r="B6260">
        <v>1.6729423948884099</v>
      </c>
      <c r="C6260">
        <f t="shared" si="97"/>
        <v>-0.16021239488840999</v>
      </c>
    </row>
    <row r="6261" spans="1:3" x14ac:dyDescent="0.25">
      <c r="A6261">
        <v>1.5164200000000001</v>
      </c>
      <c r="B6261">
        <v>1.6761698822782001</v>
      </c>
      <c r="C6261">
        <f t="shared" si="97"/>
        <v>-0.15974988227819997</v>
      </c>
    </row>
    <row r="6262" spans="1:3" x14ac:dyDescent="0.25">
      <c r="A6262">
        <v>1.5201100000000001</v>
      </c>
      <c r="B6262">
        <v>1.6793804667894201</v>
      </c>
      <c r="C6262">
        <f t="shared" si="97"/>
        <v>-0.15927046678942003</v>
      </c>
    </row>
    <row r="6263" spans="1:3" x14ac:dyDescent="0.25">
      <c r="A6263">
        <v>1.5238</v>
      </c>
      <c r="B6263">
        <v>1.6825743144605501</v>
      </c>
      <c r="C6263">
        <f t="shared" si="97"/>
        <v>-0.15877431446055001</v>
      </c>
    </row>
    <row r="6264" spans="1:3" x14ac:dyDescent="0.25">
      <c r="A6264">
        <v>1.5274799999999999</v>
      </c>
      <c r="B6264">
        <v>1.6857515584278899</v>
      </c>
      <c r="C6264">
        <f t="shared" si="97"/>
        <v>-0.15827155842788998</v>
      </c>
    </row>
    <row r="6265" spans="1:3" x14ac:dyDescent="0.25">
      <c r="A6265">
        <v>1.5311699999999999</v>
      </c>
      <c r="B6265">
        <v>1.68891242580375</v>
      </c>
      <c r="C6265">
        <f t="shared" si="97"/>
        <v>-0.15774242580375009</v>
      </c>
    </row>
    <row r="6266" spans="1:3" x14ac:dyDescent="0.25">
      <c r="A6266">
        <v>1.53485</v>
      </c>
      <c r="B6266">
        <v>1.6920570471082901</v>
      </c>
      <c r="C6266">
        <f t="shared" si="97"/>
        <v>-0.15720704710829003</v>
      </c>
    </row>
    <row r="6267" spans="1:3" x14ac:dyDescent="0.25">
      <c r="A6267">
        <v>1.53854</v>
      </c>
      <c r="B6267">
        <v>1.69518558347862</v>
      </c>
      <c r="C6267">
        <f t="shared" si="97"/>
        <v>-0.15664558347862001</v>
      </c>
    </row>
    <row r="6268" spans="1:3" x14ac:dyDescent="0.25">
      <c r="A6268">
        <v>1.5422199999999999</v>
      </c>
      <c r="B6268">
        <v>1.69829819482386</v>
      </c>
      <c r="C6268">
        <f t="shared" si="97"/>
        <v>-0.15607819482386009</v>
      </c>
    </row>
    <row r="6269" spans="1:3" x14ac:dyDescent="0.25">
      <c r="A6269">
        <v>1.5459000000000001</v>
      </c>
      <c r="B6269">
        <v>1.70139503982411</v>
      </c>
      <c r="C6269">
        <f t="shared" si="97"/>
        <v>-0.15549503982410995</v>
      </c>
    </row>
    <row r="6270" spans="1:3" x14ac:dyDescent="0.25">
      <c r="A6270">
        <v>1.54958</v>
      </c>
      <c r="B6270">
        <v>1.70447627593141</v>
      </c>
      <c r="C6270">
        <f t="shared" si="97"/>
        <v>-0.15489627593141009</v>
      </c>
    </row>
    <row r="6271" spans="1:3" x14ac:dyDescent="0.25">
      <c r="A6271">
        <v>1.55325</v>
      </c>
      <c r="B6271">
        <v>1.70754205936908</v>
      </c>
      <c r="C6271">
        <f t="shared" si="97"/>
        <v>-0.15429205936907997</v>
      </c>
    </row>
    <row r="6272" spans="1:3" x14ac:dyDescent="0.25">
      <c r="A6272">
        <v>1.5569200000000001</v>
      </c>
      <c r="B6272">
        <v>1.71059254513243</v>
      </c>
      <c r="C6272">
        <f t="shared" si="97"/>
        <v>-0.15367254513242989</v>
      </c>
    </row>
    <row r="6273" spans="1:3" x14ac:dyDescent="0.25">
      <c r="A6273">
        <v>1.5606</v>
      </c>
      <c r="B6273">
        <v>1.71362788698883</v>
      </c>
      <c r="C6273">
        <f t="shared" si="97"/>
        <v>-0.15302788698882996</v>
      </c>
    </row>
    <row r="6274" spans="1:3" x14ac:dyDescent="0.25">
      <c r="A6274">
        <v>1.56427</v>
      </c>
      <c r="B6274">
        <v>1.71664823748036</v>
      </c>
      <c r="C6274">
        <f t="shared" ref="C6274:C6337" si="98">A:A-B:B</f>
        <v>-0.15237823748035995</v>
      </c>
    </row>
    <row r="6275" spans="1:3" x14ac:dyDescent="0.25">
      <c r="A6275">
        <v>1.5679399999999999</v>
      </c>
      <c r="B6275">
        <v>1.71965374792279</v>
      </c>
      <c r="C6275">
        <f t="shared" si="98"/>
        <v>-0.15171374792279013</v>
      </c>
    </row>
    <row r="6276" spans="1:3" x14ac:dyDescent="0.25">
      <c r="A6276">
        <v>1.5716000000000001</v>
      </c>
      <c r="B6276">
        <v>1.7226445684090299</v>
      </c>
      <c r="C6276">
        <f t="shared" si="98"/>
        <v>-0.1510445684090298</v>
      </c>
    </row>
    <row r="6277" spans="1:3" x14ac:dyDescent="0.25">
      <c r="A6277">
        <v>1.5752699999999999</v>
      </c>
      <c r="B6277">
        <v>1.72562084780989</v>
      </c>
      <c r="C6277">
        <f t="shared" si="98"/>
        <v>-0.15035084780989005</v>
      </c>
    </row>
    <row r="6278" spans="1:3" x14ac:dyDescent="0.25">
      <c r="A6278">
        <v>1.57894</v>
      </c>
      <c r="B6278">
        <v>1.7285827337755399</v>
      </c>
      <c r="C6278">
        <f t="shared" si="98"/>
        <v>-0.14964273377553994</v>
      </c>
    </row>
    <row r="6279" spans="1:3" x14ac:dyDescent="0.25">
      <c r="A6279">
        <v>1.5826100000000001</v>
      </c>
      <c r="B6279">
        <v>1.73153037273947</v>
      </c>
      <c r="C6279">
        <f t="shared" si="98"/>
        <v>-0.1489203727394699</v>
      </c>
    </row>
    <row r="6280" spans="1:3" x14ac:dyDescent="0.25">
      <c r="A6280">
        <v>1.5862700000000001</v>
      </c>
      <c r="B6280">
        <v>1.73446390991896</v>
      </c>
      <c r="C6280">
        <f t="shared" si="98"/>
        <v>-0.14819390991895998</v>
      </c>
    </row>
    <row r="6281" spans="1:3" x14ac:dyDescent="0.25">
      <c r="A6281">
        <v>1.5899399999999999</v>
      </c>
      <c r="B6281">
        <v>1.73738348931884</v>
      </c>
      <c r="C6281">
        <f t="shared" si="98"/>
        <v>-0.1474434893188401</v>
      </c>
    </row>
    <row r="6282" spans="1:3" x14ac:dyDescent="0.25">
      <c r="A6282">
        <v>1.59361</v>
      </c>
      <c r="B6282">
        <v>1.7402892537339101</v>
      </c>
      <c r="C6282">
        <f t="shared" si="98"/>
        <v>-0.14667925373391011</v>
      </c>
    </row>
    <row r="6283" spans="1:3" x14ac:dyDescent="0.25">
      <c r="A6283">
        <v>1.59727</v>
      </c>
      <c r="B6283">
        <v>1.74318134475216</v>
      </c>
      <c r="C6283">
        <f t="shared" si="98"/>
        <v>-0.14591134475216005</v>
      </c>
    </row>
    <row r="6284" spans="1:3" x14ac:dyDescent="0.25">
      <c r="A6284">
        <v>1.60094</v>
      </c>
      <c r="B6284">
        <v>1.74605990275764</v>
      </c>
      <c r="C6284">
        <f t="shared" si="98"/>
        <v>-0.14511990275763997</v>
      </c>
    </row>
    <row r="6285" spans="1:3" x14ac:dyDescent="0.25">
      <c r="A6285">
        <v>1.6046</v>
      </c>
      <c r="B6285">
        <v>1.7489250669347101</v>
      </c>
      <c r="C6285">
        <f t="shared" si="98"/>
        <v>-0.14432506693471003</v>
      </c>
    </row>
    <row r="6286" spans="1:3" x14ac:dyDescent="0.25">
      <c r="A6286">
        <v>1.6082700000000001</v>
      </c>
      <c r="B6286">
        <v>1.7517769468270701</v>
      </c>
      <c r="C6286">
        <f t="shared" si="98"/>
        <v>-0.14350694682706999</v>
      </c>
    </row>
    <row r="6287" spans="1:3" x14ac:dyDescent="0.25">
      <c r="A6287">
        <v>1.6119300000000001</v>
      </c>
      <c r="B6287">
        <v>1.75461573624654</v>
      </c>
      <c r="C6287">
        <f t="shared" si="98"/>
        <v>-0.14268573624653991</v>
      </c>
    </row>
    <row r="6288" spans="1:3" x14ac:dyDescent="0.25">
      <c r="A6288">
        <v>1.6155999999999999</v>
      </c>
      <c r="B6288">
        <v>1.75744154222306</v>
      </c>
      <c r="C6288">
        <f t="shared" si="98"/>
        <v>-0.14184154222306011</v>
      </c>
    </row>
    <row r="6289" spans="1:3" x14ac:dyDescent="0.25">
      <c r="A6289">
        <v>1.61927</v>
      </c>
      <c r="B6289">
        <v>1.76025449917721</v>
      </c>
      <c r="C6289">
        <f t="shared" si="98"/>
        <v>-0.14098449917721001</v>
      </c>
    </row>
    <row r="6290" spans="1:3" x14ac:dyDescent="0.25">
      <c r="A6290">
        <v>1.62293</v>
      </c>
      <c r="B6290">
        <v>1.7630547403490899</v>
      </c>
      <c r="C6290">
        <f t="shared" si="98"/>
        <v>-0.14012474034908995</v>
      </c>
    </row>
    <row r="6291" spans="1:3" x14ac:dyDescent="0.25">
      <c r="A6291">
        <v>1.62659</v>
      </c>
      <c r="B6291">
        <v>1.7658423978019999</v>
      </c>
      <c r="C6291">
        <f t="shared" si="98"/>
        <v>-0.13925239780199994</v>
      </c>
    </row>
    <row r="6292" spans="1:3" x14ac:dyDescent="0.25">
      <c r="A6292">
        <v>1.63026</v>
      </c>
      <c r="B6292">
        <v>1.76861760242772</v>
      </c>
      <c r="C6292">
        <f t="shared" si="98"/>
        <v>-0.13835760242771999</v>
      </c>
    </row>
    <row r="6293" spans="1:3" x14ac:dyDescent="0.25">
      <c r="A6293">
        <v>1.63392</v>
      </c>
      <c r="B6293">
        <v>1.7713804839512399</v>
      </c>
      <c r="C6293">
        <f t="shared" si="98"/>
        <v>-0.13746048395123989</v>
      </c>
    </row>
    <row r="6294" spans="1:3" x14ac:dyDescent="0.25">
      <c r="A6294">
        <v>1.6375900000000001</v>
      </c>
      <c r="B6294">
        <v>1.77413117093506</v>
      </c>
      <c r="C6294">
        <f t="shared" si="98"/>
        <v>-0.13654117093505991</v>
      </c>
    </row>
    <row r="6295" spans="1:3" x14ac:dyDescent="0.25">
      <c r="A6295">
        <v>1.6412500000000001</v>
      </c>
      <c r="B6295">
        <v>1.7768697907843001</v>
      </c>
      <c r="C6295">
        <f t="shared" si="98"/>
        <v>-0.13561979078429998</v>
      </c>
    </row>
    <row r="6296" spans="1:3" x14ac:dyDescent="0.25">
      <c r="A6296">
        <v>1.6449100000000001</v>
      </c>
      <c r="B6296">
        <v>1.7795964697523099</v>
      </c>
      <c r="C6296">
        <f t="shared" si="98"/>
        <v>-0.1346864697523098</v>
      </c>
    </row>
    <row r="6297" spans="1:3" x14ac:dyDescent="0.25">
      <c r="A6297">
        <v>1.64856</v>
      </c>
      <c r="B6297">
        <v>1.78231133294471</v>
      </c>
      <c r="C6297">
        <f t="shared" si="98"/>
        <v>-0.13375133294470998</v>
      </c>
    </row>
    <row r="6298" spans="1:3" x14ac:dyDescent="0.25">
      <c r="A6298">
        <v>1.65222</v>
      </c>
      <c r="B6298">
        <v>1.7850145043258201</v>
      </c>
      <c r="C6298">
        <f t="shared" si="98"/>
        <v>-0.13279450432582007</v>
      </c>
    </row>
    <row r="6299" spans="1:3" x14ac:dyDescent="0.25">
      <c r="A6299">
        <v>1.65587</v>
      </c>
      <c r="B6299">
        <v>1.7877061067236</v>
      </c>
      <c r="C6299">
        <f t="shared" si="98"/>
        <v>-0.13183610672360002</v>
      </c>
    </row>
    <row r="6300" spans="1:3" x14ac:dyDescent="0.25">
      <c r="A6300">
        <v>1.6595200000000001</v>
      </c>
      <c r="B6300">
        <v>1.79038626183486</v>
      </c>
      <c r="C6300">
        <f t="shared" si="98"/>
        <v>-0.13086626183485994</v>
      </c>
    </row>
    <row r="6301" spans="1:3" x14ac:dyDescent="0.25">
      <c r="A6301">
        <v>1.66317</v>
      </c>
      <c r="B6301">
        <v>1.79305509023138</v>
      </c>
      <c r="C6301">
        <f t="shared" si="98"/>
        <v>-0.12988509023137995</v>
      </c>
    </row>
    <row r="6302" spans="1:3" x14ac:dyDescent="0.25">
      <c r="A6302">
        <v>1.66682</v>
      </c>
      <c r="B6302">
        <v>1.7957127113654701</v>
      </c>
      <c r="C6302">
        <f t="shared" si="98"/>
        <v>-0.12889271136547009</v>
      </c>
    </row>
    <row r="6303" spans="1:3" x14ac:dyDescent="0.25">
      <c r="A6303">
        <v>1.6704600000000001</v>
      </c>
      <c r="B6303">
        <v>1.79835924357556</v>
      </c>
      <c r="C6303">
        <f t="shared" si="98"/>
        <v>-0.12789924357555993</v>
      </c>
    </row>
    <row r="6304" spans="1:3" x14ac:dyDescent="0.25">
      <c r="A6304">
        <v>1.67411</v>
      </c>
      <c r="B6304">
        <v>1.8009948040924699</v>
      </c>
      <c r="C6304">
        <f t="shared" si="98"/>
        <v>-0.12688480409246994</v>
      </c>
    </row>
    <row r="6305" spans="1:3" x14ac:dyDescent="0.25">
      <c r="A6305">
        <v>1.6777500000000001</v>
      </c>
      <c r="B6305">
        <v>1.8036195090445299</v>
      </c>
      <c r="C6305">
        <f t="shared" si="98"/>
        <v>-0.12586950904452987</v>
      </c>
    </row>
    <row r="6306" spans="1:3" x14ac:dyDescent="0.25">
      <c r="A6306">
        <v>1.6813899999999999</v>
      </c>
      <c r="B6306">
        <v>1.8062334734650001</v>
      </c>
      <c r="C6306">
        <f t="shared" si="98"/>
        <v>-0.12484347346500013</v>
      </c>
    </row>
    <row r="6307" spans="1:3" x14ac:dyDescent="0.25">
      <c r="A6307">
        <v>1.68502</v>
      </c>
      <c r="B6307">
        <v>1.8088368112967499</v>
      </c>
      <c r="C6307">
        <f t="shared" si="98"/>
        <v>-0.12381681129674993</v>
      </c>
    </row>
    <row r="6308" spans="1:3" x14ac:dyDescent="0.25">
      <c r="A6308">
        <v>1.68866</v>
      </c>
      <c r="B6308">
        <v>1.8114296353997501</v>
      </c>
      <c r="C6308">
        <f t="shared" si="98"/>
        <v>-0.12276963539975005</v>
      </c>
    </row>
    <row r="6309" spans="1:3" x14ac:dyDescent="0.25">
      <c r="A6309">
        <v>1.6922900000000001</v>
      </c>
      <c r="B6309">
        <v>1.81401203179272</v>
      </c>
      <c r="C6309">
        <f t="shared" si="98"/>
        <v>-0.1217220317927199</v>
      </c>
    </row>
    <row r="6310" spans="1:3" x14ac:dyDescent="0.25">
      <c r="A6310">
        <v>1.6959200000000001</v>
      </c>
      <c r="B6310">
        <v>1.8165841628165</v>
      </c>
      <c r="C6310">
        <f t="shared" si="98"/>
        <v>-0.12066416281649994</v>
      </c>
    </row>
    <row r="6311" spans="1:3" x14ac:dyDescent="0.25">
      <c r="A6311">
        <v>1.69956</v>
      </c>
      <c r="B6311">
        <v>1.8191461122509101</v>
      </c>
      <c r="C6311">
        <f t="shared" si="98"/>
        <v>-0.11958611225091009</v>
      </c>
    </row>
    <row r="6312" spans="1:3" x14ac:dyDescent="0.25">
      <c r="A6312">
        <v>1.70319</v>
      </c>
      <c r="B6312">
        <v>1.8216979886848399</v>
      </c>
      <c r="C6312">
        <f t="shared" si="98"/>
        <v>-0.11850798868483992</v>
      </c>
    </row>
    <row r="6313" spans="1:3" x14ac:dyDescent="0.25">
      <c r="A6313">
        <v>1.70682</v>
      </c>
      <c r="B6313">
        <v>1.8242398996556599</v>
      </c>
      <c r="C6313">
        <f t="shared" si="98"/>
        <v>-0.11741989965565991</v>
      </c>
    </row>
    <row r="6314" spans="1:3" x14ac:dyDescent="0.25">
      <c r="A6314">
        <v>1.71045</v>
      </c>
      <c r="B6314">
        <v>1.8267719516552501</v>
      </c>
      <c r="C6314">
        <f t="shared" si="98"/>
        <v>-0.11632195165525006</v>
      </c>
    </row>
    <row r="6315" spans="1:3" x14ac:dyDescent="0.25">
      <c r="A6315">
        <v>1.71408</v>
      </c>
      <c r="B6315">
        <v>1.8292942501371601</v>
      </c>
      <c r="C6315">
        <f t="shared" si="98"/>
        <v>-0.11521425013716002</v>
      </c>
    </row>
    <row r="6316" spans="1:3" x14ac:dyDescent="0.25">
      <c r="A6316">
        <v>1.7177100000000001</v>
      </c>
      <c r="B6316">
        <v>1.8318068995236501</v>
      </c>
      <c r="C6316">
        <f t="shared" si="98"/>
        <v>-0.11409689952364999</v>
      </c>
    </row>
    <row r="6317" spans="1:3" x14ac:dyDescent="0.25">
      <c r="A6317">
        <v>1.7213400000000001</v>
      </c>
      <c r="B6317">
        <v>1.8343100032111701</v>
      </c>
      <c r="C6317">
        <f t="shared" si="98"/>
        <v>-0.11297000321117001</v>
      </c>
    </row>
    <row r="6318" spans="1:3" x14ac:dyDescent="0.25">
      <c r="A6318">
        <v>1.72496</v>
      </c>
      <c r="B6318">
        <v>1.8368036635780001</v>
      </c>
      <c r="C6318">
        <f t="shared" si="98"/>
        <v>-0.11184366357800002</v>
      </c>
    </row>
    <row r="6319" spans="1:3" x14ac:dyDescent="0.25">
      <c r="A6319">
        <v>1.7285900000000001</v>
      </c>
      <c r="B6319">
        <v>1.83928798199093</v>
      </c>
      <c r="C6319">
        <f t="shared" si="98"/>
        <v>-0.11069798199092995</v>
      </c>
    </row>
    <row r="6320" spans="1:3" x14ac:dyDescent="0.25">
      <c r="A6320">
        <v>1.7322200000000001</v>
      </c>
      <c r="B6320">
        <v>1.84176305881193</v>
      </c>
      <c r="C6320">
        <f t="shared" si="98"/>
        <v>-0.10954305881192994</v>
      </c>
    </row>
    <row r="6321" spans="1:3" x14ac:dyDescent="0.25">
      <c r="A6321">
        <v>1.73584</v>
      </c>
      <c r="B6321">
        <v>1.8442289934045699</v>
      </c>
      <c r="C6321">
        <f t="shared" si="98"/>
        <v>-0.10838899340456987</v>
      </c>
    </row>
    <row r="6322" spans="1:3" x14ac:dyDescent="0.25">
      <c r="A6322">
        <v>1.7394700000000001</v>
      </c>
      <c r="B6322">
        <v>1.84668588414173</v>
      </c>
      <c r="C6322">
        <f t="shared" si="98"/>
        <v>-0.10721588414172989</v>
      </c>
    </row>
    <row r="6323" spans="1:3" x14ac:dyDescent="0.25">
      <c r="A6323">
        <v>1.7431000000000001</v>
      </c>
      <c r="B6323">
        <v>1.84913382841172</v>
      </c>
      <c r="C6323">
        <f t="shared" si="98"/>
        <v>-0.10603382841171993</v>
      </c>
    </row>
    <row r="6324" spans="1:3" x14ac:dyDescent="0.25">
      <c r="A6324">
        <v>1.7467200000000001</v>
      </c>
      <c r="B6324">
        <v>1.85157292262555</v>
      </c>
      <c r="C6324">
        <f t="shared" si="98"/>
        <v>-0.1048529226255499</v>
      </c>
    </row>
    <row r="6325" spans="1:3" x14ac:dyDescent="0.25">
      <c r="A6325">
        <v>1.75034</v>
      </c>
      <c r="B6325">
        <v>1.8540032622237901</v>
      </c>
      <c r="C6325">
        <f t="shared" si="98"/>
        <v>-0.10366326222379008</v>
      </c>
    </row>
    <row r="6326" spans="1:3" x14ac:dyDescent="0.25">
      <c r="A6326">
        <v>1.75396</v>
      </c>
      <c r="B6326">
        <v>1.8564249416836101</v>
      </c>
      <c r="C6326">
        <f t="shared" si="98"/>
        <v>-0.10246494168361009</v>
      </c>
    </row>
    <row r="6327" spans="1:3" x14ac:dyDescent="0.25">
      <c r="A6327">
        <v>1.7575799999999999</v>
      </c>
      <c r="B6327">
        <v>1.85883805452565</v>
      </c>
      <c r="C6327">
        <f t="shared" si="98"/>
        <v>-0.10125805452565007</v>
      </c>
    </row>
    <row r="6328" spans="1:3" x14ac:dyDescent="0.25">
      <c r="A6328">
        <v>1.76119</v>
      </c>
      <c r="B6328">
        <v>1.86124269332075</v>
      </c>
      <c r="C6328">
        <f t="shared" si="98"/>
        <v>-0.10005269332074995</v>
      </c>
    </row>
    <row r="6329" spans="1:3" x14ac:dyDescent="0.25">
      <c r="A6329">
        <v>1.76481</v>
      </c>
      <c r="B6329">
        <v>1.86363894969738</v>
      </c>
      <c r="C6329">
        <f t="shared" si="98"/>
        <v>-9.8828949697379986E-2</v>
      </c>
    </row>
    <row r="6330" spans="1:3" x14ac:dyDescent="0.25">
      <c r="A6330">
        <v>1.7684200000000001</v>
      </c>
      <c r="B6330">
        <v>1.8660269143486801</v>
      </c>
      <c r="C6330">
        <f t="shared" si="98"/>
        <v>-9.7606914348679963E-2</v>
      </c>
    </row>
    <row r="6331" spans="1:3" x14ac:dyDescent="0.25">
      <c r="A6331">
        <v>1.77203</v>
      </c>
      <c r="B6331">
        <v>1.86840667703871</v>
      </c>
      <c r="C6331">
        <f t="shared" si="98"/>
        <v>-9.6376677038710001E-2</v>
      </c>
    </row>
    <row r="6332" spans="1:3" x14ac:dyDescent="0.25">
      <c r="A6332">
        <v>1.7756400000000001</v>
      </c>
      <c r="B6332">
        <v>1.8707783029426901</v>
      </c>
      <c r="C6332">
        <f t="shared" si="98"/>
        <v>-9.513830294268999E-2</v>
      </c>
    </row>
    <row r="6333" spans="1:3" x14ac:dyDescent="0.25">
      <c r="A6333">
        <v>1.7792399999999999</v>
      </c>
      <c r="B6333">
        <v>1.87314192740432</v>
      </c>
      <c r="C6333">
        <f t="shared" si="98"/>
        <v>-9.3901927404320018E-2</v>
      </c>
    </row>
    <row r="6334" spans="1:3" x14ac:dyDescent="0.25">
      <c r="A6334">
        <v>1.78285</v>
      </c>
      <c r="B6334">
        <v>1.8754976136958601</v>
      </c>
      <c r="C6334">
        <f t="shared" si="98"/>
        <v>-9.2647613695860054E-2</v>
      </c>
    </row>
    <row r="6335" spans="1:3" x14ac:dyDescent="0.25">
      <c r="A6335">
        <v>1.78644</v>
      </c>
      <c r="B6335">
        <v>1.87784544793798</v>
      </c>
      <c r="C6335">
        <f t="shared" si="98"/>
        <v>-9.140544793798E-2</v>
      </c>
    </row>
    <row r="6336" spans="1:3" x14ac:dyDescent="0.25">
      <c r="A6336">
        <v>1.7900400000000001</v>
      </c>
      <c r="B6336">
        <v>1.88018551535748</v>
      </c>
      <c r="C6336">
        <f t="shared" si="98"/>
        <v>-9.0145515357479944E-2</v>
      </c>
    </row>
    <row r="6337" spans="1:3" x14ac:dyDescent="0.25">
      <c r="A6337">
        <v>1.7936399999999999</v>
      </c>
      <c r="B6337">
        <v>1.88251790029482</v>
      </c>
      <c r="C6337">
        <f t="shared" si="98"/>
        <v>-8.8877900294820122E-2</v>
      </c>
    </row>
    <row r="6338" spans="1:3" x14ac:dyDescent="0.25">
      <c r="A6338">
        <v>1.7972300000000001</v>
      </c>
      <c r="B6338">
        <v>1.8848426862112599</v>
      </c>
      <c r="C6338">
        <f t="shared" ref="C6338:C6401" si="99">A:A-B:B</f>
        <v>-8.7612686211259838E-2</v>
      </c>
    </row>
    <row r="6339" spans="1:3" x14ac:dyDescent="0.25">
      <c r="A6339">
        <v>1.8008200000000001</v>
      </c>
      <c r="B6339">
        <v>1.8871599556957901</v>
      </c>
      <c r="C6339">
        <f t="shared" si="99"/>
        <v>-8.6339955695790005E-2</v>
      </c>
    </row>
    <row r="6340" spans="1:3" x14ac:dyDescent="0.25">
      <c r="A6340">
        <v>1.8044100000000001</v>
      </c>
      <c r="B6340">
        <v>1.8894697904715001</v>
      </c>
      <c r="C6340">
        <f t="shared" si="99"/>
        <v>-8.505979047150003E-2</v>
      </c>
    </row>
    <row r="6341" spans="1:3" x14ac:dyDescent="0.25">
      <c r="A6341">
        <v>1.8080000000000001</v>
      </c>
      <c r="B6341">
        <v>1.8917722714038501</v>
      </c>
      <c r="C6341">
        <f t="shared" si="99"/>
        <v>-8.3772271403850018E-2</v>
      </c>
    </row>
    <row r="6342" spans="1:3" x14ac:dyDescent="0.25">
      <c r="A6342">
        <v>1.81158</v>
      </c>
      <c r="B6342">
        <v>1.8940674785062701</v>
      </c>
      <c r="C6342">
        <f t="shared" si="99"/>
        <v>-8.248747850627014E-2</v>
      </c>
    </row>
    <row r="6343" spans="1:3" x14ac:dyDescent="0.25">
      <c r="A6343">
        <v>1.81517</v>
      </c>
      <c r="B6343">
        <v>1.89635549094835</v>
      </c>
      <c r="C6343">
        <f t="shared" si="99"/>
        <v>-8.1185490948350036E-2</v>
      </c>
    </row>
    <row r="6344" spans="1:3" x14ac:dyDescent="0.25">
      <c r="A6344">
        <v>1.8187500000000001</v>
      </c>
      <c r="B6344">
        <v>1.89863638706174</v>
      </c>
      <c r="C6344">
        <f t="shared" si="99"/>
        <v>-7.9886387061739894E-2</v>
      </c>
    </row>
    <row r="6345" spans="1:3" x14ac:dyDescent="0.25">
      <c r="A6345">
        <v>1.8223400000000001</v>
      </c>
      <c r="B6345">
        <v>1.9009102443479999</v>
      </c>
      <c r="C6345">
        <f t="shared" si="99"/>
        <v>-7.8570244347999862E-2</v>
      </c>
    </row>
    <row r="6346" spans="1:3" x14ac:dyDescent="0.25">
      <c r="A6346">
        <v>1.82592</v>
      </c>
      <c r="B6346">
        <v>1.9031771394849899</v>
      </c>
      <c r="C6346">
        <f t="shared" si="99"/>
        <v>-7.7257139484989912E-2</v>
      </c>
    </row>
    <row r="6347" spans="1:3" x14ac:dyDescent="0.25">
      <c r="A6347">
        <v>1.8294999999999999</v>
      </c>
      <c r="B6347">
        <v>1.9054371483339101</v>
      </c>
      <c r="C6347">
        <f t="shared" si="99"/>
        <v>-7.5937148333910187E-2</v>
      </c>
    </row>
    <row r="6348" spans="1:3" x14ac:dyDescent="0.25">
      <c r="A6348">
        <v>1.83308</v>
      </c>
      <c r="B6348">
        <v>1.90769034594646</v>
      </c>
      <c r="C6348">
        <f t="shared" si="99"/>
        <v>-7.4610345946459988E-2</v>
      </c>
    </row>
    <row r="6349" spans="1:3" x14ac:dyDescent="0.25">
      <c r="A6349">
        <v>1.83666</v>
      </c>
      <c r="B6349">
        <v>1.90993680657139</v>
      </c>
      <c r="C6349">
        <f t="shared" si="99"/>
        <v>-7.3276806571390019E-2</v>
      </c>
    </row>
    <row r="6350" spans="1:3" x14ac:dyDescent="0.25">
      <c r="A6350">
        <v>1.8402400000000001</v>
      </c>
      <c r="B6350">
        <v>1.9121766036613901</v>
      </c>
      <c r="C6350">
        <f t="shared" si="99"/>
        <v>-7.1936603661389986E-2</v>
      </c>
    </row>
    <row r="6351" spans="1:3" x14ac:dyDescent="0.25">
      <c r="A6351">
        <v>1.84382</v>
      </c>
      <c r="B6351">
        <v>1.91440980988019</v>
      </c>
      <c r="C6351">
        <f t="shared" si="99"/>
        <v>-7.0589809880190035E-2</v>
      </c>
    </row>
    <row r="6352" spans="1:3" x14ac:dyDescent="0.25">
      <c r="A6352">
        <v>1.8473900000000001</v>
      </c>
      <c r="B6352">
        <v>1.9166364971093901</v>
      </c>
      <c r="C6352">
        <f t="shared" si="99"/>
        <v>-6.9246497109390015E-2</v>
      </c>
    </row>
    <row r="6353" spans="1:3" x14ac:dyDescent="0.25">
      <c r="A6353">
        <v>1.8509599999999999</v>
      </c>
      <c r="B6353">
        <v>1.91885673645467</v>
      </c>
      <c r="C6353">
        <f t="shared" si="99"/>
        <v>-6.7896736454670092E-2</v>
      </c>
    </row>
    <row r="6354" spans="1:3" x14ac:dyDescent="0.25">
      <c r="A6354">
        <v>1.8545400000000001</v>
      </c>
      <c r="B6354">
        <v>1.92107059825313</v>
      </c>
      <c r="C6354">
        <f t="shared" si="99"/>
        <v>-6.6530598253129902E-2</v>
      </c>
    </row>
    <row r="6355" spans="1:3" x14ac:dyDescent="0.25">
      <c r="A6355">
        <v>1.8581099999999999</v>
      </c>
      <c r="B6355">
        <v>1.9232781300439801</v>
      </c>
      <c r="C6355">
        <f t="shared" si="99"/>
        <v>-6.5168130043980144E-2</v>
      </c>
    </row>
    <row r="6356" spans="1:3" x14ac:dyDescent="0.25">
      <c r="A6356">
        <v>1.8616699999999999</v>
      </c>
      <c r="B6356">
        <v>1.9254794447821899</v>
      </c>
      <c r="C6356">
        <f t="shared" si="99"/>
        <v>-6.3809444782189972E-2</v>
      </c>
    </row>
    <row r="6357" spans="1:3" x14ac:dyDescent="0.25">
      <c r="A6357">
        <v>1.8652299999999999</v>
      </c>
      <c r="B6357">
        <v>1.92767458843998</v>
      </c>
      <c r="C6357">
        <f t="shared" si="99"/>
        <v>-6.244458843998002E-2</v>
      </c>
    </row>
    <row r="6358" spans="1:3" x14ac:dyDescent="0.25">
      <c r="A6358">
        <v>1.86879</v>
      </c>
      <c r="B6358">
        <v>1.9298636283472901</v>
      </c>
      <c r="C6358">
        <f t="shared" si="99"/>
        <v>-6.1073628347290132E-2</v>
      </c>
    </row>
    <row r="6359" spans="1:3" x14ac:dyDescent="0.25">
      <c r="A6359">
        <v>1.87235</v>
      </c>
      <c r="B6359">
        <v>1.9320466310984199</v>
      </c>
      <c r="C6359">
        <f t="shared" si="99"/>
        <v>-5.9696631098419939E-2</v>
      </c>
    </row>
    <row r="6360" spans="1:3" x14ac:dyDescent="0.25">
      <c r="A6360">
        <v>1.8758999999999999</v>
      </c>
      <c r="B6360">
        <v>1.9342236625596501</v>
      </c>
      <c r="C6360">
        <f t="shared" si="99"/>
        <v>-5.8323662559650158E-2</v>
      </c>
    </row>
    <row r="6361" spans="1:3" x14ac:dyDescent="0.25">
      <c r="A6361">
        <v>1.8794500000000001</v>
      </c>
      <c r="B6361">
        <v>1.9363947878749099</v>
      </c>
      <c r="C6361">
        <f t="shared" si="99"/>
        <v>-5.6944787874909863E-2</v>
      </c>
    </row>
    <row r="6362" spans="1:3" x14ac:dyDescent="0.25">
      <c r="A6362">
        <v>1.8829899999999999</v>
      </c>
      <c r="B6362">
        <v>1.9385600714728599</v>
      </c>
      <c r="C6362">
        <f t="shared" si="99"/>
        <v>-5.5570071472859972E-2</v>
      </c>
    </row>
    <row r="6363" spans="1:3" x14ac:dyDescent="0.25">
      <c r="A6363">
        <v>1.8865400000000001</v>
      </c>
      <c r="B6363">
        <v>1.94071957707313</v>
      </c>
      <c r="C6363">
        <f t="shared" si="99"/>
        <v>-5.4179577073129925E-2</v>
      </c>
    </row>
    <row r="6364" spans="1:3" x14ac:dyDescent="0.25">
      <c r="A6364">
        <v>1.89008</v>
      </c>
      <c r="B6364">
        <v>1.9428733676932499</v>
      </c>
      <c r="C6364">
        <f t="shared" si="99"/>
        <v>-5.2793367693249937E-2</v>
      </c>
    </row>
    <row r="6365" spans="1:3" x14ac:dyDescent="0.25">
      <c r="A6365">
        <v>1.89361</v>
      </c>
      <c r="B6365">
        <v>1.9450215056547799</v>
      </c>
      <c r="C6365">
        <f t="shared" si="99"/>
        <v>-5.1411505654779921E-2</v>
      </c>
    </row>
    <row r="6366" spans="1:3" x14ac:dyDescent="0.25">
      <c r="A6366">
        <v>1.8971499999999999</v>
      </c>
      <c r="B6366">
        <v>1.9471640525895499</v>
      </c>
      <c r="C6366">
        <f t="shared" si="99"/>
        <v>-5.0014052589550051E-2</v>
      </c>
    </row>
    <row r="6367" spans="1:3" x14ac:dyDescent="0.25">
      <c r="A6367">
        <v>1.9006799999999999</v>
      </c>
      <c r="B6367">
        <v>1.94930106944682</v>
      </c>
      <c r="C6367">
        <f t="shared" si="99"/>
        <v>-4.8621069446820098E-2</v>
      </c>
    </row>
    <row r="6368" spans="1:3" x14ac:dyDescent="0.25">
      <c r="A6368">
        <v>1.90421</v>
      </c>
      <c r="B6368">
        <v>1.9514326164985401</v>
      </c>
      <c r="C6368">
        <f t="shared" si="99"/>
        <v>-4.7222616498540093E-2</v>
      </c>
    </row>
    <row r="6369" spans="1:3" x14ac:dyDescent="0.25">
      <c r="A6369">
        <v>1.9077299999999999</v>
      </c>
      <c r="B6369">
        <v>1.9535587533468</v>
      </c>
      <c r="C6369">
        <f t="shared" si="99"/>
        <v>-4.5828753346800033E-2</v>
      </c>
    </row>
    <row r="6370" spans="1:3" x14ac:dyDescent="0.25">
      <c r="A6370">
        <v>1.91126</v>
      </c>
      <c r="B6370">
        <v>1.95567953892966</v>
      </c>
      <c r="C6370">
        <f t="shared" si="99"/>
        <v>-4.4419538929659996E-2</v>
      </c>
    </row>
    <row r="6371" spans="1:3" x14ac:dyDescent="0.25">
      <c r="A6371">
        <v>1.9147799999999999</v>
      </c>
      <c r="B6371">
        <v>1.95779503152705</v>
      </c>
      <c r="C6371">
        <f t="shared" si="99"/>
        <v>-4.3015031527050107E-2</v>
      </c>
    </row>
    <row r="6372" spans="1:3" x14ac:dyDescent="0.25">
      <c r="A6372">
        <v>1.9182999999999999</v>
      </c>
      <c r="B6372">
        <v>1.9599052887675901</v>
      </c>
      <c r="C6372">
        <f t="shared" si="99"/>
        <v>-4.1605288767590176E-2</v>
      </c>
    </row>
    <row r="6373" spans="1:3" x14ac:dyDescent="0.25">
      <c r="A6373">
        <v>1.9218200000000001</v>
      </c>
      <c r="B6373">
        <v>1.9620103676345499</v>
      </c>
      <c r="C6373">
        <f t="shared" si="99"/>
        <v>-4.0190367634549862E-2</v>
      </c>
    </row>
    <row r="6374" spans="1:3" x14ac:dyDescent="0.25">
      <c r="A6374">
        <v>1.92533</v>
      </c>
      <c r="B6374">
        <v>1.9641103244721001</v>
      </c>
      <c r="C6374">
        <f t="shared" si="99"/>
        <v>-3.8780324472100114E-2</v>
      </c>
    </row>
    <row r="6375" spans="1:3" x14ac:dyDescent="0.25">
      <c r="A6375">
        <v>1.92885</v>
      </c>
      <c r="B6375">
        <v>1.9662052149910501</v>
      </c>
      <c r="C6375">
        <f t="shared" si="99"/>
        <v>-3.7355214991050101E-2</v>
      </c>
    </row>
    <row r="6376" spans="1:3" x14ac:dyDescent="0.25">
      <c r="A6376">
        <v>1.9323600000000001</v>
      </c>
      <c r="B6376">
        <v>1.9682950942755899</v>
      </c>
      <c r="C6376">
        <f t="shared" si="99"/>
        <v>-3.5935094275589829E-2</v>
      </c>
    </row>
    <row r="6377" spans="1:3" x14ac:dyDescent="0.25">
      <c r="A6377">
        <v>1.93587</v>
      </c>
      <c r="B6377">
        <v>1.9703799959714301</v>
      </c>
      <c r="C6377">
        <f t="shared" si="99"/>
        <v>-3.4509995971430119E-2</v>
      </c>
    </row>
    <row r="6378" spans="1:3" x14ac:dyDescent="0.25">
      <c r="A6378">
        <v>1.9393800000000001</v>
      </c>
      <c r="B6378">
        <v>1.97246001561058</v>
      </c>
      <c r="C6378">
        <f t="shared" si="99"/>
        <v>-3.3080015610579938E-2</v>
      </c>
    </row>
    <row r="6379" spans="1:3" x14ac:dyDescent="0.25">
      <c r="A6379">
        <v>1.94289</v>
      </c>
      <c r="B6379">
        <v>1.97453518556522</v>
      </c>
      <c r="C6379">
        <f t="shared" si="99"/>
        <v>-3.1645185565220002E-2</v>
      </c>
    </row>
    <row r="6380" spans="1:3" x14ac:dyDescent="0.25">
      <c r="A6380">
        <v>1.9463900000000001</v>
      </c>
      <c r="B6380">
        <v>1.97660555847219</v>
      </c>
      <c r="C6380">
        <f t="shared" si="99"/>
        <v>-3.021555847218993E-2</v>
      </c>
    </row>
    <row r="6381" spans="1:3" x14ac:dyDescent="0.25">
      <c r="A6381">
        <v>1.9499</v>
      </c>
      <c r="B6381">
        <v>1.97867118637049</v>
      </c>
      <c r="C6381">
        <f t="shared" si="99"/>
        <v>-2.8771186370490032E-2</v>
      </c>
    </row>
    <row r="6382" spans="1:3" x14ac:dyDescent="0.25">
      <c r="A6382">
        <v>1.9534</v>
      </c>
      <c r="B6382">
        <v>1.9807321207084401</v>
      </c>
      <c r="C6382">
        <f t="shared" si="99"/>
        <v>-2.7332120708440044E-2</v>
      </c>
    </row>
    <row r="6383" spans="1:3" x14ac:dyDescent="0.25">
      <c r="A6383">
        <v>1.9569000000000001</v>
      </c>
      <c r="B6383">
        <v>1.98278841234851</v>
      </c>
      <c r="C6383">
        <f t="shared" si="99"/>
        <v>-2.5888412348509915E-2</v>
      </c>
    </row>
    <row r="6384" spans="1:3" x14ac:dyDescent="0.25">
      <c r="A6384">
        <v>1.9603999999999999</v>
      </c>
      <c r="B6384">
        <v>1.98484011157402</v>
      </c>
      <c r="C6384">
        <f t="shared" si="99"/>
        <v>-2.444011157402004E-2</v>
      </c>
    </row>
    <row r="6385" spans="1:3" x14ac:dyDescent="0.25">
      <c r="A6385">
        <v>1.9638899999999999</v>
      </c>
      <c r="B6385">
        <v>1.98688726809421</v>
      </c>
      <c r="C6385">
        <f t="shared" si="99"/>
        <v>-2.2997268094210099E-2</v>
      </c>
    </row>
    <row r="6386" spans="1:3" x14ac:dyDescent="0.25">
      <c r="A6386">
        <v>1.9673799999999999</v>
      </c>
      <c r="B6386">
        <v>1.9889299310500499</v>
      </c>
      <c r="C6386">
        <f t="shared" si="99"/>
        <v>-2.1549931050049986E-2</v>
      </c>
    </row>
    <row r="6387" spans="1:3" x14ac:dyDescent="0.25">
      <c r="A6387">
        <v>1.9708699999999999</v>
      </c>
      <c r="B6387">
        <v>1.99096814902026</v>
      </c>
      <c r="C6387">
        <f t="shared" si="99"/>
        <v>-2.0098149020260081E-2</v>
      </c>
    </row>
    <row r="6388" spans="1:3" x14ac:dyDescent="0.25">
      <c r="A6388">
        <v>1.9743599999999999</v>
      </c>
      <c r="B6388">
        <v>1.9930019700266901</v>
      </c>
      <c r="C6388">
        <f t="shared" si="99"/>
        <v>-1.8641970026690213E-2</v>
      </c>
    </row>
    <row r="6389" spans="1:3" x14ac:dyDescent="0.25">
      <c r="A6389">
        <v>1.97784</v>
      </c>
      <c r="B6389">
        <v>1.9950314415398001</v>
      </c>
      <c r="C6389">
        <f t="shared" si="99"/>
        <v>-1.7191441539800012E-2</v>
      </c>
    </row>
    <row r="6390" spans="1:3" x14ac:dyDescent="0.25">
      <c r="A6390">
        <v>1.98132</v>
      </c>
      <c r="B6390">
        <v>1.99705661048449</v>
      </c>
      <c r="C6390">
        <f t="shared" si="99"/>
        <v>-1.5736610484490043E-2</v>
      </c>
    </row>
    <row r="6391" spans="1:3" x14ac:dyDescent="0.25">
      <c r="A6391">
        <v>1.9847900000000001</v>
      </c>
      <c r="B6391">
        <v>1.9990775232453499</v>
      </c>
      <c r="C6391">
        <f t="shared" si="99"/>
        <v>-1.4287523245349876E-2</v>
      </c>
    </row>
    <row r="6392" spans="1:3" x14ac:dyDescent="0.25">
      <c r="A6392">
        <v>1.9882599999999999</v>
      </c>
      <c r="B6392">
        <v>2.0010942256722402</v>
      </c>
      <c r="C6392">
        <f t="shared" si="99"/>
        <v>-1.283422567224024E-2</v>
      </c>
    </row>
    <row r="6393" spans="1:3" x14ac:dyDescent="0.25">
      <c r="A6393">
        <v>1.99173</v>
      </c>
      <c r="B6393">
        <v>2.0031067630860999</v>
      </c>
      <c r="C6393">
        <f t="shared" si="99"/>
        <v>-1.1376763086099917E-2</v>
      </c>
    </row>
    <row r="6394" spans="1:3" x14ac:dyDescent="0.25">
      <c r="A6394">
        <v>1.99519</v>
      </c>
      <c r="B6394">
        <v>2.00511518028335</v>
      </c>
      <c r="C6394">
        <f t="shared" si="99"/>
        <v>-9.925180283349988E-3</v>
      </c>
    </row>
    <row r="6395" spans="1:3" x14ac:dyDescent="0.25">
      <c r="A6395">
        <v>1.99865</v>
      </c>
      <c r="B6395">
        <v>2.0071195215423598</v>
      </c>
      <c r="C6395">
        <f t="shared" si="99"/>
        <v>-8.4695215423598036E-3</v>
      </c>
    </row>
    <row r="6396" spans="1:3" x14ac:dyDescent="0.25">
      <c r="A6396">
        <v>2.0021100000000001</v>
      </c>
      <c r="B6396">
        <v>2.0091198306278599</v>
      </c>
      <c r="C6396">
        <f t="shared" si="99"/>
        <v>-7.0098306278598699E-3</v>
      </c>
    </row>
    <row r="6397" spans="1:3" x14ac:dyDescent="0.25">
      <c r="A6397">
        <v>2.00556</v>
      </c>
      <c r="B6397">
        <v>2.0111161507969899</v>
      </c>
      <c r="C6397">
        <f t="shared" si="99"/>
        <v>-5.5561507969899004E-3</v>
      </c>
    </row>
    <row r="6398" spans="1:3" x14ac:dyDescent="0.25">
      <c r="A6398">
        <v>2.0089999999999999</v>
      </c>
      <c r="B6398">
        <v>2.0131085248040201</v>
      </c>
      <c r="C6398">
        <f t="shared" si="99"/>
        <v>-4.1085248040202416E-3</v>
      </c>
    </row>
    <row r="6399" spans="1:3" x14ac:dyDescent="0.25">
      <c r="A6399">
        <v>2.0124499999999999</v>
      </c>
      <c r="B6399">
        <v>2.0150969949053401</v>
      </c>
      <c r="C6399">
        <f t="shared" si="99"/>
        <v>-2.6469949053402608E-3</v>
      </c>
    </row>
    <row r="6400" spans="1:3" x14ac:dyDescent="0.25">
      <c r="A6400">
        <v>2.0158900000000002</v>
      </c>
      <c r="B6400">
        <v>2.01708158304546</v>
      </c>
      <c r="C6400">
        <f t="shared" si="99"/>
        <v>-1.1915830454598542E-3</v>
      </c>
    </row>
    <row r="6401" spans="1:3" x14ac:dyDescent="0.25">
      <c r="A6401">
        <v>2.0193300000000001</v>
      </c>
      <c r="B6401">
        <v>2.0190623701792099</v>
      </c>
      <c r="C6401">
        <f t="shared" si="99"/>
        <v>2.6762982079020503E-4</v>
      </c>
    </row>
    <row r="6402" spans="1:3" x14ac:dyDescent="0.25">
      <c r="A6402">
        <v>2.02277</v>
      </c>
      <c r="B6402">
        <v>2.0210393772429098</v>
      </c>
      <c r="C6402">
        <f t="shared" ref="C6402:C6465" si="100">A:A-B:B</f>
        <v>1.7306227570901278E-3</v>
      </c>
    </row>
    <row r="6403" spans="1:3" x14ac:dyDescent="0.25">
      <c r="A6403">
        <v>2.0261999999999998</v>
      </c>
      <c r="B6403">
        <v>2.0230126445541199</v>
      </c>
      <c r="C6403">
        <f t="shared" si="100"/>
        <v>3.1873554458798914E-3</v>
      </c>
    </row>
    <row r="6404" spans="1:3" x14ac:dyDescent="0.25">
      <c r="A6404">
        <v>2.0296400000000001</v>
      </c>
      <c r="B6404">
        <v>2.0249822119582901</v>
      </c>
      <c r="C6404">
        <f t="shared" si="100"/>
        <v>4.6577880417100204E-3</v>
      </c>
    </row>
    <row r="6405" spans="1:3" x14ac:dyDescent="0.25">
      <c r="A6405">
        <v>2.0330699999999999</v>
      </c>
      <c r="B6405">
        <v>2.0269481188333498</v>
      </c>
      <c r="C6405">
        <f t="shared" si="100"/>
        <v>6.1218811666501338E-3</v>
      </c>
    </row>
    <row r="6406" spans="1:3" x14ac:dyDescent="0.25">
      <c r="A6406">
        <v>2.0364900000000001</v>
      </c>
      <c r="B6406">
        <v>2.02891040409488</v>
      </c>
      <c r="C6406">
        <f t="shared" si="100"/>
        <v>7.57959590512014E-3</v>
      </c>
    </row>
    <row r="6407" spans="1:3" x14ac:dyDescent="0.25">
      <c r="A6407">
        <v>2.03992</v>
      </c>
      <c r="B6407">
        <v>2.0308691062014099</v>
      </c>
      <c r="C6407">
        <f t="shared" si="100"/>
        <v>9.0508937985900317E-3</v>
      </c>
    </row>
    <row r="6408" spans="1:3" x14ac:dyDescent="0.25">
      <c r="A6408">
        <v>2.0433400000000002</v>
      </c>
      <c r="B6408">
        <v>2.0328242631581501</v>
      </c>
      <c r="C6408">
        <f t="shared" si="100"/>
        <v>1.0515736841850032E-2</v>
      </c>
    </row>
    <row r="6409" spans="1:3" x14ac:dyDescent="0.25">
      <c r="A6409">
        <v>2.0467599999999999</v>
      </c>
      <c r="B6409">
        <v>2.0347759125229898</v>
      </c>
      <c r="C6409">
        <f t="shared" si="100"/>
        <v>1.1984087477010075E-2</v>
      </c>
    </row>
    <row r="6410" spans="1:3" x14ac:dyDescent="0.25">
      <c r="A6410">
        <v>2.0501800000000001</v>
      </c>
      <c r="B6410">
        <v>2.03672409141025</v>
      </c>
      <c r="C6410">
        <f t="shared" si="100"/>
        <v>1.3455908589750099E-2</v>
      </c>
    </row>
    <row r="6411" spans="1:3" x14ac:dyDescent="0.25">
      <c r="A6411">
        <v>2.0535899999999998</v>
      </c>
      <c r="B6411">
        <v>2.0386688364963401</v>
      </c>
      <c r="C6411">
        <f t="shared" si="100"/>
        <v>1.4921163503659685E-2</v>
      </c>
    </row>
    <row r="6412" spans="1:3" x14ac:dyDescent="0.25">
      <c r="A6412">
        <v>2.0569999999999999</v>
      </c>
      <c r="B6412">
        <v>2.0406101840234299</v>
      </c>
      <c r="C6412">
        <f t="shared" si="100"/>
        <v>1.6389815976570077E-2</v>
      </c>
    </row>
    <row r="6413" spans="1:3" x14ac:dyDescent="0.25">
      <c r="A6413">
        <v>2.0604100000000001</v>
      </c>
      <c r="B6413">
        <v>2.0425481698048702</v>
      </c>
      <c r="C6413">
        <f t="shared" si="100"/>
        <v>1.786183019512988E-2</v>
      </c>
    </row>
    <row r="6414" spans="1:3" x14ac:dyDescent="0.25">
      <c r="A6414">
        <v>2.0638200000000002</v>
      </c>
      <c r="B6414">
        <v>2.0444828292291399</v>
      </c>
      <c r="C6414">
        <f t="shared" si="100"/>
        <v>1.9337170770860279E-2</v>
      </c>
    </row>
    <row r="6415" spans="1:3" x14ac:dyDescent="0.25">
      <c r="A6415">
        <v>2.0672299999999999</v>
      </c>
      <c r="B6415">
        <v>2.0464141972653498</v>
      </c>
      <c r="C6415">
        <f t="shared" si="100"/>
        <v>2.0815802734650113E-2</v>
      </c>
    </row>
    <row r="6416" spans="1:3" x14ac:dyDescent="0.25">
      <c r="A6416">
        <v>2.07063</v>
      </c>
      <c r="B6416">
        <v>2.0483423084664398</v>
      </c>
      <c r="C6416">
        <f t="shared" si="100"/>
        <v>2.2287691533560139E-2</v>
      </c>
    </row>
    <row r="6417" spans="1:3" x14ac:dyDescent="0.25">
      <c r="A6417">
        <v>2.07403</v>
      </c>
      <c r="B6417">
        <v>2.0502671969748798</v>
      </c>
      <c r="C6417">
        <f t="shared" si="100"/>
        <v>2.3762803025120238E-2</v>
      </c>
    </row>
    <row r="6418" spans="1:3" x14ac:dyDescent="0.25">
      <c r="A6418">
        <v>2.0774300000000001</v>
      </c>
      <c r="B6418">
        <v>2.05218889652624</v>
      </c>
      <c r="C6418">
        <f t="shared" si="100"/>
        <v>2.5241103473760074E-2</v>
      </c>
    </row>
    <row r="6419" spans="1:3" x14ac:dyDescent="0.25">
      <c r="A6419">
        <v>2.0807899999999999</v>
      </c>
      <c r="B6419">
        <v>2.0541074404540698</v>
      </c>
      <c r="C6419">
        <f t="shared" si="100"/>
        <v>2.6682559545930129E-2</v>
      </c>
    </row>
    <row r="6420" spans="1:3" x14ac:dyDescent="0.25">
      <c r="A6420">
        <v>2.0840900000000002</v>
      </c>
      <c r="B6420">
        <v>2.0560228616939802</v>
      </c>
      <c r="C6420">
        <f t="shared" si="100"/>
        <v>2.8067138306020034E-2</v>
      </c>
    </row>
    <row r="6421" spans="1:3" x14ac:dyDescent="0.25">
      <c r="A6421">
        <v>2.0873300000000001</v>
      </c>
      <c r="B6421">
        <v>2.0579351927882601</v>
      </c>
      <c r="C6421">
        <f t="shared" si="100"/>
        <v>2.9394807211740037E-2</v>
      </c>
    </row>
    <row r="6422" spans="1:3" x14ac:dyDescent="0.25">
      <c r="A6422">
        <v>2.0905</v>
      </c>
      <c r="B6422">
        <v>2.0598444658898201</v>
      </c>
      <c r="C6422">
        <f t="shared" si="100"/>
        <v>3.0655534110179961E-2</v>
      </c>
    </row>
    <row r="6423" spans="1:3" x14ac:dyDescent="0.25">
      <c r="A6423">
        <v>2.09362</v>
      </c>
      <c r="B6423">
        <v>2.06175069372589</v>
      </c>
      <c r="C6423">
        <f t="shared" si="100"/>
        <v>3.1869306274109999E-2</v>
      </c>
    </row>
    <row r="6424" spans="1:3" x14ac:dyDescent="0.25">
      <c r="A6424">
        <v>2.09667</v>
      </c>
      <c r="B6424">
        <v>2.0636539457950498</v>
      </c>
      <c r="C6424">
        <f t="shared" si="100"/>
        <v>3.301605420495024E-2</v>
      </c>
    </row>
    <row r="6425" spans="1:3" x14ac:dyDescent="0.25">
      <c r="A6425">
        <v>2.0996600000000001</v>
      </c>
      <c r="B6425">
        <v>2.0655542340369299</v>
      </c>
      <c r="C6425">
        <f t="shared" si="100"/>
        <v>3.4105765963070134E-2</v>
      </c>
    </row>
    <row r="6426" spans="1:3" x14ac:dyDescent="0.25">
      <c r="A6426">
        <v>2.1025700000000001</v>
      </c>
      <c r="B6426">
        <v>2.0674515890895999</v>
      </c>
      <c r="C6426">
        <f t="shared" si="100"/>
        <v>3.5118410910400133E-2</v>
      </c>
    </row>
    <row r="6427" spans="1:3" x14ac:dyDescent="0.25">
      <c r="A6427">
        <v>2.10541</v>
      </c>
      <c r="B6427">
        <v>2.0693460412229099</v>
      </c>
      <c r="C6427">
        <f t="shared" si="100"/>
        <v>3.6063958777090122E-2</v>
      </c>
    </row>
    <row r="6428" spans="1:3" x14ac:dyDescent="0.25">
      <c r="A6428">
        <v>2.1081699999999999</v>
      </c>
      <c r="B6428">
        <v>2.071237620342</v>
      </c>
      <c r="C6428">
        <f t="shared" si="100"/>
        <v>3.6932379657999892E-2</v>
      </c>
    </row>
    <row r="6429" spans="1:3" x14ac:dyDescent="0.25">
      <c r="A6429">
        <v>2.1108500000000001</v>
      </c>
      <c r="B6429">
        <v>2.0731263559920601</v>
      </c>
      <c r="C6429">
        <f t="shared" si="100"/>
        <v>3.7723644007940038E-2</v>
      </c>
    </row>
    <row r="6430" spans="1:3" x14ac:dyDescent="0.25">
      <c r="A6430">
        <v>2.1134400000000002</v>
      </c>
      <c r="B6430">
        <v>2.0750122773615098</v>
      </c>
      <c r="C6430">
        <f t="shared" si="100"/>
        <v>3.8427722638490369E-2</v>
      </c>
    </row>
    <row r="6431" spans="1:3" x14ac:dyDescent="0.25">
      <c r="A6431">
        <v>2.1159500000000002</v>
      </c>
      <c r="B6431">
        <v>2.0768954132867101</v>
      </c>
      <c r="C6431">
        <f t="shared" si="100"/>
        <v>3.9054586713290096E-2</v>
      </c>
    </row>
    <row r="6432" spans="1:3" x14ac:dyDescent="0.25">
      <c r="A6432">
        <v>2.1183900000000002</v>
      </c>
      <c r="B6432">
        <v>2.0787757922552799</v>
      </c>
      <c r="C6432">
        <f t="shared" si="100"/>
        <v>3.9614207744720353E-2</v>
      </c>
    </row>
    <row r="6433" spans="1:3" x14ac:dyDescent="0.25">
      <c r="A6433">
        <v>2.1207500000000001</v>
      </c>
      <c r="B6433">
        <v>2.0806534424102998</v>
      </c>
      <c r="C6433">
        <f t="shared" si="100"/>
        <v>4.0096557589700321E-2</v>
      </c>
    </row>
    <row r="6434" spans="1:3" x14ac:dyDescent="0.25">
      <c r="A6434">
        <v>2.1230500000000001</v>
      </c>
      <c r="B6434">
        <v>2.08252839155407</v>
      </c>
      <c r="C6434">
        <f t="shared" si="100"/>
        <v>4.0521608445930113E-2</v>
      </c>
    </row>
    <row r="6435" spans="1:3" x14ac:dyDescent="0.25">
      <c r="A6435">
        <v>2.12527</v>
      </c>
      <c r="B6435">
        <v>2.0844006671516802</v>
      </c>
      <c r="C6435">
        <f t="shared" si="100"/>
        <v>4.0869332848319839E-2</v>
      </c>
    </row>
    <row r="6436" spans="1:3" x14ac:dyDescent="0.25">
      <c r="A6436">
        <v>2.1274299999999999</v>
      </c>
      <c r="B6436">
        <v>2.0862702963350399</v>
      </c>
      <c r="C6436">
        <f t="shared" si="100"/>
        <v>4.1159703664960023E-2</v>
      </c>
    </row>
    <row r="6437" spans="1:3" x14ac:dyDescent="0.25">
      <c r="A6437">
        <v>2.1295299999999999</v>
      </c>
      <c r="B6437">
        <v>2.0881373059064199</v>
      </c>
      <c r="C6437">
        <f t="shared" si="100"/>
        <v>4.139269409358004E-2</v>
      </c>
    </row>
    <row r="6438" spans="1:3" x14ac:dyDescent="0.25">
      <c r="A6438">
        <v>2.13157</v>
      </c>
      <c r="B6438">
        <v>2.0900017223426901</v>
      </c>
      <c r="C6438">
        <f t="shared" si="100"/>
        <v>4.156827765730986E-2</v>
      </c>
    </row>
    <row r="6439" spans="1:3" x14ac:dyDescent="0.25">
      <c r="A6439">
        <v>2.1335600000000001</v>
      </c>
      <c r="B6439">
        <v>2.0918635717979401</v>
      </c>
      <c r="C6439">
        <f t="shared" si="100"/>
        <v>4.1696428202059987E-2</v>
      </c>
    </row>
    <row r="6440" spans="1:3" x14ac:dyDescent="0.25">
      <c r="A6440">
        <v>2.1355</v>
      </c>
      <c r="B6440">
        <v>2.0937228801079399</v>
      </c>
      <c r="C6440">
        <f t="shared" si="100"/>
        <v>4.1777119892060011E-2</v>
      </c>
    </row>
    <row r="6441" spans="1:3" x14ac:dyDescent="0.25">
      <c r="A6441">
        <v>2.1373899999999999</v>
      </c>
      <c r="B6441">
        <v>2.09557967279334</v>
      </c>
      <c r="C6441">
        <f t="shared" si="100"/>
        <v>4.1810327206659892E-2</v>
      </c>
    </row>
    <row r="6442" spans="1:3" x14ac:dyDescent="0.25">
      <c r="A6442">
        <v>2.13923</v>
      </c>
      <c r="B6442">
        <v>2.09743397506359</v>
      </c>
      <c r="C6442">
        <f t="shared" si="100"/>
        <v>4.1796024936409992E-2</v>
      </c>
    </row>
    <row r="6443" spans="1:3" x14ac:dyDescent="0.25">
      <c r="A6443">
        <v>2.1410300000000002</v>
      </c>
      <c r="B6443">
        <v>2.09928581181991</v>
      </c>
      <c r="C6443">
        <f t="shared" si="100"/>
        <v>4.174418818009018E-2</v>
      </c>
    </row>
    <row r="6444" spans="1:3" x14ac:dyDescent="0.25">
      <c r="A6444">
        <v>2.1427900000000002</v>
      </c>
      <c r="B6444">
        <v>2.1011352076591598</v>
      </c>
      <c r="C6444">
        <f t="shared" si="100"/>
        <v>4.1654792340840352E-2</v>
      </c>
    </row>
    <row r="6445" spans="1:3" x14ac:dyDescent="0.25">
      <c r="A6445">
        <v>2.1445099999999999</v>
      </c>
      <c r="B6445">
        <v>2.1029821868772598</v>
      </c>
      <c r="C6445">
        <f t="shared" si="100"/>
        <v>4.152781312274012E-2</v>
      </c>
    </row>
    <row r="6446" spans="1:3" x14ac:dyDescent="0.25">
      <c r="A6446">
        <v>2.1461999999999999</v>
      </c>
      <c r="B6446">
        <v>2.1048267550448401</v>
      </c>
      <c r="C6446">
        <f t="shared" si="100"/>
        <v>4.1373244955159816E-2</v>
      </c>
    </row>
    <row r="6447" spans="1:3" x14ac:dyDescent="0.25">
      <c r="A6447">
        <v>2.14785</v>
      </c>
      <c r="B6447">
        <v>2.1066689727444698</v>
      </c>
      <c r="C6447">
        <f t="shared" si="100"/>
        <v>4.1181027255530189E-2</v>
      </c>
    </row>
    <row r="6448" spans="1:3" x14ac:dyDescent="0.25">
      <c r="A6448">
        <v>2.14947</v>
      </c>
      <c r="B6448">
        <v>2.1085088449381502</v>
      </c>
      <c r="C6448">
        <f t="shared" si="100"/>
        <v>4.096115506184983E-2</v>
      </c>
    </row>
    <row r="6449" spans="1:3" x14ac:dyDescent="0.25">
      <c r="A6449">
        <v>2.1510500000000001</v>
      </c>
      <c r="B6449">
        <v>2.1103463947512799</v>
      </c>
      <c r="C6449">
        <f t="shared" si="100"/>
        <v>4.0703605248720187E-2</v>
      </c>
    </row>
    <row r="6450" spans="1:3" x14ac:dyDescent="0.25">
      <c r="A6450">
        <v>2.1526100000000001</v>
      </c>
      <c r="B6450">
        <v>2.1121816450250699</v>
      </c>
      <c r="C6450">
        <f t="shared" si="100"/>
        <v>4.0428354974930247E-2</v>
      </c>
    </row>
    <row r="6451" spans="1:3" x14ac:dyDescent="0.25">
      <c r="A6451">
        <v>2.1541299999999999</v>
      </c>
      <c r="B6451">
        <v>2.11401461831989</v>
      </c>
      <c r="C6451">
        <f t="shared" si="100"/>
        <v>4.0115381680109863E-2</v>
      </c>
    </row>
    <row r="6452" spans="1:3" x14ac:dyDescent="0.25">
      <c r="A6452">
        <v>2.1556299999999999</v>
      </c>
      <c r="B6452">
        <v>2.1158453369178698</v>
      </c>
      <c r="C6452">
        <f t="shared" si="100"/>
        <v>3.9784663082130134E-2</v>
      </c>
    </row>
    <row r="6453" spans="1:3" x14ac:dyDescent="0.25">
      <c r="A6453">
        <v>2.1571099999999999</v>
      </c>
      <c r="B6453">
        <v>2.11767382282697</v>
      </c>
      <c r="C6453">
        <f t="shared" si="100"/>
        <v>3.9436177173029829E-2</v>
      </c>
    </row>
    <row r="6454" spans="1:3" x14ac:dyDescent="0.25">
      <c r="A6454">
        <v>2.15856</v>
      </c>
      <c r="B6454">
        <v>2.1195000977832001</v>
      </c>
      <c r="C6454">
        <f t="shared" si="100"/>
        <v>3.9059902216799891E-2</v>
      </c>
    </row>
    <row r="6455" spans="1:3" x14ac:dyDescent="0.25">
      <c r="A6455">
        <v>2.15998</v>
      </c>
      <c r="B6455">
        <v>2.1213241832545902</v>
      </c>
      <c r="C6455">
        <f t="shared" si="100"/>
        <v>3.8655816745409854E-2</v>
      </c>
    </row>
    <row r="6456" spans="1:3" x14ac:dyDescent="0.25">
      <c r="A6456">
        <v>2.1613799999999999</v>
      </c>
      <c r="B6456">
        <v>2.1231461004432801</v>
      </c>
      <c r="C6456">
        <f t="shared" si="100"/>
        <v>3.8233899556719741E-2</v>
      </c>
    </row>
    <row r="6457" spans="1:3" x14ac:dyDescent="0.25">
      <c r="A6457">
        <v>2.16276</v>
      </c>
      <c r="B6457">
        <v>2.12496587029008</v>
      </c>
      <c r="C6457">
        <f t="shared" si="100"/>
        <v>3.7794129709920021E-2</v>
      </c>
    </row>
    <row r="6458" spans="1:3" x14ac:dyDescent="0.25">
      <c r="A6458">
        <v>2.16412</v>
      </c>
      <c r="B6458">
        <v>2.1267835134755799</v>
      </c>
      <c r="C6458">
        <f t="shared" si="100"/>
        <v>3.7336486524420121E-2</v>
      </c>
    </row>
    <row r="6459" spans="1:3" x14ac:dyDescent="0.25">
      <c r="A6459">
        <v>2.16547</v>
      </c>
      <c r="B6459">
        <v>2.1285990504247598</v>
      </c>
      <c r="C6459">
        <f t="shared" si="100"/>
        <v>3.6870949575240175E-2</v>
      </c>
    </row>
    <row r="6460" spans="1:3" x14ac:dyDescent="0.25">
      <c r="A6460">
        <v>2.1667900000000002</v>
      </c>
      <c r="B6460">
        <v>2.1304125013090398</v>
      </c>
      <c r="C6460">
        <f t="shared" si="100"/>
        <v>3.6377498690960408E-2</v>
      </c>
    </row>
    <row r="6461" spans="1:3" x14ac:dyDescent="0.25">
      <c r="A6461">
        <v>2.1680999999999999</v>
      </c>
      <c r="B6461">
        <v>2.1322238860498199</v>
      </c>
      <c r="C6461">
        <f t="shared" si="100"/>
        <v>3.5876113950179978E-2</v>
      </c>
    </row>
    <row r="6462" spans="1:3" x14ac:dyDescent="0.25">
      <c r="A6462">
        <v>2.1693899999999999</v>
      </c>
      <c r="B6462">
        <v>2.1340332243207198</v>
      </c>
      <c r="C6462">
        <f t="shared" si="100"/>
        <v>3.5356775679280084E-2</v>
      </c>
    </row>
    <row r="6463" spans="1:3" x14ac:dyDescent="0.25">
      <c r="A6463">
        <v>2.1706699999999999</v>
      </c>
      <c r="B6463">
        <v>2.135840535551</v>
      </c>
      <c r="C6463">
        <f t="shared" si="100"/>
        <v>3.4829464448999925E-2</v>
      </c>
    </row>
    <row r="6464" spans="1:3" x14ac:dyDescent="0.25">
      <c r="A6464">
        <v>2.1719300000000001</v>
      </c>
      <c r="B6464">
        <v>2.1376458389280502</v>
      </c>
      <c r="C6464">
        <f t="shared" si="100"/>
        <v>3.4284161071949981E-2</v>
      </c>
    </row>
    <row r="6465" spans="1:3" x14ac:dyDescent="0.25">
      <c r="A6465">
        <v>2.1731799999999999</v>
      </c>
      <c r="B6465">
        <v>2.1394491534006801</v>
      </c>
      <c r="C6465">
        <f t="shared" si="100"/>
        <v>3.3730846599319797E-2</v>
      </c>
    </row>
    <row r="6466" spans="1:3" x14ac:dyDescent="0.25">
      <c r="A6466">
        <v>2.17442</v>
      </c>
      <c r="B6466">
        <v>2.1412504976808799</v>
      </c>
      <c r="C6466">
        <f t="shared" ref="C6466:C6529" si="101">A:A-B:B</f>
        <v>3.3169502319120081E-2</v>
      </c>
    </row>
    <row r="6467" spans="1:3" x14ac:dyDescent="0.25">
      <c r="A6467">
        <v>2.1756500000000001</v>
      </c>
      <c r="B6467">
        <v>2.1430498902482502</v>
      </c>
      <c r="C6467">
        <f t="shared" si="101"/>
        <v>3.2600109751749873E-2</v>
      </c>
    </row>
    <row r="6468" spans="1:3" x14ac:dyDescent="0.25">
      <c r="A6468">
        <v>2.1768700000000001</v>
      </c>
      <c r="B6468">
        <v>2.1448473313923002</v>
      </c>
      <c r="C6468">
        <f t="shared" si="101"/>
        <v>3.2022668607699867E-2</v>
      </c>
    </row>
    <row r="6469" spans="1:3" x14ac:dyDescent="0.25">
      <c r="A6469">
        <v>2.1780900000000001</v>
      </c>
      <c r="B6469">
        <v>2.1466428750699098</v>
      </c>
      <c r="C6469">
        <f t="shared" si="101"/>
        <v>3.1447124930090276E-2</v>
      </c>
    </row>
    <row r="6470" spans="1:3" x14ac:dyDescent="0.25">
      <c r="A6470">
        <v>2.1793</v>
      </c>
      <c r="B6470">
        <v>2.14843652109841</v>
      </c>
      <c r="C6470">
        <f t="shared" si="101"/>
        <v>3.0863478901590025E-2</v>
      </c>
    </row>
    <row r="6471" spans="1:3" x14ac:dyDescent="0.25">
      <c r="A6471">
        <v>2.1804999999999999</v>
      </c>
      <c r="B6471">
        <v>2.1502282870502301</v>
      </c>
      <c r="C6471">
        <f t="shared" si="101"/>
        <v>3.0271712949769825E-2</v>
      </c>
    </row>
    <row r="6472" spans="1:3" x14ac:dyDescent="0.25">
      <c r="A6472">
        <v>2.1817000000000002</v>
      </c>
      <c r="B6472">
        <v>2.15201819027802</v>
      </c>
      <c r="C6472">
        <f t="shared" si="101"/>
        <v>2.9681809721980201E-2</v>
      </c>
    </row>
    <row r="6473" spans="1:3" x14ac:dyDescent="0.25">
      <c r="A6473">
        <v>2.1829000000000001</v>
      </c>
      <c r="B6473">
        <v>2.1538062479169602</v>
      </c>
      <c r="C6473">
        <f t="shared" si="101"/>
        <v>2.9093752083039881E-2</v>
      </c>
    </row>
    <row r="6474" spans="1:3" x14ac:dyDescent="0.25">
      <c r="A6474">
        <v>2.1840899999999999</v>
      </c>
      <c r="B6474">
        <v>2.1555924768871599</v>
      </c>
      <c r="C6474">
        <f t="shared" si="101"/>
        <v>2.8497523112839929E-2</v>
      </c>
    </row>
    <row r="6475" spans="1:3" x14ac:dyDescent="0.25">
      <c r="A6475">
        <v>2.1852800000000001</v>
      </c>
      <c r="B6475">
        <v>2.1573768938965801</v>
      </c>
      <c r="C6475">
        <f t="shared" si="101"/>
        <v>2.7903106103420061E-2</v>
      </c>
    </row>
    <row r="6476" spans="1:3" x14ac:dyDescent="0.25">
      <c r="A6476">
        <v>2.18648</v>
      </c>
      <c r="B6476">
        <v>2.1591595154431902</v>
      </c>
      <c r="C6476">
        <f t="shared" si="101"/>
        <v>2.7320484556809799E-2</v>
      </c>
    </row>
    <row r="6477" spans="1:3" x14ac:dyDescent="0.25">
      <c r="A6477">
        <v>2.1876699999999998</v>
      </c>
      <c r="B6477">
        <v>2.1609403578176298</v>
      </c>
      <c r="C6477">
        <f t="shared" si="101"/>
        <v>2.672964218236995E-2</v>
      </c>
    </row>
    <row r="6478" spans="1:3" x14ac:dyDescent="0.25">
      <c r="A6478">
        <v>2.1888700000000001</v>
      </c>
      <c r="B6478">
        <v>2.16271943710563</v>
      </c>
      <c r="C6478">
        <f t="shared" si="101"/>
        <v>2.6150562894370122E-2</v>
      </c>
    </row>
    <row r="6479" spans="1:3" x14ac:dyDescent="0.25">
      <c r="A6479">
        <v>2.19007</v>
      </c>
      <c r="B6479">
        <v>2.16449676919044</v>
      </c>
      <c r="C6479">
        <f t="shared" si="101"/>
        <v>2.5573230809559977E-2</v>
      </c>
    </row>
    <row r="6480" spans="1:3" x14ac:dyDescent="0.25">
      <c r="A6480">
        <v>2.1912799999999999</v>
      </c>
      <c r="B6480">
        <v>2.16627236975524</v>
      </c>
      <c r="C6480">
        <f t="shared" si="101"/>
        <v>2.5007630244759937E-2</v>
      </c>
    </row>
    <row r="6481" spans="1:3" x14ac:dyDescent="0.25">
      <c r="A6481">
        <v>2.1924899999999998</v>
      </c>
      <c r="B6481">
        <v>2.1680462542855299</v>
      </c>
      <c r="C6481">
        <f t="shared" si="101"/>
        <v>2.4443745714469944E-2</v>
      </c>
    </row>
    <row r="6482" spans="1:3" x14ac:dyDescent="0.25">
      <c r="A6482">
        <v>2.1937000000000002</v>
      </c>
      <c r="B6482">
        <v>2.16981843807124</v>
      </c>
      <c r="C6482">
        <f t="shared" si="101"/>
        <v>2.3881561928760231E-2</v>
      </c>
    </row>
    <row r="6483" spans="1:3" x14ac:dyDescent="0.25">
      <c r="A6483">
        <v>2.1949200000000002</v>
      </c>
      <c r="B6483">
        <v>2.1715889362093299</v>
      </c>
      <c r="C6483">
        <f t="shared" si="101"/>
        <v>2.3331063790670292E-2</v>
      </c>
    </row>
    <row r="6484" spans="1:3" x14ac:dyDescent="0.25">
      <c r="A6484">
        <v>2.1961400000000002</v>
      </c>
      <c r="B6484">
        <v>2.1733577636061101</v>
      </c>
      <c r="C6484">
        <f t="shared" si="101"/>
        <v>2.2782236393890098E-2</v>
      </c>
    </row>
    <row r="6485" spans="1:3" x14ac:dyDescent="0.25">
      <c r="A6485">
        <v>2.1973600000000002</v>
      </c>
      <c r="B6485">
        <v>2.1751249349795101</v>
      </c>
      <c r="C6485">
        <f t="shared" si="101"/>
        <v>2.2235065020490108E-2</v>
      </c>
    </row>
    <row r="6486" spans="1:3" x14ac:dyDescent="0.25">
      <c r="A6486">
        <v>2.1985800000000002</v>
      </c>
      <c r="B6486">
        <v>2.1768904648608398</v>
      </c>
      <c r="C6486">
        <f t="shared" si="101"/>
        <v>2.1689535139160387E-2</v>
      </c>
    </row>
    <row r="6487" spans="1:3" x14ac:dyDescent="0.25">
      <c r="A6487">
        <v>2.1998099999999998</v>
      </c>
      <c r="B6487">
        <v>2.1786543675976699</v>
      </c>
      <c r="C6487">
        <f t="shared" si="101"/>
        <v>2.1155632402329871E-2</v>
      </c>
    </row>
    <row r="6488" spans="1:3" x14ac:dyDescent="0.25">
      <c r="A6488">
        <v>2.2010399999999999</v>
      </c>
      <c r="B6488">
        <v>2.1804166573557202</v>
      </c>
      <c r="C6488">
        <f t="shared" si="101"/>
        <v>2.0623342644279674E-2</v>
      </c>
    </row>
    <row r="6489" spans="1:3" x14ac:dyDescent="0.25">
      <c r="A6489">
        <v>2.2022599999999999</v>
      </c>
      <c r="B6489">
        <v>2.1821773481211602</v>
      </c>
      <c r="C6489">
        <f t="shared" si="101"/>
        <v>2.008265187883973E-2</v>
      </c>
    </row>
    <row r="6490" spans="1:3" x14ac:dyDescent="0.25">
      <c r="A6490">
        <v>2.2034899999999999</v>
      </c>
      <c r="B6490">
        <v>2.1839364537024202</v>
      </c>
      <c r="C6490">
        <f t="shared" si="101"/>
        <v>1.9553546297579771E-2</v>
      </c>
    </row>
    <row r="6491" spans="1:3" x14ac:dyDescent="0.25">
      <c r="A6491">
        <v>2.2047099999999999</v>
      </c>
      <c r="B6491">
        <v>2.1856939701713798</v>
      </c>
      <c r="C6491">
        <f t="shared" si="101"/>
        <v>1.9016029828620162E-2</v>
      </c>
    </row>
    <row r="6492" spans="1:3" x14ac:dyDescent="0.25">
      <c r="A6492">
        <v>2.20594</v>
      </c>
      <c r="B6492">
        <v>2.1874499461261601</v>
      </c>
      <c r="C6492">
        <f t="shared" si="101"/>
        <v>1.8490053873839951E-2</v>
      </c>
    </row>
    <row r="6493" spans="1:3" x14ac:dyDescent="0.25">
      <c r="A6493">
        <v>2.20716</v>
      </c>
      <c r="B6493">
        <v>2.1892043772786201</v>
      </c>
      <c r="C6493">
        <f t="shared" si="101"/>
        <v>1.795562272137996E-2</v>
      </c>
    </row>
    <row r="6494" spans="1:3" x14ac:dyDescent="0.25">
      <c r="A6494">
        <v>2.20838</v>
      </c>
      <c r="B6494">
        <v>2.1909572767485401</v>
      </c>
      <c r="C6494">
        <f t="shared" si="101"/>
        <v>1.7422723251459882E-2</v>
      </c>
    </row>
    <row r="6495" spans="1:3" x14ac:dyDescent="0.25">
      <c r="A6495">
        <v>2.2096100000000001</v>
      </c>
      <c r="B6495">
        <v>2.1927086574883301</v>
      </c>
      <c r="C6495">
        <f t="shared" si="101"/>
        <v>1.690134251166997E-2</v>
      </c>
    </row>
    <row r="6496" spans="1:3" x14ac:dyDescent="0.25">
      <c r="A6496">
        <v>2.2108400000000001</v>
      </c>
      <c r="B6496">
        <v>2.19445853228564</v>
      </c>
      <c r="C6496">
        <f t="shared" si="101"/>
        <v>1.638146771436011E-2</v>
      </c>
    </row>
    <row r="6497" spans="1:3" x14ac:dyDescent="0.25">
      <c r="A6497">
        <v>2.2120600000000001</v>
      </c>
      <c r="B6497">
        <v>2.1962069137648199</v>
      </c>
      <c r="C6497">
        <f t="shared" si="101"/>
        <v>1.5853086235180225E-2</v>
      </c>
    </row>
    <row r="6498" spans="1:3" x14ac:dyDescent="0.25">
      <c r="A6498">
        <v>2.2132900000000002</v>
      </c>
      <c r="B6498">
        <v>2.1979538143892001</v>
      </c>
      <c r="C6498">
        <f t="shared" si="101"/>
        <v>1.5336185610800079E-2</v>
      </c>
    </row>
    <row r="6499" spans="1:3" x14ac:dyDescent="0.25">
      <c r="A6499">
        <v>2.2145299999999999</v>
      </c>
      <c r="B6499">
        <v>2.1996992464630098</v>
      </c>
      <c r="C6499">
        <f t="shared" si="101"/>
        <v>1.4830753536990038E-2</v>
      </c>
    </row>
    <row r="6500" spans="1:3" x14ac:dyDescent="0.25">
      <c r="A6500">
        <v>2.21577</v>
      </c>
      <c r="B6500">
        <v>2.2014432221329798</v>
      </c>
      <c r="C6500">
        <f t="shared" si="101"/>
        <v>1.4326777867020191E-2</v>
      </c>
    </row>
    <row r="6501" spans="1:3" x14ac:dyDescent="0.25">
      <c r="A6501">
        <v>2.2170100000000001</v>
      </c>
      <c r="B6501">
        <v>2.2031857533908199</v>
      </c>
      <c r="C6501">
        <f t="shared" si="101"/>
        <v>1.3824246609180246E-2</v>
      </c>
    </row>
    <row r="6502" spans="1:3" x14ac:dyDescent="0.25">
      <c r="A6502">
        <v>2.2182599999999999</v>
      </c>
      <c r="B6502">
        <v>2.2049268520746601</v>
      </c>
      <c r="C6502">
        <f t="shared" si="101"/>
        <v>1.3333147925339794E-2</v>
      </c>
    </row>
    <row r="6503" spans="1:3" x14ac:dyDescent="0.25">
      <c r="A6503">
        <v>2.2195200000000002</v>
      </c>
      <c r="B6503">
        <v>2.2066665298710202</v>
      </c>
      <c r="C6503">
        <f t="shared" si="101"/>
        <v>1.2853470128979971E-2</v>
      </c>
    </row>
    <row r="6504" spans="1:3" x14ac:dyDescent="0.25">
      <c r="A6504">
        <v>2.22078</v>
      </c>
      <c r="B6504">
        <v>2.2084047983166499</v>
      </c>
      <c r="C6504">
        <f t="shared" si="101"/>
        <v>1.2375201683350046E-2</v>
      </c>
    </row>
    <row r="6505" spans="1:3" x14ac:dyDescent="0.25">
      <c r="A6505">
        <v>2.2220599999999999</v>
      </c>
      <c r="B6505">
        <v>2.2101416688005999</v>
      </c>
      <c r="C6505">
        <f t="shared" si="101"/>
        <v>1.1918331199400001E-2</v>
      </c>
    </row>
    <row r="6506" spans="1:3" x14ac:dyDescent="0.25">
      <c r="A6506">
        <v>2.2233399999999999</v>
      </c>
      <c r="B6506">
        <v>2.21187715256504</v>
      </c>
      <c r="C6506">
        <f t="shared" si="101"/>
        <v>1.1462847434959844E-2</v>
      </c>
    </row>
    <row r="6507" spans="1:3" x14ac:dyDescent="0.25">
      <c r="A6507">
        <v>2.2246299999999999</v>
      </c>
      <c r="B6507">
        <v>2.2136112607089098</v>
      </c>
      <c r="C6507">
        <f t="shared" si="101"/>
        <v>1.1018739291090096E-2</v>
      </c>
    </row>
    <row r="6508" spans="1:3" x14ac:dyDescent="0.25">
      <c r="A6508">
        <v>2.22593</v>
      </c>
      <c r="B6508">
        <v>2.2153440041877102</v>
      </c>
      <c r="C6508">
        <f t="shared" si="101"/>
        <v>1.0585995812289806E-2</v>
      </c>
    </row>
    <row r="6509" spans="1:3" x14ac:dyDescent="0.25">
      <c r="A6509">
        <v>2.2272400000000001</v>
      </c>
      <c r="B6509">
        <v>2.2170753938163101</v>
      </c>
      <c r="C6509">
        <f t="shared" si="101"/>
        <v>1.0164606183689973E-2</v>
      </c>
    </row>
    <row r="6510" spans="1:3" x14ac:dyDescent="0.25">
      <c r="A6510">
        <v>2.2285699999999999</v>
      </c>
      <c r="B6510">
        <v>2.21880544027047</v>
      </c>
      <c r="C6510">
        <f t="shared" si="101"/>
        <v>9.7645597295299424E-3</v>
      </c>
    </row>
    <row r="6511" spans="1:3" x14ac:dyDescent="0.25">
      <c r="A6511">
        <v>2.2299199999999999</v>
      </c>
      <c r="B6511">
        <v>2.2205341540886101</v>
      </c>
      <c r="C6511">
        <f t="shared" si="101"/>
        <v>9.3858459113898007E-3</v>
      </c>
    </row>
    <row r="6512" spans="1:3" x14ac:dyDescent="0.25">
      <c r="A6512">
        <v>2.2312799999999999</v>
      </c>
      <c r="B6512">
        <v>2.22226154567314</v>
      </c>
      <c r="C6512">
        <f t="shared" si="101"/>
        <v>9.0184543268598816E-3</v>
      </c>
    </row>
    <row r="6513" spans="1:3" x14ac:dyDescent="0.25">
      <c r="A6513">
        <v>2.23265</v>
      </c>
      <c r="B6513">
        <v>2.2239876252926298</v>
      </c>
      <c r="C6513">
        <f t="shared" si="101"/>
        <v>8.6623747073701907E-3</v>
      </c>
    </row>
    <row r="6514" spans="1:3" x14ac:dyDescent="0.25">
      <c r="A6514">
        <v>2.2340399999999998</v>
      </c>
      <c r="B6514">
        <v>2.2257123858477499</v>
      </c>
      <c r="C6514">
        <f t="shared" si="101"/>
        <v>8.3276141522499181E-3</v>
      </c>
    </row>
    <row r="6515" spans="1:3" x14ac:dyDescent="0.25">
      <c r="A6515">
        <v>2.2354500000000002</v>
      </c>
      <c r="B6515">
        <v>2.22743587182703</v>
      </c>
      <c r="C6515">
        <f t="shared" si="101"/>
        <v>8.014128172970203E-3</v>
      </c>
    </row>
    <row r="6516" spans="1:3" x14ac:dyDescent="0.25">
      <c r="A6516">
        <v>2.2368600000000001</v>
      </c>
      <c r="B6516">
        <v>2.22915807585815</v>
      </c>
      <c r="C6516">
        <f t="shared" si="101"/>
        <v>7.7019241418501139E-3</v>
      </c>
    </row>
    <row r="6517" spans="1:3" x14ac:dyDescent="0.25">
      <c r="A6517">
        <v>2.2382900000000001</v>
      </c>
      <c r="B6517">
        <v>2.2308790076896701</v>
      </c>
      <c r="C6517">
        <f t="shared" si="101"/>
        <v>7.4109923103300446E-3</v>
      </c>
    </row>
    <row r="6518" spans="1:3" x14ac:dyDescent="0.25">
      <c r="A6518">
        <v>2.2397200000000002</v>
      </c>
      <c r="B6518">
        <v>2.23259867694345</v>
      </c>
      <c r="C6518">
        <f t="shared" si="101"/>
        <v>7.1213230565501107E-3</v>
      </c>
    </row>
    <row r="6519" spans="1:3" x14ac:dyDescent="0.25">
      <c r="A6519">
        <v>2.2411599999999998</v>
      </c>
      <c r="B6519">
        <v>2.2343170931173599</v>
      </c>
      <c r="C6519">
        <f t="shared" si="101"/>
        <v>6.8429068826398876E-3</v>
      </c>
    </row>
    <row r="6520" spans="1:3" x14ac:dyDescent="0.25">
      <c r="A6520">
        <v>2.24261</v>
      </c>
      <c r="B6520">
        <v>2.2360342655861798</v>
      </c>
      <c r="C6520">
        <f t="shared" si="101"/>
        <v>6.5757344138202001E-3</v>
      </c>
    </row>
    <row r="6521" spans="1:3" x14ac:dyDescent="0.25">
      <c r="A6521">
        <v>2.2440699999999998</v>
      </c>
      <c r="B6521">
        <v>2.2377502036029902</v>
      </c>
      <c r="C6521">
        <f t="shared" si="101"/>
        <v>6.319796397009636E-3</v>
      </c>
    </row>
    <row r="6522" spans="1:3" x14ac:dyDescent="0.25">
      <c r="A6522">
        <v>2.24553</v>
      </c>
      <c r="B6522">
        <v>2.2394649163011602</v>
      </c>
      <c r="C6522">
        <f t="shared" si="101"/>
        <v>6.065083698839846E-3</v>
      </c>
    </row>
    <row r="6523" spans="1:3" x14ac:dyDescent="0.25">
      <c r="A6523">
        <v>2.2469899999999998</v>
      </c>
      <c r="B6523">
        <v>2.2411784126955001</v>
      </c>
      <c r="C6523">
        <f t="shared" si="101"/>
        <v>5.8115873044997102E-3</v>
      </c>
    </row>
    <row r="6524" spans="1:3" x14ac:dyDescent="0.25">
      <c r="A6524">
        <v>2.2484600000000001</v>
      </c>
      <c r="B6524">
        <v>2.24289070168351</v>
      </c>
      <c r="C6524">
        <f t="shared" si="101"/>
        <v>5.5692983164901122E-3</v>
      </c>
    </row>
    <row r="6525" spans="1:3" x14ac:dyDescent="0.25">
      <c r="A6525">
        <v>2.24993</v>
      </c>
      <c r="B6525">
        <v>2.2446017920474701</v>
      </c>
      <c r="C6525">
        <f t="shared" si="101"/>
        <v>5.328207952529862E-3</v>
      </c>
    </row>
    <row r="6526" spans="1:3" x14ac:dyDescent="0.25">
      <c r="A6526">
        <v>2.2513999999999998</v>
      </c>
      <c r="B6526">
        <v>2.2463116924555302</v>
      </c>
      <c r="C6526">
        <f t="shared" si="101"/>
        <v>5.0883075444696502E-3</v>
      </c>
    </row>
    <row r="6527" spans="1:3" x14ac:dyDescent="0.25">
      <c r="A6527">
        <v>2.2528800000000002</v>
      </c>
      <c r="B6527">
        <v>2.2480204114626399</v>
      </c>
      <c r="C6527">
        <f t="shared" si="101"/>
        <v>4.8595885373603487E-3</v>
      </c>
    </row>
    <row r="6528" spans="1:3" x14ac:dyDescent="0.25">
      <c r="A6528">
        <v>2.2543600000000001</v>
      </c>
      <c r="B6528">
        <v>2.24972795751304</v>
      </c>
      <c r="C6528">
        <f t="shared" si="101"/>
        <v>4.6320424869601418E-3</v>
      </c>
    </row>
    <row r="6529" spans="1:3" x14ac:dyDescent="0.25">
      <c r="A6529">
        <v>2.2558500000000001</v>
      </c>
      <c r="B6529">
        <v>2.25143433894028</v>
      </c>
      <c r="C6529">
        <f t="shared" si="101"/>
        <v>4.4156610597201329E-3</v>
      </c>
    </row>
    <row r="6530" spans="1:3" x14ac:dyDescent="0.25">
      <c r="A6530">
        <v>2.2573400000000001</v>
      </c>
      <c r="B6530">
        <v>2.2531395639699299</v>
      </c>
      <c r="C6530">
        <f t="shared" ref="C6530:C6593" si="102">A:A-B:B</f>
        <v>4.2004360300702537E-3</v>
      </c>
    </row>
    <row r="6531" spans="1:3" x14ac:dyDescent="0.25">
      <c r="A6531">
        <v>2.2588400000000002</v>
      </c>
      <c r="B6531">
        <v>2.2548436407200301</v>
      </c>
      <c r="C6531">
        <f t="shared" si="102"/>
        <v>3.9963592799701075E-3</v>
      </c>
    </row>
    <row r="6532" spans="1:3" x14ac:dyDescent="0.25">
      <c r="A6532">
        <v>2.2603399999999998</v>
      </c>
      <c r="B6532">
        <v>2.2565465772026898</v>
      </c>
      <c r="C6532">
        <f t="shared" si="102"/>
        <v>3.7934227973099865E-3</v>
      </c>
    </row>
    <row r="6533" spans="1:3" x14ac:dyDescent="0.25">
      <c r="A6533">
        <v>2.2618499999999999</v>
      </c>
      <c r="B6533">
        <v>2.2582483813255299</v>
      </c>
      <c r="C6533">
        <f t="shared" si="102"/>
        <v>3.601618674470064E-3</v>
      </c>
    </row>
    <row r="6534" spans="1:3" x14ac:dyDescent="0.25">
      <c r="A6534">
        <v>2.2633700000000001</v>
      </c>
      <c r="B6534">
        <v>2.2599490608927302</v>
      </c>
      <c r="C6534">
        <f t="shared" si="102"/>
        <v>3.4209391072699269E-3</v>
      </c>
    </row>
    <row r="6535" spans="1:3" x14ac:dyDescent="0.25">
      <c r="A6535">
        <v>2.2648899999999998</v>
      </c>
      <c r="B6535">
        <v>2.2616486236064599</v>
      </c>
      <c r="C6535">
        <f t="shared" si="102"/>
        <v>3.2413763935399409E-3</v>
      </c>
    </row>
    <row r="6536" spans="1:3" x14ac:dyDescent="0.25">
      <c r="A6536">
        <v>2.2664200000000001</v>
      </c>
      <c r="B6536">
        <v>2.2633470600954202</v>
      </c>
      <c r="C6536">
        <f t="shared" si="102"/>
        <v>3.0729399045799077E-3</v>
      </c>
    </row>
    <row r="6537" spans="1:3" x14ac:dyDescent="0.25">
      <c r="A6537">
        <v>2.26796</v>
      </c>
      <c r="B6537">
        <v>2.2650444118184301</v>
      </c>
      <c r="C6537">
        <f t="shared" si="102"/>
        <v>2.9155881815698947E-3</v>
      </c>
    </row>
    <row r="6538" spans="1:3" x14ac:dyDescent="0.25">
      <c r="A6538">
        <v>2.2694999999999999</v>
      </c>
      <c r="B6538">
        <v>2.2667406691953098</v>
      </c>
      <c r="C6538">
        <f t="shared" si="102"/>
        <v>2.7593308046900411E-3</v>
      </c>
    </row>
    <row r="6539" spans="1:3" x14ac:dyDescent="0.25">
      <c r="A6539">
        <v>2.2710499999999998</v>
      </c>
      <c r="B6539">
        <v>2.2684358395327902</v>
      </c>
      <c r="C6539">
        <f t="shared" si="102"/>
        <v>2.6141604672096364E-3</v>
      </c>
    </row>
    <row r="6540" spans="1:3" x14ac:dyDescent="0.25">
      <c r="A6540">
        <v>2.2726099999999998</v>
      </c>
      <c r="B6540">
        <v>2.2701299300417701</v>
      </c>
      <c r="C6540">
        <f t="shared" si="102"/>
        <v>2.4800699582296915E-3</v>
      </c>
    </row>
    <row r="6541" spans="1:3" x14ac:dyDescent="0.25">
      <c r="A6541">
        <v>2.2741699999999998</v>
      </c>
      <c r="B6541">
        <v>2.2718229478384702</v>
      </c>
      <c r="C6541">
        <f t="shared" si="102"/>
        <v>2.3470521615296391E-3</v>
      </c>
    </row>
    <row r="6542" spans="1:3" x14ac:dyDescent="0.25">
      <c r="A6542">
        <v>2.2757399999999999</v>
      </c>
      <c r="B6542">
        <v>2.2735148999461199</v>
      </c>
      <c r="C6542">
        <f t="shared" si="102"/>
        <v>2.2251000538799914E-3</v>
      </c>
    </row>
    <row r="6543" spans="1:3" x14ac:dyDescent="0.25">
      <c r="A6543">
        <v>2.2773099999999999</v>
      </c>
      <c r="B6543">
        <v>2.27520579329512</v>
      </c>
      <c r="C6543">
        <f t="shared" si="102"/>
        <v>2.1042067048799851E-3</v>
      </c>
    </row>
    <row r="6544" spans="1:3" x14ac:dyDescent="0.25">
      <c r="A6544">
        <v>2.2788900000000001</v>
      </c>
      <c r="B6544">
        <v>2.2768956347252298</v>
      </c>
      <c r="C6544">
        <f t="shared" si="102"/>
        <v>1.99436527477026E-3</v>
      </c>
    </row>
    <row r="6545" spans="1:3" x14ac:dyDescent="0.25">
      <c r="A6545">
        <v>2.2804700000000002</v>
      </c>
      <c r="B6545">
        <v>2.2785844309857</v>
      </c>
      <c r="C6545">
        <f t="shared" si="102"/>
        <v>1.885569014300259E-3</v>
      </c>
    </row>
    <row r="6546" spans="1:3" x14ac:dyDescent="0.25">
      <c r="A6546">
        <v>2.2820499999999999</v>
      </c>
      <c r="B6546">
        <v>2.2802721887378099</v>
      </c>
      <c r="C6546">
        <f t="shared" si="102"/>
        <v>1.77781126219001E-3</v>
      </c>
    </row>
    <row r="6547" spans="1:3" x14ac:dyDescent="0.25">
      <c r="A6547">
        <v>2.2836400000000001</v>
      </c>
      <c r="B6547">
        <v>2.2819589145543802</v>
      </c>
      <c r="C6547">
        <f t="shared" si="102"/>
        <v>1.6810854456199564E-3</v>
      </c>
    </row>
    <row r="6548" spans="1:3" x14ac:dyDescent="0.25">
      <c r="A6548">
        <v>2.2852399999999999</v>
      </c>
      <c r="B6548">
        <v>2.2836446149219598</v>
      </c>
      <c r="C6548">
        <f t="shared" si="102"/>
        <v>1.5953850780401346E-3</v>
      </c>
    </row>
    <row r="6549" spans="1:3" x14ac:dyDescent="0.25">
      <c r="A6549">
        <v>2.2868300000000001</v>
      </c>
      <c r="B6549">
        <v>2.2853292962415401</v>
      </c>
      <c r="C6549">
        <f t="shared" si="102"/>
        <v>1.5007037584600091E-3</v>
      </c>
    </row>
    <row r="6550" spans="1:3" x14ac:dyDescent="0.25">
      <c r="A6550">
        <v>2.28843</v>
      </c>
      <c r="B6550">
        <v>2.2870129648296902</v>
      </c>
      <c r="C6550">
        <f t="shared" si="102"/>
        <v>1.4170351703097772E-3</v>
      </c>
    </row>
    <row r="6551" spans="1:3" x14ac:dyDescent="0.25">
      <c r="A6551">
        <v>2.2900399999999999</v>
      </c>
      <c r="B6551">
        <v>2.28869562691946</v>
      </c>
      <c r="C6551">
        <f t="shared" si="102"/>
        <v>1.3443730805398069E-3</v>
      </c>
    </row>
    <row r="6552" spans="1:3" x14ac:dyDescent="0.25">
      <c r="A6552">
        <v>2.2916400000000001</v>
      </c>
      <c r="B6552">
        <v>2.2903772886617202</v>
      </c>
      <c r="C6552">
        <f t="shared" si="102"/>
        <v>1.2627113382799315E-3</v>
      </c>
    </row>
    <row r="6553" spans="1:3" x14ac:dyDescent="0.25">
      <c r="A6553">
        <v>2.29325</v>
      </c>
      <c r="B6553">
        <v>2.29205795612619</v>
      </c>
      <c r="C6553">
        <f t="shared" si="102"/>
        <v>1.1920438738100003E-3</v>
      </c>
    </row>
    <row r="6554" spans="1:3" x14ac:dyDescent="0.25">
      <c r="A6554">
        <v>2.2948599999999999</v>
      </c>
      <c r="B6554">
        <v>2.29373763530202</v>
      </c>
      <c r="C6554">
        <f t="shared" si="102"/>
        <v>1.1223646979798829E-3</v>
      </c>
    </row>
    <row r="6555" spans="1:3" x14ac:dyDescent="0.25">
      <c r="A6555">
        <v>2.2964799999999999</v>
      </c>
      <c r="B6555">
        <v>2.2954163320993701</v>
      </c>
      <c r="C6555">
        <f t="shared" si="102"/>
        <v>1.0636679006297278E-3</v>
      </c>
    </row>
    <row r="6556" spans="1:3" x14ac:dyDescent="0.25">
      <c r="A6556">
        <v>2.2980900000000002</v>
      </c>
      <c r="B6556">
        <v>2.2970940523499399</v>
      </c>
      <c r="C6556">
        <f t="shared" si="102"/>
        <v>9.9594765006028041E-4</v>
      </c>
    </row>
    <row r="6557" spans="1:3" x14ac:dyDescent="0.25">
      <c r="A6557">
        <v>2.2997100000000001</v>
      </c>
      <c r="B6557">
        <v>2.2987708018083</v>
      </c>
      <c r="C6557">
        <f t="shared" si="102"/>
        <v>9.391981917001857E-4</v>
      </c>
    </row>
    <row r="6558" spans="1:3" x14ac:dyDescent="0.25">
      <c r="A6558">
        <v>2.3013300000000001</v>
      </c>
      <c r="B6558">
        <v>2.3004465861530301</v>
      </c>
      <c r="C6558">
        <f t="shared" si="102"/>
        <v>8.834138469699937E-4</v>
      </c>
    </row>
    <row r="6559" spans="1:3" x14ac:dyDescent="0.25">
      <c r="A6559">
        <v>2.3029500000000001</v>
      </c>
      <c r="B6559">
        <v>2.3021213942490499</v>
      </c>
      <c r="C6559">
        <f t="shared" si="102"/>
        <v>8.2860575095011768E-4</v>
      </c>
    </row>
    <row r="6560" spans="1:3" x14ac:dyDescent="0.25">
      <c r="A6560">
        <v>2.3045800000000001</v>
      </c>
      <c r="B6560">
        <v>2.3037952651100801</v>
      </c>
      <c r="C6560">
        <f t="shared" si="102"/>
        <v>7.8473488991992468E-4</v>
      </c>
    </row>
    <row r="6561" spans="1:3" x14ac:dyDescent="0.25">
      <c r="A6561">
        <v>2.3062</v>
      </c>
      <c r="B6561">
        <v>2.3054681874440002</v>
      </c>
      <c r="C6561">
        <f t="shared" si="102"/>
        <v>7.3181255599985562E-4</v>
      </c>
    </row>
    <row r="6562" spans="1:3" x14ac:dyDescent="0.25">
      <c r="A6562">
        <v>2.30783</v>
      </c>
      <c r="B6562">
        <v>2.3071401666336699</v>
      </c>
      <c r="C6562">
        <f t="shared" si="102"/>
        <v>6.8983336633010595E-4</v>
      </c>
    </row>
    <row r="6563" spans="1:3" x14ac:dyDescent="0.25">
      <c r="A6563">
        <v>2.3094700000000001</v>
      </c>
      <c r="B6563">
        <v>2.3088112079901602</v>
      </c>
      <c r="C6563">
        <f t="shared" si="102"/>
        <v>6.5879200983998132E-4</v>
      </c>
    </row>
    <row r="6564" spans="1:3" x14ac:dyDescent="0.25">
      <c r="A6564">
        <v>2.3111100000000002</v>
      </c>
      <c r="B6564">
        <v>2.3104813167541201</v>
      </c>
      <c r="C6564">
        <f t="shared" si="102"/>
        <v>6.2868324588016833E-4</v>
      </c>
    </row>
    <row r="6565" spans="1:3" x14ac:dyDescent="0.25">
      <c r="A6565">
        <v>2.3127499999999999</v>
      </c>
      <c r="B6565">
        <v>2.3121504980962202</v>
      </c>
      <c r="C6565">
        <f t="shared" si="102"/>
        <v>5.995019037796645E-4</v>
      </c>
    </row>
    <row r="6566" spans="1:3" x14ac:dyDescent="0.25">
      <c r="A6566">
        <v>2.3143899999999999</v>
      </c>
      <c r="B6566">
        <v>2.3138187571183901</v>
      </c>
      <c r="C6566">
        <f t="shared" si="102"/>
        <v>5.7124288160981251E-4</v>
      </c>
    </row>
    <row r="6567" spans="1:3" x14ac:dyDescent="0.25">
      <c r="A6567">
        <v>2.3160500000000002</v>
      </c>
      <c r="B6567">
        <v>2.3154860988546901</v>
      </c>
      <c r="C6567">
        <f t="shared" si="102"/>
        <v>5.6390114531001956E-4</v>
      </c>
    </row>
    <row r="6568" spans="1:3" x14ac:dyDescent="0.25">
      <c r="A6568">
        <v>2.3177099999999999</v>
      </c>
      <c r="B6568">
        <v>2.31715252827198</v>
      </c>
      <c r="C6568">
        <f t="shared" si="102"/>
        <v>5.5747172801989819E-4</v>
      </c>
    </row>
    <row r="6569" spans="1:3" x14ac:dyDescent="0.25">
      <c r="A6569">
        <v>2.3193700000000002</v>
      </c>
      <c r="B6569">
        <v>2.3188180502705902</v>
      </c>
      <c r="C6569">
        <f t="shared" si="102"/>
        <v>5.5194972940997289E-4</v>
      </c>
    </row>
    <row r="6570" spans="1:3" x14ac:dyDescent="0.25">
      <c r="A6570">
        <v>2.32104</v>
      </c>
      <c r="B6570">
        <v>2.3204826696859602</v>
      </c>
      <c r="C6570">
        <f t="shared" si="102"/>
        <v>5.573303140398167E-4</v>
      </c>
    </row>
    <row r="6571" spans="1:3" x14ac:dyDescent="0.25">
      <c r="A6571">
        <v>2.3227099999999998</v>
      </c>
      <c r="B6571">
        <v>2.3221463912882001</v>
      </c>
      <c r="C6571">
        <f t="shared" si="102"/>
        <v>5.6360871179972349E-4</v>
      </c>
    </row>
    <row r="6572" spans="1:3" x14ac:dyDescent="0.25">
      <c r="A6572">
        <v>2.3243900000000002</v>
      </c>
      <c r="B6572">
        <v>2.3238092197846201</v>
      </c>
      <c r="C6572">
        <f t="shared" si="102"/>
        <v>5.807802153801056E-4</v>
      </c>
    </row>
    <row r="6573" spans="1:3" x14ac:dyDescent="0.25">
      <c r="A6573">
        <v>2.3260800000000001</v>
      </c>
      <c r="B6573">
        <v>2.3254711598186999</v>
      </c>
      <c r="C6573">
        <f t="shared" si="102"/>
        <v>6.0884018130025197E-4</v>
      </c>
    </row>
    <row r="6574" spans="1:3" x14ac:dyDescent="0.25">
      <c r="A6574">
        <v>2.3277600000000001</v>
      </c>
      <c r="B6574">
        <v>2.3271322159722398</v>
      </c>
      <c r="C6574">
        <f t="shared" si="102"/>
        <v>6.2778402776020314E-4</v>
      </c>
    </row>
    <row r="6575" spans="1:3" x14ac:dyDescent="0.25">
      <c r="A6575">
        <v>2.3294600000000001</v>
      </c>
      <c r="B6575">
        <v>2.3287923927657301</v>
      </c>
      <c r="C6575">
        <f t="shared" si="102"/>
        <v>6.6760723426995128E-4</v>
      </c>
    </row>
    <row r="6576" spans="1:3" x14ac:dyDescent="0.25">
      <c r="A6576">
        <v>2.3311600000000001</v>
      </c>
      <c r="B6576">
        <v>2.33045169465891</v>
      </c>
      <c r="C6576">
        <f t="shared" si="102"/>
        <v>7.0830534109012078E-4</v>
      </c>
    </row>
    <row r="6577" spans="1:3" x14ac:dyDescent="0.25">
      <c r="A6577">
        <v>2.3328600000000002</v>
      </c>
      <c r="B6577">
        <v>2.3321101260516701</v>
      </c>
      <c r="C6577">
        <f t="shared" si="102"/>
        <v>7.4987394833003762E-4</v>
      </c>
    </row>
    <row r="6578" spans="1:3" x14ac:dyDescent="0.25">
      <c r="A6578">
        <v>2.3345600000000002</v>
      </c>
      <c r="B6578">
        <v>2.3337676912852601</v>
      </c>
      <c r="C6578">
        <f t="shared" si="102"/>
        <v>7.9230871474011977E-4</v>
      </c>
    </row>
    <row r="6579" spans="1:3" x14ac:dyDescent="0.25">
      <c r="A6579">
        <v>2.3362699999999998</v>
      </c>
      <c r="B6579">
        <v>2.33542439464218</v>
      </c>
      <c r="C6579">
        <f t="shared" si="102"/>
        <v>8.4560535781985635E-4</v>
      </c>
    </row>
    <row r="6580" spans="1:3" x14ac:dyDescent="0.25">
      <c r="A6580">
        <v>2.3379799999999999</v>
      </c>
      <c r="B6580">
        <v>2.3370802403479298</v>
      </c>
      <c r="C6580">
        <f t="shared" si="102"/>
        <v>8.997596520701201E-4</v>
      </c>
    </row>
    <row r="6581" spans="1:3" x14ac:dyDescent="0.25">
      <c r="A6581">
        <v>2.3397000000000001</v>
      </c>
      <c r="B6581">
        <v>2.3387352325708299</v>
      </c>
      <c r="C6581">
        <f t="shared" si="102"/>
        <v>9.6476742917017688E-4</v>
      </c>
    </row>
    <row r="6582" spans="1:3" x14ac:dyDescent="0.25">
      <c r="A6582">
        <v>2.3414199999999998</v>
      </c>
      <c r="B6582">
        <v>2.3403893588918301</v>
      </c>
      <c r="C6582">
        <f t="shared" si="102"/>
        <v>1.0306411081697497E-3</v>
      </c>
    </row>
    <row r="6583" spans="1:3" x14ac:dyDescent="0.25">
      <c r="A6583">
        <v>2.34314</v>
      </c>
      <c r="B6583">
        <v>2.3420426564394399</v>
      </c>
      <c r="C6583">
        <f t="shared" si="102"/>
        <v>1.0973435605601267E-3</v>
      </c>
    </row>
    <row r="6584" spans="1:3" x14ac:dyDescent="0.25">
      <c r="A6584">
        <v>2.3448600000000002</v>
      </c>
      <c r="B6584">
        <v>2.3436951126760799</v>
      </c>
      <c r="C6584">
        <f t="shared" si="102"/>
        <v>1.1648873239202828E-3</v>
      </c>
    </row>
    <row r="6585" spans="1:3" x14ac:dyDescent="0.25">
      <c r="A6585">
        <v>2.3465799999999999</v>
      </c>
      <c r="B6585">
        <v>2.3453467315504302</v>
      </c>
      <c r="C6585">
        <f t="shared" si="102"/>
        <v>1.2332684495697244E-3</v>
      </c>
    </row>
    <row r="6586" spans="1:3" x14ac:dyDescent="0.25">
      <c r="A6586">
        <v>2.3483100000000001</v>
      </c>
      <c r="B6586">
        <v>2.3469975169578801</v>
      </c>
      <c r="C6586">
        <f t="shared" si="102"/>
        <v>1.3124830421200606E-3</v>
      </c>
    </row>
    <row r="6587" spans="1:3" x14ac:dyDescent="0.25">
      <c r="A6587">
        <v>2.3500399999999999</v>
      </c>
      <c r="B6587">
        <v>2.3486474727412201</v>
      </c>
      <c r="C6587">
        <f t="shared" si="102"/>
        <v>1.3925272587798077E-3</v>
      </c>
    </row>
    <row r="6588" spans="1:3" x14ac:dyDescent="0.25">
      <c r="A6588">
        <v>2.3517600000000001</v>
      </c>
      <c r="B6588">
        <v>2.3502966026914298</v>
      </c>
      <c r="C6588">
        <f t="shared" si="102"/>
        <v>1.4633973085702578E-3</v>
      </c>
    </row>
    <row r="6589" spans="1:3" x14ac:dyDescent="0.25">
      <c r="A6589">
        <v>2.3534899999999999</v>
      </c>
      <c r="B6589">
        <v>2.3519449105483701</v>
      </c>
      <c r="C6589">
        <f t="shared" si="102"/>
        <v>1.5450894516297886E-3</v>
      </c>
    </row>
    <row r="6590" spans="1:3" x14ac:dyDescent="0.25">
      <c r="A6590">
        <v>2.3552200000000001</v>
      </c>
      <c r="B6590">
        <v>2.3535924000012698</v>
      </c>
      <c r="C6590">
        <f t="shared" si="102"/>
        <v>1.6275999987303003E-3</v>
      </c>
    </row>
    <row r="6591" spans="1:3" x14ac:dyDescent="0.25">
      <c r="A6591">
        <v>2.3569499999999999</v>
      </c>
      <c r="B6591">
        <v>2.3552390746895</v>
      </c>
      <c r="C6591">
        <f t="shared" si="102"/>
        <v>1.7109253104998778E-3</v>
      </c>
    </row>
    <row r="6592" spans="1:3" x14ac:dyDescent="0.25">
      <c r="A6592">
        <v>2.35867</v>
      </c>
      <c r="B6592">
        <v>2.3568849382032799</v>
      </c>
      <c r="C6592">
        <f t="shared" si="102"/>
        <v>1.785061796720111E-3</v>
      </c>
    </row>
    <row r="6593" spans="1:3" x14ac:dyDescent="0.25">
      <c r="A6593">
        <v>2.3603999999999998</v>
      </c>
      <c r="B6593">
        <v>2.3585299940843099</v>
      </c>
      <c r="C6593">
        <f t="shared" si="102"/>
        <v>1.8700059156899762E-3</v>
      </c>
    </row>
    <row r="6594" spans="1:3" x14ac:dyDescent="0.25">
      <c r="A6594">
        <v>2.3621300000000001</v>
      </c>
      <c r="B6594">
        <v>2.36017424582605</v>
      </c>
      <c r="C6594">
        <f t="shared" ref="C6594:C6657" si="103">A:A-B:B</f>
        <v>1.9557541739501083E-3</v>
      </c>
    </row>
    <row r="6595" spans="1:3" x14ac:dyDescent="0.25">
      <c r="A6595">
        <v>2.3638599999999999</v>
      </c>
      <c r="B6595">
        <v>2.36181769687497</v>
      </c>
      <c r="C6595">
        <f t="shared" si="103"/>
        <v>2.0423031250298429E-3</v>
      </c>
    </row>
    <row r="6596" spans="1:3" x14ac:dyDescent="0.25">
      <c r="A6596">
        <v>2.3655900000000001</v>
      </c>
      <c r="B6596">
        <v>2.3634603506306302</v>
      </c>
      <c r="C6596">
        <f t="shared" si="103"/>
        <v>2.1296493693698793E-3</v>
      </c>
    </row>
    <row r="6597" spans="1:3" x14ac:dyDescent="0.25">
      <c r="A6597">
        <v>2.3673299999999999</v>
      </c>
      <c r="B6597">
        <v>2.3651022104463602</v>
      </c>
      <c r="C6597">
        <f t="shared" si="103"/>
        <v>2.2277895536397807E-3</v>
      </c>
    </row>
    <row r="6598" spans="1:3" x14ac:dyDescent="0.25">
      <c r="A6598">
        <v>2.3690600000000002</v>
      </c>
      <c r="B6598">
        <v>2.3667432796302301</v>
      </c>
      <c r="C6598">
        <f t="shared" si="103"/>
        <v>2.3167203697700423E-3</v>
      </c>
    </row>
    <row r="6599" spans="1:3" x14ac:dyDescent="0.25">
      <c r="A6599">
        <v>2.3708</v>
      </c>
      <c r="B6599">
        <v>2.3683835614450102</v>
      </c>
      <c r="C6599">
        <f t="shared" si="103"/>
        <v>2.4164385549898526E-3</v>
      </c>
    </row>
    <row r="6600" spans="1:3" x14ac:dyDescent="0.25">
      <c r="A6600">
        <v>2.3725399999999999</v>
      </c>
      <c r="B6600">
        <v>2.3700230591097</v>
      </c>
      <c r="C6600">
        <f t="shared" si="103"/>
        <v>2.5169408902998569E-3</v>
      </c>
    </row>
    <row r="6601" spans="1:3" x14ac:dyDescent="0.25">
      <c r="A6601">
        <v>2.3742800000000002</v>
      </c>
      <c r="B6601">
        <v>2.3716617757988399</v>
      </c>
      <c r="C6601">
        <f t="shared" si="103"/>
        <v>2.618224201160313E-3</v>
      </c>
    </row>
    <row r="6602" spans="1:3" x14ac:dyDescent="0.25">
      <c r="A6602">
        <v>2.37602</v>
      </c>
      <c r="B6602">
        <v>2.3732997146444901</v>
      </c>
      <c r="C6602">
        <f t="shared" si="103"/>
        <v>2.7202853555099438E-3</v>
      </c>
    </row>
    <row r="6603" spans="1:3" x14ac:dyDescent="0.25">
      <c r="A6603">
        <v>2.3777599999999999</v>
      </c>
      <c r="B6603">
        <v>2.3749368787353902</v>
      </c>
      <c r="C6603">
        <f t="shared" si="103"/>
        <v>2.823121264609707E-3</v>
      </c>
    </row>
    <row r="6604" spans="1:3" x14ac:dyDescent="0.25">
      <c r="A6604">
        <v>2.3795099999999998</v>
      </c>
      <c r="B6604">
        <v>2.3765732711187302</v>
      </c>
      <c r="C6604">
        <f t="shared" si="103"/>
        <v>2.9367288812696124E-3</v>
      </c>
    </row>
    <row r="6605" spans="1:3" x14ac:dyDescent="0.25">
      <c r="A6605">
        <v>2.3812700000000002</v>
      </c>
      <c r="B6605">
        <v>2.3782088784529201</v>
      </c>
      <c r="C6605">
        <f t="shared" si="103"/>
        <v>3.0611215470801589E-3</v>
      </c>
    </row>
    <row r="6606" spans="1:3" x14ac:dyDescent="0.25">
      <c r="A6606">
        <v>2.3830200000000001</v>
      </c>
      <c r="B6606">
        <v>2.3798437364037701</v>
      </c>
      <c r="C6606">
        <f t="shared" si="103"/>
        <v>3.1762635962300223E-3</v>
      </c>
    </row>
    <row r="6607" spans="1:3" x14ac:dyDescent="0.25">
      <c r="A6607">
        <v>2.3847800000000001</v>
      </c>
      <c r="B6607">
        <v>2.3814778315407099</v>
      </c>
      <c r="C6607">
        <f t="shared" si="103"/>
        <v>3.3021684592902112E-3</v>
      </c>
    </row>
    <row r="6608" spans="1:3" x14ac:dyDescent="0.25">
      <c r="A6608">
        <v>2.38653</v>
      </c>
      <c r="B6608">
        <v>2.3831111667476299</v>
      </c>
      <c r="C6608">
        <f t="shared" si="103"/>
        <v>3.4188332523701348E-3</v>
      </c>
    </row>
    <row r="6609" spans="1:3" x14ac:dyDescent="0.25">
      <c r="A6609">
        <v>2.38829</v>
      </c>
      <c r="B6609">
        <v>2.3847437448693198</v>
      </c>
      <c r="C6609">
        <f t="shared" si="103"/>
        <v>3.5462551306801871E-3</v>
      </c>
    </row>
    <row r="6610" spans="1:3" x14ac:dyDescent="0.25">
      <c r="A6610">
        <v>2.3900600000000001</v>
      </c>
      <c r="B6610">
        <v>2.3863755687115402</v>
      </c>
      <c r="C6610">
        <f t="shared" si="103"/>
        <v>3.6844312884598551E-3</v>
      </c>
    </row>
    <row r="6611" spans="1:3" x14ac:dyDescent="0.25">
      <c r="A6611">
        <v>2.3918200000000001</v>
      </c>
      <c r="B6611">
        <v>2.3880066410415401</v>
      </c>
      <c r="C6611">
        <f t="shared" si="103"/>
        <v>3.8133589584599115E-3</v>
      </c>
    </row>
    <row r="6612" spans="1:3" x14ac:dyDescent="0.25">
      <c r="A6612">
        <v>2.3935900000000001</v>
      </c>
      <c r="B6612">
        <v>2.3896369645886901</v>
      </c>
      <c r="C6612">
        <f t="shared" si="103"/>
        <v>3.9530354113099797E-3</v>
      </c>
    </row>
    <row r="6613" spans="1:3" x14ac:dyDescent="0.25">
      <c r="A6613">
        <v>2.3953500000000001</v>
      </c>
      <c r="B6613">
        <v>2.3912665420450598</v>
      </c>
      <c r="C6613">
        <f t="shared" si="103"/>
        <v>4.0834579549402505E-3</v>
      </c>
    </row>
    <row r="6614" spans="1:3" x14ac:dyDescent="0.25">
      <c r="A6614">
        <v>2.3971200000000001</v>
      </c>
      <c r="B6614">
        <v>2.3928953760659</v>
      </c>
      <c r="C6614">
        <f t="shared" si="103"/>
        <v>4.224623934100169E-3</v>
      </c>
    </row>
    <row r="6615" spans="1:3" x14ac:dyDescent="0.25">
      <c r="A6615">
        <v>2.3988900000000002</v>
      </c>
      <c r="B6615">
        <v>2.39452346926987</v>
      </c>
      <c r="C6615">
        <f t="shared" si="103"/>
        <v>4.3665307301301581E-3</v>
      </c>
    </row>
    <row r="6616" spans="1:3" x14ac:dyDescent="0.25">
      <c r="A6616">
        <v>2.4006599999999998</v>
      </c>
      <c r="B6616">
        <v>2.39615082423951</v>
      </c>
      <c r="C6616">
        <f t="shared" si="103"/>
        <v>4.5091757604898142E-3</v>
      </c>
    </row>
    <row r="6617" spans="1:3" x14ac:dyDescent="0.25">
      <c r="A6617">
        <v>2.4024200000000002</v>
      </c>
      <c r="B6617">
        <v>2.3977774435224402</v>
      </c>
      <c r="C6617">
        <f t="shared" si="103"/>
        <v>4.642556477560067E-3</v>
      </c>
    </row>
    <row r="6618" spans="1:3" x14ac:dyDescent="0.25">
      <c r="A6618">
        <v>2.4041899999999998</v>
      </c>
      <c r="B6618">
        <v>2.3994033296308199</v>
      </c>
      <c r="C6618">
        <f t="shared" si="103"/>
        <v>4.7866703691799017E-3</v>
      </c>
    </row>
    <row r="6619" spans="1:3" x14ac:dyDescent="0.25">
      <c r="A6619">
        <v>2.4059599999999999</v>
      </c>
      <c r="B6619">
        <v>2.40102848504241</v>
      </c>
      <c r="C6619">
        <f t="shared" si="103"/>
        <v>4.931514957589922E-3</v>
      </c>
    </row>
    <row r="6620" spans="1:3" x14ac:dyDescent="0.25">
      <c r="A6620">
        <v>2.4077299999999999</v>
      </c>
      <c r="B6620">
        <v>2.4026529122007698</v>
      </c>
      <c r="C6620">
        <f t="shared" si="103"/>
        <v>5.0770877992301067E-3</v>
      </c>
    </row>
    <row r="6621" spans="1:3" x14ac:dyDescent="0.25">
      <c r="A6621">
        <v>2.4095</v>
      </c>
      <c r="B6621">
        <v>2.4042766135158899</v>
      </c>
      <c r="C6621">
        <f t="shared" si="103"/>
        <v>5.2233864841100264E-3</v>
      </c>
    </row>
    <row r="6622" spans="1:3" x14ac:dyDescent="0.25">
      <c r="A6622">
        <v>2.41126</v>
      </c>
      <c r="B6622">
        <v>2.4058995913647001</v>
      </c>
      <c r="C6622">
        <f t="shared" si="103"/>
        <v>5.3604086352998515E-3</v>
      </c>
    </row>
    <row r="6623" spans="1:3" x14ac:dyDescent="0.25">
      <c r="A6623">
        <v>2.4130199999999999</v>
      </c>
      <c r="B6623">
        <v>2.40752184809118</v>
      </c>
      <c r="C6623">
        <f t="shared" si="103"/>
        <v>5.4981519088199704E-3</v>
      </c>
    </row>
    <row r="6624" spans="1:3" x14ac:dyDescent="0.25">
      <c r="A6624">
        <v>2.4147799999999999</v>
      </c>
      <c r="B6624">
        <v>2.4091433860069298</v>
      </c>
      <c r="C6624">
        <f t="shared" si="103"/>
        <v>5.6366139930701387E-3</v>
      </c>
    </row>
    <row r="6625" spans="1:3" x14ac:dyDescent="0.25">
      <c r="A6625">
        <v>2.4165399999999999</v>
      </c>
      <c r="B6625">
        <v>2.4107642073915598</v>
      </c>
      <c r="C6625">
        <f t="shared" si="103"/>
        <v>5.7757926084400779E-3</v>
      </c>
    </row>
    <row r="6626" spans="1:3" x14ac:dyDescent="0.25">
      <c r="A6626">
        <v>2.4182999999999999</v>
      </c>
      <c r="B6626">
        <v>2.4123843144938202</v>
      </c>
      <c r="C6626">
        <f t="shared" si="103"/>
        <v>5.9156855061797131E-3</v>
      </c>
    </row>
    <row r="6627" spans="1:3" x14ac:dyDescent="0.25">
      <c r="A6627">
        <v>2.4200499999999998</v>
      </c>
      <c r="B6627">
        <v>2.4140036933457001</v>
      </c>
      <c r="C6627">
        <f t="shared" si="103"/>
        <v>6.0463066542997268E-3</v>
      </c>
    </row>
    <row r="6628" spans="1:3" x14ac:dyDescent="0.25">
      <c r="A6628">
        <v>2.4218000000000002</v>
      </c>
      <c r="B6628">
        <v>2.41562237851043</v>
      </c>
      <c r="C6628">
        <f t="shared" si="103"/>
        <v>6.1776214895701287E-3</v>
      </c>
    </row>
    <row r="6629" spans="1:3" x14ac:dyDescent="0.25">
      <c r="A6629">
        <v>2.4235500000000001</v>
      </c>
      <c r="B6629">
        <v>2.4172403559525599</v>
      </c>
      <c r="C6629">
        <f t="shared" si="103"/>
        <v>6.309644047440166E-3</v>
      </c>
    </row>
    <row r="6630" spans="1:3" x14ac:dyDescent="0.25">
      <c r="A6630">
        <v>2.4253100000000001</v>
      </c>
      <c r="B6630">
        <v>2.4188576277983702</v>
      </c>
      <c r="C6630">
        <f t="shared" si="103"/>
        <v>6.4523722016298635E-3</v>
      </c>
    </row>
    <row r="6631" spans="1:3" x14ac:dyDescent="0.25">
      <c r="A6631">
        <v>2.42706</v>
      </c>
      <c r="B6631">
        <v>2.4204741961448399</v>
      </c>
      <c r="C6631">
        <f t="shared" si="103"/>
        <v>6.5858038551600551E-3</v>
      </c>
    </row>
    <row r="6632" spans="1:3" x14ac:dyDescent="0.25">
      <c r="A6632">
        <v>2.4288099999999999</v>
      </c>
      <c r="B6632">
        <v>2.4220900630598998</v>
      </c>
      <c r="C6632">
        <f t="shared" si="103"/>
        <v>6.7199369401000908E-3</v>
      </c>
    </row>
    <row r="6633" spans="1:3" x14ac:dyDescent="0.25">
      <c r="A6633">
        <v>2.4305500000000002</v>
      </c>
      <c r="B6633">
        <v>2.4237052305824198</v>
      </c>
      <c r="C6633">
        <f t="shared" si="103"/>
        <v>6.8447694175803875E-3</v>
      </c>
    </row>
    <row r="6634" spans="1:3" x14ac:dyDescent="0.25">
      <c r="A6634">
        <v>2.4323000000000001</v>
      </c>
      <c r="B6634">
        <v>2.4253197007234801</v>
      </c>
      <c r="C6634">
        <f t="shared" si="103"/>
        <v>6.9802992765199967E-3</v>
      </c>
    </row>
    <row r="6635" spans="1:3" x14ac:dyDescent="0.25">
      <c r="A6635">
        <v>2.4340600000000001</v>
      </c>
      <c r="B6635">
        <v>2.4269334754659302</v>
      </c>
      <c r="C6635">
        <f t="shared" si="103"/>
        <v>7.1265245340699224E-3</v>
      </c>
    </row>
    <row r="6636" spans="1:3" x14ac:dyDescent="0.25">
      <c r="A6636">
        <v>2.43581</v>
      </c>
      <c r="B6636">
        <v>2.4285465567649598</v>
      </c>
      <c r="C6636">
        <f t="shared" si="103"/>
        <v>7.2634432350402456E-3</v>
      </c>
    </row>
    <row r="6637" spans="1:3" x14ac:dyDescent="0.25">
      <c r="A6637">
        <v>2.4375599999999999</v>
      </c>
      <c r="B6637">
        <v>2.4301589465488802</v>
      </c>
      <c r="C6637">
        <f t="shared" si="103"/>
        <v>7.4010534511197434E-3</v>
      </c>
    </row>
    <row r="6638" spans="1:3" x14ac:dyDescent="0.25">
      <c r="A6638">
        <v>2.4393199999999999</v>
      </c>
      <c r="B6638">
        <v>2.4317706467186899</v>
      </c>
      <c r="C6638">
        <f t="shared" si="103"/>
        <v>7.5493532813100117E-3</v>
      </c>
    </row>
    <row r="6639" spans="1:3" x14ac:dyDescent="0.25">
      <c r="A6639">
        <v>2.4410699999999999</v>
      </c>
      <c r="B6639">
        <v>2.4333816591496098</v>
      </c>
      <c r="C6639">
        <f t="shared" si="103"/>
        <v>7.6883408503900519E-3</v>
      </c>
    </row>
    <row r="6640" spans="1:3" x14ac:dyDescent="0.25">
      <c r="A6640">
        <v>2.4428299999999998</v>
      </c>
      <c r="B6640">
        <v>2.4349919856899001</v>
      </c>
      <c r="C6640">
        <f t="shared" si="103"/>
        <v>7.8380143100997834E-3</v>
      </c>
    </row>
    <row r="6641" spans="1:3" x14ac:dyDescent="0.25">
      <c r="A6641">
        <v>2.4445800000000002</v>
      </c>
      <c r="B6641">
        <v>2.4366016281622902</v>
      </c>
      <c r="C6641">
        <f t="shared" si="103"/>
        <v>7.9783718377099966E-3</v>
      </c>
    </row>
    <row r="6642" spans="1:3" x14ac:dyDescent="0.25">
      <c r="A6642">
        <v>2.4463400000000002</v>
      </c>
      <c r="B6642">
        <v>2.4382105883646101</v>
      </c>
      <c r="C6642">
        <f t="shared" si="103"/>
        <v>8.1294116353900492E-3</v>
      </c>
    </row>
    <row r="6643" spans="1:3" x14ac:dyDescent="0.25">
      <c r="A6643">
        <v>2.4481000000000002</v>
      </c>
      <c r="B6643">
        <v>2.4398188680688899</v>
      </c>
      <c r="C6643">
        <f t="shared" si="103"/>
        <v>8.2811319311102416E-3</v>
      </c>
    </row>
    <row r="6644" spans="1:3" x14ac:dyDescent="0.25">
      <c r="A6644">
        <v>2.4498700000000002</v>
      </c>
      <c r="B6644">
        <v>2.4414264690225198</v>
      </c>
      <c r="C6644">
        <f t="shared" si="103"/>
        <v>8.4435309774804068E-3</v>
      </c>
    </row>
    <row r="6645" spans="1:3" x14ac:dyDescent="0.25">
      <c r="A6645">
        <v>2.4516300000000002</v>
      </c>
      <c r="B6645">
        <v>2.44303339294876</v>
      </c>
      <c r="C6645">
        <f t="shared" si="103"/>
        <v>8.5966070512402126E-3</v>
      </c>
    </row>
    <row r="6646" spans="1:3" x14ac:dyDescent="0.25">
      <c r="A6646">
        <v>2.4534099999999999</v>
      </c>
      <c r="B6646">
        <v>2.4446396415464098</v>
      </c>
      <c r="C6646">
        <f t="shared" si="103"/>
        <v>8.770358453590088E-3</v>
      </c>
    </row>
    <row r="6647" spans="1:3" x14ac:dyDescent="0.25">
      <c r="A6647">
        <v>2.4551799999999999</v>
      </c>
      <c r="B6647">
        <v>2.4462452164906998</v>
      </c>
      <c r="C6647">
        <f t="shared" si="103"/>
        <v>8.9347835093001038E-3</v>
      </c>
    </row>
    <row r="6648" spans="1:3" x14ac:dyDescent="0.25">
      <c r="A6648">
        <v>2.45696</v>
      </c>
      <c r="B6648">
        <v>2.44785011943326</v>
      </c>
      <c r="C6648">
        <f t="shared" si="103"/>
        <v>9.1098805667400029E-3</v>
      </c>
    </row>
    <row r="6649" spans="1:3" x14ac:dyDescent="0.25">
      <c r="A6649">
        <v>2.4587400000000001</v>
      </c>
      <c r="B6649">
        <v>2.4494543520024501</v>
      </c>
      <c r="C6649">
        <f t="shared" si="103"/>
        <v>9.2856479975500505E-3</v>
      </c>
    </row>
    <row r="6650" spans="1:3" x14ac:dyDescent="0.25">
      <c r="A6650">
        <v>2.4605199999999998</v>
      </c>
      <c r="B6650">
        <v>2.4510578997771799</v>
      </c>
      <c r="C6650">
        <f t="shared" si="103"/>
        <v>9.4621002228199025E-3</v>
      </c>
    </row>
    <row r="6651" spans="1:3" x14ac:dyDescent="0.25">
      <c r="A6651">
        <v>2.46231</v>
      </c>
      <c r="B6651">
        <v>2.4526607964006799</v>
      </c>
      <c r="C6651">
        <f t="shared" si="103"/>
        <v>9.6492035993200886E-3</v>
      </c>
    </row>
    <row r="6652" spans="1:3" x14ac:dyDescent="0.25">
      <c r="A6652">
        <v>2.4640900000000001</v>
      </c>
      <c r="B6652">
        <v>2.4542630274002901</v>
      </c>
      <c r="C6652">
        <f t="shared" si="103"/>
        <v>9.8269725997099933E-3</v>
      </c>
    </row>
    <row r="6653" spans="1:3" x14ac:dyDescent="0.25">
      <c r="A6653">
        <v>2.4658799999999998</v>
      </c>
      <c r="B6653">
        <v>2.4558645943148298</v>
      </c>
      <c r="C6653">
        <f t="shared" si="103"/>
        <v>1.0015405685170009E-2</v>
      </c>
    </row>
    <row r="6654" spans="1:3" x14ac:dyDescent="0.25">
      <c r="A6654">
        <v>2.46766</v>
      </c>
      <c r="B6654">
        <v>2.45746549866141</v>
      </c>
      <c r="C6654">
        <f t="shared" si="103"/>
        <v>1.0194501338590012E-2</v>
      </c>
    </row>
    <row r="6655" spans="1:3" x14ac:dyDescent="0.25">
      <c r="A6655">
        <v>2.4694500000000001</v>
      </c>
      <c r="B6655">
        <v>2.45906574193608</v>
      </c>
      <c r="C6655">
        <f t="shared" si="103"/>
        <v>1.0384258063920182E-2</v>
      </c>
    </row>
    <row r="6656" spans="1:3" x14ac:dyDescent="0.25">
      <c r="A6656">
        <v>2.4712399999999999</v>
      </c>
      <c r="B6656">
        <v>2.4606653256131001</v>
      </c>
      <c r="C6656">
        <f t="shared" si="103"/>
        <v>1.0574674386899741E-2</v>
      </c>
    </row>
    <row r="6657" spans="1:3" x14ac:dyDescent="0.25">
      <c r="A6657">
        <v>2.47302</v>
      </c>
      <c r="B6657">
        <v>2.46226425114684</v>
      </c>
      <c r="C6657">
        <f t="shared" si="103"/>
        <v>1.0755748853159997E-2</v>
      </c>
    </row>
    <row r="6658" spans="1:3" x14ac:dyDescent="0.25">
      <c r="A6658">
        <v>2.4748100000000002</v>
      </c>
      <c r="B6658">
        <v>2.4638625199702999</v>
      </c>
      <c r="C6658">
        <f t="shared" ref="C6658:C6721" si="104">A:A-B:B</f>
        <v>1.0947480029700252E-2</v>
      </c>
    </row>
    <row r="6659" spans="1:3" x14ac:dyDescent="0.25">
      <c r="A6659">
        <v>2.4765899999999998</v>
      </c>
      <c r="B6659">
        <v>2.4654601334966499</v>
      </c>
      <c r="C6659">
        <f t="shared" si="104"/>
        <v>1.1129866503349906E-2</v>
      </c>
    </row>
    <row r="6660" spans="1:3" x14ac:dyDescent="0.25">
      <c r="A6660">
        <v>2.4783900000000001</v>
      </c>
      <c r="B6660">
        <v>2.4670570931190299</v>
      </c>
      <c r="C6660">
        <f t="shared" si="104"/>
        <v>1.1332906880970217E-2</v>
      </c>
    </row>
    <row r="6661" spans="1:3" x14ac:dyDescent="0.25">
      <c r="A6661">
        <v>2.4801799999999998</v>
      </c>
      <c r="B6661">
        <v>2.4686534002109801</v>
      </c>
      <c r="C6661">
        <f t="shared" si="104"/>
        <v>1.1526599789019709E-2</v>
      </c>
    </row>
    <row r="6662" spans="1:3" x14ac:dyDescent="0.25">
      <c r="A6662">
        <v>2.48197</v>
      </c>
      <c r="B6662">
        <v>2.4702490561262902</v>
      </c>
      <c r="C6662">
        <f t="shared" si="104"/>
        <v>1.172094387370981E-2</v>
      </c>
    </row>
    <row r="6663" spans="1:3" x14ac:dyDescent="0.25">
      <c r="A6663">
        <v>2.4837699999999998</v>
      </c>
      <c r="B6663">
        <v>2.4718440621997502</v>
      </c>
      <c r="C6663">
        <f t="shared" si="104"/>
        <v>1.1925937800249642E-2</v>
      </c>
    </row>
    <row r="6664" spans="1:3" x14ac:dyDescent="0.25">
      <c r="A6664">
        <v>2.4855700000000001</v>
      </c>
      <c r="B6664">
        <v>2.47343841974731</v>
      </c>
      <c r="C6664">
        <f t="shared" si="104"/>
        <v>1.2131580252690011E-2</v>
      </c>
    </row>
    <row r="6665" spans="1:3" x14ac:dyDescent="0.25">
      <c r="A6665">
        <v>2.4873799999999999</v>
      </c>
      <c r="B6665">
        <v>2.4750321300659599</v>
      </c>
      <c r="C6665">
        <f t="shared" si="104"/>
        <v>1.2347869934040023E-2</v>
      </c>
    </row>
    <row r="6666" spans="1:3" x14ac:dyDescent="0.25">
      <c r="A6666">
        <v>2.4891899999999998</v>
      </c>
      <c r="B6666">
        <v>2.4766251944344702</v>
      </c>
      <c r="C6666">
        <f t="shared" si="104"/>
        <v>1.2564805565529635E-2</v>
      </c>
    </row>
    <row r="6667" spans="1:3" x14ac:dyDescent="0.25">
      <c r="A6667">
        <v>2.4910000000000001</v>
      </c>
      <c r="B6667">
        <v>2.4782176141134999</v>
      </c>
      <c r="C6667">
        <f t="shared" si="104"/>
        <v>1.2782385886500158E-2</v>
      </c>
    </row>
    <row r="6668" spans="1:3" x14ac:dyDescent="0.25">
      <c r="A6668">
        <v>2.49282</v>
      </c>
      <c r="B6668">
        <v>2.4798093903455101</v>
      </c>
      <c r="C6668">
        <f t="shared" si="104"/>
        <v>1.3010609654489969E-2</v>
      </c>
    </row>
    <row r="6669" spans="1:3" x14ac:dyDescent="0.25">
      <c r="A6669">
        <v>2.49464</v>
      </c>
      <c r="B6669">
        <v>2.4814005243555002</v>
      </c>
      <c r="C6669">
        <f t="shared" si="104"/>
        <v>1.3239475644499787E-2</v>
      </c>
    </row>
    <row r="6670" spans="1:3" x14ac:dyDescent="0.25">
      <c r="A6670">
        <v>2.4964599999999999</v>
      </c>
      <c r="B6670">
        <v>2.4829910173510199</v>
      </c>
      <c r="C6670">
        <f t="shared" si="104"/>
        <v>1.3468982648979999E-2</v>
      </c>
    </row>
    <row r="6671" spans="1:3" x14ac:dyDescent="0.25">
      <c r="A6671">
        <v>2.4982899999999999</v>
      </c>
      <c r="B6671">
        <v>2.4845808705222101</v>
      </c>
      <c r="C6671">
        <f t="shared" si="104"/>
        <v>1.3709129477789794E-2</v>
      </c>
    </row>
    <row r="6672" spans="1:3" x14ac:dyDescent="0.25">
      <c r="A6672">
        <v>2.5001199999999999</v>
      </c>
      <c r="B6672">
        <v>2.4861700850423998</v>
      </c>
      <c r="C6672">
        <f t="shared" si="104"/>
        <v>1.3949914957600118E-2</v>
      </c>
    </row>
    <row r="6673" spans="1:3" x14ac:dyDescent="0.25">
      <c r="A6673">
        <v>2.5019499999999999</v>
      </c>
      <c r="B6673">
        <v>2.48775864619099</v>
      </c>
      <c r="C6673">
        <f t="shared" si="104"/>
        <v>1.4191353809009932E-2</v>
      </c>
    </row>
    <row r="6674" spans="1:3" x14ac:dyDescent="0.25">
      <c r="A6674">
        <v>2.5037799999999999</v>
      </c>
      <c r="B6674">
        <v>2.4893465868685398</v>
      </c>
      <c r="C6674">
        <f t="shared" si="104"/>
        <v>1.4433413131460071E-2</v>
      </c>
    </row>
    <row r="6675" spans="1:3" x14ac:dyDescent="0.25">
      <c r="A6675">
        <v>2.50562</v>
      </c>
      <c r="B6675">
        <v>2.49093389231522</v>
      </c>
      <c r="C6675">
        <f t="shared" si="104"/>
        <v>1.4686107684779959E-2</v>
      </c>
    </row>
    <row r="6676" spans="1:3" x14ac:dyDescent="0.25">
      <c r="A6676">
        <v>2.50746</v>
      </c>
      <c r="B6676">
        <v>2.4925205636385699</v>
      </c>
      <c r="C6676">
        <f t="shared" si="104"/>
        <v>1.4939436361430136E-2</v>
      </c>
    </row>
    <row r="6677" spans="1:3" x14ac:dyDescent="0.25">
      <c r="A6677">
        <v>2.50929</v>
      </c>
      <c r="B6677">
        <v>2.4941066019304601</v>
      </c>
      <c r="C6677">
        <f t="shared" si="104"/>
        <v>1.5183398069539944E-2</v>
      </c>
    </row>
    <row r="6678" spans="1:3" x14ac:dyDescent="0.25">
      <c r="A6678">
        <v>2.5111400000000001</v>
      </c>
      <c r="B6678">
        <v>2.49569200826677</v>
      </c>
      <c r="C6678">
        <f t="shared" si="104"/>
        <v>1.5447991733230193E-2</v>
      </c>
    </row>
    <row r="6679" spans="1:3" x14ac:dyDescent="0.25">
      <c r="A6679">
        <v>2.5129800000000002</v>
      </c>
      <c r="B6679">
        <v>2.4972767837082199</v>
      </c>
      <c r="C6679">
        <f t="shared" si="104"/>
        <v>1.5703216291780286E-2</v>
      </c>
    </row>
    <row r="6680" spans="1:3" x14ac:dyDescent="0.25">
      <c r="A6680">
        <v>2.5148199999999998</v>
      </c>
      <c r="B6680">
        <v>2.4988609293002702</v>
      </c>
      <c r="C6680">
        <f t="shared" si="104"/>
        <v>1.5959070699729683E-2</v>
      </c>
    </row>
    <row r="6681" spans="1:3" x14ac:dyDescent="0.25">
      <c r="A6681">
        <v>2.51667</v>
      </c>
      <c r="B6681">
        <v>2.5004444460731898</v>
      </c>
      <c r="C6681">
        <f t="shared" si="104"/>
        <v>1.6225553926810132E-2</v>
      </c>
    </row>
    <row r="6682" spans="1:3" x14ac:dyDescent="0.25">
      <c r="A6682">
        <v>2.5185200000000001</v>
      </c>
      <c r="B6682">
        <v>2.5020273350425</v>
      </c>
      <c r="C6682">
        <f t="shared" si="104"/>
        <v>1.6492664957500125E-2</v>
      </c>
    </row>
    <row r="6683" spans="1:3" x14ac:dyDescent="0.25">
      <c r="A6683">
        <v>2.5203700000000002</v>
      </c>
      <c r="B6683">
        <v>2.5036095972093402</v>
      </c>
      <c r="C6683">
        <f t="shared" si="104"/>
        <v>1.6760402790660045E-2</v>
      </c>
    </row>
    <row r="6684" spans="1:3" x14ac:dyDescent="0.25">
      <c r="A6684">
        <v>2.5222199999999999</v>
      </c>
      <c r="B6684">
        <v>2.5051912335598101</v>
      </c>
      <c r="C6684">
        <f t="shared" si="104"/>
        <v>1.7028766440189802E-2</v>
      </c>
    </row>
    <row r="6685" spans="1:3" x14ac:dyDescent="0.25">
      <c r="A6685">
        <v>2.52407</v>
      </c>
      <c r="B6685">
        <v>2.5067722450666801</v>
      </c>
      <c r="C6685">
        <f t="shared" si="104"/>
        <v>1.7297754933319975E-2</v>
      </c>
    </row>
    <row r="6686" spans="1:3" x14ac:dyDescent="0.25">
      <c r="A6686">
        <v>2.5259299999999998</v>
      </c>
      <c r="B6686">
        <v>2.5083526326879602</v>
      </c>
      <c r="C6686">
        <f t="shared" si="104"/>
        <v>1.7577367312039627E-2</v>
      </c>
    </row>
    <row r="6687" spans="1:3" x14ac:dyDescent="0.25">
      <c r="A6687">
        <v>2.52779</v>
      </c>
      <c r="B6687">
        <v>2.50993239736792</v>
      </c>
      <c r="C6687">
        <f t="shared" si="104"/>
        <v>1.7857602632080027E-2</v>
      </c>
    </row>
    <row r="6688" spans="1:3" x14ac:dyDescent="0.25">
      <c r="A6688">
        <v>2.5296400000000001</v>
      </c>
      <c r="B6688">
        <v>2.5115115400374601</v>
      </c>
      <c r="C6688">
        <f t="shared" si="104"/>
        <v>1.8128459962539978E-2</v>
      </c>
    </row>
    <row r="6689" spans="1:3" x14ac:dyDescent="0.25">
      <c r="A6689">
        <v>2.5314999999999999</v>
      </c>
      <c r="B6689">
        <v>2.51309006161393</v>
      </c>
      <c r="C6689">
        <f t="shared" si="104"/>
        <v>1.8409938386069857E-2</v>
      </c>
    </row>
    <row r="6690" spans="1:3" x14ac:dyDescent="0.25">
      <c r="A6690">
        <v>2.5333600000000001</v>
      </c>
      <c r="B6690">
        <v>2.5146679630012199</v>
      </c>
      <c r="C6690">
        <f t="shared" si="104"/>
        <v>1.8692036998780193E-2</v>
      </c>
    </row>
    <row r="6691" spans="1:3" x14ac:dyDescent="0.25">
      <c r="A6691">
        <v>2.5352199999999998</v>
      </c>
      <c r="B6691">
        <v>2.5162452450902402</v>
      </c>
      <c r="C6691">
        <f t="shared" si="104"/>
        <v>1.8974754909759639E-2</v>
      </c>
    </row>
    <row r="6692" spans="1:3" x14ac:dyDescent="0.25">
      <c r="A6692">
        <v>2.53708</v>
      </c>
      <c r="B6692">
        <v>2.5178219087591298</v>
      </c>
      <c r="C6692">
        <f t="shared" si="104"/>
        <v>1.925809124087019E-2</v>
      </c>
    </row>
    <row r="6693" spans="1:3" x14ac:dyDescent="0.25">
      <c r="A6693">
        <v>2.5389400000000002</v>
      </c>
      <c r="B6693">
        <v>2.51939795487282</v>
      </c>
      <c r="C6693">
        <f t="shared" si="104"/>
        <v>1.9542045127180163E-2</v>
      </c>
    </row>
    <row r="6694" spans="1:3" x14ac:dyDescent="0.25">
      <c r="A6694">
        <v>2.54081</v>
      </c>
      <c r="B6694">
        <v>2.5209733842840998</v>
      </c>
      <c r="C6694">
        <f t="shared" si="104"/>
        <v>1.983661571590023E-2</v>
      </c>
    </row>
    <row r="6695" spans="1:3" x14ac:dyDescent="0.25">
      <c r="A6695">
        <v>2.5426700000000002</v>
      </c>
      <c r="B6695">
        <v>2.5225481820936899</v>
      </c>
      <c r="C6695">
        <f t="shared" si="104"/>
        <v>2.0121817906310291E-2</v>
      </c>
    </row>
    <row r="6696" spans="1:3" x14ac:dyDescent="0.25">
      <c r="A6696">
        <v>2.54454</v>
      </c>
      <c r="B6696">
        <v>2.52412238061497</v>
      </c>
      <c r="C6696">
        <f t="shared" si="104"/>
        <v>2.0417619385030061E-2</v>
      </c>
    </row>
    <row r="6697" spans="1:3" x14ac:dyDescent="0.25">
      <c r="A6697">
        <v>2.5464099999999998</v>
      </c>
      <c r="B6697">
        <v>2.5256959649179</v>
      </c>
      <c r="C6697">
        <f t="shared" si="104"/>
        <v>2.0714035082099791E-2</v>
      </c>
    </row>
    <row r="6698" spans="1:3" x14ac:dyDescent="0.25">
      <c r="A6698">
        <v>2.5482800000000001</v>
      </c>
      <c r="B6698">
        <v>2.5272689358069602</v>
      </c>
      <c r="C6698">
        <f t="shared" si="104"/>
        <v>2.1011064193039886E-2</v>
      </c>
    </row>
    <row r="6699" spans="1:3" x14ac:dyDescent="0.25">
      <c r="A6699">
        <v>2.5501499999999999</v>
      </c>
      <c r="B6699">
        <v>2.5288412940740499</v>
      </c>
      <c r="C6699">
        <f t="shared" si="104"/>
        <v>2.1308705925950022E-2</v>
      </c>
    </row>
    <row r="6700" spans="1:3" x14ac:dyDescent="0.25">
      <c r="A6700">
        <v>2.5520200000000002</v>
      </c>
      <c r="B6700">
        <v>2.5304130405002598</v>
      </c>
      <c r="C6700">
        <f t="shared" si="104"/>
        <v>2.1606959499740341E-2</v>
      </c>
    </row>
    <row r="6701" spans="1:3" x14ac:dyDescent="0.25">
      <c r="A6701">
        <v>2.5538799999999999</v>
      </c>
      <c r="B6701">
        <v>2.5319841758547299</v>
      </c>
      <c r="C6701">
        <f t="shared" si="104"/>
        <v>2.1895824145270026E-2</v>
      </c>
    </row>
    <row r="6702" spans="1:3" x14ac:dyDescent="0.25">
      <c r="A6702">
        <v>2.5557500000000002</v>
      </c>
      <c r="B6702">
        <v>2.5335547008956198</v>
      </c>
      <c r="C6702">
        <f t="shared" si="104"/>
        <v>2.2195299104380339E-2</v>
      </c>
    </row>
    <row r="6703" spans="1:3" x14ac:dyDescent="0.25">
      <c r="A6703">
        <v>2.5576099999999999</v>
      </c>
      <c r="B6703">
        <v>2.5351246163699299</v>
      </c>
      <c r="C6703">
        <f t="shared" si="104"/>
        <v>2.2485383630070022E-2</v>
      </c>
    </row>
    <row r="6704" spans="1:3" x14ac:dyDescent="0.25">
      <c r="A6704">
        <v>2.5594700000000001</v>
      </c>
      <c r="B6704">
        <v>2.5366939230135102</v>
      </c>
      <c r="C6704">
        <f t="shared" si="104"/>
        <v>2.2776076986489979E-2</v>
      </c>
    </row>
    <row r="6705" spans="1:3" x14ac:dyDescent="0.25">
      <c r="A6705">
        <v>2.5613299999999999</v>
      </c>
      <c r="B6705">
        <v>2.5382626215517798</v>
      </c>
      <c r="C6705">
        <f t="shared" si="104"/>
        <v>2.3067378448220044E-2</v>
      </c>
    </row>
    <row r="6706" spans="1:3" x14ac:dyDescent="0.25">
      <c r="A6706">
        <v>2.56318</v>
      </c>
      <c r="B6706">
        <v>2.5398307126991502</v>
      </c>
      <c r="C6706">
        <f t="shared" si="104"/>
        <v>2.3349287300849841E-2</v>
      </c>
    </row>
    <row r="6707" spans="1:3" x14ac:dyDescent="0.25">
      <c r="A6707">
        <v>2.5650400000000002</v>
      </c>
      <c r="B6707">
        <v>2.5413981971598498</v>
      </c>
      <c r="C6707">
        <f t="shared" si="104"/>
        <v>2.3641802840150383E-2</v>
      </c>
    </row>
    <row r="6708" spans="1:3" x14ac:dyDescent="0.25">
      <c r="A6708">
        <v>2.5668899999999999</v>
      </c>
      <c r="B6708">
        <v>2.5429650756275102</v>
      </c>
      <c r="C6708">
        <f t="shared" si="104"/>
        <v>2.392492437248972E-2</v>
      </c>
    </row>
    <row r="6709" spans="1:3" x14ac:dyDescent="0.25">
      <c r="A6709">
        <v>2.56874</v>
      </c>
      <c r="B6709">
        <v>2.5445313487855299</v>
      </c>
      <c r="C6709">
        <f t="shared" si="104"/>
        <v>2.4208651214470134E-2</v>
      </c>
    </row>
    <row r="6710" spans="1:3" x14ac:dyDescent="0.25">
      <c r="A6710">
        <v>2.5705800000000001</v>
      </c>
      <c r="B6710">
        <v>2.5460970173073698</v>
      </c>
      <c r="C6710">
        <f t="shared" si="104"/>
        <v>2.4482982692630273E-2</v>
      </c>
    </row>
    <row r="6711" spans="1:3" x14ac:dyDescent="0.25">
      <c r="A6711">
        <v>2.5724300000000002</v>
      </c>
      <c r="B6711">
        <v>2.5476620818566098</v>
      </c>
      <c r="C6711">
        <f t="shared" si="104"/>
        <v>2.4767918143390411E-2</v>
      </c>
    </row>
    <row r="6712" spans="1:3" x14ac:dyDescent="0.25">
      <c r="A6712">
        <v>2.5742600000000002</v>
      </c>
      <c r="B6712">
        <v>2.54922654308678</v>
      </c>
      <c r="C6712">
        <f t="shared" si="104"/>
        <v>2.5033456913220231E-2</v>
      </c>
    </row>
    <row r="6713" spans="1:3" x14ac:dyDescent="0.25">
      <c r="A6713">
        <v>2.5760999999999998</v>
      </c>
      <c r="B6713">
        <v>2.5507904016419598</v>
      </c>
      <c r="C6713">
        <f t="shared" si="104"/>
        <v>2.5309598358040031E-2</v>
      </c>
    </row>
    <row r="6714" spans="1:3" x14ac:dyDescent="0.25">
      <c r="A6714">
        <v>2.5779299999999998</v>
      </c>
      <c r="B6714">
        <v>2.5523536581564898</v>
      </c>
      <c r="C6714">
        <f t="shared" si="104"/>
        <v>2.5576341843509987E-2</v>
      </c>
    </row>
    <row r="6715" spans="1:3" x14ac:dyDescent="0.25">
      <c r="A6715">
        <v>2.5797599999999998</v>
      </c>
      <c r="B6715">
        <v>2.5539163132555398</v>
      </c>
      <c r="C6715">
        <f t="shared" si="104"/>
        <v>2.5843686744460026E-2</v>
      </c>
    </row>
    <row r="6716" spans="1:3" x14ac:dyDescent="0.25">
      <c r="A6716">
        <v>2.5815899999999998</v>
      </c>
      <c r="B6716">
        <v>2.5554783675550401</v>
      </c>
      <c r="C6716">
        <f t="shared" si="104"/>
        <v>2.6111632444959731E-2</v>
      </c>
    </row>
    <row r="6717" spans="1:3" x14ac:dyDescent="0.25">
      <c r="A6717">
        <v>2.5834100000000002</v>
      </c>
      <c r="B6717">
        <v>2.5570398216614998</v>
      </c>
      <c r="C6717">
        <f t="shared" si="104"/>
        <v>2.6370178338500416E-2</v>
      </c>
    </row>
    <row r="6718" spans="1:3" x14ac:dyDescent="0.25">
      <c r="A6718">
        <v>2.5852300000000001</v>
      </c>
      <c r="B6718">
        <v>2.5586006605726199</v>
      </c>
      <c r="C6718">
        <f t="shared" si="104"/>
        <v>2.6629339427380216E-2</v>
      </c>
    </row>
    <row r="6719" spans="1:3" x14ac:dyDescent="0.25">
      <c r="A6719">
        <v>2.58704</v>
      </c>
      <c r="B6719">
        <v>2.56016091608319</v>
      </c>
      <c r="C6719">
        <f t="shared" si="104"/>
        <v>2.6879083916810043E-2</v>
      </c>
    </row>
    <row r="6720" spans="1:3" x14ac:dyDescent="0.25">
      <c r="A6720">
        <v>2.5888599999999999</v>
      </c>
      <c r="B6720">
        <v>2.5617205731670998</v>
      </c>
      <c r="C6720">
        <f t="shared" si="104"/>
        <v>2.713942683290016E-2</v>
      </c>
    </row>
    <row r="6721" spans="1:3" x14ac:dyDescent="0.25">
      <c r="A6721">
        <v>2.5906600000000002</v>
      </c>
      <c r="B6721">
        <v>2.5632796323958802</v>
      </c>
      <c r="C6721">
        <f t="shared" si="104"/>
        <v>2.7380367604119993E-2</v>
      </c>
    </row>
    <row r="6722" spans="1:3" x14ac:dyDescent="0.25">
      <c r="A6722">
        <v>2.5924700000000001</v>
      </c>
      <c r="B6722">
        <v>2.5648380943322602</v>
      </c>
      <c r="C6722">
        <f t="shared" ref="C6722:C6785" si="105">A:A-B:B</f>
        <v>2.7631905667739876E-2</v>
      </c>
    </row>
    <row r="6723" spans="1:3" x14ac:dyDescent="0.25">
      <c r="A6723">
        <v>2.5942699999999999</v>
      </c>
      <c r="B6723">
        <v>2.5663959595305901</v>
      </c>
      <c r="C6723">
        <f t="shared" si="105"/>
        <v>2.7874040469409778E-2</v>
      </c>
    </row>
    <row r="6724" spans="1:3" x14ac:dyDescent="0.25">
      <c r="A6724">
        <v>2.5960700000000001</v>
      </c>
      <c r="B6724">
        <v>2.5679532285372799</v>
      </c>
      <c r="C6724">
        <f t="shared" si="105"/>
        <v>2.811677146272018E-2</v>
      </c>
    </row>
    <row r="6725" spans="1:3" x14ac:dyDescent="0.25">
      <c r="A6725">
        <v>2.5978699999999999</v>
      </c>
      <c r="B6725">
        <v>2.5695099018900001</v>
      </c>
      <c r="C6725">
        <f t="shared" si="105"/>
        <v>2.8360098109999843E-2</v>
      </c>
    </row>
    <row r="6726" spans="1:3" x14ac:dyDescent="0.25">
      <c r="A6726">
        <v>2.5996600000000001</v>
      </c>
      <c r="B6726">
        <v>2.57106598011883</v>
      </c>
      <c r="C6726">
        <f t="shared" si="105"/>
        <v>2.8594019881170052E-2</v>
      </c>
    </row>
    <row r="6727" spans="1:3" x14ac:dyDescent="0.25">
      <c r="A6727">
        <v>2.6014599999999999</v>
      </c>
      <c r="B6727">
        <v>2.5726214637456701</v>
      </c>
      <c r="C6727">
        <f t="shared" si="105"/>
        <v>2.883853625432975E-2</v>
      </c>
    </row>
    <row r="6728" spans="1:3" x14ac:dyDescent="0.25">
      <c r="A6728">
        <v>2.6032500000000001</v>
      </c>
      <c r="B6728">
        <v>2.5741763532847299</v>
      </c>
      <c r="C6728">
        <f t="shared" si="105"/>
        <v>2.9073646715270129E-2</v>
      </c>
    </row>
    <row r="6729" spans="1:3" x14ac:dyDescent="0.25">
      <c r="A6729">
        <v>2.6050399999999998</v>
      </c>
      <c r="B6729">
        <v>2.5757306492424701</v>
      </c>
      <c r="C6729">
        <f t="shared" si="105"/>
        <v>2.9309350757529717E-2</v>
      </c>
    </row>
    <row r="6730" spans="1:3" x14ac:dyDescent="0.25">
      <c r="A6730">
        <v>2.6068199999999999</v>
      </c>
      <c r="B6730">
        <v>2.5772843521175899</v>
      </c>
      <c r="C6730">
        <f t="shared" si="105"/>
        <v>2.9535647882410032E-2</v>
      </c>
    </row>
    <row r="6731" spans="1:3" x14ac:dyDescent="0.25">
      <c r="A6731">
        <v>2.6086100000000001</v>
      </c>
      <c r="B6731">
        <v>2.5788374624013199</v>
      </c>
      <c r="C6731">
        <f t="shared" si="105"/>
        <v>2.9772537598680149E-2</v>
      </c>
    </row>
    <row r="6732" spans="1:3" x14ac:dyDescent="0.25">
      <c r="A6732">
        <v>2.6103900000000002</v>
      </c>
      <c r="B6732">
        <v>2.5803899805777299</v>
      </c>
      <c r="C6732">
        <f t="shared" si="105"/>
        <v>3.0000019422270263E-2</v>
      </c>
    </row>
    <row r="6733" spans="1:3" x14ac:dyDescent="0.25">
      <c r="A6733">
        <v>2.6121699999999999</v>
      </c>
      <c r="B6733">
        <v>2.5819419071232801</v>
      </c>
      <c r="C6733">
        <f t="shared" si="105"/>
        <v>3.0228092876719792E-2</v>
      </c>
    </row>
    <row r="6734" spans="1:3" x14ac:dyDescent="0.25">
      <c r="A6734">
        <v>2.6139600000000001</v>
      </c>
      <c r="B6734">
        <v>2.5834932425072998</v>
      </c>
      <c r="C6734">
        <f t="shared" si="105"/>
        <v>3.0466757492700225E-2</v>
      </c>
    </row>
    <row r="6735" spans="1:3" x14ac:dyDescent="0.25">
      <c r="A6735">
        <v>2.6157300000000001</v>
      </c>
      <c r="B6735">
        <v>2.5850439871923001</v>
      </c>
      <c r="C6735">
        <f t="shared" si="105"/>
        <v>3.0686012807700003E-2</v>
      </c>
    </row>
    <row r="6736" spans="1:3" x14ac:dyDescent="0.25">
      <c r="A6736">
        <v>2.6175099999999998</v>
      </c>
      <c r="B6736">
        <v>2.5865941416333298</v>
      </c>
      <c r="C6736">
        <f t="shared" si="105"/>
        <v>3.091585836666999E-2</v>
      </c>
    </row>
    <row r="6737" spans="1:3" x14ac:dyDescent="0.25">
      <c r="A6737">
        <v>2.6192799999999998</v>
      </c>
      <c r="B6737">
        <v>2.5881437062788901</v>
      </c>
      <c r="C6737">
        <f t="shared" si="105"/>
        <v>3.1136293721109709E-2</v>
      </c>
    </row>
    <row r="6738" spans="1:3" x14ac:dyDescent="0.25">
      <c r="A6738">
        <v>2.6210399999999998</v>
      </c>
      <c r="B6738">
        <v>2.58969268157063</v>
      </c>
      <c r="C6738">
        <f t="shared" si="105"/>
        <v>3.1347318429369775E-2</v>
      </c>
    </row>
    <row r="6739" spans="1:3" x14ac:dyDescent="0.25">
      <c r="A6739">
        <v>2.6228099999999999</v>
      </c>
      <c r="B6739">
        <v>2.5912410679433502</v>
      </c>
      <c r="C6739">
        <f t="shared" si="105"/>
        <v>3.1568932056649679E-2</v>
      </c>
    </row>
    <row r="6740" spans="1:3" x14ac:dyDescent="0.25">
      <c r="A6740">
        <v>2.6245599999999998</v>
      </c>
      <c r="B6740">
        <v>2.5927888658253999</v>
      </c>
      <c r="C6740">
        <f t="shared" si="105"/>
        <v>3.1771134174599869E-2</v>
      </c>
    </row>
    <row r="6741" spans="1:3" x14ac:dyDescent="0.25">
      <c r="A6741">
        <v>2.6263100000000001</v>
      </c>
      <c r="B6741">
        <v>2.5943360601747698</v>
      </c>
      <c r="C6741">
        <f t="shared" si="105"/>
        <v>3.1973939825230335E-2</v>
      </c>
    </row>
    <row r="6742" spans="1:3" x14ac:dyDescent="0.25">
      <c r="A6742">
        <v>2.6280600000000001</v>
      </c>
      <c r="B6742">
        <v>2.59588268234012</v>
      </c>
      <c r="C6742">
        <f t="shared" si="105"/>
        <v>3.2177317659880078E-2</v>
      </c>
    </row>
    <row r="6743" spans="1:3" x14ac:dyDescent="0.25">
      <c r="A6743">
        <v>2.62981</v>
      </c>
      <c r="B6743">
        <v>2.5974287172608501</v>
      </c>
      <c r="C6743">
        <f t="shared" si="105"/>
        <v>3.2381282739149864E-2</v>
      </c>
    </row>
    <row r="6744" spans="1:3" x14ac:dyDescent="0.25">
      <c r="A6744">
        <v>2.6315400000000002</v>
      </c>
      <c r="B6744">
        <v>2.5989741653398299</v>
      </c>
      <c r="C6744">
        <f t="shared" si="105"/>
        <v>3.2565834660170268E-2</v>
      </c>
    </row>
    <row r="6745" spans="1:3" x14ac:dyDescent="0.25">
      <c r="A6745">
        <v>2.63327</v>
      </c>
      <c r="B6745">
        <v>2.6005190269735299</v>
      </c>
      <c r="C6745">
        <f t="shared" si="105"/>
        <v>3.275097302647012E-2</v>
      </c>
    </row>
    <row r="6746" spans="1:3" x14ac:dyDescent="0.25">
      <c r="A6746">
        <v>2.6349999999999998</v>
      </c>
      <c r="B6746">
        <v>2.6020633025525299</v>
      </c>
      <c r="C6746">
        <f t="shared" si="105"/>
        <v>3.2936697447469854E-2</v>
      </c>
    </row>
    <row r="6747" spans="1:3" x14ac:dyDescent="0.25">
      <c r="A6747">
        <v>2.6367099999999999</v>
      </c>
      <c r="B6747">
        <v>2.60360699246141</v>
      </c>
      <c r="C6747">
        <f t="shared" si="105"/>
        <v>3.3103007538589857E-2</v>
      </c>
    </row>
    <row r="6748" spans="1:3" x14ac:dyDescent="0.25">
      <c r="A6748">
        <v>2.6384300000000001</v>
      </c>
      <c r="B6748">
        <v>2.6051500970787198</v>
      </c>
      <c r="C6748">
        <f t="shared" si="105"/>
        <v>3.3279902921280247E-2</v>
      </c>
    </row>
    <row r="6749" spans="1:3" x14ac:dyDescent="0.25">
      <c r="A6749">
        <v>2.6401300000000001</v>
      </c>
      <c r="B6749">
        <v>2.60669261677742</v>
      </c>
      <c r="C6749">
        <f t="shared" si="105"/>
        <v>3.3437383222580053E-2</v>
      </c>
    </row>
    <row r="6750" spans="1:3" x14ac:dyDescent="0.25">
      <c r="A6750">
        <v>2.6418400000000002</v>
      </c>
      <c r="B6750">
        <v>2.60823455192459</v>
      </c>
      <c r="C6750">
        <f t="shared" si="105"/>
        <v>3.3605448075410216E-2</v>
      </c>
    </row>
    <row r="6751" spans="1:3" x14ac:dyDescent="0.25">
      <c r="A6751">
        <v>2.6435399999999998</v>
      </c>
      <c r="B6751">
        <v>2.6097759028815601</v>
      </c>
      <c r="C6751">
        <f t="shared" si="105"/>
        <v>3.376409711843964E-2</v>
      </c>
    </row>
    <row r="6752" spans="1:3" x14ac:dyDescent="0.25">
      <c r="A6752">
        <v>2.6452300000000002</v>
      </c>
      <c r="B6752">
        <v>2.6113166700044799</v>
      </c>
      <c r="C6752">
        <f t="shared" si="105"/>
        <v>3.3913329995520325E-2</v>
      </c>
    </row>
    <row r="6753" spans="1:3" x14ac:dyDescent="0.25">
      <c r="A6753">
        <v>2.6469200000000002</v>
      </c>
      <c r="B6753">
        <v>2.6128568536434198</v>
      </c>
      <c r="C6753">
        <f t="shared" si="105"/>
        <v>3.4063146356580365E-2</v>
      </c>
    </row>
    <row r="6754" spans="1:3" x14ac:dyDescent="0.25">
      <c r="A6754">
        <v>2.6486100000000001</v>
      </c>
      <c r="B6754">
        <v>2.6143964541437201</v>
      </c>
      <c r="C6754">
        <f t="shared" si="105"/>
        <v>3.4213545856280003E-2</v>
      </c>
    </row>
    <row r="6755" spans="1:3" x14ac:dyDescent="0.25">
      <c r="A6755">
        <v>2.65029</v>
      </c>
      <c r="B6755">
        <v>2.61593547184478</v>
      </c>
      <c r="C6755">
        <f t="shared" si="105"/>
        <v>3.4354528155219999E-2</v>
      </c>
    </row>
    <row r="6756" spans="1:3" x14ac:dyDescent="0.25">
      <c r="A6756">
        <v>2.6519699999999999</v>
      </c>
      <c r="B6756">
        <v>2.6174739070810999</v>
      </c>
      <c r="C6756">
        <f t="shared" si="105"/>
        <v>3.449609291889999E-2</v>
      </c>
    </row>
    <row r="6757" spans="1:3" x14ac:dyDescent="0.25">
      <c r="A6757">
        <v>2.6536499999999998</v>
      </c>
      <c r="B6757">
        <v>2.6190117601819001</v>
      </c>
      <c r="C6757">
        <f t="shared" si="105"/>
        <v>3.463823981809977E-2</v>
      </c>
    </row>
    <row r="6758" spans="1:3" x14ac:dyDescent="0.25">
      <c r="A6758">
        <v>2.6553300000000002</v>
      </c>
      <c r="B6758">
        <v>2.6205490314713402</v>
      </c>
      <c r="C6758">
        <f t="shared" si="105"/>
        <v>3.4780968528659972E-2</v>
      </c>
    </row>
    <row r="6759" spans="1:3" x14ac:dyDescent="0.25">
      <c r="A6759">
        <v>2.6570100000000001</v>
      </c>
      <c r="B6759">
        <v>2.62208572126832</v>
      </c>
      <c r="C6759">
        <f t="shared" si="105"/>
        <v>3.4924278731680136E-2</v>
      </c>
    </row>
    <row r="6760" spans="1:3" x14ac:dyDescent="0.25">
      <c r="A6760">
        <v>2.65869</v>
      </c>
      <c r="B6760">
        <v>2.6236218298871101</v>
      </c>
      <c r="C6760">
        <f t="shared" si="105"/>
        <v>3.5068170112889874E-2</v>
      </c>
    </row>
    <row r="6761" spans="1:3" x14ac:dyDescent="0.25">
      <c r="A6761">
        <v>2.6603599999999998</v>
      </c>
      <c r="B6761">
        <v>2.6251573576368301</v>
      </c>
      <c r="C6761">
        <f t="shared" si="105"/>
        <v>3.5202642363169723E-2</v>
      </c>
    </row>
    <row r="6762" spans="1:3" x14ac:dyDescent="0.25">
      <c r="A6762">
        <v>2.6620400000000002</v>
      </c>
      <c r="B6762">
        <v>2.6266923048219102</v>
      </c>
      <c r="C6762">
        <f t="shared" si="105"/>
        <v>3.534769517809E-2</v>
      </c>
    </row>
    <row r="6763" spans="1:3" x14ac:dyDescent="0.25">
      <c r="A6763">
        <v>2.66371</v>
      </c>
      <c r="B6763">
        <v>2.6282266717420502</v>
      </c>
      <c r="C6763">
        <f t="shared" si="105"/>
        <v>3.5483328257949864E-2</v>
      </c>
    </row>
    <row r="6764" spans="1:3" x14ac:dyDescent="0.25">
      <c r="A6764">
        <v>2.6653799999999999</v>
      </c>
      <c r="B6764">
        <v>2.6297604433626001</v>
      </c>
      <c r="C6764">
        <f t="shared" si="105"/>
        <v>3.5619556637399796E-2</v>
      </c>
    </row>
    <row r="6765" spans="1:3" x14ac:dyDescent="0.25">
      <c r="A6765">
        <v>2.6670500000000001</v>
      </c>
      <c r="B6765">
        <v>2.6312936506390501</v>
      </c>
      <c r="C6765">
        <f t="shared" si="105"/>
        <v>3.5756349360950068E-2</v>
      </c>
    </row>
    <row r="6766" spans="1:3" x14ac:dyDescent="0.25">
      <c r="A6766">
        <v>2.66872</v>
      </c>
      <c r="B6766">
        <v>2.6328262785213199</v>
      </c>
      <c r="C6766">
        <f t="shared" si="105"/>
        <v>3.5893721478680085E-2</v>
      </c>
    </row>
    <row r="6767" spans="1:3" x14ac:dyDescent="0.25">
      <c r="A6767">
        <v>2.6703999999999999</v>
      </c>
      <c r="B6767">
        <v>2.6343583272913298</v>
      </c>
      <c r="C6767">
        <f t="shared" si="105"/>
        <v>3.6041672708670092E-2</v>
      </c>
    </row>
    <row r="6768" spans="1:3" x14ac:dyDescent="0.25">
      <c r="A6768">
        <v>2.6720700000000002</v>
      </c>
      <c r="B6768">
        <v>2.6358897972256998</v>
      </c>
      <c r="C6768">
        <f t="shared" si="105"/>
        <v>3.6180202774300341E-2</v>
      </c>
    </row>
    <row r="6769" spans="1:3" x14ac:dyDescent="0.25">
      <c r="A6769">
        <v>2.6737500000000001</v>
      </c>
      <c r="B6769">
        <v>2.6374206885969298</v>
      </c>
      <c r="C6769">
        <f t="shared" si="105"/>
        <v>3.6329311403070275E-2</v>
      </c>
    </row>
    <row r="6770" spans="1:3" x14ac:dyDescent="0.25">
      <c r="A6770">
        <v>2.67543</v>
      </c>
      <c r="B6770">
        <v>2.63895100167329</v>
      </c>
      <c r="C6770">
        <f t="shared" si="105"/>
        <v>3.6478998326709977E-2</v>
      </c>
    </row>
    <row r="6771" spans="1:3" x14ac:dyDescent="0.25">
      <c r="A6771">
        <v>2.6771199999999999</v>
      </c>
      <c r="B6771">
        <v>2.6404807367190299</v>
      </c>
      <c r="C6771">
        <f t="shared" si="105"/>
        <v>3.6639263280970003E-2</v>
      </c>
    </row>
    <row r="6772" spans="1:3" x14ac:dyDescent="0.25">
      <c r="A6772">
        <v>2.6788099999999999</v>
      </c>
      <c r="B6772">
        <v>2.6420098939938699</v>
      </c>
      <c r="C6772">
        <f t="shared" si="105"/>
        <v>3.680010600613004E-2</v>
      </c>
    </row>
    <row r="6773" spans="1:3" x14ac:dyDescent="0.25">
      <c r="A6773">
        <v>2.6804999999999999</v>
      </c>
      <c r="B6773">
        <v>2.6435384737535101</v>
      </c>
      <c r="C6773">
        <f t="shared" si="105"/>
        <v>3.696152624648974E-2</v>
      </c>
    </row>
    <row r="6774" spans="1:3" x14ac:dyDescent="0.25">
      <c r="A6774">
        <v>2.6821999999999999</v>
      </c>
      <c r="B6774">
        <v>2.6450664762498199</v>
      </c>
      <c r="C6774">
        <f t="shared" si="105"/>
        <v>3.7133523750179975E-2</v>
      </c>
    </row>
    <row r="6775" spans="1:3" x14ac:dyDescent="0.25">
      <c r="A6775">
        <v>2.6838899999999999</v>
      </c>
      <c r="B6775">
        <v>2.6465939017303701</v>
      </c>
      <c r="C6775">
        <f t="shared" si="105"/>
        <v>3.7296098269629763E-2</v>
      </c>
    </row>
    <row r="6776" spans="1:3" x14ac:dyDescent="0.25">
      <c r="A6776">
        <v>2.6855899999999999</v>
      </c>
      <c r="B6776">
        <v>2.6481207504390998</v>
      </c>
      <c r="C6776">
        <f t="shared" si="105"/>
        <v>3.7469249560900142E-2</v>
      </c>
    </row>
    <row r="6777" spans="1:3" x14ac:dyDescent="0.25">
      <c r="A6777">
        <v>2.6873</v>
      </c>
      <c r="B6777">
        <v>2.6496470226158499</v>
      </c>
      <c r="C6777">
        <f t="shared" si="105"/>
        <v>3.7652977384150077E-2</v>
      </c>
    </row>
    <row r="6778" spans="1:3" x14ac:dyDescent="0.25">
      <c r="A6778">
        <v>2.6890000000000001</v>
      </c>
      <c r="B6778">
        <v>2.65117271849665</v>
      </c>
      <c r="C6778">
        <f t="shared" si="105"/>
        <v>3.7827281503350019E-2</v>
      </c>
    </row>
    <row r="6779" spans="1:3" x14ac:dyDescent="0.25">
      <c r="A6779">
        <v>2.6907100000000002</v>
      </c>
      <c r="B6779">
        <v>2.6526978383140301</v>
      </c>
      <c r="C6779">
        <f t="shared" si="105"/>
        <v>3.8012161685970103E-2</v>
      </c>
    </row>
    <row r="6780" spans="1:3" x14ac:dyDescent="0.25">
      <c r="A6780">
        <v>2.6924100000000002</v>
      </c>
      <c r="B6780">
        <v>2.6542223822966999</v>
      </c>
      <c r="C6780">
        <f t="shared" si="105"/>
        <v>3.8187617703300258E-2</v>
      </c>
    </row>
    <row r="6781" spans="1:3" x14ac:dyDescent="0.25">
      <c r="A6781">
        <v>2.6941199999999998</v>
      </c>
      <c r="B6781">
        <v>2.6557463506693901</v>
      </c>
      <c r="C6781">
        <f t="shared" si="105"/>
        <v>3.8373649330609716E-2</v>
      </c>
    </row>
    <row r="6782" spans="1:3" x14ac:dyDescent="0.25">
      <c r="A6782">
        <v>2.6958299999999999</v>
      </c>
      <c r="B6782">
        <v>2.65726974365371</v>
      </c>
      <c r="C6782">
        <f t="shared" si="105"/>
        <v>3.8560256346289901E-2</v>
      </c>
    </row>
    <row r="6783" spans="1:3" x14ac:dyDescent="0.25">
      <c r="A6783">
        <v>2.6975500000000001</v>
      </c>
      <c r="B6783">
        <v>2.6587925614675698</v>
      </c>
      <c r="C6783">
        <f t="shared" si="105"/>
        <v>3.8757438532430299E-2</v>
      </c>
    </row>
    <row r="6784" spans="1:3" x14ac:dyDescent="0.25">
      <c r="A6784">
        <v>2.6992600000000002</v>
      </c>
      <c r="B6784">
        <v>2.6603148043252598</v>
      </c>
      <c r="C6784">
        <f t="shared" si="105"/>
        <v>3.8945195674740418E-2</v>
      </c>
    </row>
    <row r="6785" spans="1:3" x14ac:dyDescent="0.25">
      <c r="A6785">
        <v>2.7009799999999999</v>
      </c>
      <c r="B6785">
        <v>2.6618364724378498</v>
      </c>
      <c r="C6785">
        <f t="shared" si="105"/>
        <v>3.9143527562150116E-2</v>
      </c>
    </row>
    <row r="6786" spans="1:3" x14ac:dyDescent="0.25">
      <c r="A6786">
        <v>2.7027000000000001</v>
      </c>
      <c r="B6786">
        <v>2.6633575508099199</v>
      </c>
      <c r="C6786">
        <f t="shared" ref="C6786:C6849" si="106">A:A-B:B</f>
        <v>3.9342449190080231E-2</v>
      </c>
    </row>
    <row r="6787" spans="1:3" x14ac:dyDescent="0.25">
      <c r="A6787">
        <v>2.7044299999999999</v>
      </c>
      <c r="B6787">
        <v>2.6648780700569401</v>
      </c>
      <c r="C6787">
        <f t="shared" si="106"/>
        <v>3.9551929943059783E-2</v>
      </c>
    </row>
    <row r="6788" spans="1:3" x14ac:dyDescent="0.25">
      <c r="A6788">
        <v>2.7061600000000001</v>
      </c>
      <c r="B6788">
        <v>2.66639801517166</v>
      </c>
      <c r="C6788">
        <f t="shared" si="106"/>
        <v>3.9761984828340147E-2</v>
      </c>
    </row>
    <row r="6789" spans="1:3" x14ac:dyDescent="0.25">
      <c r="A6789">
        <v>2.7078899999999999</v>
      </c>
      <c r="B6789">
        <v>2.6679173863515002</v>
      </c>
      <c r="C6789">
        <f t="shared" si="106"/>
        <v>3.9972613648499689E-2</v>
      </c>
    </row>
    <row r="6790" spans="1:3" x14ac:dyDescent="0.25">
      <c r="A6790">
        <v>2.7096200000000001</v>
      </c>
      <c r="B6790">
        <v>2.6694361837909901</v>
      </c>
      <c r="C6790">
        <f t="shared" si="106"/>
        <v>4.0183816209010015E-2</v>
      </c>
    </row>
    <row r="6791" spans="1:3" x14ac:dyDescent="0.25">
      <c r="A6791">
        <v>2.71136</v>
      </c>
      <c r="B6791">
        <v>2.6709544076816099</v>
      </c>
      <c r="C6791">
        <f t="shared" si="106"/>
        <v>4.0405592318390138E-2</v>
      </c>
    </row>
    <row r="6792" spans="1:3" x14ac:dyDescent="0.25">
      <c r="A6792">
        <v>2.7130999999999998</v>
      </c>
      <c r="B6792">
        <v>2.6724720582115302</v>
      </c>
      <c r="C6792">
        <f t="shared" si="106"/>
        <v>4.0627941788469624E-2</v>
      </c>
    </row>
    <row r="6793" spans="1:3" x14ac:dyDescent="0.25">
      <c r="A6793">
        <v>2.7148400000000001</v>
      </c>
      <c r="B6793">
        <v>2.6739891355660101</v>
      </c>
      <c r="C6793">
        <f t="shared" si="106"/>
        <v>4.0850864433989997E-2</v>
      </c>
    </row>
    <row r="6794" spans="1:3" x14ac:dyDescent="0.25">
      <c r="A6794">
        <v>2.7165900000000001</v>
      </c>
      <c r="B6794">
        <v>2.6755056399272101</v>
      </c>
      <c r="C6794">
        <f t="shared" si="106"/>
        <v>4.1084360072789927E-2</v>
      </c>
    </row>
    <row r="6795" spans="1:3" x14ac:dyDescent="0.25">
      <c r="A6795">
        <v>2.71834</v>
      </c>
      <c r="B6795">
        <v>2.6770215714744401</v>
      </c>
      <c r="C6795">
        <f t="shared" si="106"/>
        <v>4.1318428525559892E-2</v>
      </c>
    </row>
    <row r="6796" spans="1:3" x14ac:dyDescent="0.25">
      <c r="A6796">
        <v>2.7200899999999999</v>
      </c>
      <c r="B6796">
        <v>2.6785369303839999</v>
      </c>
      <c r="C6796">
        <f t="shared" si="106"/>
        <v>4.1553069616000027E-2</v>
      </c>
    </row>
    <row r="6797" spans="1:3" x14ac:dyDescent="0.25">
      <c r="A6797">
        <v>2.7218399999999998</v>
      </c>
      <c r="B6797">
        <v>2.68005171682938</v>
      </c>
      <c r="C6797">
        <f t="shared" si="106"/>
        <v>4.1788283170619778E-2</v>
      </c>
    </row>
    <row r="6798" spans="1:3" x14ac:dyDescent="0.25">
      <c r="A6798">
        <v>2.7235999999999998</v>
      </c>
      <c r="B6798">
        <v>2.6815659309812001</v>
      </c>
      <c r="C6798">
        <f t="shared" si="106"/>
        <v>4.2034069018799691E-2</v>
      </c>
    </row>
    <row r="6799" spans="1:3" x14ac:dyDescent="0.25">
      <c r="A6799">
        <v>2.7253599999999998</v>
      </c>
      <c r="B6799">
        <v>2.6830795730072898</v>
      </c>
      <c r="C6799">
        <f t="shared" si="106"/>
        <v>4.2280426992709952E-2</v>
      </c>
    </row>
    <row r="6800" spans="1:3" x14ac:dyDescent="0.25">
      <c r="A6800">
        <v>2.7271299999999998</v>
      </c>
      <c r="B6800">
        <v>2.6845926430729499</v>
      </c>
      <c r="C6800">
        <f t="shared" si="106"/>
        <v>4.2537356927049963E-2</v>
      </c>
    </row>
    <row r="6801" spans="1:3" x14ac:dyDescent="0.25">
      <c r="A6801">
        <v>2.7288899999999998</v>
      </c>
      <c r="B6801">
        <v>2.6861051413403199</v>
      </c>
      <c r="C6801">
        <f t="shared" si="106"/>
        <v>4.2784858659679958E-2</v>
      </c>
    </row>
    <row r="6802" spans="1:3" x14ac:dyDescent="0.25">
      <c r="A6802">
        <v>2.7306599999999999</v>
      </c>
      <c r="B6802">
        <v>2.6876170679692302</v>
      </c>
      <c r="C6802">
        <f t="shared" si="106"/>
        <v>4.3042932030769698E-2</v>
      </c>
    </row>
    <row r="6803" spans="1:3" x14ac:dyDescent="0.25">
      <c r="A6803">
        <v>2.7324299999999999</v>
      </c>
      <c r="B6803">
        <v>2.6891284231171202</v>
      </c>
      <c r="C6803">
        <f t="shared" si="106"/>
        <v>4.3301576882879722E-2</v>
      </c>
    </row>
    <row r="6804" spans="1:3" x14ac:dyDescent="0.25">
      <c r="A6804">
        <v>2.73421</v>
      </c>
      <c r="B6804">
        <v>2.6906392069379401</v>
      </c>
      <c r="C6804">
        <f t="shared" si="106"/>
        <v>4.3570793062059909E-2</v>
      </c>
    </row>
    <row r="6805" spans="1:3" x14ac:dyDescent="0.25">
      <c r="A6805">
        <v>2.7359900000000001</v>
      </c>
      <c r="B6805">
        <v>2.6921494195842799</v>
      </c>
      <c r="C6805">
        <f t="shared" si="106"/>
        <v>4.3840580415720254E-2</v>
      </c>
    </row>
    <row r="6806" spans="1:3" x14ac:dyDescent="0.25">
      <c r="A6806">
        <v>2.7377699999999998</v>
      </c>
      <c r="B6806">
        <v>2.69365906120523</v>
      </c>
      <c r="C6806">
        <f t="shared" si="106"/>
        <v>4.4110938794769794E-2</v>
      </c>
    </row>
    <row r="6807" spans="1:3" x14ac:dyDescent="0.25">
      <c r="A6807">
        <v>2.7395499999999999</v>
      </c>
      <c r="B6807">
        <v>2.6951681319481202</v>
      </c>
      <c r="C6807">
        <f t="shared" si="106"/>
        <v>4.4381868051879714E-2</v>
      </c>
    </row>
    <row r="6808" spans="1:3" x14ac:dyDescent="0.25">
      <c r="A6808">
        <v>2.7413400000000001</v>
      </c>
      <c r="B6808">
        <v>2.69667663195747</v>
      </c>
      <c r="C6808">
        <f t="shared" si="106"/>
        <v>4.4663368042530127E-2</v>
      </c>
    </row>
    <row r="6809" spans="1:3" x14ac:dyDescent="0.25">
      <c r="A6809">
        <v>2.7431299999999998</v>
      </c>
      <c r="B6809">
        <v>2.69818454630428</v>
      </c>
      <c r="C6809">
        <f t="shared" si="106"/>
        <v>4.4945453695719895E-2</v>
      </c>
    </row>
    <row r="6810" spans="1:3" x14ac:dyDescent="0.25">
      <c r="A6810">
        <v>2.74492</v>
      </c>
      <c r="B6810">
        <v>2.6996919052765702</v>
      </c>
      <c r="C6810">
        <f t="shared" si="106"/>
        <v>4.5228094723429813E-2</v>
      </c>
    </row>
    <row r="6811" spans="1:3" x14ac:dyDescent="0.25">
      <c r="A6811">
        <v>2.7467100000000002</v>
      </c>
      <c r="B6811">
        <v>2.7011986939349399</v>
      </c>
      <c r="C6811">
        <f t="shared" si="106"/>
        <v>4.5511306065060264E-2</v>
      </c>
    </row>
    <row r="6812" spans="1:3" x14ac:dyDescent="0.25">
      <c r="A6812">
        <v>2.7484999999999999</v>
      </c>
      <c r="B6812">
        <v>2.7027049124146201</v>
      </c>
      <c r="C6812">
        <f t="shared" si="106"/>
        <v>4.5795087585379868E-2</v>
      </c>
    </row>
    <row r="6813" spans="1:3" x14ac:dyDescent="0.25">
      <c r="A6813">
        <v>2.7503000000000002</v>
      </c>
      <c r="B6813">
        <v>2.7042105608488698</v>
      </c>
      <c r="C6813">
        <f t="shared" si="106"/>
        <v>4.6089439151130396E-2</v>
      </c>
    </row>
    <row r="6814" spans="1:3" x14ac:dyDescent="0.25">
      <c r="A6814">
        <v>2.7520899999999999</v>
      </c>
      <c r="B6814">
        <v>2.7057156393684001</v>
      </c>
      <c r="C6814">
        <f t="shared" si="106"/>
        <v>4.6374360631599831E-2</v>
      </c>
    </row>
    <row r="6815" spans="1:3" x14ac:dyDescent="0.25">
      <c r="A6815">
        <v>2.7538900000000002</v>
      </c>
      <c r="B6815">
        <v>2.7072201481017499</v>
      </c>
      <c r="C6815">
        <f t="shared" si="106"/>
        <v>4.6669851898250236E-2</v>
      </c>
    </row>
    <row r="6816" spans="1:3" x14ac:dyDescent="0.25">
      <c r="A6816">
        <v>2.75569</v>
      </c>
      <c r="B6816">
        <v>2.70872408717559</v>
      </c>
      <c r="C6816">
        <f t="shared" si="106"/>
        <v>4.6965912824409983E-2</v>
      </c>
    </row>
    <row r="6817" spans="1:3" x14ac:dyDescent="0.25">
      <c r="A6817">
        <v>2.7574900000000002</v>
      </c>
      <c r="B6817">
        <v>2.7102274567142999</v>
      </c>
      <c r="C6817">
        <f t="shared" si="106"/>
        <v>4.7262543285700342E-2</v>
      </c>
    </row>
    <row r="6818" spans="1:3" x14ac:dyDescent="0.25">
      <c r="A6818">
        <v>2.75929</v>
      </c>
      <c r="B6818">
        <v>2.7117302568399801</v>
      </c>
      <c r="C6818">
        <f t="shared" si="106"/>
        <v>4.7559743160019874E-2</v>
      </c>
    </row>
    <row r="6819" spans="1:3" x14ac:dyDescent="0.25">
      <c r="A6819">
        <v>2.7610899999999998</v>
      </c>
      <c r="B6819">
        <v>2.7132324876731699</v>
      </c>
      <c r="C6819">
        <f t="shared" si="106"/>
        <v>4.7857512326829887E-2</v>
      </c>
    </row>
    <row r="6820" spans="1:3" x14ac:dyDescent="0.25">
      <c r="A6820">
        <v>2.7628900000000001</v>
      </c>
      <c r="B6820">
        <v>2.7147341493320201</v>
      </c>
      <c r="C6820">
        <f t="shared" si="106"/>
        <v>4.8155850667980005E-2</v>
      </c>
    </row>
    <row r="6821" spans="1:3" x14ac:dyDescent="0.25">
      <c r="A6821">
        <v>2.7646899999999999</v>
      </c>
      <c r="B6821">
        <v>2.7162352419328899</v>
      </c>
      <c r="C6821">
        <f t="shared" si="106"/>
        <v>4.8454758067109971E-2</v>
      </c>
    </row>
    <row r="6822" spans="1:3" x14ac:dyDescent="0.25">
      <c r="A6822">
        <v>2.7665000000000002</v>
      </c>
      <c r="B6822">
        <v>2.71773576559004</v>
      </c>
      <c r="C6822">
        <f t="shared" si="106"/>
        <v>4.8764234409960139E-2</v>
      </c>
    </row>
    <row r="6823" spans="1:3" x14ac:dyDescent="0.25">
      <c r="A6823">
        <v>2.76831</v>
      </c>
      <c r="B6823">
        <v>2.7192357204159401</v>
      </c>
      <c r="C6823">
        <f t="shared" si="106"/>
        <v>4.9074279584059965E-2</v>
      </c>
    </row>
    <row r="6824" spans="1:3" x14ac:dyDescent="0.25">
      <c r="A6824">
        <v>2.7701199999999999</v>
      </c>
      <c r="B6824">
        <v>2.7207351065210901</v>
      </c>
      <c r="C6824">
        <f t="shared" si="106"/>
        <v>4.9384893478909841E-2</v>
      </c>
    </row>
    <row r="6825" spans="1:3" x14ac:dyDescent="0.25">
      <c r="A6825">
        <v>2.7719200000000002</v>
      </c>
      <c r="B6825">
        <v>2.7222339240143301</v>
      </c>
      <c r="C6825">
        <f t="shared" si="106"/>
        <v>4.9686075985670097E-2</v>
      </c>
    </row>
    <row r="6826" spans="1:3" x14ac:dyDescent="0.25">
      <c r="A6826">
        <v>2.77373</v>
      </c>
      <c r="B6826">
        <v>2.7237321730022601</v>
      </c>
      <c r="C6826">
        <f t="shared" si="106"/>
        <v>4.9997826997739914E-2</v>
      </c>
    </row>
    <row r="6827" spans="1:3" x14ac:dyDescent="0.25">
      <c r="A6827">
        <v>2.7755299999999998</v>
      </c>
      <c r="B6827">
        <v>2.7252298535899802</v>
      </c>
      <c r="C6827">
        <f t="shared" si="106"/>
        <v>5.0300146410019675E-2</v>
      </c>
    </row>
    <row r="6828" spans="1:3" x14ac:dyDescent="0.25">
      <c r="A6828">
        <v>2.7773400000000001</v>
      </c>
      <c r="B6828">
        <v>2.72672696588074</v>
      </c>
      <c r="C6828">
        <f t="shared" si="106"/>
        <v>5.0613034119260103E-2</v>
      </c>
    </row>
    <row r="6829" spans="1:3" x14ac:dyDescent="0.25">
      <c r="A6829">
        <v>2.7791399999999999</v>
      </c>
      <c r="B6829">
        <v>2.7282235099762802</v>
      </c>
      <c r="C6829">
        <f t="shared" si="106"/>
        <v>5.0916490023719785E-2</v>
      </c>
    </row>
    <row r="6830" spans="1:3" x14ac:dyDescent="0.25">
      <c r="A6830">
        <v>2.7809400000000002</v>
      </c>
      <c r="B6830">
        <v>2.7297194859762302</v>
      </c>
      <c r="C6830">
        <f t="shared" si="106"/>
        <v>5.1220514023770036E-2</v>
      </c>
    </row>
    <row r="6831" spans="1:3" x14ac:dyDescent="0.25">
      <c r="A6831">
        <v>2.7827500000000001</v>
      </c>
      <c r="B6831">
        <v>2.73121489397872</v>
      </c>
      <c r="C6831">
        <f t="shared" si="106"/>
        <v>5.1535106021280086E-2</v>
      </c>
    </row>
    <row r="6832" spans="1:3" x14ac:dyDescent="0.25">
      <c r="A6832">
        <v>2.7845499999999999</v>
      </c>
      <c r="B6832">
        <v>2.7327097191400198</v>
      </c>
      <c r="C6832">
        <f t="shared" si="106"/>
        <v>5.1840280859980048E-2</v>
      </c>
    </row>
    <row r="6833" spans="1:3" x14ac:dyDescent="0.25">
      <c r="A6833">
        <v>2.78634</v>
      </c>
      <c r="B6833">
        <v>2.7342039914410599</v>
      </c>
      <c r="C6833">
        <f t="shared" si="106"/>
        <v>5.2136008558940183E-2</v>
      </c>
    </row>
    <row r="6834" spans="1:3" x14ac:dyDescent="0.25">
      <c r="A6834">
        <v>2.7881399999999998</v>
      </c>
      <c r="B6834">
        <v>2.73569769602938</v>
      </c>
      <c r="C6834">
        <f t="shared" si="106"/>
        <v>5.2442303970619886E-2</v>
      </c>
    </row>
    <row r="6835" spans="1:3" x14ac:dyDescent="0.25">
      <c r="A6835">
        <v>2.78993</v>
      </c>
      <c r="B6835">
        <v>2.7371908329966699</v>
      </c>
      <c r="C6835">
        <f t="shared" si="106"/>
        <v>5.2739167003330145E-2</v>
      </c>
    </row>
    <row r="6836" spans="1:3" x14ac:dyDescent="0.25">
      <c r="A6836">
        <v>2.7917200000000002</v>
      </c>
      <c r="B6836">
        <v>2.7386834024325202</v>
      </c>
      <c r="C6836">
        <f t="shared" si="106"/>
        <v>5.3036597567480026E-2</v>
      </c>
    </row>
    <row r="6837" spans="1:3" x14ac:dyDescent="0.25">
      <c r="A6837">
        <v>2.7934999999999999</v>
      </c>
      <c r="B6837">
        <v>2.7401754044259699</v>
      </c>
      <c r="C6837">
        <f t="shared" si="106"/>
        <v>5.332459557403002E-2</v>
      </c>
    </row>
    <row r="6838" spans="1:3" x14ac:dyDescent="0.25">
      <c r="A6838">
        <v>2.79528</v>
      </c>
      <c r="B6838">
        <v>2.7416668390637899</v>
      </c>
      <c r="C6838">
        <f t="shared" si="106"/>
        <v>5.3613160936210047E-2</v>
      </c>
    </row>
    <row r="6839" spans="1:3" x14ac:dyDescent="0.25">
      <c r="A6839">
        <v>2.7970600000000001</v>
      </c>
      <c r="B6839">
        <v>2.7431577064317501</v>
      </c>
      <c r="C6839">
        <f t="shared" si="106"/>
        <v>5.3902293568250048E-2</v>
      </c>
    </row>
    <row r="6840" spans="1:3" x14ac:dyDescent="0.25">
      <c r="A6840">
        <v>2.7988300000000002</v>
      </c>
      <c r="B6840">
        <v>2.7446480066139598</v>
      </c>
      <c r="C6840">
        <f t="shared" si="106"/>
        <v>5.418199338604035E-2</v>
      </c>
    </row>
    <row r="6841" spans="1:3" x14ac:dyDescent="0.25">
      <c r="A6841">
        <v>2.8005900000000001</v>
      </c>
      <c r="B6841">
        <v>2.7461377396930202</v>
      </c>
      <c r="C6841">
        <f t="shared" si="106"/>
        <v>5.4452260306979916E-2</v>
      </c>
    </row>
    <row r="6842" spans="1:3" x14ac:dyDescent="0.25">
      <c r="A6842">
        <v>2.8023500000000001</v>
      </c>
      <c r="B6842">
        <v>2.7476269057502698</v>
      </c>
      <c r="C6842">
        <f t="shared" si="106"/>
        <v>5.472309424973032E-2</v>
      </c>
    </row>
    <row r="6843" spans="1:3" x14ac:dyDescent="0.25">
      <c r="A6843">
        <v>2.8041</v>
      </c>
      <c r="B6843">
        <v>2.74911550486557</v>
      </c>
      <c r="C6843">
        <f t="shared" si="106"/>
        <v>5.4984495134430045E-2</v>
      </c>
    </row>
    <row r="6844" spans="1:3" x14ac:dyDescent="0.25">
      <c r="A6844">
        <v>2.80585</v>
      </c>
      <c r="B6844">
        <v>2.7506035371176498</v>
      </c>
      <c r="C6844">
        <f t="shared" si="106"/>
        <v>5.5246462882350134E-2</v>
      </c>
    </row>
    <row r="6845" spans="1:3" x14ac:dyDescent="0.25">
      <c r="A6845">
        <v>2.8075899999999998</v>
      </c>
      <c r="B6845">
        <v>2.7520910025834402</v>
      </c>
      <c r="C6845">
        <f t="shared" si="106"/>
        <v>5.5498997416559614E-2</v>
      </c>
    </row>
    <row r="6846" spans="1:3" x14ac:dyDescent="0.25">
      <c r="A6846">
        <v>2.80932</v>
      </c>
      <c r="B6846">
        <v>2.7535779013388701</v>
      </c>
      <c r="C6846">
        <f t="shared" si="106"/>
        <v>5.5742098661129891E-2</v>
      </c>
    </row>
    <row r="6847" spans="1:3" x14ac:dyDescent="0.25">
      <c r="A6847">
        <v>2.8110499999999998</v>
      </c>
      <c r="B6847">
        <v>2.7550642334584898</v>
      </c>
      <c r="C6847">
        <f t="shared" si="106"/>
        <v>5.5985766541509996E-2</v>
      </c>
    </row>
    <row r="6848" spans="1:3" x14ac:dyDescent="0.25">
      <c r="A6848">
        <v>2.81277</v>
      </c>
      <c r="B6848">
        <v>2.7565499990159399</v>
      </c>
      <c r="C6848">
        <f t="shared" si="106"/>
        <v>5.6220000984060103E-2</v>
      </c>
    </row>
    <row r="6849" spans="1:3" x14ac:dyDescent="0.25">
      <c r="A6849">
        <v>2.8144800000000001</v>
      </c>
      <c r="B6849">
        <v>2.7580351980830602</v>
      </c>
      <c r="C6849">
        <f t="shared" si="106"/>
        <v>5.6444801916939902E-2</v>
      </c>
    </row>
    <row r="6850" spans="1:3" x14ac:dyDescent="0.25">
      <c r="A6850">
        <v>2.8161900000000002</v>
      </c>
      <c r="B6850">
        <v>2.7595198307305</v>
      </c>
      <c r="C6850">
        <f t="shared" ref="C6850:C6913" si="107">A:A-B:B</f>
        <v>5.6670169269500192E-2</v>
      </c>
    </row>
    <row r="6851" spans="1:3" x14ac:dyDescent="0.25">
      <c r="A6851">
        <v>2.8178999999999998</v>
      </c>
      <c r="B6851">
        <v>2.76100389702823</v>
      </c>
      <c r="C6851">
        <f t="shared" si="107"/>
        <v>5.6896102971769835E-2</v>
      </c>
    </row>
    <row r="6852" spans="1:3" x14ac:dyDescent="0.25">
      <c r="A6852">
        <v>2.8195999999999999</v>
      </c>
      <c r="B6852">
        <v>2.76248739704431</v>
      </c>
      <c r="C6852">
        <f t="shared" si="107"/>
        <v>5.7112602955689873E-2</v>
      </c>
    </row>
    <row r="6853" spans="1:3" x14ac:dyDescent="0.25">
      <c r="A6853">
        <v>2.8212899999999999</v>
      </c>
      <c r="B6853">
        <v>2.7639703308463099</v>
      </c>
      <c r="C6853">
        <f t="shared" si="107"/>
        <v>5.7319669153689912E-2</v>
      </c>
    </row>
    <row r="6854" spans="1:3" x14ac:dyDescent="0.25">
      <c r="A6854">
        <v>2.8229799999999998</v>
      </c>
      <c r="B6854">
        <v>2.7654526836846101</v>
      </c>
      <c r="C6854">
        <f t="shared" si="107"/>
        <v>5.7527316315389765E-2</v>
      </c>
    </row>
    <row r="6855" spans="1:3" x14ac:dyDescent="0.25">
      <c r="A6855">
        <v>2.8246699999999998</v>
      </c>
      <c r="B6855">
        <v>2.76693448526107</v>
      </c>
      <c r="C6855">
        <f t="shared" si="107"/>
        <v>5.7735514738929794E-2</v>
      </c>
    </row>
    <row r="6856" spans="1:3" x14ac:dyDescent="0.25">
      <c r="A6856">
        <v>2.8263500000000001</v>
      </c>
      <c r="B6856">
        <v>2.7684157208182798</v>
      </c>
      <c r="C6856">
        <f t="shared" si="107"/>
        <v>5.7934279181720338E-2</v>
      </c>
    </row>
    <row r="6857" spans="1:3" x14ac:dyDescent="0.25">
      <c r="A6857">
        <v>2.82802</v>
      </c>
      <c r="B6857">
        <v>2.7698963904190901</v>
      </c>
      <c r="C6857">
        <f t="shared" si="107"/>
        <v>5.8123609580909896E-2</v>
      </c>
    </row>
    <row r="6858" spans="1:3" x14ac:dyDescent="0.25">
      <c r="A6858">
        <v>2.8296899999999998</v>
      </c>
      <c r="B6858">
        <v>2.77137649412535</v>
      </c>
      <c r="C6858">
        <f t="shared" si="107"/>
        <v>5.8313505874649785E-2</v>
      </c>
    </row>
    <row r="6859" spans="1:3" x14ac:dyDescent="0.25">
      <c r="A6859">
        <v>2.8313600000000001</v>
      </c>
      <c r="B6859">
        <v>2.7728560319974598</v>
      </c>
      <c r="C6859">
        <f t="shared" si="107"/>
        <v>5.8503968002540319E-2</v>
      </c>
    </row>
    <row r="6860" spans="1:3" x14ac:dyDescent="0.25">
      <c r="A6860">
        <v>2.8330199999999999</v>
      </c>
      <c r="B6860">
        <v>2.77433500409508</v>
      </c>
      <c r="C6860">
        <f t="shared" si="107"/>
        <v>5.8684995904919823E-2</v>
      </c>
    </row>
    <row r="6861" spans="1:3" x14ac:dyDescent="0.25">
      <c r="A6861">
        <v>2.83467</v>
      </c>
      <c r="B6861">
        <v>2.7758134104769701</v>
      </c>
      <c r="C6861">
        <f t="shared" si="107"/>
        <v>5.8856589523029967E-2</v>
      </c>
    </row>
    <row r="6862" spans="1:3" x14ac:dyDescent="0.25">
      <c r="A6862">
        <v>2.8363200000000002</v>
      </c>
      <c r="B6862">
        <v>2.7772912512005998</v>
      </c>
      <c r="C6862">
        <f t="shared" si="107"/>
        <v>5.9028748799400343E-2</v>
      </c>
    </row>
    <row r="6863" spans="1:3" x14ac:dyDescent="0.25">
      <c r="A6863">
        <v>2.8379599999999998</v>
      </c>
      <c r="B6863">
        <v>2.7787685263227502</v>
      </c>
      <c r="C6863">
        <f t="shared" si="107"/>
        <v>5.919147367724964E-2</v>
      </c>
    </row>
    <row r="6864" spans="1:3" x14ac:dyDescent="0.25">
      <c r="A6864">
        <v>2.8395999999999999</v>
      </c>
      <c r="B6864">
        <v>2.7802452358989802</v>
      </c>
      <c r="C6864">
        <f t="shared" si="107"/>
        <v>5.9354764101019697E-2</v>
      </c>
    </row>
    <row r="6865" spans="1:3" x14ac:dyDescent="0.25">
      <c r="A6865">
        <v>2.8412299999999999</v>
      </c>
      <c r="B6865">
        <v>2.7817213799840901</v>
      </c>
      <c r="C6865">
        <f t="shared" si="107"/>
        <v>5.9508620015909841E-2</v>
      </c>
    </row>
    <row r="6866" spans="1:3" x14ac:dyDescent="0.25">
      <c r="A6866">
        <v>2.8428499999999999</v>
      </c>
      <c r="B6866">
        <v>2.78319695863178</v>
      </c>
      <c r="C6866">
        <f t="shared" si="107"/>
        <v>5.9653041368219917E-2</v>
      </c>
    </row>
    <row r="6867" spans="1:3" x14ac:dyDescent="0.25">
      <c r="A6867">
        <v>2.8444699999999998</v>
      </c>
      <c r="B6867">
        <v>2.7846719718950199</v>
      </c>
      <c r="C6867">
        <f t="shared" si="107"/>
        <v>5.9798028104979917E-2</v>
      </c>
    </row>
    <row r="6868" spans="1:3" x14ac:dyDescent="0.25">
      <c r="A6868">
        <v>2.8460899999999998</v>
      </c>
      <c r="B6868">
        <v>2.7861464198258101</v>
      </c>
      <c r="C6868">
        <f t="shared" si="107"/>
        <v>5.9943580174189659E-2</v>
      </c>
    </row>
    <row r="6869" spans="1:3" x14ac:dyDescent="0.25">
      <c r="A6869">
        <v>2.8477000000000001</v>
      </c>
      <c r="B6869">
        <v>2.78762030247518</v>
      </c>
      <c r="C6869">
        <f t="shared" si="107"/>
        <v>6.0079697524820119E-2</v>
      </c>
    </row>
    <row r="6870" spans="1:3" x14ac:dyDescent="0.25">
      <c r="A6870">
        <v>2.8492999999999999</v>
      </c>
      <c r="B6870">
        <v>2.78909361989344</v>
      </c>
      <c r="C6870">
        <f t="shared" si="107"/>
        <v>6.0206380106559987E-2</v>
      </c>
    </row>
    <row r="6871" spans="1:3" x14ac:dyDescent="0.25">
      <c r="A6871">
        <v>2.8508900000000001</v>
      </c>
      <c r="B6871">
        <v>2.7905663721299798</v>
      </c>
      <c r="C6871">
        <f t="shared" si="107"/>
        <v>6.0323627870020324E-2</v>
      </c>
    </row>
    <row r="6872" spans="1:3" x14ac:dyDescent="0.25">
      <c r="A6872">
        <v>2.8524799999999999</v>
      </c>
      <c r="B6872">
        <v>2.7920385592333901</v>
      </c>
      <c r="C6872">
        <f t="shared" si="107"/>
        <v>6.0441440766609844E-2</v>
      </c>
    </row>
    <row r="6873" spans="1:3" x14ac:dyDescent="0.25">
      <c r="A6873">
        <v>2.8540700000000001</v>
      </c>
      <c r="B6873">
        <v>2.7935101812512899</v>
      </c>
      <c r="C6873">
        <f t="shared" si="107"/>
        <v>6.0559818748710192E-2</v>
      </c>
    </row>
    <row r="6874" spans="1:3" x14ac:dyDescent="0.25">
      <c r="A6874">
        <v>2.8556400000000002</v>
      </c>
      <c r="B6874">
        <v>2.7949812382307799</v>
      </c>
      <c r="C6874">
        <f t="shared" si="107"/>
        <v>6.0658761769220249E-2</v>
      </c>
    </row>
    <row r="6875" spans="1:3" x14ac:dyDescent="0.25">
      <c r="A6875">
        <v>2.8572099999999998</v>
      </c>
      <c r="B6875">
        <v>2.7964517302180298</v>
      </c>
      <c r="C6875">
        <f t="shared" si="107"/>
        <v>6.0758269781969965E-2</v>
      </c>
    </row>
    <row r="6876" spans="1:3" x14ac:dyDescent="0.25">
      <c r="A6876">
        <v>2.8587799999999999</v>
      </c>
      <c r="B6876">
        <v>2.7979216572582901</v>
      </c>
      <c r="C6876">
        <f t="shared" si="107"/>
        <v>6.0858342741709759E-2</v>
      </c>
    </row>
    <row r="6877" spans="1:3" x14ac:dyDescent="0.25">
      <c r="A6877">
        <v>2.8603299999999998</v>
      </c>
      <c r="B6877">
        <v>2.7993910047106398</v>
      </c>
      <c r="C6877">
        <f t="shared" si="107"/>
        <v>6.0938995289359976E-2</v>
      </c>
    </row>
    <row r="6878" spans="1:3" x14ac:dyDescent="0.25">
      <c r="A6878">
        <v>2.8618800000000002</v>
      </c>
      <c r="B6878">
        <v>2.8008598019958901</v>
      </c>
      <c r="C6878">
        <f t="shared" si="107"/>
        <v>6.1020198004110071E-2</v>
      </c>
    </row>
    <row r="6879" spans="1:3" x14ac:dyDescent="0.25">
      <c r="A6879">
        <v>2.86341</v>
      </c>
      <c r="B6879">
        <v>2.8023280344660999</v>
      </c>
      <c r="C6879">
        <f t="shared" si="107"/>
        <v>6.1081965533900107E-2</v>
      </c>
    </row>
    <row r="6880" spans="1:3" x14ac:dyDescent="0.25">
      <c r="A6880">
        <v>2.8649399999999998</v>
      </c>
      <c r="B6880">
        <v>2.80379570216322</v>
      </c>
      <c r="C6880">
        <f t="shared" si="107"/>
        <v>6.1144297836779771E-2</v>
      </c>
    </row>
    <row r="6881" spans="1:3" x14ac:dyDescent="0.25">
      <c r="A6881">
        <v>2.8664700000000001</v>
      </c>
      <c r="B6881">
        <v>2.8052628051294701</v>
      </c>
      <c r="C6881">
        <f t="shared" si="107"/>
        <v>6.1207194870529946E-2</v>
      </c>
    </row>
    <row r="6882" spans="1:3" x14ac:dyDescent="0.25">
      <c r="A6882">
        <v>2.8679800000000002</v>
      </c>
      <c r="B6882">
        <v>2.8067293434058702</v>
      </c>
      <c r="C6882">
        <f t="shared" si="107"/>
        <v>6.1250656594129982E-2</v>
      </c>
    </row>
    <row r="6883" spans="1:3" x14ac:dyDescent="0.25">
      <c r="A6883">
        <v>2.8694899999999999</v>
      </c>
      <c r="B6883">
        <v>2.8081953170326401</v>
      </c>
      <c r="C6883">
        <f t="shared" si="107"/>
        <v>6.1294682967359737E-2</v>
      </c>
    </row>
    <row r="6884" spans="1:3" x14ac:dyDescent="0.25">
      <c r="A6884">
        <v>2.8709899999999999</v>
      </c>
      <c r="B6884">
        <v>2.8096607260495801</v>
      </c>
      <c r="C6884">
        <f t="shared" si="107"/>
        <v>6.1329273950419871E-2</v>
      </c>
    </row>
    <row r="6885" spans="1:3" x14ac:dyDescent="0.25">
      <c r="A6885">
        <v>2.8724799999999999</v>
      </c>
      <c r="B6885">
        <v>2.8111255704956801</v>
      </c>
      <c r="C6885">
        <f t="shared" si="107"/>
        <v>6.1354429504319796E-2</v>
      </c>
    </row>
    <row r="6886" spans="1:3" x14ac:dyDescent="0.25">
      <c r="A6886">
        <v>2.8739699999999999</v>
      </c>
      <c r="B6886">
        <v>2.8125898504093598</v>
      </c>
      <c r="C6886">
        <f t="shared" si="107"/>
        <v>6.1380149590640087E-2</v>
      </c>
    </row>
    <row r="6887" spans="1:3" x14ac:dyDescent="0.25">
      <c r="A6887">
        <v>2.8754499999999998</v>
      </c>
      <c r="B6887">
        <v>2.8140535658286798</v>
      </c>
      <c r="C6887">
        <f t="shared" si="107"/>
        <v>6.1396434171320013E-2</v>
      </c>
    </row>
    <row r="6888" spans="1:3" x14ac:dyDescent="0.25">
      <c r="A6888">
        <v>2.8769300000000002</v>
      </c>
      <c r="B6888">
        <v>2.81551671679073</v>
      </c>
      <c r="C6888">
        <f t="shared" si="107"/>
        <v>6.1413283209270197E-2</v>
      </c>
    </row>
    <row r="6889" spans="1:3" x14ac:dyDescent="0.25">
      <c r="A6889">
        <v>2.8784100000000001</v>
      </c>
      <c r="B6889">
        <v>2.8169793033318098</v>
      </c>
      <c r="C6889">
        <f t="shared" si="107"/>
        <v>6.1430696668190343E-2</v>
      </c>
    </row>
    <row r="6890" spans="1:3" x14ac:dyDescent="0.25">
      <c r="A6890">
        <v>2.8798900000000001</v>
      </c>
      <c r="B6890">
        <v>2.8184413254885299</v>
      </c>
      <c r="C6890">
        <f t="shared" si="107"/>
        <v>6.144867451147018E-2</v>
      </c>
    </row>
    <row r="6891" spans="1:3" x14ac:dyDescent="0.25">
      <c r="A6891">
        <v>2.8813599999999999</v>
      </c>
      <c r="B6891">
        <v>2.8199027832959001</v>
      </c>
      <c r="C6891">
        <f t="shared" si="107"/>
        <v>6.1457216704099871E-2</v>
      </c>
    </row>
    <row r="6892" spans="1:3" x14ac:dyDescent="0.25">
      <c r="A6892">
        <v>2.8828399999999998</v>
      </c>
      <c r="B6892">
        <v>2.82136367678901</v>
      </c>
      <c r="C6892">
        <f t="shared" si="107"/>
        <v>6.1476323210989836E-2</v>
      </c>
    </row>
    <row r="6893" spans="1:3" x14ac:dyDescent="0.25">
      <c r="A6893">
        <v>2.8843100000000002</v>
      </c>
      <c r="B6893">
        <v>2.8228240060021301</v>
      </c>
      <c r="C6893">
        <f t="shared" si="107"/>
        <v>6.1485993997870025E-2</v>
      </c>
    </row>
    <row r="6894" spans="1:3" x14ac:dyDescent="0.25">
      <c r="A6894">
        <v>2.8857900000000001</v>
      </c>
      <c r="B6894">
        <v>2.8242837709690498</v>
      </c>
      <c r="C6894">
        <f t="shared" si="107"/>
        <v>6.1506229030950266E-2</v>
      </c>
    </row>
    <row r="6895" spans="1:3" x14ac:dyDescent="0.25">
      <c r="A6895">
        <v>2.88727</v>
      </c>
      <c r="B6895">
        <v>2.8257429717231402</v>
      </c>
      <c r="C6895">
        <f t="shared" si="107"/>
        <v>6.1527028276859852E-2</v>
      </c>
    </row>
    <row r="6896" spans="1:3" x14ac:dyDescent="0.25">
      <c r="A6896">
        <v>2.8887499999999999</v>
      </c>
      <c r="B6896">
        <v>2.8272016082969902</v>
      </c>
      <c r="C6896">
        <f t="shared" si="107"/>
        <v>6.1548391703009742E-2</v>
      </c>
    </row>
    <row r="6897" spans="1:3" x14ac:dyDescent="0.25">
      <c r="A6897">
        <v>2.8902299999999999</v>
      </c>
      <c r="B6897">
        <v>2.8286596807229798</v>
      </c>
      <c r="C6897">
        <f t="shared" si="107"/>
        <v>6.1570319277020058E-2</v>
      </c>
    </row>
    <row r="6898" spans="1:3" x14ac:dyDescent="0.25">
      <c r="A6898">
        <v>2.8917199999999998</v>
      </c>
      <c r="B6898">
        <v>2.8301171890328898</v>
      </c>
      <c r="C6898">
        <f t="shared" si="107"/>
        <v>6.1602810967110067E-2</v>
      </c>
    </row>
    <row r="6899" spans="1:3" x14ac:dyDescent="0.25">
      <c r="A6899">
        <v>2.8932099999999998</v>
      </c>
      <c r="B6899">
        <v>2.8315741332579498</v>
      </c>
      <c r="C6899">
        <f t="shared" si="107"/>
        <v>6.1635866742050016E-2</v>
      </c>
    </row>
    <row r="6900" spans="1:3" x14ac:dyDescent="0.25">
      <c r="A6900">
        <v>2.8946999999999998</v>
      </c>
      <c r="B6900">
        <v>2.8330304988730699</v>
      </c>
      <c r="C6900">
        <f t="shared" si="107"/>
        <v>6.1669501126929926E-2</v>
      </c>
    </row>
    <row r="6901" spans="1:3" x14ac:dyDescent="0.25">
      <c r="A6901">
        <v>2.8961999999999999</v>
      </c>
      <c r="B6901">
        <v>2.8344863150260702</v>
      </c>
      <c r="C6901">
        <f t="shared" si="107"/>
        <v>6.1713684973929706E-2</v>
      </c>
    </row>
    <row r="6902" spans="1:3" x14ac:dyDescent="0.25">
      <c r="A6902">
        <v>2.8976999999999999</v>
      </c>
      <c r="B6902">
        <v>2.8359415671852402</v>
      </c>
      <c r="C6902">
        <f t="shared" si="107"/>
        <v>6.1758432814759789E-2</v>
      </c>
    </row>
    <row r="6903" spans="1:3" x14ac:dyDescent="0.25">
      <c r="A6903">
        <v>2.8992</v>
      </c>
      <c r="B6903">
        <v>2.8373962553799501</v>
      </c>
      <c r="C6903">
        <f t="shared" si="107"/>
        <v>6.1803744620049894E-2</v>
      </c>
    </row>
    <row r="6904" spans="1:3" x14ac:dyDescent="0.25">
      <c r="A6904">
        <v>2.9007100000000001</v>
      </c>
      <c r="B6904">
        <v>2.8388503796394602</v>
      </c>
      <c r="C6904">
        <f t="shared" si="107"/>
        <v>6.1859620360539935E-2</v>
      </c>
    </row>
    <row r="6905" spans="1:3" x14ac:dyDescent="0.25">
      <c r="A6905">
        <v>2.9022199999999998</v>
      </c>
      <c r="B6905">
        <v>2.8403039399920602</v>
      </c>
      <c r="C6905">
        <f t="shared" si="107"/>
        <v>6.1916060007939588E-2</v>
      </c>
    </row>
    <row r="6906" spans="1:3" x14ac:dyDescent="0.25">
      <c r="A6906">
        <v>2.9037299999999999</v>
      </c>
      <c r="B6906">
        <v>2.8417569364661599</v>
      </c>
      <c r="C6906">
        <f t="shared" si="107"/>
        <v>6.1973063533840023E-2</v>
      </c>
    </row>
    <row r="6907" spans="1:3" x14ac:dyDescent="0.25">
      <c r="A6907">
        <v>2.90524</v>
      </c>
      <c r="B6907">
        <v>2.8432093690893798</v>
      </c>
      <c r="C6907">
        <f t="shared" si="107"/>
        <v>6.2030630910620221E-2</v>
      </c>
    </row>
    <row r="6908" spans="1:3" x14ac:dyDescent="0.25">
      <c r="A6908">
        <v>2.9067400000000001</v>
      </c>
      <c r="B6908">
        <v>2.84466123788925</v>
      </c>
      <c r="C6908">
        <f t="shared" si="107"/>
        <v>6.2078762110750141E-2</v>
      </c>
    </row>
    <row r="6909" spans="1:3" x14ac:dyDescent="0.25">
      <c r="A6909">
        <v>2.9082400000000002</v>
      </c>
      <c r="B6909">
        <v>2.84611254289256</v>
      </c>
      <c r="C6909">
        <f t="shared" si="107"/>
        <v>6.2127457107440165E-2</v>
      </c>
    </row>
    <row r="6910" spans="1:3" x14ac:dyDescent="0.25">
      <c r="A6910">
        <v>2.9097400000000002</v>
      </c>
      <c r="B6910">
        <v>2.8475632841261702</v>
      </c>
      <c r="C6910">
        <f t="shared" si="107"/>
        <v>6.2176715873830002E-2</v>
      </c>
    </row>
    <row r="6911" spans="1:3" x14ac:dyDescent="0.25">
      <c r="A6911">
        <v>2.9112200000000001</v>
      </c>
      <c r="B6911">
        <v>2.84901346161617</v>
      </c>
      <c r="C6911">
        <f t="shared" si="107"/>
        <v>6.2206538383830168E-2</v>
      </c>
    </row>
    <row r="6912" spans="1:3" x14ac:dyDescent="0.25">
      <c r="A6912">
        <v>2.9127100000000001</v>
      </c>
      <c r="B6912">
        <v>2.8504630753884701</v>
      </c>
      <c r="C6912">
        <f t="shared" si="107"/>
        <v>6.224692461153003E-2</v>
      </c>
    </row>
    <row r="6913" spans="1:3" x14ac:dyDescent="0.25">
      <c r="A6913">
        <v>2.9141900000000001</v>
      </c>
      <c r="B6913">
        <v>2.8519121254686199</v>
      </c>
      <c r="C6913">
        <f t="shared" si="107"/>
        <v>6.2277874531380117E-2</v>
      </c>
    </row>
    <row r="6914" spans="1:3" x14ac:dyDescent="0.25">
      <c r="A6914">
        <v>2.9156599999999999</v>
      </c>
      <c r="B6914">
        <v>2.8533606118819699</v>
      </c>
      <c r="C6914">
        <f t="shared" ref="C6914:C6977" si="108">A:A-B:B</f>
        <v>6.2299388118030041E-2</v>
      </c>
    </row>
    <row r="6915" spans="1:3" x14ac:dyDescent="0.25">
      <c r="A6915">
        <v>2.9171399999999998</v>
      </c>
      <c r="B6915">
        <v>2.85480853465319</v>
      </c>
      <c r="C6915">
        <f t="shared" si="108"/>
        <v>6.2331465346809889E-2</v>
      </c>
    </row>
    <row r="6916" spans="1:3" x14ac:dyDescent="0.25">
      <c r="A6916">
        <v>2.9186100000000001</v>
      </c>
      <c r="B6916">
        <v>2.8562558938070901</v>
      </c>
      <c r="C6916">
        <f t="shared" si="108"/>
        <v>6.2354106192910042E-2</v>
      </c>
    </row>
    <row r="6917" spans="1:3" x14ac:dyDescent="0.25">
      <c r="A6917">
        <v>2.92008</v>
      </c>
      <c r="B6917">
        <v>2.8577026893675699</v>
      </c>
      <c r="C6917">
        <f t="shared" si="108"/>
        <v>6.2377310632430127E-2</v>
      </c>
    </row>
    <row r="6918" spans="1:3" x14ac:dyDescent="0.25">
      <c r="A6918">
        <v>2.9215499999999999</v>
      </c>
      <c r="B6918">
        <v>2.8591489213586301</v>
      </c>
      <c r="C6918">
        <f t="shared" si="108"/>
        <v>6.2401078641369789E-2</v>
      </c>
    </row>
    <row r="6919" spans="1:3" x14ac:dyDescent="0.25">
      <c r="A6919">
        <v>2.9230299999999998</v>
      </c>
      <c r="B6919">
        <v>2.8605945898042502</v>
      </c>
      <c r="C6919">
        <f t="shared" si="108"/>
        <v>6.2435410195749608E-2</v>
      </c>
    </row>
    <row r="6920" spans="1:3" x14ac:dyDescent="0.25">
      <c r="A6920">
        <v>2.9245000000000001</v>
      </c>
      <c r="B6920">
        <v>2.8620396947272502</v>
      </c>
      <c r="C6920">
        <f t="shared" si="108"/>
        <v>6.2460305272749927E-2</v>
      </c>
    </row>
    <row r="6921" spans="1:3" x14ac:dyDescent="0.25">
      <c r="A6921">
        <v>2.92598</v>
      </c>
      <c r="B6921">
        <v>2.8634842361511401</v>
      </c>
      <c r="C6921">
        <f t="shared" si="108"/>
        <v>6.2495763848859909E-2</v>
      </c>
    </row>
    <row r="6922" spans="1:3" x14ac:dyDescent="0.25">
      <c r="A6922">
        <v>2.92746</v>
      </c>
      <c r="B6922">
        <v>2.8649282140983998</v>
      </c>
      <c r="C6922">
        <f t="shared" si="108"/>
        <v>6.2531785901600134E-2</v>
      </c>
    </row>
    <row r="6923" spans="1:3" x14ac:dyDescent="0.25">
      <c r="A6923">
        <v>2.9289399999999999</v>
      </c>
      <c r="B6923">
        <v>2.8663716141654199</v>
      </c>
      <c r="C6923">
        <f t="shared" si="108"/>
        <v>6.256838583458002E-2</v>
      </c>
    </row>
    <row r="6924" spans="1:3" x14ac:dyDescent="0.25">
      <c r="A6924">
        <v>2.9304199999999998</v>
      </c>
      <c r="B6924">
        <v>2.8678144652326001</v>
      </c>
      <c r="C6924">
        <f t="shared" si="108"/>
        <v>6.2605534767399718E-2</v>
      </c>
    </row>
    <row r="6925" spans="1:3" x14ac:dyDescent="0.25">
      <c r="A6925">
        <v>2.9319000000000002</v>
      </c>
      <c r="B6925">
        <v>2.8692567528899802</v>
      </c>
      <c r="C6925">
        <f t="shared" si="108"/>
        <v>6.2643247110020006E-2</v>
      </c>
    </row>
    <row r="6926" spans="1:3" x14ac:dyDescent="0.25">
      <c r="A6926">
        <v>2.9333900000000002</v>
      </c>
      <c r="B6926">
        <v>2.8706984771592898</v>
      </c>
      <c r="C6926">
        <f t="shared" si="108"/>
        <v>6.2691522840710334E-2</v>
      </c>
    </row>
    <row r="6927" spans="1:3" x14ac:dyDescent="0.25">
      <c r="A6927">
        <v>2.9348700000000001</v>
      </c>
      <c r="B6927">
        <v>2.8721396380621802</v>
      </c>
      <c r="C6927">
        <f t="shared" si="108"/>
        <v>6.273036193781989E-2</v>
      </c>
    </row>
    <row r="6928" spans="1:3" x14ac:dyDescent="0.25">
      <c r="A6928">
        <v>2.9363600000000001</v>
      </c>
      <c r="B6928">
        <v>2.8735802356199098</v>
      </c>
      <c r="C6928">
        <f t="shared" si="108"/>
        <v>6.2779764380090253E-2</v>
      </c>
    </row>
    <row r="6929" spans="1:3" x14ac:dyDescent="0.25">
      <c r="A6929">
        <v>2.9378500000000001</v>
      </c>
      <c r="B6929">
        <v>2.8750202698534699</v>
      </c>
      <c r="C6929">
        <f t="shared" si="108"/>
        <v>6.2829730146530149E-2</v>
      </c>
    </row>
    <row r="6930" spans="1:3" x14ac:dyDescent="0.25">
      <c r="A6930">
        <v>2.9393500000000001</v>
      </c>
      <c r="B6930">
        <v>2.8764597407836101</v>
      </c>
      <c r="C6930">
        <f t="shared" si="108"/>
        <v>6.2890259216390021E-2</v>
      </c>
    </row>
    <row r="6931" spans="1:3" x14ac:dyDescent="0.25">
      <c r="A6931">
        <v>2.9408400000000001</v>
      </c>
      <c r="B6931">
        <v>2.8778986484312501</v>
      </c>
      <c r="C6931">
        <f t="shared" si="108"/>
        <v>6.2941351568750026E-2</v>
      </c>
    </row>
    <row r="6932" spans="1:3" x14ac:dyDescent="0.25">
      <c r="A6932">
        <v>2.9423300000000001</v>
      </c>
      <c r="B6932">
        <v>2.8793369928166199</v>
      </c>
      <c r="C6932">
        <f t="shared" si="108"/>
        <v>6.299300718338019E-2</v>
      </c>
    </row>
    <row r="6933" spans="1:3" x14ac:dyDescent="0.25">
      <c r="A6933">
        <v>2.9438300000000002</v>
      </c>
      <c r="B6933">
        <v>2.8807747739597298</v>
      </c>
      <c r="C6933">
        <f t="shared" si="108"/>
        <v>6.3055226040270362E-2</v>
      </c>
    </row>
    <row r="6934" spans="1:3" x14ac:dyDescent="0.25">
      <c r="A6934">
        <v>2.9453299999999998</v>
      </c>
      <c r="B6934">
        <v>2.8822119918811602</v>
      </c>
      <c r="C6934">
        <f t="shared" si="108"/>
        <v>6.3118008118839608E-2</v>
      </c>
    </row>
    <row r="6935" spans="1:3" x14ac:dyDescent="0.25">
      <c r="A6935">
        <v>2.9468200000000002</v>
      </c>
      <c r="B6935">
        <v>2.8836486466003799</v>
      </c>
      <c r="C6935">
        <f t="shared" si="108"/>
        <v>6.3171353399620322E-2</v>
      </c>
    </row>
    <row r="6936" spans="1:3" x14ac:dyDescent="0.25">
      <c r="A6936">
        <v>2.9483199999999998</v>
      </c>
      <c r="B6936">
        <v>2.8850847381371398</v>
      </c>
      <c r="C6936">
        <f t="shared" si="108"/>
        <v>6.3235261862859993E-2</v>
      </c>
    </row>
    <row r="6937" spans="1:3" x14ac:dyDescent="0.25">
      <c r="A6937">
        <v>2.9498199999999999</v>
      </c>
      <c r="B6937">
        <v>2.88652026651084</v>
      </c>
      <c r="C6937">
        <f t="shared" si="108"/>
        <v>6.3299733489159848E-2</v>
      </c>
    </row>
    <row r="6938" spans="1:3" x14ac:dyDescent="0.25">
      <c r="A6938">
        <v>2.9513099999999999</v>
      </c>
      <c r="B6938">
        <v>2.8879552317410302</v>
      </c>
      <c r="C6938">
        <f t="shared" si="108"/>
        <v>6.3354768258969685E-2</v>
      </c>
    </row>
    <row r="6939" spans="1:3" x14ac:dyDescent="0.25">
      <c r="A6939">
        <v>2.9527999999999999</v>
      </c>
      <c r="B6939">
        <v>2.8893896338469802</v>
      </c>
      <c r="C6939">
        <f t="shared" si="108"/>
        <v>6.3410366153019648E-2</v>
      </c>
    </row>
    <row r="6940" spans="1:3" x14ac:dyDescent="0.25">
      <c r="A6940">
        <v>2.9542899999999999</v>
      </c>
      <c r="B6940">
        <v>2.8908234728472699</v>
      </c>
      <c r="C6940">
        <f t="shared" si="108"/>
        <v>6.3466527152729935E-2</v>
      </c>
    </row>
    <row r="6941" spans="1:3" x14ac:dyDescent="0.25">
      <c r="A6941">
        <v>2.9557799999999999</v>
      </c>
      <c r="B6941">
        <v>2.8922567487609601</v>
      </c>
      <c r="C6941">
        <f t="shared" si="108"/>
        <v>6.3523251239039791E-2</v>
      </c>
    </row>
    <row r="6942" spans="1:3" x14ac:dyDescent="0.25">
      <c r="A6942">
        <v>2.9572600000000002</v>
      </c>
      <c r="B6942">
        <v>2.89368946160713</v>
      </c>
      <c r="C6942">
        <f t="shared" si="108"/>
        <v>6.3570538392870191E-2</v>
      </c>
    </row>
    <row r="6943" spans="1:3" x14ac:dyDescent="0.25">
      <c r="A6943">
        <v>2.9587400000000001</v>
      </c>
      <c r="B6943">
        <v>2.8951216114039502</v>
      </c>
      <c r="C6943">
        <f t="shared" si="108"/>
        <v>6.3618388596049957E-2</v>
      </c>
    </row>
    <row r="6944" spans="1:3" x14ac:dyDescent="0.25">
      <c r="A6944">
        <v>2.9602200000000001</v>
      </c>
      <c r="B6944">
        <v>2.8965531981701398</v>
      </c>
      <c r="C6944">
        <f t="shared" si="108"/>
        <v>6.3666801829860287E-2</v>
      </c>
    </row>
    <row r="6945" spans="1:3" x14ac:dyDescent="0.25">
      <c r="A6945">
        <v>2.9617</v>
      </c>
      <c r="B6945">
        <v>2.8979842076213398</v>
      </c>
      <c r="C6945">
        <f t="shared" si="108"/>
        <v>6.3715792378660208E-2</v>
      </c>
    </row>
    <row r="6946" spans="1:3" x14ac:dyDescent="0.25">
      <c r="A6946">
        <v>2.9631699999999999</v>
      </c>
      <c r="B6946">
        <v>2.8994146683865401</v>
      </c>
      <c r="C6946">
        <f t="shared" si="108"/>
        <v>6.3755331613459809E-2</v>
      </c>
    </row>
    <row r="6947" spans="1:3" x14ac:dyDescent="0.25">
      <c r="A6947">
        <v>2.9646400000000002</v>
      </c>
      <c r="B6947">
        <v>2.9008445661756999</v>
      </c>
      <c r="C6947">
        <f t="shared" si="108"/>
        <v>6.3795433824300307E-2</v>
      </c>
    </row>
    <row r="6948" spans="1:3" x14ac:dyDescent="0.25">
      <c r="A6948">
        <v>2.96611</v>
      </c>
      <c r="B6948">
        <v>2.9022739010066698</v>
      </c>
      <c r="C6948">
        <f t="shared" si="108"/>
        <v>6.3836098993330204E-2</v>
      </c>
    </row>
    <row r="6949" spans="1:3" x14ac:dyDescent="0.25">
      <c r="A6949">
        <v>2.9675699999999998</v>
      </c>
      <c r="B6949">
        <v>2.9037026728976199</v>
      </c>
      <c r="C6949">
        <f t="shared" si="108"/>
        <v>6.3867327102379967E-2</v>
      </c>
    </row>
    <row r="6950" spans="1:3" x14ac:dyDescent="0.25">
      <c r="A6950">
        <v>2.9690400000000001</v>
      </c>
      <c r="B6950">
        <v>2.9051308818661798</v>
      </c>
      <c r="C6950">
        <f t="shared" si="108"/>
        <v>6.3909118133820275E-2</v>
      </c>
    </row>
    <row r="6951" spans="1:3" x14ac:dyDescent="0.25">
      <c r="A6951">
        <v>2.9704999999999999</v>
      </c>
      <c r="B6951">
        <v>2.9065585279299802</v>
      </c>
      <c r="C6951">
        <f t="shared" si="108"/>
        <v>6.3941472070019767E-2</v>
      </c>
    </row>
    <row r="6952" spans="1:3" x14ac:dyDescent="0.25">
      <c r="A6952">
        <v>2.9719699999999998</v>
      </c>
      <c r="B6952">
        <v>2.9079856111067799</v>
      </c>
      <c r="C6952">
        <f t="shared" si="108"/>
        <v>6.398438889321989E-2</v>
      </c>
    </row>
    <row r="6953" spans="1:3" x14ac:dyDescent="0.25">
      <c r="A6953">
        <v>2.97343</v>
      </c>
      <c r="B6953">
        <v>2.90941213141401</v>
      </c>
      <c r="C6953">
        <f t="shared" si="108"/>
        <v>6.4017868585990012E-2</v>
      </c>
    </row>
    <row r="6954" spans="1:3" x14ac:dyDescent="0.25">
      <c r="A6954">
        <v>2.9748999999999999</v>
      </c>
      <c r="B6954">
        <v>2.9108380888692298</v>
      </c>
      <c r="C6954">
        <f t="shared" si="108"/>
        <v>6.4061911130770088E-2</v>
      </c>
    </row>
    <row r="6955" spans="1:3" x14ac:dyDescent="0.25">
      <c r="A6955">
        <v>2.9763600000000001</v>
      </c>
      <c r="B6955">
        <v>2.9122634834897299</v>
      </c>
      <c r="C6955">
        <f t="shared" si="108"/>
        <v>6.4096516510270263E-2</v>
      </c>
    </row>
    <row r="6956" spans="1:3" x14ac:dyDescent="0.25">
      <c r="A6956">
        <v>2.97783</v>
      </c>
      <c r="B6956">
        <v>2.9136883152927902</v>
      </c>
      <c r="C6956">
        <f t="shared" si="108"/>
        <v>6.4141684707209823E-2</v>
      </c>
    </row>
    <row r="6957" spans="1:3" x14ac:dyDescent="0.25">
      <c r="A6957">
        <v>2.9792999999999998</v>
      </c>
      <c r="B6957">
        <v>2.9151125842957102</v>
      </c>
      <c r="C6957">
        <f t="shared" si="108"/>
        <v>6.4187415704289652E-2</v>
      </c>
    </row>
    <row r="6958" spans="1:3" x14ac:dyDescent="0.25">
      <c r="A6958">
        <v>2.9807600000000001</v>
      </c>
      <c r="B6958">
        <v>2.91653629051571</v>
      </c>
      <c r="C6958">
        <f t="shared" si="108"/>
        <v>6.4223709484290126E-2</v>
      </c>
    </row>
    <row r="6959" spans="1:3" x14ac:dyDescent="0.25">
      <c r="A6959">
        <v>2.9822299999999999</v>
      </c>
      <c r="B6959">
        <v>2.9179594339697199</v>
      </c>
      <c r="C6959">
        <f t="shared" si="108"/>
        <v>6.427056603028003E-2</v>
      </c>
    </row>
    <row r="6960" spans="1:3" x14ac:dyDescent="0.25">
      <c r="A6960">
        <v>2.9836999999999998</v>
      </c>
      <c r="B6960">
        <v>2.9193820146751102</v>
      </c>
      <c r="C6960">
        <f t="shared" si="108"/>
        <v>6.4317985324889637E-2</v>
      </c>
    </row>
    <row r="6961" spans="1:3" x14ac:dyDescent="0.25">
      <c r="A6961">
        <v>2.98516</v>
      </c>
      <c r="B6961">
        <v>2.9208040326486899</v>
      </c>
      <c r="C6961">
        <f t="shared" si="108"/>
        <v>6.4355967351310106E-2</v>
      </c>
    </row>
    <row r="6962" spans="1:3" x14ac:dyDescent="0.25">
      <c r="A6962">
        <v>2.9866299999999999</v>
      </c>
      <c r="B6962">
        <v>2.9222254879076002</v>
      </c>
      <c r="C6962">
        <f t="shared" si="108"/>
        <v>6.4404512092399724E-2</v>
      </c>
    </row>
    <row r="6963" spans="1:3" x14ac:dyDescent="0.25">
      <c r="A6963">
        <v>2.9880900000000001</v>
      </c>
      <c r="B6963">
        <v>2.92364638046846</v>
      </c>
      <c r="C6963">
        <f t="shared" si="108"/>
        <v>6.4443619531540097E-2</v>
      </c>
    </row>
    <row r="6964" spans="1:3" x14ac:dyDescent="0.25">
      <c r="A6964">
        <v>2.98956</v>
      </c>
      <c r="B6964">
        <v>2.9250667103487502</v>
      </c>
      <c r="C6964">
        <f t="shared" si="108"/>
        <v>6.4493289651249786E-2</v>
      </c>
    </row>
    <row r="6965" spans="1:3" x14ac:dyDescent="0.25">
      <c r="A6965">
        <v>2.9910199999999998</v>
      </c>
      <c r="B6965">
        <v>2.9264864775648101</v>
      </c>
      <c r="C6965">
        <f t="shared" si="108"/>
        <v>6.4533522435189727E-2</v>
      </c>
    </row>
    <row r="6966" spans="1:3" x14ac:dyDescent="0.25">
      <c r="A6966">
        <v>2.99248</v>
      </c>
      <c r="B6966">
        <v>2.9279056821337899</v>
      </c>
      <c r="C6966">
        <f t="shared" si="108"/>
        <v>6.4574317866210151E-2</v>
      </c>
    </row>
    <row r="6967" spans="1:3" x14ac:dyDescent="0.25">
      <c r="A6967">
        <v>2.9939300000000002</v>
      </c>
      <c r="B6967">
        <v>2.9293243240725602</v>
      </c>
      <c r="C6967">
        <f t="shared" si="108"/>
        <v>6.4605675927440043E-2</v>
      </c>
    </row>
    <row r="6968" spans="1:3" x14ac:dyDescent="0.25">
      <c r="A6968">
        <v>2.99539</v>
      </c>
      <c r="B6968">
        <v>2.9307423892246902</v>
      </c>
      <c r="C6968">
        <f t="shared" si="108"/>
        <v>6.4647610775309783E-2</v>
      </c>
    </row>
    <row r="6969" spans="1:3" x14ac:dyDescent="0.25">
      <c r="A6969">
        <v>2.9968400000000002</v>
      </c>
      <c r="B6969">
        <v>2.9321599059588102</v>
      </c>
      <c r="C6969">
        <f t="shared" si="108"/>
        <v>6.4680094041190017E-2</v>
      </c>
    </row>
    <row r="6970" spans="1:3" x14ac:dyDescent="0.25">
      <c r="A6970">
        <v>2.9982899999999999</v>
      </c>
      <c r="B6970">
        <v>2.9335768601130199</v>
      </c>
      <c r="C6970">
        <f t="shared" si="108"/>
        <v>6.471313988698002E-2</v>
      </c>
    </row>
    <row r="6971" spans="1:3" x14ac:dyDescent="0.25">
      <c r="A6971">
        <v>2.99973</v>
      </c>
      <c r="B6971">
        <v>2.9349932517042601</v>
      </c>
      <c r="C6971">
        <f t="shared" si="108"/>
        <v>6.4736748295739943E-2</v>
      </c>
    </row>
    <row r="6972" spans="1:3" x14ac:dyDescent="0.25">
      <c r="A6972">
        <v>3.0011700000000001</v>
      </c>
      <c r="B6972">
        <v>2.9364090807489398</v>
      </c>
      <c r="C6972">
        <f t="shared" si="108"/>
        <v>6.4760919251060312E-2</v>
      </c>
    </row>
    <row r="6973" spans="1:3" x14ac:dyDescent="0.25">
      <c r="A6973">
        <v>3.0026000000000002</v>
      </c>
      <c r="B6973">
        <v>2.9378243472643399</v>
      </c>
      <c r="C6973">
        <f t="shared" si="108"/>
        <v>6.4775652735660216E-2</v>
      </c>
    </row>
    <row r="6974" spans="1:3" x14ac:dyDescent="0.25">
      <c r="A6974">
        <v>3.0040399999999998</v>
      </c>
      <c r="B6974">
        <v>2.93923905126693</v>
      </c>
      <c r="C6974">
        <f t="shared" si="108"/>
        <v>6.4800948733069852E-2</v>
      </c>
    </row>
    <row r="6975" spans="1:3" x14ac:dyDescent="0.25">
      <c r="A6975">
        <v>3.0054699999999999</v>
      </c>
      <c r="B6975">
        <v>2.9406531927735902</v>
      </c>
      <c r="C6975">
        <f t="shared" si="108"/>
        <v>6.4816807226409701E-2</v>
      </c>
    </row>
    <row r="6976" spans="1:3" x14ac:dyDescent="0.25">
      <c r="A6976">
        <v>3.0068999999999999</v>
      </c>
      <c r="B6976">
        <v>2.9420667718011901</v>
      </c>
      <c r="C6976">
        <f t="shared" si="108"/>
        <v>6.4833228198809767E-2</v>
      </c>
    </row>
    <row r="6977" spans="1:3" x14ac:dyDescent="0.25">
      <c r="A6977">
        <v>3.0083299999999999</v>
      </c>
      <c r="B6977">
        <v>2.9434797883664801</v>
      </c>
      <c r="C6977">
        <f t="shared" si="108"/>
        <v>6.4850211633519894E-2</v>
      </c>
    </row>
    <row r="6978" spans="1:3" x14ac:dyDescent="0.25">
      <c r="A6978">
        <v>3.0097499999999999</v>
      </c>
      <c r="B6978">
        <v>2.9448922424864001</v>
      </c>
      <c r="C6978">
        <f t="shared" ref="C6978:C7041" si="109">A:A-B:B</f>
        <v>6.485775751359979E-2</v>
      </c>
    </row>
    <row r="6979" spans="1:3" x14ac:dyDescent="0.25">
      <c r="A6979">
        <v>3.01118</v>
      </c>
      <c r="B6979">
        <v>2.9463041341774998</v>
      </c>
      <c r="C6979">
        <f t="shared" si="109"/>
        <v>6.4875865822500156E-2</v>
      </c>
    </row>
    <row r="6980" spans="1:3" x14ac:dyDescent="0.25">
      <c r="A6980">
        <v>3.0125999999999999</v>
      </c>
      <c r="B6980">
        <v>2.9477154634571798</v>
      </c>
      <c r="C6980">
        <f t="shared" si="109"/>
        <v>6.4884536542820115E-2</v>
      </c>
    </row>
    <row r="6981" spans="1:3" x14ac:dyDescent="0.25">
      <c r="A6981">
        <v>3.0140199999999999</v>
      </c>
      <c r="B6981">
        <v>2.94912623034207</v>
      </c>
      <c r="C6981">
        <f t="shared" si="109"/>
        <v>6.4893769657929923E-2</v>
      </c>
    </row>
    <row r="6982" spans="1:3" x14ac:dyDescent="0.25">
      <c r="A6982">
        <v>3.01545</v>
      </c>
      <c r="B6982">
        <v>2.9505364348492402</v>
      </c>
      <c r="C6982">
        <f t="shared" si="109"/>
        <v>6.4913565150759744E-2</v>
      </c>
    </row>
    <row r="6983" spans="1:3" x14ac:dyDescent="0.25">
      <c r="A6983">
        <v>3.0168699999999999</v>
      </c>
      <c r="B6983">
        <v>2.9519460769955699</v>
      </c>
      <c r="C6983">
        <f t="shared" si="109"/>
        <v>6.4923923004430062E-2</v>
      </c>
    </row>
    <row r="6984" spans="1:3" x14ac:dyDescent="0.25">
      <c r="A6984">
        <v>3.0182899999999999</v>
      </c>
      <c r="B6984">
        <v>2.9533551567981999</v>
      </c>
      <c r="C6984">
        <f t="shared" si="109"/>
        <v>6.4934843201799985E-2</v>
      </c>
    </row>
    <row r="6985" spans="1:3" x14ac:dyDescent="0.25">
      <c r="A6985">
        <v>3.0197099999999999</v>
      </c>
      <c r="B6985">
        <v>2.9547636742741701</v>
      </c>
      <c r="C6985">
        <f t="shared" si="109"/>
        <v>6.4946325725829812E-2</v>
      </c>
    </row>
    <row r="6986" spans="1:3" x14ac:dyDescent="0.25">
      <c r="A6986">
        <v>3.0211199999999998</v>
      </c>
      <c r="B6986">
        <v>2.95617162944054</v>
      </c>
      <c r="C6986">
        <f t="shared" si="109"/>
        <v>6.4948370559459789E-2</v>
      </c>
    </row>
    <row r="6987" spans="1:3" x14ac:dyDescent="0.25">
      <c r="A6987">
        <v>3.0225399999999998</v>
      </c>
      <c r="B6987">
        <v>2.95757902231454</v>
      </c>
      <c r="C6987">
        <f t="shared" si="109"/>
        <v>6.4960977685459831E-2</v>
      </c>
    </row>
    <row r="6988" spans="1:3" x14ac:dyDescent="0.25">
      <c r="A6988">
        <v>3.0239699999999998</v>
      </c>
      <c r="B6988">
        <v>2.9589858529134601</v>
      </c>
      <c r="C6988">
        <f t="shared" si="109"/>
        <v>6.4984147086539767E-2</v>
      </c>
    </row>
    <row r="6989" spans="1:3" x14ac:dyDescent="0.25">
      <c r="A6989">
        <v>3.0253899999999998</v>
      </c>
      <c r="B6989">
        <v>2.96039212125438</v>
      </c>
      <c r="C6989">
        <f t="shared" si="109"/>
        <v>6.4997878745619797E-2</v>
      </c>
    </row>
    <row r="6990" spans="1:3" x14ac:dyDescent="0.25">
      <c r="A6990">
        <v>3.0268099999999998</v>
      </c>
      <c r="B6990">
        <v>2.96179782735478</v>
      </c>
      <c r="C6990">
        <f t="shared" si="109"/>
        <v>6.5012172645219746E-2</v>
      </c>
    </row>
    <row r="6991" spans="1:3" x14ac:dyDescent="0.25">
      <c r="A6991">
        <v>3.0282300000000002</v>
      </c>
      <c r="B6991">
        <v>2.96320295718807</v>
      </c>
      <c r="C6991">
        <f t="shared" si="109"/>
        <v>6.5027042811930169E-2</v>
      </c>
    </row>
    <row r="6992" spans="1:3" x14ac:dyDescent="0.25">
      <c r="A6992">
        <v>3.0296500000000002</v>
      </c>
      <c r="B6992">
        <v>2.9646075388651401</v>
      </c>
      <c r="C6992">
        <f t="shared" si="109"/>
        <v>6.5042461134860119E-2</v>
      </c>
    </row>
    <row r="6993" spans="1:3" x14ac:dyDescent="0.25">
      <c r="A6993">
        <v>3.0310600000000001</v>
      </c>
      <c r="B6993">
        <v>2.9660115583540398</v>
      </c>
      <c r="C6993">
        <f t="shared" si="109"/>
        <v>6.5048441645960242E-2</v>
      </c>
    </row>
    <row r="6994" spans="1:3" x14ac:dyDescent="0.25">
      <c r="A6994">
        <v>3.0324800000000001</v>
      </c>
      <c r="B6994">
        <v>2.9674150156721901</v>
      </c>
      <c r="C6994">
        <f t="shared" si="109"/>
        <v>6.5064984327809938E-2</v>
      </c>
    </row>
    <row r="6995" spans="1:3" x14ac:dyDescent="0.25">
      <c r="A6995">
        <v>3.03389</v>
      </c>
      <c r="B6995">
        <v>2.9688179108373101</v>
      </c>
      <c r="C6995">
        <f t="shared" si="109"/>
        <v>6.5072089162689917E-2</v>
      </c>
    </row>
    <row r="6996" spans="1:3" x14ac:dyDescent="0.25">
      <c r="A6996">
        <v>3.0352999999999999</v>
      </c>
      <c r="B6996">
        <v>2.9702202438673502</v>
      </c>
      <c r="C6996">
        <f t="shared" si="109"/>
        <v>6.5079756132649713E-2</v>
      </c>
    </row>
    <row r="6997" spans="1:3" x14ac:dyDescent="0.25">
      <c r="A6997">
        <v>3.0367099999999998</v>
      </c>
      <c r="B6997">
        <v>2.9716220147797499</v>
      </c>
      <c r="C6997">
        <f t="shared" si="109"/>
        <v>6.5087985220249944E-2</v>
      </c>
    </row>
    <row r="6998" spans="1:3" x14ac:dyDescent="0.25">
      <c r="A6998">
        <v>3.0381100000000001</v>
      </c>
      <c r="B6998">
        <v>2.9730232235926701</v>
      </c>
      <c r="C6998">
        <f t="shared" si="109"/>
        <v>6.508677640732996E-2</v>
      </c>
    </row>
    <row r="6999" spans="1:3" x14ac:dyDescent="0.25">
      <c r="A6999">
        <v>3.0395099999999999</v>
      </c>
      <c r="B6999">
        <v>2.9744238703238901</v>
      </c>
      <c r="C6999">
        <f t="shared" si="109"/>
        <v>6.5086129676109827E-2</v>
      </c>
    </row>
    <row r="7000" spans="1:3" x14ac:dyDescent="0.25">
      <c r="A7000">
        <v>3.0409099999999998</v>
      </c>
      <c r="B7000">
        <v>2.97582395499145</v>
      </c>
      <c r="C7000">
        <f t="shared" si="109"/>
        <v>6.5086045008549753E-2</v>
      </c>
    </row>
    <row r="7001" spans="1:3" x14ac:dyDescent="0.25">
      <c r="A7001">
        <v>3.0423100000000001</v>
      </c>
      <c r="B7001">
        <v>2.9772234776136499</v>
      </c>
      <c r="C7001">
        <f t="shared" si="109"/>
        <v>6.5086522386350154E-2</v>
      </c>
    </row>
    <row r="7002" spans="1:3" x14ac:dyDescent="0.25">
      <c r="A7002">
        <v>3.0436999999999999</v>
      </c>
      <c r="B7002">
        <v>2.9786224382085398</v>
      </c>
      <c r="C7002">
        <f t="shared" si="109"/>
        <v>6.507756179146007E-2</v>
      </c>
    </row>
    <row r="7003" spans="1:3" x14ac:dyDescent="0.25">
      <c r="A7003">
        <v>3.0450900000000001</v>
      </c>
      <c r="B7003">
        <v>2.9800208367944299</v>
      </c>
      <c r="C7003">
        <f t="shared" si="109"/>
        <v>6.5069163205570213E-2</v>
      </c>
    </row>
    <row r="7004" spans="1:3" x14ac:dyDescent="0.25">
      <c r="A7004">
        <v>3.0464799999999999</v>
      </c>
      <c r="B7004">
        <v>2.9814186733897698</v>
      </c>
      <c r="C7004">
        <f t="shared" si="109"/>
        <v>6.5061326610230008E-2</v>
      </c>
    </row>
    <row r="7005" spans="1:3" x14ac:dyDescent="0.25">
      <c r="A7005">
        <v>3.04786</v>
      </c>
      <c r="B7005">
        <v>2.98281594801308</v>
      </c>
      <c r="C7005">
        <f t="shared" si="109"/>
        <v>6.5044051986919982E-2</v>
      </c>
    </row>
    <row r="7006" spans="1:3" x14ac:dyDescent="0.25">
      <c r="A7006">
        <v>3.0492400000000002</v>
      </c>
      <c r="B7006">
        <v>2.9842126606827999</v>
      </c>
      <c r="C7006">
        <f t="shared" si="109"/>
        <v>6.5027339317200283E-2</v>
      </c>
    </row>
    <row r="7007" spans="1:3" x14ac:dyDescent="0.25">
      <c r="A7007">
        <v>3.0506199999999999</v>
      </c>
      <c r="B7007">
        <v>2.9856088114177401</v>
      </c>
      <c r="C7007">
        <f t="shared" si="109"/>
        <v>6.5011188582259738E-2</v>
      </c>
    </row>
    <row r="7008" spans="1:3" x14ac:dyDescent="0.25">
      <c r="A7008">
        <v>3.05199</v>
      </c>
      <c r="B7008">
        <v>2.9870044002368101</v>
      </c>
      <c r="C7008">
        <f t="shared" si="109"/>
        <v>6.498559976318985E-2</v>
      </c>
    </row>
    <row r="7009" spans="1:3" x14ac:dyDescent="0.25">
      <c r="A7009">
        <v>3.0533600000000001</v>
      </c>
      <c r="B7009">
        <v>2.9883994271585301</v>
      </c>
      <c r="C7009">
        <f t="shared" si="109"/>
        <v>6.4960572841469943E-2</v>
      </c>
    </row>
    <row r="7010" spans="1:3" x14ac:dyDescent="0.25">
      <c r="A7010">
        <v>3.0547200000000001</v>
      </c>
      <c r="B7010">
        <v>2.98979389220225</v>
      </c>
      <c r="C7010">
        <f t="shared" si="109"/>
        <v>6.4926107797750099E-2</v>
      </c>
    </row>
    <row r="7011" spans="1:3" x14ac:dyDescent="0.25">
      <c r="A7011">
        <v>3.0560800000000001</v>
      </c>
      <c r="B7011">
        <v>2.9911877953867498</v>
      </c>
      <c r="C7011">
        <f t="shared" si="109"/>
        <v>6.4892204613250293E-2</v>
      </c>
    </row>
    <row r="7012" spans="1:3" x14ac:dyDescent="0.25">
      <c r="A7012">
        <v>3.0574400000000002</v>
      </c>
      <c r="B7012">
        <v>2.9925811367315802</v>
      </c>
      <c r="C7012">
        <f t="shared" si="109"/>
        <v>6.4858863268419942E-2</v>
      </c>
    </row>
    <row r="7013" spans="1:3" x14ac:dyDescent="0.25">
      <c r="A7013">
        <v>3.0588000000000002</v>
      </c>
      <c r="B7013">
        <v>2.99397391625594</v>
      </c>
      <c r="C7013">
        <f t="shared" si="109"/>
        <v>6.4826083744060181E-2</v>
      </c>
    </row>
    <row r="7014" spans="1:3" x14ac:dyDescent="0.25">
      <c r="A7014">
        <v>3.0601500000000001</v>
      </c>
      <c r="B7014">
        <v>2.9953661200645398</v>
      </c>
      <c r="C7014">
        <f t="shared" si="109"/>
        <v>6.4783879935460309E-2</v>
      </c>
    </row>
    <row r="7015" spans="1:3" x14ac:dyDescent="0.25">
      <c r="A7015">
        <v>3.0615000000000001</v>
      </c>
      <c r="B7015">
        <v>2.99675777601185</v>
      </c>
      <c r="C7015">
        <f t="shared" si="109"/>
        <v>6.4742223988150105E-2</v>
      </c>
    </row>
    <row r="7016" spans="1:3" x14ac:dyDescent="0.25">
      <c r="A7016">
        <v>3.0628500000000001</v>
      </c>
      <c r="B7016">
        <v>2.9981488701973098</v>
      </c>
      <c r="C7016">
        <f t="shared" si="109"/>
        <v>6.4701129802690271E-2</v>
      </c>
    </row>
    <row r="7017" spans="1:3" x14ac:dyDescent="0.25">
      <c r="A7017">
        <v>3.0642</v>
      </c>
      <c r="B7017">
        <v>2.9995394026405999</v>
      </c>
      <c r="C7017">
        <f t="shared" si="109"/>
        <v>6.4660597359400107E-2</v>
      </c>
    </row>
    <row r="7018" spans="1:3" x14ac:dyDescent="0.25">
      <c r="A7018">
        <v>3.0655399999999999</v>
      </c>
      <c r="B7018">
        <v>3.0009293733619602</v>
      </c>
      <c r="C7018">
        <f t="shared" si="109"/>
        <v>6.4610626638039736E-2</v>
      </c>
    </row>
    <row r="7019" spans="1:3" x14ac:dyDescent="0.25">
      <c r="A7019">
        <v>3.0668899999999999</v>
      </c>
      <c r="B7019">
        <v>3.0023187823810602</v>
      </c>
      <c r="C7019">
        <f t="shared" si="109"/>
        <v>6.4571217618939691E-2</v>
      </c>
    </row>
    <row r="7020" spans="1:3" x14ac:dyDescent="0.25">
      <c r="A7020">
        <v>3.0682299999999998</v>
      </c>
      <c r="B7020">
        <v>3.0037076297181899</v>
      </c>
      <c r="C7020">
        <f t="shared" si="109"/>
        <v>6.4522370281809849E-2</v>
      </c>
    </row>
    <row r="7021" spans="1:3" x14ac:dyDescent="0.25">
      <c r="A7021">
        <v>3.0695800000000002</v>
      </c>
      <c r="B7021">
        <v>3.0050959153935901</v>
      </c>
      <c r="C7021">
        <f t="shared" si="109"/>
        <v>6.4484084606410086E-2</v>
      </c>
    </row>
    <row r="7022" spans="1:3" x14ac:dyDescent="0.25">
      <c r="A7022">
        <v>3.0709200000000001</v>
      </c>
      <c r="B7022">
        <v>3.0064836394278198</v>
      </c>
      <c r="C7022">
        <f t="shared" si="109"/>
        <v>6.4436360572180273E-2</v>
      </c>
    </row>
    <row r="7023" spans="1:3" x14ac:dyDescent="0.25">
      <c r="A7023">
        <v>3.07226</v>
      </c>
      <c r="B7023">
        <v>3.0078708018412401</v>
      </c>
      <c r="C7023">
        <f t="shared" si="109"/>
        <v>6.4389198158759875E-2</v>
      </c>
    </row>
    <row r="7024" spans="1:3" x14ac:dyDescent="0.25">
      <c r="A7024">
        <v>3.07361</v>
      </c>
      <c r="B7024">
        <v>3.0092574026547698</v>
      </c>
      <c r="C7024">
        <f t="shared" si="109"/>
        <v>6.4352597345230134E-2</v>
      </c>
    </row>
    <row r="7025" spans="1:3" x14ac:dyDescent="0.25">
      <c r="A7025">
        <v>3.0749599999999999</v>
      </c>
      <c r="B7025">
        <v>3.01064344188896</v>
      </c>
      <c r="C7025">
        <f t="shared" si="109"/>
        <v>6.4316558111039868E-2</v>
      </c>
    </row>
    <row r="7026" spans="1:3" x14ac:dyDescent="0.25">
      <c r="A7026">
        <v>3.0763099999999999</v>
      </c>
      <c r="B7026">
        <v>3.0120289195647398</v>
      </c>
      <c r="C7026">
        <f t="shared" si="109"/>
        <v>6.4281080435260041E-2</v>
      </c>
    </row>
    <row r="7027" spans="1:3" x14ac:dyDescent="0.25">
      <c r="A7027">
        <v>3.0776699999999999</v>
      </c>
      <c r="B7027">
        <v>3.01341383570335</v>
      </c>
      <c r="C7027">
        <f t="shared" si="109"/>
        <v>6.4256164296649931E-2</v>
      </c>
    </row>
    <row r="7028" spans="1:3" x14ac:dyDescent="0.25">
      <c r="A7028">
        <v>3.0790199999999999</v>
      </c>
      <c r="B7028">
        <v>3.0147981903260401</v>
      </c>
      <c r="C7028">
        <f t="shared" si="109"/>
        <v>6.422180967395974E-2</v>
      </c>
    </row>
    <row r="7029" spans="1:3" x14ac:dyDescent="0.25">
      <c r="A7029">
        <v>3.0803799999999999</v>
      </c>
      <c r="B7029">
        <v>3.01618198345406</v>
      </c>
      <c r="C7029">
        <f t="shared" si="109"/>
        <v>6.4198016545939929E-2</v>
      </c>
    </row>
    <row r="7030" spans="1:3" x14ac:dyDescent="0.25">
      <c r="A7030">
        <v>3.0817399999999999</v>
      </c>
      <c r="B7030">
        <v>3.0175652151088799</v>
      </c>
      <c r="C7030">
        <f t="shared" si="109"/>
        <v>6.4174784891120051E-2</v>
      </c>
    </row>
    <row r="7031" spans="1:3" x14ac:dyDescent="0.25">
      <c r="A7031">
        <v>3.08311</v>
      </c>
      <c r="B7031">
        <v>3.0189478853122802</v>
      </c>
      <c r="C7031">
        <f t="shared" si="109"/>
        <v>6.4162114687719818E-2</v>
      </c>
    </row>
    <row r="7032" spans="1:3" x14ac:dyDescent="0.25">
      <c r="A7032">
        <v>3.0844800000000001</v>
      </c>
      <c r="B7032">
        <v>3.0203299940858601</v>
      </c>
      <c r="C7032">
        <f t="shared" si="109"/>
        <v>6.4150005914139996E-2</v>
      </c>
    </row>
    <row r="7033" spans="1:3" x14ac:dyDescent="0.25">
      <c r="A7033">
        <v>3.0858500000000002</v>
      </c>
      <c r="B7033">
        <v>3.0217115414517002</v>
      </c>
      <c r="C7033">
        <f t="shared" si="109"/>
        <v>6.4138458548300026E-2</v>
      </c>
    </row>
    <row r="7034" spans="1:3" x14ac:dyDescent="0.25">
      <c r="A7034">
        <v>3.0872299999999999</v>
      </c>
      <c r="B7034">
        <v>3.0230925274317899</v>
      </c>
      <c r="C7034">
        <f t="shared" si="109"/>
        <v>6.4137472568210008E-2</v>
      </c>
    </row>
    <row r="7035" spans="1:3" x14ac:dyDescent="0.25">
      <c r="A7035">
        <v>3.0886100000000001</v>
      </c>
      <c r="B7035">
        <v>3.02447295204855</v>
      </c>
      <c r="C7035">
        <f t="shared" si="109"/>
        <v>6.4137047951450032E-2</v>
      </c>
    </row>
    <row r="7036" spans="1:3" x14ac:dyDescent="0.25">
      <c r="A7036">
        <v>3.0899899999999998</v>
      </c>
      <c r="B7036">
        <v>3.02585280153298</v>
      </c>
      <c r="C7036">
        <f t="shared" si="109"/>
        <v>6.4137198467019818E-2</v>
      </c>
    </row>
    <row r="7037" spans="1:3" x14ac:dyDescent="0.25">
      <c r="A7037">
        <v>3.09137</v>
      </c>
      <c r="B7037">
        <v>3.02723210349557</v>
      </c>
      <c r="C7037">
        <f t="shared" si="109"/>
        <v>6.4137896504429914E-2</v>
      </c>
    </row>
    <row r="7038" spans="1:3" x14ac:dyDescent="0.25">
      <c r="A7038">
        <v>3.0927600000000002</v>
      </c>
      <c r="B7038">
        <v>3.0286108441622801</v>
      </c>
      <c r="C7038">
        <f t="shared" si="109"/>
        <v>6.4149155837720073E-2</v>
      </c>
    </row>
    <row r="7039" spans="1:3" x14ac:dyDescent="0.25">
      <c r="A7039">
        <v>3.09415</v>
      </c>
      <c r="B7039">
        <v>3.0299890235559901</v>
      </c>
      <c r="C7039">
        <f t="shared" si="109"/>
        <v>6.4160976444009865E-2</v>
      </c>
    </row>
    <row r="7040" spans="1:3" x14ac:dyDescent="0.25">
      <c r="A7040">
        <v>3.0955300000000001</v>
      </c>
      <c r="B7040">
        <v>3.03136664169952</v>
      </c>
      <c r="C7040">
        <f t="shared" si="109"/>
        <v>6.4163358300480144E-2</v>
      </c>
    </row>
    <row r="7041" spans="1:3" x14ac:dyDescent="0.25">
      <c r="A7041">
        <v>3.0969199999999999</v>
      </c>
      <c r="B7041">
        <v>3.0327436986162501</v>
      </c>
      <c r="C7041">
        <f t="shared" si="109"/>
        <v>6.4176301383749745E-2</v>
      </c>
    </row>
    <row r="7042" spans="1:3" x14ac:dyDescent="0.25">
      <c r="A7042">
        <v>3.0983100000000001</v>
      </c>
      <c r="B7042">
        <v>3.0341201943293399</v>
      </c>
      <c r="C7042">
        <f t="shared" ref="C7042:C7105" si="110">A:A-B:B</f>
        <v>6.4189805670660238E-2</v>
      </c>
    </row>
    <row r="7043" spans="1:3" x14ac:dyDescent="0.25">
      <c r="A7043">
        <v>3.0996899999999998</v>
      </c>
      <c r="B7043">
        <v>3.0354961288622899</v>
      </c>
      <c r="C7043">
        <f t="shared" si="110"/>
        <v>6.4193871137709912E-2</v>
      </c>
    </row>
    <row r="7044" spans="1:3" x14ac:dyDescent="0.25">
      <c r="A7044">
        <v>3.10107</v>
      </c>
      <c r="B7044">
        <v>3.0368715022387498</v>
      </c>
      <c r="C7044">
        <f t="shared" si="110"/>
        <v>6.4198497761250195E-2</v>
      </c>
    </row>
    <row r="7045" spans="1:3" x14ac:dyDescent="0.25">
      <c r="A7045">
        <v>3.1024500000000002</v>
      </c>
      <c r="B7045">
        <v>3.0382463144825</v>
      </c>
      <c r="C7045">
        <f t="shared" si="110"/>
        <v>6.4203685517500109E-2</v>
      </c>
    </row>
    <row r="7046" spans="1:3" x14ac:dyDescent="0.25">
      <c r="A7046">
        <v>3.1038199999999998</v>
      </c>
      <c r="B7046">
        <v>3.0396205656173798</v>
      </c>
      <c r="C7046">
        <f t="shared" si="110"/>
        <v>6.4199434382619991E-2</v>
      </c>
    </row>
    <row r="7047" spans="1:3" x14ac:dyDescent="0.25">
      <c r="A7047">
        <v>3.1051899999999999</v>
      </c>
      <c r="B7047">
        <v>3.0409942556677998</v>
      </c>
      <c r="C7047">
        <f t="shared" si="110"/>
        <v>6.41957443322001E-2</v>
      </c>
    </row>
    <row r="7048" spans="1:3" x14ac:dyDescent="0.25">
      <c r="A7048">
        <v>3.10656</v>
      </c>
      <c r="B7048">
        <v>3.0423673846577999</v>
      </c>
      <c r="C7048">
        <f t="shared" si="110"/>
        <v>6.419261534220011E-2</v>
      </c>
    </row>
    <row r="7049" spans="1:3" x14ac:dyDescent="0.25">
      <c r="A7049">
        <v>3.1079300000000001</v>
      </c>
      <c r="B7049">
        <v>3.0437399526119102</v>
      </c>
      <c r="C7049">
        <f t="shared" si="110"/>
        <v>6.4190047388089866E-2</v>
      </c>
    </row>
    <row r="7050" spans="1:3" x14ac:dyDescent="0.25">
      <c r="A7050">
        <v>3.1093000000000002</v>
      </c>
      <c r="B7050">
        <v>3.0451119595546601</v>
      </c>
      <c r="C7050">
        <f t="shared" si="110"/>
        <v>6.41880404453401E-2</v>
      </c>
    </row>
    <row r="7051" spans="1:3" x14ac:dyDescent="0.25">
      <c r="A7051">
        <v>3.1106699999999998</v>
      </c>
      <c r="B7051">
        <v>3.0464834055110099</v>
      </c>
      <c r="C7051">
        <f t="shared" si="110"/>
        <v>6.418659448898989E-2</v>
      </c>
    </row>
    <row r="7052" spans="1:3" x14ac:dyDescent="0.25">
      <c r="A7052">
        <v>3.1120399999999999</v>
      </c>
      <c r="B7052">
        <v>3.0478542905056001</v>
      </c>
      <c r="C7052">
        <f t="shared" si="110"/>
        <v>6.4185709494399834E-2</v>
      </c>
    </row>
    <row r="7053" spans="1:3" x14ac:dyDescent="0.25">
      <c r="A7053">
        <v>3.11341</v>
      </c>
      <c r="B7053">
        <v>3.0492246145638702</v>
      </c>
      <c r="C7053">
        <f t="shared" si="110"/>
        <v>6.4185385436129838E-2</v>
      </c>
    </row>
    <row r="7054" spans="1:3" x14ac:dyDescent="0.25">
      <c r="A7054">
        <v>3.11477</v>
      </c>
      <c r="B7054">
        <v>3.0505943777110298</v>
      </c>
      <c r="C7054">
        <f t="shared" si="110"/>
        <v>6.4175622288970224E-2</v>
      </c>
    </row>
    <row r="7055" spans="1:3" x14ac:dyDescent="0.25">
      <c r="A7055">
        <v>3.1161400000000001</v>
      </c>
      <c r="B7055">
        <v>3.0519635799725</v>
      </c>
      <c r="C7055">
        <f t="shared" si="110"/>
        <v>6.4176420027500125E-2</v>
      </c>
    </row>
    <row r="7056" spans="1:3" x14ac:dyDescent="0.25">
      <c r="A7056">
        <v>3.1175099999999998</v>
      </c>
      <c r="B7056">
        <v>3.0533322213739602</v>
      </c>
      <c r="C7056">
        <f t="shared" si="110"/>
        <v>6.4177778626039572E-2</v>
      </c>
    </row>
    <row r="7057" spans="1:3" x14ac:dyDescent="0.25">
      <c r="A7057">
        <v>3.1188699999999998</v>
      </c>
      <c r="B7057">
        <v>3.0547003019413199</v>
      </c>
      <c r="C7057">
        <f t="shared" si="110"/>
        <v>6.4169698058679892E-2</v>
      </c>
    </row>
    <row r="7058" spans="1:3" x14ac:dyDescent="0.25">
      <c r="A7058">
        <v>3.1202299999999998</v>
      </c>
      <c r="B7058">
        <v>3.0560678217002799</v>
      </c>
      <c r="C7058">
        <f t="shared" si="110"/>
        <v>6.416217829971993E-2</v>
      </c>
    </row>
    <row r="7059" spans="1:3" x14ac:dyDescent="0.25">
      <c r="A7059">
        <v>3.1215899999999999</v>
      </c>
      <c r="B7059">
        <v>3.0574347670153399</v>
      </c>
      <c r="C7059">
        <f t="shared" si="110"/>
        <v>6.4155232984659971E-2</v>
      </c>
    </row>
    <row r="7060" spans="1:3" x14ac:dyDescent="0.25">
      <c r="A7060">
        <v>3.1229399999999998</v>
      </c>
      <c r="B7060">
        <v>3.05880116524221</v>
      </c>
      <c r="C7060">
        <f t="shared" si="110"/>
        <v>6.4138834757789809E-2</v>
      </c>
    </row>
    <row r="7061" spans="1:3" x14ac:dyDescent="0.25">
      <c r="A7061">
        <v>3.1242899999999998</v>
      </c>
      <c r="B7061">
        <v>3.0601670027400698</v>
      </c>
      <c r="C7061">
        <f t="shared" si="110"/>
        <v>6.4122997259929981E-2</v>
      </c>
    </row>
    <row r="7062" spans="1:3" x14ac:dyDescent="0.25">
      <c r="A7062">
        <v>3.1256400000000002</v>
      </c>
      <c r="B7062">
        <v>3.0615322795354998</v>
      </c>
      <c r="C7062">
        <f t="shared" si="110"/>
        <v>6.4107720464500417E-2</v>
      </c>
    </row>
    <row r="7063" spans="1:3" x14ac:dyDescent="0.25">
      <c r="A7063">
        <v>3.1269800000000001</v>
      </c>
      <c r="B7063">
        <v>3.0628969956552901</v>
      </c>
      <c r="C7063">
        <f t="shared" si="110"/>
        <v>6.4083004344710037E-2</v>
      </c>
    </row>
    <row r="7064" spans="1:3" x14ac:dyDescent="0.25">
      <c r="A7064">
        <v>3.1283099999999999</v>
      </c>
      <c r="B7064">
        <v>3.0642611511264999</v>
      </c>
      <c r="C7064">
        <f t="shared" si="110"/>
        <v>6.4048848873500042E-2</v>
      </c>
    </row>
    <row r="7065" spans="1:3" x14ac:dyDescent="0.25">
      <c r="A7065">
        <v>3.1296400000000002</v>
      </c>
      <c r="B7065">
        <v>3.06562474597653</v>
      </c>
      <c r="C7065">
        <f t="shared" si="110"/>
        <v>6.4015254023470192E-2</v>
      </c>
    </row>
    <row r="7066" spans="1:3" x14ac:dyDescent="0.25">
      <c r="A7066">
        <v>3.13096</v>
      </c>
      <c r="B7066">
        <v>3.0669877802327798</v>
      </c>
      <c r="C7066">
        <f t="shared" si="110"/>
        <v>6.3972219767220118E-2</v>
      </c>
    </row>
    <row r="7067" spans="1:3" x14ac:dyDescent="0.25">
      <c r="A7067">
        <v>3.1322800000000002</v>
      </c>
      <c r="B7067">
        <v>3.0683502539229899</v>
      </c>
      <c r="C7067">
        <f t="shared" si="110"/>
        <v>6.3929746077010297E-2</v>
      </c>
    </row>
    <row r="7068" spans="1:3" x14ac:dyDescent="0.25">
      <c r="A7068">
        <v>3.1335899999999999</v>
      </c>
      <c r="B7068">
        <v>3.0697121670746399</v>
      </c>
      <c r="C7068">
        <f t="shared" si="110"/>
        <v>6.3877832925359979E-2</v>
      </c>
    </row>
    <row r="7069" spans="1:3" x14ac:dyDescent="0.25">
      <c r="A7069">
        <v>3.1349</v>
      </c>
      <c r="B7069">
        <v>3.0710735197159398</v>
      </c>
      <c r="C7069">
        <f t="shared" si="110"/>
        <v>6.3826480284060239E-2</v>
      </c>
    </row>
    <row r="7070" spans="1:3" x14ac:dyDescent="0.25">
      <c r="A7070">
        <v>3.1362000000000001</v>
      </c>
      <c r="B7070">
        <v>3.0724343118750399</v>
      </c>
      <c r="C7070">
        <f t="shared" si="110"/>
        <v>6.3765688124960196E-2</v>
      </c>
    </row>
    <row r="7071" spans="1:3" x14ac:dyDescent="0.25">
      <c r="A7071">
        <v>3.1375000000000002</v>
      </c>
      <c r="B7071">
        <v>3.0737945435803198</v>
      </c>
      <c r="C7071">
        <f t="shared" si="110"/>
        <v>6.3705456419680395E-2</v>
      </c>
    </row>
    <row r="7072" spans="1:3" x14ac:dyDescent="0.25">
      <c r="A7072">
        <v>3.1387999999999998</v>
      </c>
      <c r="B7072">
        <v>3.0751542148603201</v>
      </c>
      <c r="C7072">
        <f t="shared" si="110"/>
        <v>6.3645785139679667E-2</v>
      </c>
    </row>
    <row r="7073" spans="1:3" x14ac:dyDescent="0.25">
      <c r="A7073">
        <v>3.1400899999999998</v>
      </c>
      <c r="B7073">
        <v>3.0765133257435999</v>
      </c>
      <c r="C7073">
        <f t="shared" si="110"/>
        <v>6.3576674256399901E-2</v>
      </c>
    </row>
    <row r="7074" spans="1:3" x14ac:dyDescent="0.25">
      <c r="A7074">
        <v>3.1413799999999998</v>
      </c>
      <c r="B7074">
        <v>3.07787187625929</v>
      </c>
      <c r="C7074">
        <f t="shared" si="110"/>
        <v>6.3508123740709799E-2</v>
      </c>
    </row>
    <row r="7075" spans="1:3" x14ac:dyDescent="0.25">
      <c r="A7075">
        <v>3.1426599999999998</v>
      </c>
      <c r="B7075">
        <v>3.0792298664366902</v>
      </c>
      <c r="C7075">
        <f t="shared" si="110"/>
        <v>6.3430133563309621E-2</v>
      </c>
    </row>
    <row r="7076" spans="1:3" x14ac:dyDescent="0.25">
      <c r="A7076">
        <v>3.1439400000000002</v>
      </c>
      <c r="B7076">
        <v>3.0805872963046399</v>
      </c>
      <c r="C7076">
        <f t="shared" si="110"/>
        <v>6.335270369536028E-2</v>
      </c>
    </row>
    <row r="7077" spans="1:3" x14ac:dyDescent="0.25">
      <c r="A7077">
        <v>3.1452200000000001</v>
      </c>
      <c r="B7077">
        <v>3.08194416589301</v>
      </c>
      <c r="C7077">
        <f t="shared" si="110"/>
        <v>6.3275834106990114E-2</v>
      </c>
    </row>
    <row r="7078" spans="1:3" x14ac:dyDescent="0.25">
      <c r="A7078">
        <v>3.14649</v>
      </c>
      <c r="B7078">
        <v>3.0833004752312299</v>
      </c>
      <c r="C7078">
        <f t="shared" si="110"/>
        <v>6.3189524768770156E-2</v>
      </c>
    </row>
    <row r="7079" spans="1:3" x14ac:dyDescent="0.25">
      <c r="A7079">
        <v>3.1477599999999999</v>
      </c>
      <c r="B7079">
        <v>3.08465622434945</v>
      </c>
      <c r="C7079">
        <f t="shared" si="110"/>
        <v>6.310377565054992E-2</v>
      </c>
    </row>
    <row r="7080" spans="1:3" x14ac:dyDescent="0.25">
      <c r="A7080">
        <v>3.1490300000000002</v>
      </c>
      <c r="B7080">
        <v>3.08601141327753</v>
      </c>
      <c r="C7080">
        <f t="shared" si="110"/>
        <v>6.3018586722470182E-2</v>
      </c>
    </row>
    <row r="7081" spans="1:3" x14ac:dyDescent="0.25">
      <c r="A7081">
        <v>3.15028</v>
      </c>
      <c r="B7081">
        <v>3.0873660420459998</v>
      </c>
      <c r="C7081">
        <f t="shared" si="110"/>
        <v>6.2913957954000121E-2</v>
      </c>
    </row>
    <row r="7082" spans="1:3" x14ac:dyDescent="0.25">
      <c r="A7082">
        <v>3.1515399999999998</v>
      </c>
      <c r="B7082">
        <v>3.0887200971516902</v>
      </c>
      <c r="C7082">
        <f t="shared" si="110"/>
        <v>6.2819902848309628E-2</v>
      </c>
    </row>
    <row r="7083" spans="1:3" x14ac:dyDescent="0.25">
      <c r="A7083">
        <v>3.1528</v>
      </c>
      <c r="B7083">
        <v>3.09007360569773</v>
      </c>
      <c r="C7083">
        <f t="shared" si="110"/>
        <v>6.2726394302270005E-2</v>
      </c>
    </row>
    <row r="7084" spans="1:3" x14ac:dyDescent="0.25">
      <c r="A7084">
        <v>3.1540400000000002</v>
      </c>
      <c r="B7084">
        <v>3.0914265541760102</v>
      </c>
      <c r="C7084">
        <f t="shared" si="110"/>
        <v>6.2613445823989977E-2</v>
      </c>
    </row>
    <row r="7085" spans="1:3" x14ac:dyDescent="0.25">
      <c r="A7085">
        <v>3.1552899999999999</v>
      </c>
      <c r="B7085">
        <v>3.0927789426173402</v>
      </c>
      <c r="C7085">
        <f t="shared" si="110"/>
        <v>6.2511057382659718E-2</v>
      </c>
    </row>
    <row r="7086" spans="1:3" x14ac:dyDescent="0.25">
      <c r="A7086">
        <v>3.1565400000000001</v>
      </c>
      <c r="B7086">
        <v>3.0941307710533699</v>
      </c>
      <c r="C7086">
        <f t="shared" si="110"/>
        <v>6.2409228946630257E-2</v>
      </c>
    </row>
    <row r="7087" spans="1:3" x14ac:dyDescent="0.25">
      <c r="A7087">
        <v>3.1577799999999998</v>
      </c>
      <c r="B7087">
        <v>3.0954820395152498</v>
      </c>
      <c r="C7087">
        <f t="shared" si="110"/>
        <v>6.2297960484750003E-2</v>
      </c>
    </row>
    <row r="7088" spans="1:3" x14ac:dyDescent="0.25">
      <c r="A7088">
        <v>3.1590199999999999</v>
      </c>
      <c r="B7088">
        <v>3.0968327480347599</v>
      </c>
      <c r="C7088">
        <f t="shared" si="110"/>
        <v>6.2187251965239998E-2</v>
      </c>
    </row>
    <row r="7089" spans="1:3" x14ac:dyDescent="0.25">
      <c r="A7089">
        <v>3.16025</v>
      </c>
      <c r="B7089">
        <v>3.0981828966438099</v>
      </c>
      <c r="C7089">
        <f t="shared" si="110"/>
        <v>6.2067103356190145E-2</v>
      </c>
    </row>
    <row r="7090" spans="1:3" x14ac:dyDescent="0.25">
      <c r="A7090">
        <v>3.1614800000000001</v>
      </c>
      <c r="B7090">
        <v>3.09953248537431</v>
      </c>
      <c r="C7090">
        <f t="shared" si="110"/>
        <v>6.1947514625690037E-2</v>
      </c>
    </row>
    <row r="7091" spans="1:3" x14ac:dyDescent="0.25">
      <c r="A7091">
        <v>3.1627100000000001</v>
      </c>
      <c r="B7091">
        <v>3.1008815142584498</v>
      </c>
      <c r="C7091">
        <f t="shared" si="110"/>
        <v>6.182848574155031E-2</v>
      </c>
    </row>
    <row r="7092" spans="1:3" x14ac:dyDescent="0.25">
      <c r="A7092">
        <v>3.1639300000000001</v>
      </c>
      <c r="B7092">
        <v>3.1022299833289502</v>
      </c>
      <c r="C7092">
        <f t="shared" si="110"/>
        <v>6.1700016671049962E-2</v>
      </c>
    </row>
    <row r="7093" spans="1:3" x14ac:dyDescent="0.25">
      <c r="A7093">
        <v>3.1651500000000001</v>
      </c>
      <c r="B7093">
        <v>3.1035778926183402</v>
      </c>
      <c r="C7093">
        <f t="shared" si="110"/>
        <v>6.1572107381659968E-2</v>
      </c>
    </row>
    <row r="7094" spans="1:3" x14ac:dyDescent="0.25">
      <c r="A7094">
        <v>3.1663700000000001</v>
      </c>
      <c r="B7094">
        <v>3.1049252421592901</v>
      </c>
      <c r="C7094">
        <f t="shared" si="110"/>
        <v>6.1444757840710018E-2</v>
      </c>
    </row>
    <row r="7095" spans="1:3" x14ac:dyDescent="0.25">
      <c r="A7095">
        <v>3.1675800000000001</v>
      </c>
      <c r="B7095">
        <v>3.1062720319850601</v>
      </c>
      <c r="C7095">
        <f t="shared" si="110"/>
        <v>6.1307968014939984E-2</v>
      </c>
    </row>
    <row r="7096" spans="1:3" x14ac:dyDescent="0.25">
      <c r="A7096">
        <v>3.1688000000000001</v>
      </c>
      <c r="B7096">
        <v>3.10761826212874</v>
      </c>
      <c r="C7096">
        <f t="shared" si="110"/>
        <v>6.1181737871260022E-2</v>
      </c>
    </row>
    <row r="7097" spans="1:3" x14ac:dyDescent="0.25">
      <c r="A7097">
        <v>3.17001</v>
      </c>
      <c r="B7097">
        <v>3.1089639326239502</v>
      </c>
      <c r="C7097">
        <f t="shared" si="110"/>
        <v>6.1046067376049784E-2</v>
      </c>
    </row>
    <row r="7098" spans="1:3" x14ac:dyDescent="0.25">
      <c r="A7098">
        <v>3.1712199999999999</v>
      </c>
      <c r="B7098">
        <v>3.1103090435042899</v>
      </c>
      <c r="C7098">
        <f t="shared" si="110"/>
        <v>6.0910956495709989E-2</v>
      </c>
    </row>
    <row r="7099" spans="1:3" x14ac:dyDescent="0.25">
      <c r="A7099">
        <v>3.1724199999999998</v>
      </c>
      <c r="B7099">
        <v>3.1116535948035402</v>
      </c>
      <c r="C7099">
        <f t="shared" si="110"/>
        <v>6.0766405196459594E-2</v>
      </c>
    </row>
    <row r="7100" spans="1:3" x14ac:dyDescent="0.25">
      <c r="A7100">
        <v>3.1736300000000002</v>
      </c>
      <c r="B7100">
        <v>3.1129975865558501</v>
      </c>
      <c r="C7100">
        <f t="shared" si="110"/>
        <v>6.0632413444150046E-2</v>
      </c>
    </row>
    <row r="7101" spans="1:3" x14ac:dyDescent="0.25">
      <c r="A7101">
        <v>3.17483</v>
      </c>
      <c r="B7101">
        <v>3.1143410187955198</v>
      </c>
      <c r="C7101">
        <f t="shared" si="110"/>
        <v>6.0488981204480208E-2</v>
      </c>
    </row>
    <row r="7102" spans="1:3" x14ac:dyDescent="0.25">
      <c r="A7102">
        <v>3.17604</v>
      </c>
      <c r="B7102">
        <v>3.11568389155694</v>
      </c>
      <c r="C7102">
        <f t="shared" si="110"/>
        <v>6.0356108443059941E-2</v>
      </c>
    </row>
    <row r="7103" spans="1:3" x14ac:dyDescent="0.25">
      <c r="A7103">
        <v>3.1772399999999998</v>
      </c>
      <c r="B7103">
        <v>3.1170262048747999</v>
      </c>
      <c r="C7103">
        <f t="shared" si="110"/>
        <v>6.0213795125199976E-2</v>
      </c>
    </row>
    <row r="7104" spans="1:3" x14ac:dyDescent="0.25">
      <c r="A7104">
        <v>3.1784400000000002</v>
      </c>
      <c r="B7104">
        <v>3.1183679453739801</v>
      </c>
      <c r="C7104">
        <f t="shared" si="110"/>
        <v>6.0072054626020055E-2</v>
      </c>
    </row>
    <row r="7105" spans="1:3" x14ac:dyDescent="0.25">
      <c r="A7105">
        <v>3.17963</v>
      </c>
      <c r="B7105">
        <v>3.1197091399152401</v>
      </c>
      <c r="C7105">
        <f t="shared" si="110"/>
        <v>5.992086008475983E-2</v>
      </c>
    </row>
    <row r="7106" spans="1:3" x14ac:dyDescent="0.25">
      <c r="A7106">
        <v>3.1808200000000002</v>
      </c>
      <c r="B7106">
        <v>3.1210497751183199</v>
      </c>
      <c r="C7106">
        <f t="shared" ref="C7106:C7169" si="111">A:A-B:B</f>
        <v>5.9770224881680267E-2</v>
      </c>
    </row>
    <row r="7107" spans="1:3" x14ac:dyDescent="0.25">
      <c r="A7107">
        <v>3.18201</v>
      </c>
      <c r="B7107">
        <v>3.1223898510186801</v>
      </c>
      <c r="C7107">
        <f t="shared" si="111"/>
        <v>5.9620148981319954E-2</v>
      </c>
    </row>
    <row r="7108" spans="1:3" x14ac:dyDescent="0.25">
      <c r="A7108">
        <v>3.1831999999999998</v>
      </c>
      <c r="B7108">
        <v>3.12372936765192</v>
      </c>
      <c r="C7108">
        <f t="shared" si="111"/>
        <v>5.947063234807981E-2</v>
      </c>
    </row>
    <row r="7109" spans="1:3" x14ac:dyDescent="0.25">
      <c r="A7109">
        <v>3.18438</v>
      </c>
      <c r="B7109">
        <v>3.12506832505413</v>
      </c>
      <c r="C7109">
        <f t="shared" si="111"/>
        <v>5.9311674945869974E-2</v>
      </c>
    </row>
    <row r="7110" spans="1:3" x14ac:dyDescent="0.25">
      <c r="A7110">
        <v>3.1855600000000002</v>
      </c>
      <c r="B7110">
        <v>3.1264067232614399</v>
      </c>
      <c r="C7110">
        <f t="shared" si="111"/>
        <v>5.9153276738560301E-2</v>
      </c>
    </row>
    <row r="7111" spans="1:3" x14ac:dyDescent="0.25">
      <c r="A7111">
        <v>3.1867299999999998</v>
      </c>
      <c r="B7111">
        <v>3.1277445623100202</v>
      </c>
      <c r="C7111">
        <f t="shared" si="111"/>
        <v>5.8985437689979658E-2</v>
      </c>
    </row>
    <row r="7112" spans="1:3" x14ac:dyDescent="0.25">
      <c r="A7112">
        <v>3.18791</v>
      </c>
      <c r="B7112">
        <v>3.12908184223661</v>
      </c>
      <c r="C7112">
        <f t="shared" si="111"/>
        <v>5.882815776339001E-2</v>
      </c>
    </row>
    <row r="7113" spans="1:3" x14ac:dyDescent="0.25">
      <c r="A7113">
        <v>3.1890800000000001</v>
      </c>
      <c r="B7113">
        <v>3.1304185630777801</v>
      </c>
      <c r="C7113">
        <f t="shared" si="111"/>
        <v>5.8661436922220034E-2</v>
      </c>
    </row>
    <row r="7114" spans="1:3" x14ac:dyDescent="0.25">
      <c r="A7114">
        <v>3.1902499999999998</v>
      </c>
      <c r="B7114">
        <v>3.1317547248706301</v>
      </c>
      <c r="C7114">
        <f t="shared" si="111"/>
        <v>5.8495275129369695E-2</v>
      </c>
    </row>
    <row r="7115" spans="1:3" x14ac:dyDescent="0.25">
      <c r="A7115">
        <v>3.1914099999999999</v>
      </c>
      <c r="B7115">
        <v>3.1330903276524098</v>
      </c>
      <c r="C7115">
        <f t="shared" si="111"/>
        <v>5.8319672347590057E-2</v>
      </c>
    </row>
    <row r="7116" spans="1:3" x14ac:dyDescent="0.25">
      <c r="A7116">
        <v>3.1925699999999999</v>
      </c>
      <c r="B7116">
        <v>3.1344253714601402</v>
      </c>
      <c r="C7116">
        <f t="shared" si="111"/>
        <v>5.8144628539859688E-2</v>
      </c>
    </row>
    <row r="7117" spans="1:3" x14ac:dyDescent="0.25">
      <c r="A7117">
        <v>3.19373</v>
      </c>
      <c r="B7117">
        <v>3.1357598563318998</v>
      </c>
      <c r="C7117">
        <f t="shared" si="111"/>
        <v>5.797014366810016E-2</v>
      </c>
    </row>
    <row r="7118" spans="1:3" x14ac:dyDescent="0.25">
      <c r="A7118">
        <v>3.1948799999999999</v>
      </c>
      <c r="B7118">
        <v>3.13709378230525</v>
      </c>
      <c r="C7118">
        <f t="shared" si="111"/>
        <v>5.7786217694749897E-2</v>
      </c>
    </row>
    <row r="7119" spans="1:3" x14ac:dyDescent="0.25">
      <c r="A7119">
        <v>3.1960299999999999</v>
      </c>
      <c r="B7119">
        <v>3.1384271494182001</v>
      </c>
      <c r="C7119">
        <f t="shared" si="111"/>
        <v>5.7602850581799814E-2</v>
      </c>
    </row>
    <row r="7120" spans="1:3" x14ac:dyDescent="0.25">
      <c r="A7120">
        <v>3.1971699999999998</v>
      </c>
      <c r="B7120">
        <v>3.1397599577090101</v>
      </c>
      <c r="C7120">
        <f t="shared" si="111"/>
        <v>5.7410042290989782E-2</v>
      </c>
    </row>
    <row r="7121" spans="1:3" x14ac:dyDescent="0.25">
      <c r="A7121">
        <v>3.1983199999999998</v>
      </c>
      <c r="B7121">
        <v>3.14109220721615</v>
      </c>
      <c r="C7121">
        <f t="shared" si="111"/>
        <v>5.7227792783849818E-2</v>
      </c>
    </row>
    <row r="7122" spans="1:3" x14ac:dyDescent="0.25">
      <c r="A7122">
        <v>3.1994600000000002</v>
      </c>
      <c r="B7122">
        <v>3.1424238979783001</v>
      </c>
      <c r="C7122">
        <f t="shared" si="111"/>
        <v>5.7036102021700064E-2</v>
      </c>
    </row>
    <row r="7123" spans="1:3" x14ac:dyDescent="0.25">
      <c r="A7123">
        <v>3.2006000000000001</v>
      </c>
      <c r="B7123">
        <v>3.1437550300341899</v>
      </c>
      <c r="C7123">
        <f t="shared" si="111"/>
        <v>5.6844969965810233E-2</v>
      </c>
    </row>
    <row r="7124" spans="1:3" x14ac:dyDescent="0.25">
      <c r="A7124">
        <v>3.20173</v>
      </c>
      <c r="B7124">
        <v>3.1450856034229999</v>
      </c>
      <c r="C7124">
        <f t="shared" si="111"/>
        <v>5.6644396577000045E-2</v>
      </c>
    </row>
    <row r="7125" spans="1:3" x14ac:dyDescent="0.25">
      <c r="A7125">
        <v>3.2028599999999998</v>
      </c>
      <c r="B7125">
        <v>3.1464156181840002</v>
      </c>
      <c r="C7125">
        <f t="shared" si="111"/>
        <v>5.6444381815999645E-2</v>
      </c>
    </row>
    <row r="7126" spans="1:3" x14ac:dyDescent="0.25">
      <c r="A7126">
        <v>3.2039900000000001</v>
      </c>
      <c r="B7126">
        <v>3.14774507435662</v>
      </c>
      <c r="C7126">
        <f t="shared" si="111"/>
        <v>5.6244925643380128E-2</v>
      </c>
    </row>
    <row r="7127" spans="1:3" x14ac:dyDescent="0.25">
      <c r="A7127">
        <v>3.20512</v>
      </c>
      <c r="B7127">
        <v>3.1490739586993199</v>
      </c>
      <c r="C7127">
        <f t="shared" si="111"/>
        <v>5.6046041300680027E-2</v>
      </c>
    </row>
    <row r="7128" spans="1:3" x14ac:dyDescent="0.25">
      <c r="A7128">
        <v>3.2062400000000002</v>
      </c>
      <c r="B7128">
        <v>3.1504022978203001</v>
      </c>
      <c r="C7128">
        <f t="shared" si="111"/>
        <v>5.5837702179700077E-2</v>
      </c>
    </row>
    <row r="7129" spans="1:3" x14ac:dyDescent="0.25">
      <c r="A7129">
        <v>3.2073700000000001</v>
      </c>
      <c r="B7129">
        <v>3.1517300784728399</v>
      </c>
      <c r="C7129">
        <f t="shared" si="111"/>
        <v>5.563992152716013E-2</v>
      </c>
    </row>
    <row r="7130" spans="1:3" x14ac:dyDescent="0.25">
      <c r="A7130">
        <v>3.2084800000000002</v>
      </c>
      <c r="B7130">
        <v>3.1530573006972999</v>
      </c>
      <c r="C7130">
        <f t="shared" si="111"/>
        <v>5.5422699302700273E-2</v>
      </c>
    </row>
    <row r="7131" spans="1:3" x14ac:dyDescent="0.25">
      <c r="A7131">
        <v>3.2096</v>
      </c>
      <c r="B7131">
        <v>3.1543839645340701</v>
      </c>
      <c r="C7131">
        <f t="shared" si="111"/>
        <v>5.5216035465929902E-2</v>
      </c>
    </row>
    <row r="7132" spans="1:3" x14ac:dyDescent="0.25">
      <c r="A7132">
        <v>3.2107100000000002</v>
      </c>
      <c r="B7132">
        <v>3.1557100700240901</v>
      </c>
      <c r="C7132">
        <f t="shared" si="111"/>
        <v>5.4999929975910078E-2</v>
      </c>
    </row>
    <row r="7133" spans="1:3" x14ac:dyDescent="0.25">
      <c r="A7133">
        <v>3.2118199999999999</v>
      </c>
      <c r="B7133">
        <v>3.1570356172082201</v>
      </c>
      <c r="C7133">
        <f t="shared" si="111"/>
        <v>5.4784382791779773E-2</v>
      </c>
    </row>
    <row r="7134" spans="1:3" x14ac:dyDescent="0.25">
      <c r="A7134">
        <v>3.2129300000000001</v>
      </c>
      <c r="B7134">
        <v>3.1583606061277898</v>
      </c>
      <c r="C7134">
        <f t="shared" si="111"/>
        <v>5.456939387221027E-2</v>
      </c>
    </row>
    <row r="7135" spans="1:3" x14ac:dyDescent="0.25">
      <c r="A7135">
        <v>3.2140399999999998</v>
      </c>
      <c r="B7135">
        <v>3.1596850368243601</v>
      </c>
      <c r="C7135">
        <f t="shared" si="111"/>
        <v>5.4354963175639703E-2</v>
      </c>
    </row>
    <row r="7136" spans="1:3" x14ac:dyDescent="0.25">
      <c r="A7136">
        <v>3.21515</v>
      </c>
      <c r="B7136">
        <v>3.1610089093391198</v>
      </c>
      <c r="C7136">
        <f t="shared" si="111"/>
        <v>5.4141090660880131E-2</v>
      </c>
    </row>
    <row r="7137" spans="1:3" x14ac:dyDescent="0.25">
      <c r="A7137">
        <v>3.2162500000000001</v>
      </c>
      <c r="B7137">
        <v>3.1623322237143898</v>
      </c>
      <c r="C7137">
        <f t="shared" si="111"/>
        <v>5.3917776285610231E-2</v>
      </c>
    </row>
    <row r="7138" spans="1:3" x14ac:dyDescent="0.25">
      <c r="A7138">
        <v>3.2173600000000002</v>
      </c>
      <c r="B7138">
        <v>3.1636549799920299</v>
      </c>
      <c r="C7138">
        <f t="shared" si="111"/>
        <v>5.3705020007970283E-2</v>
      </c>
    </row>
    <row r="7139" spans="1:3" x14ac:dyDescent="0.25">
      <c r="A7139">
        <v>3.2184699999999999</v>
      </c>
      <c r="B7139">
        <v>3.16497717821442</v>
      </c>
      <c r="C7139">
        <f t="shared" si="111"/>
        <v>5.3492821785579903E-2</v>
      </c>
    </row>
    <row r="7140" spans="1:3" x14ac:dyDescent="0.25">
      <c r="A7140">
        <v>3.21957</v>
      </c>
      <c r="B7140">
        <v>3.1662988184239902</v>
      </c>
      <c r="C7140">
        <f t="shared" si="111"/>
        <v>5.3271181576009852E-2</v>
      </c>
    </row>
    <row r="7141" spans="1:3" x14ac:dyDescent="0.25">
      <c r="A7141">
        <v>3.2206800000000002</v>
      </c>
      <c r="B7141">
        <v>3.1676199006635302</v>
      </c>
      <c r="C7141">
        <f t="shared" si="111"/>
        <v>5.3060099336470046E-2</v>
      </c>
    </row>
    <row r="7142" spans="1:3" x14ac:dyDescent="0.25">
      <c r="A7142">
        <v>3.2217899999999999</v>
      </c>
      <c r="B7142">
        <v>3.1689404249757902</v>
      </c>
      <c r="C7142">
        <f t="shared" si="111"/>
        <v>5.2849575024209727E-2</v>
      </c>
    </row>
    <row r="7143" spans="1:3" x14ac:dyDescent="0.25">
      <c r="A7143">
        <v>3.2229000000000001</v>
      </c>
      <c r="B7143">
        <v>3.17026039140418</v>
      </c>
      <c r="C7143">
        <f t="shared" si="111"/>
        <v>5.2639608595820064E-2</v>
      </c>
    </row>
    <row r="7144" spans="1:3" x14ac:dyDescent="0.25">
      <c r="A7144">
        <v>3.2240099999999998</v>
      </c>
      <c r="B7144">
        <v>3.1715797999919499</v>
      </c>
      <c r="C7144">
        <f t="shared" si="111"/>
        <v>5.2430200008049876E-2</v>
      </c>
    </row>
    <row r="7145" spans="1:3" x14ac:dyDescent="0.25">
      <c r="A7145">
        <v>3.2251300000000001</v>
      </c>
      <c r="B7145">
        <v>3.1728986507827002</v>
      </c>
      <c r="C7145">
        <f t="shared" si="111"/>
        <v>5.2231349217299883E-2</v>
      </c>
    </row>
    <row r="7146" spans="1:3" x14ac:dyDescent="0.25">
      <c r="A7146">
        <v>3.2262400000000002</v>
      </c>
      <c r="B7146">
        <v>3.1742169438200798</v>
      </c>
      <c r="C7146">
        <f t="shared" si="111"/>
        <v>5.2023056179920424E-2</v>
      </c>
    </row>
    <row r="7147" spans="1:3" x14ac:dyDescent="0.25">
      <c r="A7147">
        <v>3.22736</v>
      </c>
      <c r="B7147">
        <v>3.1755346791483099</v>
      </c>
      <c r="C7147">
        <f t="shared" si="111"/>
        <v>5.1825320851690115E-2</v>
      </c>
    </row>
    <row r="7148" spans="1:3" x14ac:dyDescent="0.25">
      <c r="A7148">
        <v>3.2284799999999998</v>
      </c>
      <c r="B7148">
        <v>3.1768518568115298</v>
      </c>
      <c r="C7148">
        <f t="shared" si="111"/>
        <v>5.1628143188469977E-2</v>
      </c>
    </row>
    <row r="7149" spans="1:3" x14ac:dyDescent="0.25">
      <c r="A7149">
        <v>3.2296100000000001</v>
      </c>
      <c r="B7149">
        <v>3.17816847685416</v>
      </c>
      <c r="C7149">
        <f t="shared" si="111"/>
        <v>5.1441523145840051E-2</v>
      </c>
    </row>
    <row r="7150" spans="1:3" x14ac:dyDescent="0.25">
      <c r="A7150">
        <v>3.2307299999999999</v>
      </c>
      <c r="B7150">
        <v>3.1794845261678302</v>
      </c>
      <c r="C7150">
        <f t="shared" si="111"/>
        <v>5.1245473832169708E-2</v>
      </c>
    </row>
    <row r="7151" spans="1:3" x14ac:dyDescent="0.25">
      <c r="A7151">
        <v>3.2318600000000002</v>
      </c>
      <c r="B7151">
        <v>3.1808000311092801</v>
      </c>
      <c r="C7151">
        <f t="shared" si="111"/>
        <v>5.1059968890720064E-2</v>
      </c>
    </row>
    <row r="7152" spans="1:3" x14ac:dyDescent="0.25">
      <c r="A7152">
        <v>3.23299</v>
      </c>
      <c r="B7152">
        <v>3.1821149785646199</v>
      </c>
      <c r="C7152">
        <f t="shared" si="111"/>
        <v>5.0875021435380141E-2</v>
      </c>
    </row>
    <row r="7153" spans="1:3" x14ac:dyDescent="0.25">
      <c r="A7153">
        <v>3.2341199999999999</v>
      </c>
      <c r="B7153">
        <v>3.1834293685796302</v>
      </c>
      <c r="C7153">
        <f t="shared" si="111"/>
        <v>5.069063142036967E-2</v>
      </c>
    </row>
    <row r="7154" spans="1:3" x14ac:dyDescent="0.25">
      <c r="A7154">
        <v>3.2352500000000002</v>
      </c>
      <c r="B7154">
        <v>3.1847432011994701</v>
      </c>
      <c r="C7154">
        <f t="shared" si="111"/>
        <v>5.0506798800530106E-2</v>
      </c>
    </row>
    <row r="7155" spans="1:3" x14ac:dyDescent="0.25">
      <c r="A7155">
        <v>3.2363900000000001</v>
      </c>
      <c r="B7155">
        <v>3.1860564764701298</v>
      </c>
      <c r="C7155">
        <f t="shared" si="111"/>
        <v>5.0333523529870305E-2</v>
      </c>
    </row>
    <row r="7156" spans="1:3" x14ac:dyDescent="0.25">
      <c r="A7156">
        <v>3.23752</v>
      </c>
      <c r="B7156">
        <v>3.1873691944373199</v>
      </c>
      <c r="C7156">
        <f t="shared" si="111"/>
        <v>5.0150805562680034E-2</v>
      </c>
    </row>
    <row r="7157" spans="1:3" x14ac:dyDescent="0.25">
      <c r="A7157">
        <v>3.2386599999999999</v>
      </c>
      <c r="B7157">
        <v>3.1886813551475202</v>
      </c>
      <c r="C7157">
        <f t="shared" si="111"/>
        <v>4.9978644852479714E-2</v>
      </c>
    </row>
    <row r="7158" spans="1:3" x14ac:dyDescent="0.25">
      <c r="A7158">
        <v>3.2397999999999998</v>
      </c>
      <c r="B7158">
        <v>3.18999295864691</v>
      </c>
      <c r="C7158">
        <f t="shared" si="111"/>
        <v>4.9807041353089776E-2</v>
      </c>
    </row>
    <row r="7159" spans="1:3" x14ac:dyDescent="0.25">
      <c r="A7159">
        <v>3.2409500000000002</v>
      </c>
      <c r="B7159">
        <v>3.1913040049821602</v>
      </c>
      <c r="C7159">
        <f t="shared" si="111"/>
        <v>4.9645995017840061E-2</v>
      </c>
    </row>
    <row r="7160" spans="1:3" x14ac:dyDescent="0.25">
      <c r="A7160">
        <v>3.2420900000000001</v>
      </c>
      <c r="B7160">
        <v>3.1926144942002201</v>
      </c>
      <c r="C7160">
        <f t="shared" si="111"/>
        <v>4.9475505799779995E-2</v>
      </c>
    </row>
    <row r="7161" spans="1:3" x14ac:dyDescent="0.25">
      <c r="A7161">
        <v>3.2432400000000001</v>
      </c>
      <c r="B7161">
        <v>3.1939244263479698</v>
      </c>
      <c r="C7161">
        <f t="shared" si="111"/>
        <v>4.931557365203032E-2</v>
      </c>
    </row>
    <row r="7162" spans="1:3" x14ac:dyDescent="0.25">
      <c r="A7162">
        <v>3.2443900000000001</v>
      </c>
      <c r="B7162">
        <v>3.1952338014728898</v>
      </c>
      <c r="C7162">
        <f t="shared" si="111"/>
        <v>4.9156198527110284E-2</v>
      </c>
    </row>
    <row r="7163" spans="1:3" x14ac:dyDescent="0.25">
      <c r="A7163">
        <v>3.2455400000000001</v>
      </c>
      <c r="B7163">
        <v>3.1965426196224</v>
      </c>
      <c r="C7163">
        <f t="shared" si="111"/>
        <v>4.8997380377600042E-2</v>
      </c>
    </row>
    <row r="7164" spans="1:3" x14ac:dyDescent="0.25">
      <c r="A7164">
        <v>3.24668</v>
      </c>
      <c r="B7164">
        <v>3.1978508808441402</v>
      </c>
      <c r="C7164">
        <f t="shared" si="111"/>
        <v>4.8829119155859857E-2</v>
      </c>
    </row>
    <row r="7165" spans="1:3" x14ac:dyDescent="0.25">
      <c r="A7165">
        <v>3.24783</v>
      </c>
      <c r="B7165">
        <v>3.19915858518607</v>
      </c>
      <c r="C7165">
        <f t="shared" si="111"/>
        <v>4.8671414813930003E-2</v>
      </c>
    </row>
    <row r="7166" spans="1:3" x14ac:dyDescent="0.25">
      <c r="A7166">
        <v>3.2489699999999999</v>
      </c>
      <c r="B7166">
        <v>3.2004657326962298</v>
      </c>
      <c r="C7166">
        <f t="shared" si="111"/>
        <v>4.850426730377011E-2</v>
      </c>
    </row>
    <row r="7167" spans="1:3" x14ac:dyDescent="0.25">
      <c r="A7167">
        <v>3.2501099999999998</v>
      </c>
      <c r="B7167">
        <v>3.2017723234231301</v>
      </c>
      <c r="C7167">
        <f t="shared" si="111"/>
        <v>4.8337676576869715E-2</v>
      </c>
    </row>
    <row r="7168" spans="1:3" x14ac:dyDescent="0.25">
      <c r="A7168">
        <v>3.2512400000000001</v>
      </c>
      <c r="B7168">
        <v>3.2030783574152299</v>
      </c>
      <c r="C7168">
        <f t="shared" si="111"/>
        <v>4.8161642584770181E-2</v>
      </c>
    </row>
    <row r="7169" spans="1:3" x14ac:dyDescent="0.25">
      <c r="A7169">
        <v>3.25237</v>
      </c>
      <c r="B7169">
        <v>3.20438383472165</v>
      </c>
      <c r="C7169">
        <f t="shared" si="111"/>
        <v>4.7986165278349979E-2</v>
      </c>
    </row>
    <row r="7170" spans="1:3" x14ac:dyDescent="0.25">
      <c r="A7170">
        <v>3.2534900000000002</v>
      </c>
      <c r="B7170">
        <v>3.2056887553909799</v>
      </c>
      <c r="C7170">
        <f t="shared" ref="C7170:C7233" si="112">A:A-B:B</f>
        <v>4.7801244609020355E-2</v>
      </c>
    </row>
    <row r="7171" spans="1:3" x14ac:dyDescent="0.25">
      <c r="A7171">
        <v>3.25461</v>
      </c>
      <c r="B7171">
        <v>3.20699311947262</v>
      </c>
      <c r="C7171">
        <f t="shared" si="112"/>
        <v>4.7616880527380001E-2</v>
      </c>
    </row>
    <row r="7172" spans="1:3" x14ac:dyDescent="0.25">
      <c r="A7172">
        <v>3.2557200000000002</v>
      </c>
      <c r="B7172">
        <v>3.2082969270161099</v>
      </c>
      <c r="C7172">
        <f t="shared" si="112"/>
        <v>4.7423072983890258E-2</v>
      </c>
    </row>
    <row r="7173" spans="1:3" x14ac:dyDescent="0.25">
      <c r="A7173">
        <v>3.2568299999999999</v>
      </c>
      <c r="B7173">
        <v>3.2096001650459902</v>
      </c>
      <c r="C7173">
        <f t="shared" si="112"/>
        <v>4.7229834954009675E-2</v>
      </c>
    </row>
    <row r="7174" spans="1:3" x14ac:dyDescent="0.25">
      <c r="A7174">
        <v>3.25793</v>
      </c>
      <c r="B7174">
        <v>3.21090285966782</v>
      </c>
      <c r="C7174">
        <f t="shared" si="112"/>
        <v>4.7027140332180029E-2</v>
      </c>
    </row>
    <row r="7175" spans="1:3" x14ac:dyDescent="0.25">
      <c r="A7175">
        <v>3.2590300000000001</v>
      </c>
      <c r="B7175">
        <v>3.2122049979012099</v>
      </c>
      <c r="C7175">
        <f t="shared" si="112"/>
        <v>4.6825002098790147E-2</v>
      </c>
    </row>
    <row r="7176" spans="1:3" x14ac:dyDescent="0.25">
      <c r="A7176">
        <v>3.2601200000000001</v>
      </c>
      <c r="B7176">
        <v>3.2135065797963298</v>
      </c>
      <c r="C7176">
        <f t="shared" si="112"/>
        <v>4.6613420203670319E-2</v>
      </c>
    </row>
    <row r="7177" spans="1:3" x14ac:dyDescent="0.25">
      <c r="A7177">
        <v>3.2612100000000002</v>
      </c>
      <c r="B7177">
        <v>3.2148076054038</v>
      </c>
      <c r="C7177">
        <f t="shared" si="112"/>
        <v>4.6402394596200214E-2</v>
      </c>
    </row>
    <row r="7178" spans="1:3" x14ac:dyDescent="0.25">
      <c r="A7178">
        <v>3.2622900000000001</v>
      </c>
      <c r="B7178">
        <v>3.21610807477433</v>
      </c>
      <c r="C7178">
        <f t="shared" si="112"/>
        <v>4.6181925225670106E-2</v>
      </c>
    </row>
    <row r="7179" spans="1:3" x14ac:dyDescent="0.25">
      <c r="A7179">
        <v>3.2633700000000001</v>
      </c>
      <c r="B7179">
        <v>3.2174079879589699</v>
      </c>
      <c r="C7179">
        <f t="shared" si="112"/>
        <v>4.5962012041030231E-2</v>
      </c>
    </row>
    <row r="7180" spans="1:3" x14ac:dyDescent="0.25">
      <c r="A7180">
        <v>3.2644500000000001</v>
      </c>
      <c r="B7180">
        <v>3.2187073450088799</v>
      </c>
      <c r="C7180">
        <f t="shared" si="112"/>
        <v>4.574265499112018E-2</v>
      </c>
    </row>
    <row r="7181" spans="1:3" x14ac:dyDescent="0.25">
      <c r="A7181">
        <v>3.26552</v>
      </c>
      <c r="B7181">
        <v>3.2200061459754701</v>
      </c>
      <c r="C7181">
        <f t="shared" si="112"/>
        <v>4.5513854024529898E-2</v>
      </c>
    </row>
    <row r="7182" spans="1:3" x14ac:dyDescent="0.25">
      <c r="A7182">
        <v>3.2665799999999998</v>
      </c>
      <c r="B7182">
        <v>3.22130439091038</v>
      </c>
      <c r="C7182">
        <f t="shared" si="112"/>
        <v>4.5275609089619806E-2</v>
      </c>
    </row>
    <row r="7183" spans="1:3" x14ac:dyDescent="0.25">
      <c r="A7183">
        <v>3.2676400000000001</v>
      </c>
      <c r="B7183">
        <v>3.2226020798654802</v>
      </c>
      <c r="C7183">
        <f t="shared" si="112"/>
        <v>4.5037920134519904E-2</v>
      </c>
    </row>
    <row r="7184" spans="1:3" x14ac:dyDescent="0.25">
      <c r="A7184">
        <v>3.2686999999999999</v>
      </c>
      <c r="B7184">
        <v>3.2238992128928499</v>
      </c>
      <c r="C7184">
        <f t="shared" si="112"/>
        <v>4.4800787107150075E-2</v>
      </c>
    </row>
    <row r="7185" spans="1:3" x14ac:dyDescent="0.25">
      <c r="A7185">
        <v>3.2697500000000002</v>
      </c>
      <c r="B7185">
        <v>3.2251957900447401</v>
      </c>
      <c r="C7185">
        <f t="shared" si="112"/>
        <v>4.4554209955260049E-2</v>
      </c>
    </row>
    <row r="7186" spans="1:3" x14ac:dyDescent="0.25">
      <c r="A7186">
        <v>3.2707999999999999</v>
      </c>
      <c r="B7186">
        <v>3.2264918113736498</v>
      </c>
      <c r="C7186">
        <f t="shared" si="112"/>
        <v>4.4308188626350109E-2</v>
      </c>
    </row>
    <row r="7187" spans="1:3" x14ac:dyDescent="0.25">
      <c r="A7187">
        <v>3.2718400000000001</v>
      </c>
      <c r="B7187">
        <v>3.22778727693253</v>
      </c>
      <c r="C7187">
        <f t="shared" si="112"/>
        <v>4.4052723067470101E-2</v>
      </c>
    </row>
    <row r="7188" spans="1:3" x14ac:dyDescent="0.25">
      <c r="A7188">
        <v>3.2728799999999998</v>
      </c>
      <c r="B7188">
        <v>3.2290821867738599</v>
      </c>
      <c r="C7188">
        <f t="shared" si="112"/>
        <v>4.3797813226139848E-2</v>
      </c>
    </row>
    <row r="7189" spans="1:3" x14ac:dyDescent="0.25">
      <c r="A7189">
        <v>3.2739199999999999</v>
      </c>
      <c r="B7189">
        <v>3.2303765409510699</v>
      </c>
      <c r="C7189">
        <f t="shared" si="112"/>
        <v>4.3543459048930089E-2</v>
      </c>
    </row>
    <row r="7190" spans="1:3" x14ac:dyDescent="0.25">
      <c r="A7190">
        <v>3.27495</v>
      </c>
      <c r="B7190">
        <v>3.2316703395177302</v>
      </c>
      <c r="C7190">
        <f t="shared" si="112"/>
        <v>4.3279660482269833E-2</v>
      </c>
    </row>
    <row r="7191" spans="1:3" x14ac:dyDescent="0.25">
      <c r="A7191">
        <v>3.2759800000000001</v>
      </c>
      <c r="B7191">
        <v>3.2329635825272902</v>
      </c>
      <c r="C7191">
        <f t="shared" si="112"/>
        <v>4.30164174727099E-2</v>
      </c>
    </row>
    <row r="7192" spans="1:3" x14ac:dyDescent="0.25">
      <c r="A7192">
        <v>3.2770100000000002</v>
      </c>
      <c r="B7192">
        <v>3.2342562700333102</v>
      </c>
      <c r="C7192">
        <f t="shared" si="112"/>
        <v>4.2753729966690024E-2</v>
      </c>
    </row>
    <row r="7193" spans="1:3" x14ac:dyDescent="0.25">
      <c r="A7193">
        <v>3.2780300000000002</v>
      </c>
      <c r="B7193">
        <v>3.23554840209012</v>
      </c>
      <c r="C7193">
        <f t="shared" si="112"/>
        <v>4.2481597909880264E-2</v>
      </c>
    </row>
    <row r="7194" spans="1:3" x14ac:dyDescent="0.25">
      <c r="A7194">
        <v>3.2790499999999998</v>
      </c>
      <c r="B7194">
        <v>3.23683997875191</v>
      </c>
      <c r="C7194">
        <f t="shared" si="112"/>
        <v>4.2210021248089813E-2</v>
      </c>
    </row>
    <row r="7195" spans="1:3" x14ac:dyDescent="0.25">
      <c r="A7195">
        <v>3.2800600000000002</v>
      </c>
      <c r="B7195">
        <v>3.23813098717017</v>
      </c>
      <c r="C7195">
        <f t="shared" si="112"/>
        <v>4.1929012829830192E-2</v>
      </c>
    </row>
    <row r="7196" spans="1:3" x14ac:dyDescent="0.25">
      <c r="A7196">
        <v>3.2810600000000001</v>
      </c>
      <c r="B7196">
        <v>3.2394214532110901</v>
      </c>
      <c r="C7196">
        <f t="shared" si="112"/>
        <v>4.1638546788909991E-2</v>
      </c>
    </row>
    <row r="7197" spans="1:3" x14ac:dyDescent="0.25">
      <c r="A7197">
        <v>3.28206</v>
      </c>
      <c r="B7197">
        <v>3.2407113640209801</v>
      </c>
      <c r="C7197">
        <f t="shared" si="112"/>
        <v>4.1348635979019832E-2</v>
      </c>
    </row>
    <row r="7198" spans="1:3" x14ac:dyDescent="0.25">
      <c r="A7198">
        <v>3.2830599999999999</v>
      </c>
      <c r="B7198">
        <v>3.2420007196549898</v>
      </c>
      <c r="C7198">
        <f t="shared" si="112"/>
        <v>4.1059280345010052E-2</v>
      </c>
    </row>
    <row r="7199" spans="1:3" x14ac:dyDescent="0.25">
      <c r="A7199">
        <v>3.2840500000000001</v>
      </c>
      <c r="B7199">
        <v>3.2432895201684699</v>
      </c>
      <c r="C7199">
        <f t="shared" si="112"/>
        <v>4.0760479831530194E-2</v>
      </c>
    </row>
    <row r="7200" spans="1:3" x14ac:dyDescent="0.25">
      <c r="A7200">
        <v>3.2850299999999999</v>
      </c>
      <c r="B7200">
        <v>3.2445777656170298</v>
      </c>
      <c r="C7200">
        <f t="shared" si="112"/>
        <v>4.0452234382970076E-2</v>
      </c>
    </row>
    <row r="7201" spans="1:3" x14ac:dyDescent="0.25">
      <c r="A7201">
        <v>3.2860100000000001</v>
      </c>
      <c r="B7201">
        <v>3.2458654560564302</v>
      </c>
      <c r="C7201">
        <f t="shared" si="112"/>
        <v>4.0144543943569921E-2</v>
      </c>
    </row>
    <row r="7202" spans="1:3" x14ac:dyDescent="0.25">
      <c r="A7202">
        <v>3.2869799999999998</v>
      </c>
      <c r="B7202">
        <v>3.2471525915425801</v>
      </c>
      <c r="C7202">
        <f t="shared" si="112"/>
        <v>3.9827408457419722E-2</v>
      </c>
    </row>
    <row r="7203" spans="1:3" x14ac:dyDescent="0.25">
      <c r="A7203">
        <v>3.2879399999999999</v>
      </c>
      <c r="B7203">
        <v>3.2484391721316999</v>
      </c>
      <c r="C7203">
        <f t="shared" si="112"/>
        <v>3.9500827868300004E-2</v>
      </c>
    </row>
    <row r="7204" spans="1:3" x14ac:dyDescent="0.25">
      <c r="A7204">
        <v>3.2888999999999999</v>
      </c>
      <c r="B7204">
        <v>3.2497251978802399</v>
      </c>
      <c r="C7204">
        <f t="shared" si="112"/>
        <v>3.9174802119759988E-2</v>
      </c>
    </row>
    <row r="7205" spans="1:3" x14ac:dyDescent="0.25">
      <c r="A7205">
        <v>3.28986</v>
      </c>
      <c r="B7205">
        <v>3.2510106688449798</v>
      </c>
      <c r="C7205">
        <f t="shared" si="112"/>
        <v>3.8849331155020206E-2</v>
      </c>
    </row>
    <row r="7206" spans="1:3" x14ac:dyDescent="0.25">
      <c r="A7206">
        <v>3.29081</v>
      </c>
      <c r="B7206">
        <v>3.2522955850825102</v>
      </c>
      <c r="C7206">
        <f t="shared" si="112"/>
        <v>3.8514414917489859E-2</v>
      </c>
    </row>
    <row r="7207" spans="1:3" x14ac:dyDescent="0.25">
      <c r="A7207">
        <v>3.29175</v>
      </c>
      <c r="B7207">
        <v>3.25357994665021</v>
      </c>
      <c r="C7207">
        <f t="shared" si="112"/>
        <v>3.8170053349789956E-2</v>
      </c>
    </row>
    <row r="7208" spans="1:3" x14ac:dyDescent="0.25">
      <c r="A7208">
        <v>3.2926899999999999</v>
      </c>
      <c r="B7208">
        <v>3.2548637536051501</v>
      </c>
      <c r="C7208">
        <f t="shared" si="112"/>
        <v>3.7826246394849772E-2</v>
      </c>
    </row>
    <row r="7209" spans="1:3" x14ac:dyDescent="0.25">
      <c r="A7209">
        <v>3.2936200000000002</v>
      </c>
      <c r="B7209">
        <v>3.2561470060048698</v>
      </c>
      <c r="C7209">
        <f t="shared" si="112"/>
        <v>3.7472993995130377E-2</v>
      </c>
    </row>
    <row r="7210" spans="1:3" x14ac:dyDescent="0.25">
      <c r="A7210">
        <v>3.2945500000000001</v>
      </c>
      <c r="B7210">
        <v>3.25742970390717</v>
      </c>
      <c r="C7210">
        <f t="shared" si="112"/>
        <v>3.7120296092830074E-2</v>
      </c>
    </row>
    <row r="7211" spans="1:3" x14ac:dyDescent="0.25">
      <c r="A7211">
        <v>3.2954699999999999</v>
      </c>
      <c r="B7211">
        <v>3.2587118473699199</v>
      </c>
      <c r="C7211">
        <f t="shared" si="112"/>
        <v>3.6758152630079977E-2</v>
      </c>
    </row>
    <row r="7212" spans="1:3" x14ac:dyDescent="0.25">
      <c r="A7212">
        <v>3.2963900000000002</v>
      </c>
      <c r="B7212">
        <v>3.2599934364513601</v>
      </c>
      <c r="C7212">
        <f t="shared" si="112"/>
        <v>3.6396563548640071E-2</v>
      </c>
    </row>
    <row r="7213" spans="1:3" x14ac:dyDescent="0.25">
      <c r="A7213">
        <v>3.29731</v>
      </c>
      <c r="B7213">
        <v>3.2612744712098198</v>
      </c>
      <c r="C7213">
        <f t="shared" si="112"/>
        <v>3.6035528790180127E-2</v>
      </c>
    </row>
    <row r="7214" spans="1:3" x14ac:dyDescent="0.25">
      <c r="A7214">
        <v>3.2982200000000002</v>
      </c>
      <c r="B7214">
        <v>3.26255495170395</v>
      </c>
      <c r="C7214">
        <f t="shared" si="112"/>
        <v>3.5665048296050106E-2</v>
      </c>
    </row>
    <row r="7215" spans="1:3" x14ac:dyDescent="0.25">
      <c r="A7215">
        <v>3.2991299999999999</v>
      </c>
      <c r="B7215">
        <v>3.26383487799237</v>
      </c>
      <c r="C7215">
        <f t="shared" si="112"/>
        <v>3.5295122007629853E-2</v>
      </c>
    </row>
    <row r="7216" spans="1:3" x14ac:dyDescent="0.25">
      <c r="A7216">
        <v>3.3000400000000001</v>
      </c>
      <c r="B7216">
        <v>3.2651142501344599</v>
      </c>
      <c r="C7216">
        <f t="shared" si="112"/>
        <v>3.4925749865540201E-2</v>
      </c>
    </row>
    <row r="7217" spans="1:3" x14ac:dyDescent="0.25">
      <c r="A7217">
        <v>3.3009400000000002</v>
      </c>
      <c r="B7217">
        <v>3.26639306818912</v>
      </c>
      <c r="C7217">
        <f t="shared" si="112"/>
        <v>3.4546931810880199E-2</v>
      </c>
    </row>
    <row r="7218" spans="1:3" x14ac:dyDescent="0.25">
      <c r="A7218">
        <v>3.3018399999999999</v>
      </c>
      <c r="B7218">
        <v>3.2676713194404798</v>
      </c>
      <c r="C7218">
        <f t="shared" si="112"/>
        <v>3.4168680559520048E-2</v>
      </c>
    </row>
    <row r="7219" spans="1:3" x14ac:dyDescent="0.25">
      <c r="A7219">
        <v>3.3027299999999999</v>
      </c>
      <c r="B7219">
        <v>3.2689490295047201</v>
      </c>
      <c r="C7219">
        <f t="shared" si="112"/>
        <v>3.3780970495279838E-2</v>
      </c>
    </row>
    <row r="7220" spans="1:3" x14ac:dyDescent="0.25">
      <c r="A7220">
        <v>3.3036300000000001</v>
      </c>
      <c r="B7220">
        <v>3.27022618566069</v>
      </c>
      <c r="C7220">
        <f t="shared" si="112"/>
        <v>3.3403814339310056E-2</v>
      </c>
    </row>
    <row r="7221" spans="1:3" x14ac:dyDescent="0.25">
      <c r="A7221">
        <v>3.3045200000000001</v>
      </c>
      <c r="B7221">
        <v>3.2715027879684602</v>
      </c>
      <c r="C7221">
        <f t="shared" si="112"/>
        <v>3.3017212031539955E-2</v>
      </c>
    </row>
    <row r="7222" spans="1:3" x14ac:dyDescent="0.25">
      <c r="A7222">
        <v>3.3054100000000002</v>
      </c>
      <c r="B7222">
        <v>3.2727788364882402</v>
      </c>
      <c r="C7222">
        <f t="shared" si="112"/>
        <v>3.2631163511759986E-2</v>
      </c>
    </row>
    <row r="7223" spans="1:3" x14ac:dyDescent="0.25">
      <c r="A7223">
        <v>3.3062900000000002</v>
      </c>
      <c r="B7223">
        <v>3.2740543312809098</v>
      </c>
      <c r="C7223">
        <f t="shared" si="112"/>
        <v>3.2235668719090338E-2</v>
      </c>
    </row>
    <row r="7224" spans="1:3" x14ac:dyDescent="0.25">
      <c r="A7224">
        <v>3.3071799999999998</v>
      </c>
      <c r="B7224">
        <v>3.2753292724067902</v>
      </c>
      <c r="C7224">
        <f t="shared" si="112"/>
        <v>3.1850727593209616E-2</v>
      </c>
    </row>
    <row r="7225" spans="1:3" x14ac:dyDescent="0.25">
      <c r="A7225">
        <v>3.3080699999999998</v>
      </c>
      <c r="B7225">
        <v>3.27660365992734</v>
      </c>
      <c r="C7225">
        <f t="shared" si="112"/>
        <v>3.1466340072659804E-2</v>
      </c>
    </row>
    <row r="7226" spans="1:3" x14ac:dyDescent="0.25">
      <c r="A7226">
        <v>3.3089499999999998</v>
      </c>
      <c r="B7226">
        <v>3.2778774939033499</v>
      </c>
      <c r="C7226">
        <f t="shared" si="112"/>
        <v>3.107250609664991E-2</v>
      </c>
    </row>
    <row r="7227" spans="1:3" x14ac:dyDescent="0.25">
      <c r="A7227">
        <v>3.3098399999999999</v>
      </c>
      <c r="B7227">
        <v>3.2791507743963901</v>
      </c>
      <c r="C7227">
        <f t="shared" si="112"/>
        <v>3.068922560360976E-2</v>
      </c>
    </row>
    <row r="7228" spans="1:3" x14ac:dyDescent="0.25">
      <c r="A7228">
        <v>3.3107199999999999</v>
      </c>
      <c r="B7228">
        <v>3.28042350146811</v>
      </c>
      <c r="C7228">
        <f t="shared" si="112"/>
        <v>3.0296498531889871E-2</v>
      </c>
    </row>
    <row r="7229" spans="1:3" x14ac:dyDescent="0.25">
      <c r="A7229">
        <v>3.3115999999999999</v>
      </c>
      <c r="B7229">
        <v>3.2816956751801301</v>
      </c>
      <c r="C7229">
        <f t="shared" si="112"/>
        <v>2.9904324819869821E-2</v>
      </c>
    </row>
    <row r="7230" spans="1:3" x14ac:dyDescent="0.25">
      <c r="A7230">
        <v>3.3124799999999999</v>
      </c>
      <c r="B7230">
        <v>3.2829672955946498</v>
      </c>
      <c r="C7230">
        <f t="shared" si="112"/>
        <v>2.9512704405350032E-2</v>
      </c>
    </row>
    <row r="7231" spans="1:3" x14ac:dyDescent="0.25">
      <c r="A7231">
        <v>3.3133599999999999</v>
      </c>
      <c r="B7231">
        <v>3.2842383627739702</v>
      </c>
      <c r="C7231">
        <f t="shared" si="112"/>
        <v>2.9121637226029673E-2</v>
      </c>
    </row>
    <row r="7232" spans="1:3" x14ac:dyDescent="0.25">
      <c r="A7232">
        <v>3.3142499999999999</v>
      </c>
      <c r="B7232">
        <v>3.2855088767804101</v>
      </c>
      <c r="C7232">
        <f t="shared" si="112"/>
        <v>2.874112321958977E-2</v>
      </c>
    </row>
    <row r="7233" spans="1:3" x14ac:dyDescent="0.25">
      <c r="A7233">
        <v>3.3151299999999999</v>
      </c>
      <c r="B7233">
        <v>3.2867788376769198</v>
      </c>
      <c r="C7233">
        <f t="shared" si="112"/>
        <v>2.8351162323080104E-2</v>
      </c>
    </row>
    <row r="7234" spans="1:3" x14ac:dyDescent="0.25">
      <c r="A7234">
        <v>3.31602</v>
      </c>
      <c r="B7234">
        <v>3.2880482455259399</v>
      </c>
      <c r="C7234">
        <f t="shared" ref="C7234:C7297" si="113">A:A-B:B</f>
        <v>2.7971754474060084E-2</v>
      </c>
    </row>
    <row r="7235" spans="1:3" x14ac:dyDescent="0.25">
      <c r="A7235">
        <v>3.31691</v>
      </c>
      <c r="B7235">
        <v>3.28931710039102</v>
      </c>
      <c r="C7235">
        <f t="shared" si="113"/>
        <v>2.7592899608980037E-2</v>
      </c>
    </row>
    <row r="7236" spans="1:3" x14ac:dyDescent="0.25">
      <c r="A7236">
        <v>3.3178000000000001</v>
      </c>
      <c r="B7236">
        <v>3.29058540233537</v>
      </c>
      <c r="C7236">
        <f t="shared" si="113"/>
        <v>2.721459766463008E-2</v>
      </c>
    </row>
    <row r="7237" spans="1:3" x14ac:dyDescent="0.25">
      <c r="A7237">
        <v>3.3187000000000002</v>
      </c>
      <c r="B7237">
        <v>3.2918531514224099</v>
      </c>
      <c r="C7237">
        <f t="shared" si="113"/>
        <v>2.6846848577590343E-2</v>
      </c>
    </row>
    <row r="7238" spans="1:3" x14ac:dyDescent="0.25">
      <c r="A7238">
        <v>3.3195999999999999</v>
      </c>
      <c r="B7238">
        <v>3.29312034771602</v>
      </c>
      <c r="C7238">
        <f t="shared" si="113"/>
        <v>2.647965228397986E-2</v>
      </c>
    </row>
    <row r="7239" spans="1:3" x14ac:dyDescent="0.25">
      <c r="A7239">
        <v>3.3205</v>
      </c>
      <c r="B7239">
        <v>3.29438699128016</v>
      </c>
      <c r="C7239">
        <f t="shared" si="113"/>
        <v>2.6113008719840014E-2</v>
      </c>
    </row>
    <row r="7240" spans="1:3" x14ac:dyDescent="0.25">
      <c r="A7240">
        <v>3.3214100000000002</v>
      </c>
      <c r="B7240">
        <v>3.2956530821790602</v>
      </c>
      <c r="C7240">
        <f t="shared" si="113"/>
        <v>2.5756917820940028E-2</v>
      </c>
    </row>
    <row r="7241" spans="1:3" x14ac:dyDescent="0.25">
      <c r="A7241">
        <v>3.32233</v>
      </c>
      <c r="B7241">
        <v>3.2969186078287298</v>
      </c>
      <c r="C7241">
        <f t="shared" si="113"/>
        <v>2.5411392171270197E-2</v>
      </c>
    </row>
    <row r="7242" spans="1:3" x14ac:dyDescent="0.25">
      <c r="A7242">
        <v>3.3232499999999998</v>
      </c>
      <c r="B7242">
        <v>3.2981835935957999</v>
      </c>
      <c r="C7242">
        <f t="shared" si="113"/>
        <v>2.5066406404199881E-2</v>
      </c>
    </row>
    <row r="7243" spans="1:3" x14ac:dyDescent="0.25">
      <c r="A7243">
        <v>3.3241800000000001</v>
      </c>
      <c r="B7243">
        <v>3.29944802689156</v>
      </c>
      <c r="C7243">
        <f t="shared" si="113"/>
        <v>2.4731973108440108E-2</v>
      </c>
    </row>
    <row r="7244" spans="1:3" x14ac:dyDescent="0.25">
      <c r="A7244">
        <v>3.3251200000000001</v>
      </c>
      <c r="B7244">
        <v>3.3007119077807201</v>
      </c>
      <c r="C7244">
        <f t="shared" si="113"/>
        <v>2.4408092219279975E-2</v>
      </c>
    </row>
    <row r="7245" spans="1:3" x14ac:dyDescent="0.25">
      <c r="A7245">
        <v>3.32606</v>
      </c>
      <c r="B7245">
        <v>3.3019752363288699</v>
      </c>
      <c r="C7245">
        <f t="shared" si="113"/>
        <v>2.4084763671130105E-2</v>
      </c>
    </row>
    <row r="7246" spans="1:3" x14ac:dyDescent="0.25">
      <c r="A7246">
        <v>3.32701</v>
      </c>
      <c r="B7246">
        <v>3.30323801260114</v>
      </c>
      <c r="C7246">
        <f t="shared" si="113"/>
        <v>2.3771987398859995E-2</v>
      </c>
    </row>
    <row r="7247" spans="1:3" x14ac:dyDescent="0.25">
      <c r="A7247">
        <v>3.3279700000000001</v>
      </c>
      <c r="B7247">
        <v>3.3045002366634701</v>
      </c>
      <c r="C7247">
        <f t="shared" si="113"/>
        <v>2.3469763336529947E-2</v>
      </c>
    </row>
    <row r="7248" spans="1:3" x14ac:dyDescent="0.25">
      <c r="A7248">
        <v>3.3289300000000002</v>
      </c>
      <c r="B7248">
        <v>3.30576190858153</v>
      </c>
      <c r="C7248">
        <f t="shared" si="113"/>
        <v>2.3168091418470205E-2</v>
      </c>
    </row>
    <row r="7249" spans="1:3" x14ac:dyDescent="0.25">
      <c r="A7249">
        <v>3.3298999999999999</v>
      </c>
      <c r="B7249">
        <v>3.30702302842159</v>
      </c>
      <c r="C7249">
        <f t="shared" si="113"/>
        <v>2.2876971578409844E-2</v>
      </c>
    </row>
    <row r="7250" spans="1:3" x14ac:dyDescent="0.25">
      <c r="A7250">
        <v>3.3308800000000001</v>
      </c>
      <c r="B7250">
        <v>3.3082835962500101</v>
      </c>
      <c r="C7250">
        <f t="shared" si="113"/>
        <v>2.2596403749989946E-2</v>
      </c>
    </row>
    <row r="7251" spans="1:3" x14ac:dyDescent="0.25">
      <c r="A7251">
        <v>3.3318599999999998</v>
      </c>
      <c r="B7251">
        <v>3.3095436121330599</v>
      </c>
      <c r="C7251">
        <f t="shared" si="113"/>
        <v>2.2316387866939902E-2</v>
      </c>
    </row>
    <row r="7252" spans="1:3" x14ac:dyDescent="0.25">
      <c r="A7252">
        <v>3.3328500000000001</v>
      </c>
      <c r="B7252">
        <v>3.3108030761377201</v>
      </c>
      <c r="C7252">
        <f t="shared" si="113"/>
        <v>2.2046923862280021E-2</v>
      </c>
    </row>
    <row r="7253" spans="1:3" x14ac:dyDescent="0.25">
      <c r="A7253">
        <v>3.3338399999999999</v>
      </c>
      <c r="B7253">
        <v>3.3120619883308202</v>
      </c>
      <c r="C7253">
        <f t="shared" si="113"/>
        <v>2.1778011669179698E-2</v>
      </c>
    </row>
    <row r="7254" spans="1:3" x14ac:dyDescent="0.25">
      <c r="A7254">
        <v>3.3348399999999998</v>
      </c>
      <c r="B7254">
        <v>3.3133203487795799</v>
      </c>
      <c r="C7254">
        <f t="shared" si="113"/>
        <v>2.1519651220419878E-2</v>
      </c>
    </row>
    <row r="7255" spans="1:3" x14ac:dyDescent="0.25">
      <c r="A7255">
        <v>3.3358500000000002</v>
      </c>
      <c r="B7255">
        <v>3.31457815755105</v>
      </c>
      <c r="C7255">
        <f t="shared" si="113"/>
        <v>2.1271842448950196E-2</v>
      </c>
    </row>
    <row r="7256" spans="1:3" x14ac:dyDescent="0.25">
      <c r="A7256">
        <v>3.3368699999999998</v>
      </c>
      <c r="B7256">
        <v>3.3158354147134199</v>
      </c>
      <c r="C7256">
        <f t="shared" si="113"/>
        <v>2.1034585286579865E-2</v>
      </c>
    </row>
    <row r="7257" spans="1:3" x14ac:dyDescent="0.25">
      <c r="A7257">
        <v>3.3378800000000002</v>
      </c>
      <c r="B7257">
        <v>3.3170921203341299</v>
      </c>
      <c r="C7257">
        <f t="shared" si="113"/>
        <v>2.0787879665870257E-2</v>
      </c>
    </row>
    <row r="7258" spans="1:3" x14ac:dyDescent="0.25">
      <c r="A7258">
        <v>3.3389099999999998</v>
      </c>
      <c r="B7258">
        <v>3.3183482744811799</v>
      </c>
      <c r="C7258">
        <f t="shared" si="113"/>
        <v>2.0561725518819962E-2</v>
      </c>
    </row>
    <row r="7259" spans="1:3" x14ac:dyDescent="0.25">
      <c r="A7259">
        <v>3.3399399999999999</v>
      </c>
      <c r="B7259">
        <v>3.31960387722282</v>
      </c>
      <c r="C7259">
        <f t="shared" si="113"/>
        <v>2.0336122777179888E-2</v>
      </c>
    </row>
    <row r="7260" spans="1:3" x14ac:dyDescent="0.25">
      <c r="A7260">
        <v>3.3409800000000001</v>
      </c>
      <c r="B7260">
        <v>3.3208589286275298</v>
      </c>
      <c r="C7260">
        <f t="shared" si="113"/>
        <v>2.0121071372470212E-2</v>
      </c>
    </row>
    <row r="7261" spans="1:3" x14ac:dyDescent="0.25">
      <c r="A7261">
        <v>3.3420200000000002</v>
      </c>
      <c r="B7261">
        <v>3.3221134287637701</v>
      </c>
      <c r="C7261">
        <f t="shared" si="113"/>
        <v>1.9906571236230075E-2</v>
      </c>
    </row>
    <row r="7262" spans="1:3" x14ac:dyDescent="0.25">
      <c r="A7262">
        <v>3.3430599999999999</v>
      </c>
      <c r="B7262">
        <v>3.3233673777005599</v>
      </c>
      <c r="C7262">
        <f t="shared" si="113"/>
        <v>1.9692622299440021E-2</v>
      </c>
    </row>
    <row r="7263" spans="1:3" x14ac:dyDescent="0.25">
      <c r="A7263">
        <v>3.3441100000000001</v>
      </c>
      <c r="B7263">
        <v>3.32462076298019</v>
      </c>
      <c r="C7263">
        <f t="shared" si="113"/>
        <v>1.9489237019810091E-2</v>
      </c>
    </row>
    <row r="7264" spans="1:3" x14ac:dyDescent="0.25">
      <c r="A7264">
        <v>3.3451599999999999</v>
      </c>
      <c r="B7264">
        <v>3.3258736097307899</v>
      </c>
      <c r="C7264">
        <f t="shared" si="113"/>
        <v>1.9286390269209974E-2</v>
      </c>
    </row>
    <row r="7265" spans="1:3" x14ac:dyDescent="0.25">
      <c r="A7265">
        <v>3.3462200000000002</v>
      </c>
      <c r="B7265">
        <v>3.3271259054898801</v>
      </c>
      <c r="C7265">
        <f t="shared" si="113"/>
        <v>1.9094094510120119E-2</v>
      </c>
    </row>
    <row r="7266" spans="1:3" x14ac:dyDescent="0.25">
      <c r="A7266">
        <v>3.34728</v>
      </c>
      <c r="B7266">
        <v>3.3283776503269502</v>
      </c>
      <c r="C7266">
        <f t="shared" si="113"/>
        <v>1.8902349673049823E-2</v>
      </c>
    </row>
    <row r="7267" spans="1:3" x14ac:dyDescent="0.25">
      <c r="A7267">
        <v>3.3483399999999999</v>
      </c>
      <c r="B7267">
        <v>3.3296288443120301</v>
      </c>
      <c r="C7267">
        <f t="shared" si="113"/>
        <v>1.8711155687969772E-2</v>
      </c>
    </row>
    <row r="7268" spans="1:3" x14ac:dyDescent="0.25">
      <c r="A7268">
        <v>3.3494100000000002</v>
      </c>
      <c r="B7268">
        <v>3.33087948751482</v>
      </c>
      <c r="C7268">
        <f t="shared" si="113"/>
        <v>1.8530512485180228E-2</v>
      </c>
    </row>
    <row r="7269" spans="1:3" x14ac:dyDescent="0.25">
      <c r="A7269">
        <v>3.3504800000000001</v>
      </c>
      <c r="B7269">
        <v>3.3321295800062001</v>
      </c>
      <c r="C7269">
        <f t="shared" si="113"/>
        <v>1.8350419993800049E-2</v>
      </c>
    </row>
    <row r="7270" spans="1:3" x14ac:dyDescent="0.25">
      <c r="A7270">
        <v>3.3515600000000001</v>
      </c>
      <c r="B7270">
        <v>3.3333791218563902</v>
      </c>
      <c r="C7270">
        <f t="shared" si="113"/>
        <v>1.8180878143609913E-2</v>
      </c>
    </row>
    <row r="7271" spans="1:3" x14ac:dyDescent="0.25">
      <c r="A7271">
        <v>3.3526400000000001</v>
      </c>
      <c r="B7271">
        <v>3.33462811313612</v>
      </c>
      <c r="C7271">
        <f t="shared" si="113"/>
        <v>1.8011886863880111E-2</v>
      </c>
    </row>
    <row r="7272" spans="1:3" x14ac:dyDescent="0.25">
      <c r="A7272">
        <v>3.35372</v>
      </c>
      <c r="B7272">
        <v>3.3358765539162598</v>
      </c>
      <c r="C7272">
        <f t="shared" si="113"/>
        <v>1.7843446083740222E-2</v>
      </c>
    </row>
    <row r="7273" spans="1:3" x14ac:dyDescent="0.25">
      <c r="A7273">
        <v>3.3548</v>
      </c>
      <c r="B7273">
        <v>3.3371244442683401</v>
      </c>
      <c r="C7273">
        <f t="shared" si="113"/>
        <v>1.7675555731659909E-2</v>
      </c>
    </row>
    <row r="7274" spans="1:3" x14ac:dyDescent="0.25">
      <c r="A7274">
        <v>3.35589</v>
      </c>
      <c r="B7274">
        <v>3.3383717842632401</v>
      </c>
      <c r="C7274">
        <f t="shared" si="113"/>
        <v>1.7518215736759934E-2</v>
      </c>
    </row>
    <row r="7275" spans="1:3" x14ac:dyDescent="0.25">
      <c r="A7275">
        <v>3.3569900000000001</v>
      </c>
      <c r="B7275">
        <v>3.3396185739728899</v>
      </c>
      <c r="C7275">
        <f t="shared" si="113"/>
        <v>1.7371426027110282E-2</v>
      </c>
    </row>
    <row r="7276" spans="1:3" x14ac:dyDescent="0.25">
      <c r="A7276">
        <v>3.3580899999999998</v>
      </c>
      <c r="B7276">
        <v>3.3408648134689201</v>
      </c>
      <c r="C7276">
        <f t="shared" si="113"/>
        <v>1.7225186531079739E-2</v>
      </c>
    </row>
    <row r="7277" spans="1:3" x14ac:dyDescent="0.25">
      <c r="A7277">
        <v>3.3591899999999999</v>
      </c>
      <c r="B7277">
        <v>3.3421105028231999</v>
      </c>
      <c r="C7277">
        <f t="shared" si="113"/>
        <v>1.7079497176800018E-2</v>
      </c>
    </row>
    <row r="7278" spans="1:3" x14ac:dyDescent="0.25">
      <c r="A7278">
        <v>3.3603000000000001</v>
      </c>
      <c r="B7278">
        <v>3.3433556421083099</v>
      </c>
      <c r="C7278">
        <f t="shared" si="113"/>
        <v>1.6944357891690132E-2</v>
      </c>
    </row>
    <row r="7279" spans="1:3" x14ac:dyDescent="0.25">
      <c r="A7279">
        <v>3.3614099999999998</v>
      </c>
      <c r="B7279">
        <v>3.3446002313961301</v>
      </c>
      <c r="C7279">
        <f t="shared" si="113"/>
        <v>1.6809768603869735E-2</v>
      </c>
    </row>
    <row r="7280" spans="1:3" x14ac:dyDescent="0.25">
      <c r="A7280">
        <v>3.36252</v>
      </c>
      <c r="B7280">
        <v>3.3458442707596401</v>
      </c>
      <c r="C7280">
        <f t="shared" si="113"/>
        <v>1.6675729240359871E-2</v>
      </c>
    </row>
    <row r="7281" spans="1:3" x14ac:dyDescent="0.25">
      <c r="A7281">
        <v>3.3636400000000002</v>
      </c>
      <c r="B7281">
        <v>3.3470877602715401</v>
      </c>
      <c r="C7281">
        <f t="shared" si="113"/>
        <v>1.6552239728460094E-2</v>
      </c>
    </row>
    <row r="7282" spans="1:3" x14ac:dyDescent="0.25">
      <c r="A7282">
        <v>3.36476</v>
      </c>
      <c r="B7282">
        <v>3.3483307000048201</v>
      </c>
      <c r="C7282">
        <f t="shared" si="113"/>
        <v>1.6429299995179836E-2</v>
      </c>
    </row>
    <row r="7283" spans="1:3" x14ac:dyDescent="0.25">
      <c r="A7283">
        <v>3.3658899999999998</v>
      </c>
      <c r="B7283">
        <v>3.34957309003285</v>
      </c>
      <c r="C7283">
        <f t="shared" si="113"/>
        <v>1.6316909967149851E-2</v>
      </c>
    </row>
    <row r="7284" spans="1:3" x14ac:dyDescent="0.25">
      <c r="A7284">
        <v>3.3670200000000001</v>
      </c>
      <c r="B7284">
        <v>3.3508149304289701</v>
      </c>
      <c r="C7284">
        <f t="shared" si="113"/>
        <v>1.6205069571030073E-2</v>
      </c>
    </row>
    <row r="7285" spans="1:3" x14ac:dyDescent="0.25">
      <c r="A7285">
        <v>3.36816</v>
      </c>
      <c r="B7285">
        <v>3.3520562212667002</v>
      </c>
      <c r="C7285">
        <f t="shared" si="113"/>
        <v>1.6103778733299823E-2</v>
      </c>
    </row>
    <row r="7286" spans="1:3" x14ac:dyDescent="0.25">
      <c r="A7286">
        <v>3.3693</v>
      </c>
      <c r="B7286">
        <v>3.3532969502198502</v>
      </c>
      <c r="C7286">
        <f t="shared" si="113"/>
        <v>1.600304978014977E-2</v>
      </c>
    </row>
    <row r="7287" spans="1:3" x14ac:dyDescent="0.25">
      <c r="A7287">
        <v>3.3704299999999998</v>
      </c>
      <c r="B7287">
        <v>3.3545371421683998</v>
      </c>
      <c r="C7287">
        <f t="shared" si="113"/>
        <v>1.5892857831599994E-2</v>
      </c>
    </row>
    <row r="7288" spans="1:3" x14ac:dyDescent="0.25">
      <c r="A7288">
        <v>3.3715700000000002</v>
      </c>
      <c r="B7288">
        <v>3.35577678478084</v>
      </c>
      <c r="C7288">
        <f t="shared" si="113"/>
        <v>1.5793215219160217E-2</v>
      </c>
    </row>
    <row r="7289" spans="1:3" x14ac:dyDescent="0.25">
      <c r="A7289">
        <v>3.3727</v>
      </c>
      <c r="B7289">
        <v>3.3570158781317199</v>
      </c>
      <c r="C7289">
        <f t="shared" si="113"/>
        <v>1.5684121868280165E-2</v>
      </c>
    </row>
    <row r="7290" spans="1:3" x14ac:dyDescent="0.25">
      <c r="A7290">
        <v>3.3738299999999999</v>
      </c>
      <c r="B7290">
        <v>3.3582544222955901</v>
      </c>
      <c r="C7290">
        <f t="shared" si="113"/>
        <v>1.557557770440976E-2</v>
      </c>
    </row>
    <row r="7291" spans="1:3" x14ac:dyDescent="0.25">
      <c r="A7291">
        <v>3.3749600000000002</v>
      </c>
      <c r="B7291">
        <v>3.3594924173474099</v>
      </c>
      <c r="C7291">
        <f t="shared" si="113"/>
        <v>1.5467582652590295E-2</v>
      </c>
    </row>
    <row r="7292" spans="1:3" x14ac:dyDescent="0.25">
      <c r="A7292">
        <v>3.37609</v>
      </c>
      <c r="B7292">
        <v>3.36072986336228</v>
      </c>
      <c r="C7292">
        <f t="shared" si="113"/>
        <v>1.5360136637720068E-2</v>
      </c>
    </row>
    <row r="7293" spans="1:3" x14ac:dyDescent="0.25">
      <c r="A7293">
        <v>3.3772099999999998</v>
      </c>
      <c r="B7293">
        <v>3.3619667604156298</v>
      </c>
      <c r="C7293">
        <f t="shared" si="113"/>
        <v>1.5243239584370016E-2</v>
      </c>
    </row>
    <row r="7294" spans="1:3" x14ac:dyDescent="0.25">
      <c r="A7294">
        <v>3.37832</v>
      </c>
      <c r="B7294">
        <v>3.3632031085824901</v>
      </c>
      <c r="C7294">
        <f t="shared" si="113"/>
        <v>1.5116891417509937E-2</v>
      </c>
    </row>
    <row r="7295" spans="1:3" x14ac:dyDescent="0.25">
      <c r="A7295">
        <v>3.3794300000000002</v>
      </c>
      <c r="B7295">
        <v>3.36443890793899</v>
      </c>
      <c r="C7295">
        <f t="shared" si="113"/>
        <v>1.4991092061010125E-2</v>
      </c>
    </row>
    <row r="7296" spans="1:3" x14ac:dyDescent="0.25">
      <c r="A7296">
        <v>3.3805299999999998</v>
      </c>
      <c r="B7296">
        <v>3.3656741585608398</v>
      </c>
      <c r="C7296">
        <f t="shared" si="113"/>
        <v>1.4855841439159967E-2</v>
      </c>
    </row>
    <row r="7297" spans="1:3" x14ac:dyDescent="0.25">
      <c r="A7297">
        <v>3.3816299999999999</v>
      </c>
      <c r="B7297">
        <v>3.36690886052435</v>
      </c>
      <c r="C7297">
        <f t="shared" si="113"/>
        <v>1.4721139475649903E-2</v>
      </c>
    </row>
    <row r="7298" spans="1:3" x14ac:dyDescent="0.25">
      <c r="A7298">
        <v>3.3827199999999999</v>
      </c>
      <c r="B7298">
        <v>3.36814301390574</v>
      </c>
      <c r="C7298">
        <f t="shared" ref="C7298:C7361" si="114">A:A-B:B</f>
        <v>1.4576986094259947E-2</v>
      </c>
    </row>
    <row r="7299" spans="1:3" x14ac:dyDescent="0.25">
      <c r="A7299">
        <v>3.3837999999999999</v>
      </c>
      <c r="B7299">
        <v>3.3693766187813798</v>
      </c>
      <c r="C7299">
        <f t="shared" si="114"/>
        <v>1.4423381218620079E-2</v>
      </c>
    </row>
    <row r="7300" spans="1:3" x14ac:dyDescent="0.25">
      <c r="A7300">
        <v>3.3848799999999999</v>
      </c>
      <c r="B7300">
        <v>3.3706096752281498</v>
      </c>
      <c r="C7300">
        <f t="shared" si="114"/>
        <v>1.4270324771850085E-2</v>
      </c>
    </row>
    <row r="7301" spans="1:3" x14ac:dyDescent="0.25">
      <c r="A7301">
        <v>3.3859499999999998</v>
      </c>
      <c r="B7301">
        <v>3.3718421833229901</v>
      </c>
      <c r="C7301">
        <f t="shared" si="114"/>
        <v>1.4107816677009666E-2</v>
      </c>
    </row>
    <row r="7302" spans="1:3" x14ac:dyDescent="0.25">
      <c r="A7302">
        <v>3.3870100000000001</v>
      </c>
      <c r="B7302">
        <v>3.37307414314298</v>
      </c>
      <c r="C7302">
        <f t="shared" si="114"/>
        <v>1.3935856857020035E-2</v>
      </c>
    </row>
    <row r="7303" spans="1:3" x14ac:dyDescent="0.25">
      <c r="A7303">
        <v>3.3880699999999999</v>
      </c>
      <c r="B7303">
        <v>3.3743055547653502</v>
      </c>
      <c r="C7303">
        <f t="shared" si="114"/>
        <v>1.3764445234649703E-2</v>
      </c>
    </row>
    <row r="7304" spans="1:3" x14ac:dyDescent="0.25">
      <c r="A7304">
        <v>3.3891200000000001</v>
      </c>
      <c r="B7304">
        <v>3.3755364182678398</v>
      </c>
      <c r="C7304">
        <f t="shared" si="114"/>
        <v>1.3583581732160344E-2</v>
      </c>
    </row>
    <row r="7305" spans="1:3" x14ac:dyDescent="0.25">
      <c r="A7305">
        <v>3.3901699999999999</v>
      </c>
      <c r="B7305">
        <v>3.3767667337282101</v>
      </c>
      <c r="C7305">
        <f t="shared" si="114"/>
        <v>1.3403266271789782E-2</v>
      </c>
    </row>
    <row r="7306" spans="1:3" x14ac:dyDescent="0.25">
      <c r="A7306">
        <v>3.3912100000000001</v>
      </c>
      <c r="B7306">
        <v>3.3779965012241102</v>
      </c>
      <c r="C7306">
        <f t="shared" si="114"/>
        <v>1.3213498775889843E-2</v>
      </c>
    </row>
    <row r="7307" spans="1:3" x14ac:dyDescent="0.25">
      <c r="A7307">
        <v>3.3922400000000001</v>
      </c>
      <c r="B7307">
        <v>3.37922572083396</v>
      </c>
      <c r="C7307">
        <f t="shared" si="114"/>
        <v>1.3014279166040144E-2</v>
      </c>
    </row>
    <row r="7308" spans="1:3" x14ac:dyDescent="0.25">
      <c r="A7308">
        <v>3.3932699999999998</v>
      </c>
      <c r="B7308">
        <v>3.3804543926360102</v>
      </c>
      <c r="C7308">
        <f t="shared" si="114"/>
        <v>1.2815607363989567E-2</v>
      </c>
    </row>
    <row r="7309" spans="1:3" x14ac:dyDescent="0.25">
      <c r="A7309">
        <v>3.3942899999999998</v>
      </c>
      <c r="B7309">
        <v>3.38168250443454</v>
      </c>
      <c r="C7309">
        <f t="shared" si="114"/>
        <v>1.2607495565459814E-2</v>
      </c>
    </row>
    <row r="7310" spans="1:3" x14ac:dyDescent="0.25">
      <c r="A7310">
        <v>3.3953099999999998</v>
      </c>
      <c r="B7310">
        <v>3.38291008086233</v>
      </c>
      <c r="C7310">
        <f t="shared" si="114"/>
        <v>1.2399919137669801E-2</v>
      </c>
    </row>
    <row r="7311" spans="1:3" x14ac:dyDescent="0.25">
      <c r="A7311">
        <v>3.3963299999999998</v>
      </c>
      <c r="B7311">
        <v>3.3841371097186901</v>
      </c>
      <c r="C7311">
        <f t="shared" si="114"/>
        <v>1.2192890281309765E-2</v>
      </c>
    </row>
    <row r="7312" spans="1:3" x14ac:dyDescent="0.25">
      <c r="A7312">
        <v>3.3973399999999998</v>
      </c>
      <c r="B7312">
        <v>3.3853635910825299</v>
      </c>
      <c r="C7312">
        <f t="shared" si="114"/>
        <v>1.1976408917469872E-2</v>
      </c>
    </row>
    <row r="7313" spans="1:3" x14ac:dyDescent="0.25">
      <c r="A7313">
        <v>3.3983400000000001</v>
      </c>
      <c r="B7313">
        <v>3.3865895250334601</v>
      </c>
      <c r="C7313">
        <f t="shared" si="114"/>
        <v>1.1750474966540025E-2</v>
      </c>
    </row>
    <row r="7314" spans="1:3" x14ac:dyDescent="0.25">
      <c r="A7314">
        <v>3.3993500000000001</v>
      </c>
      <c r="B7314">
        <v>3.3878149116508798</v>
      </c>
      <c r="C7314">
        <f t="shared" si="114"/>
        <v>1.1535088349120315E-2</v>
      </c>
    </row>
    <row r="7315" spans="1:3" x14ac:dyDescent="0.25">
      <c r="A7315">
        <v>3.40035</v>
      </c>
      <c r="B7315">
        <v>3.3890397510148098</v>
      </c>
      <c r="C7315">
        <f t="shared" si="114"/>
        <v>1.1310248985190174E-2</v>
      </c>
    </row>
    <row r="7316" spans="1:3" x14ac:dyDescent="0.25">
      <c r="A7316">
        <v>3.4013599999999999</v>
      </c>
      <c r="B7316">
        <v>3.3902640432049198</v>
      </c>
      <c r="C7316">
        <f t="shared" si="114"/>
        <v>1.1095956795080131E-2</v>
      </c>
    </row>
    <row r="7317" spans="1:3" x14ac:dyDescent="0.25">
      <c r="A7317">
        <v>3.4023599999999998</v>
      </c>
      <c r="B7317">
        <v>3.3914877883013599</v>
      </c>
      <c r="C7317">
        <f t="shared" si="114"/>
        <v>1.0872211698639944E-2</v>
      </c>
    </row>
    <row r="7318" spans="1:3" x14ac:dyDescent="0.25">
      <c r="A7318">
        <v>3.4033600000000002</v>
      </c>
      <c r="B7318">
        <v>3.3927109863848401</v>
      </c>
      <c r="C7318">
        <f t="shared" si="114"/>
        <v>1.0649013615160019E-2</v>
      </c>
    </row>
    <row r="7319" spans="1:3" x14ac:dyDescent="0.25">
      <c r="A7319">
        <v>3.4043600000000001</v>
      </c>
      <c r="B7319">
        <v>3.3939336375355098</v>
      </c>
      <c r="C7319">
        <f t="shared" si="114"/>
        <v>1.0426362464490246E-2</v>
      </c>
    </row>
    <row r="7320" spans="1:3" x14ac:dyDescent="0.25">
      <c r="A7320">
        <v>3.4053499999999999</v>
      </c>
      <c r="B7320">
        <v>3.39515574183448</v>
      </c>
      <c r="C7320">
        <f t="shared" si="114"/>
        <v>1.0194258165519887E-2</v>
      </c>
    </row>
    <row r="7321" spans="1:3" x14ac:dyDescent="0.25">
      <c r="A7321">
        <v>3.4063500000000002</v>
      </c>
      <c r="B7321">
        <v>3.3963772993624399</v>
      </c>
      <c r="C7321">
        <f t="shared" si="114"/>
        <v>9.9727006375602834E-3</v>
      </c>
    </row>
    <row r="7322" spans="1:3" x14ac:dyDescent="0.25">
      <c r="A7322">
        <v>3.4073500000000001</v>
      </c>
      <c r="B7322">
        <v>3.3975983102007898</v>
      </c>
      <c r="C7322">
        <f t="shared" si="114"/>
        <v>9.7516897992102614E-3</v>
      </c>
    </row>
    <row r="7323" spans="1:3" x14ac:dyDescent="0.25">
      <c r="A7323">
        <v>3.40835</v>
      </c>
      <c r="B7323">
        <v>3.39881877443083</v>
      </c>
      <c r="C7323">
        <f t="shared" si="114"/>
        <v>9.5312255691699654E-3</v>
      </c>
    </row>
    <row r="7324" spans="1:3" x14ac:dyDescent="0.25">
      <c r="A7324">
        <v>3.4093399999999998</v>
      </c>
      <c r="B7324">
        <v>3.4000386921338901</v>
      </c>
      <c r="C7324">
        <f t="shared" si="114"/>
        <v>9.3013078661097204E-3</v>
      </c>
    </row>
    <row r="7325" spans="1:3" x14ac:dyDescent="0.25">
      <c r="A7325">
        <v>3.4103400000000001</v>
      </c>
      <c r="B7325">
        <v>3.4012580633922198</v>
      </c>
      <c r="C7325">
        <f t="shared" si="114"/>
        <v>9.0819366077803387E-3</v>
      </c>
    </row>
    <row r="7326" spans="1:3" x14ac:dyDescent="0.25">
      <c r="A7326">
        <v>3.41134</v>
      </c>
      <c r="B7326">
        <v>3.4024768882872301</v>
      </c>
      <c r="C7326">
        <f t="shared" si="114"/>
        <v>8.8631117127699888E-3</v>
      </c>
    </row>
    <row r="7327" spans="1:3" x14ac:dyDescent="0.25">
      <c r="A7327">
        <v>3.4123399999999999</v>
      </c>
      <c r="B7327">
        <v>3.4036951669015099</v>
      </c>
      <c r="C7327">
        <f t="shared" si="114"/>
        <v>8.6448330984900679E-3</v>
      </c>
    </row>
    <row r="7328" spans="1:3" x14ac:dyDescent="0.25">
      <c r="A7328">
        <v>3.4133399999999998</v>
      </c>
      <c r="B7328">
        <v>3.4049128993172699</v>
      </c>
      <c r="C7328">
        <f t="shared" si="114"/>
        <v>8.4271006827298933E-3</v>
      </c>
    </row>
    <row r="7329" spans="1:3" x14ac:dyDescent="0.25">
      <c r="A7329">
        <v>3.4143400000000002</v>
      </c>
      <c r="B7329">
        <v>3.4061300856170602</v>
      </c>
      <c r="C7329">
        <f t="shared" si="114"/>
        <v>8.2099143829399424E-3</v>
      </c>
    </row>
    <row r="7330" spans="1:3" x14ac:dyDescent="0.25">
      <c r="A7330">
        <v>3.4153500000000001</v>
      </c>
      <c r="B7330">
        <v>3.4073467258835599</v>
      </c>
      <c r="C7330">
        <f t="shared" si="114"/>
        <v>8.0032741164401955E-3</v>
      </c>
    </row>
    <row r="7331" spans="1:3" x14ac:dyDescent="0.25">
      <c r="A7331">
        <v>3.41635</v>
      </c>
      <c r="B7331">
        <v>3.4085628201999301</v>
      </c>
      <c r="C7331">
        <f t="shared" si="114"/>
        <v>7.7871798000699322E-3</v>
      </c>
    </row>
    <row r="7332" spans="1:3" x14ac:dyDescent="0.25">
      <c r="A7332">
        <v>3.4173499999999999</v>
      </c>
      <c r="B7332">
        <v>3.4097783565006798</v>
      </c>
      <c r="C7332">
        <f t="shared" si="114"/>
        <v>7.5716434993200465E-3</v>
      </c>
    </row>
    <row r="7333" spans="1:3" x14ac:dyDescent="0.25">
      <c r="A7333">
        <v>3.4183599999999998</v>
      </c>
      <c r="B7333">
        <v>3.4109933591717301</v>
      </c>
      <c r="C7333">
        <f t="shared" si="114"/>
        <v>7.366640828269766E-3</v>
      </c>
    </row>
    <row r="7334" spans="1:3" x14ac:dyDescent="0.25">
      <c r="A7334">
        <v>3.4193699999999998</v>
      </c>
      <c r="B7334">
        <v>3.4122078161425402</v>
      </c>
      <c r="C7334">
        <f t="shared" si="114"/>
        <v>7.162183857459592E-3</v>
      </c>
    </row>
    <row r="7335" spans="1:3" x14ac:dyDescent="0.25">
      <c r="A7335">
        <v>3.4203800000000002</v>
      </c>
      <c r="B7335">
        <v>3.4134217274968801</v>
      </c>
      <c r="C7335">
        <f t="shared" si="114"/>
        <v>6.9582725031200887E-3</v>
      </c>
    </row>
    <row r="7336" spans="1:3" x14ac:dyDescent="0.25">
      <c r="A7336">
        <v>3.4213900000000002</v>
      </c>
      <c r="B7336">
        <v>3.4146350933187999</v>
      </c>
      <c r="C7336">
        <f t="shared" si="114"/>
        <v>6.7549066812002678E-3</v>
      </c>
    </row>
    <row r="7337" spans="1:3" x14ac:dyDescent="0.25">
      <c r="A7337">
        <v>3.4224100000000002</v>
      </c>
      <c r="B7337">
        <v>3.4158479136923598</v>
      </c>
      <c r="C7337">
        <f t="shared" si="114"/>
        <v>6.5620863076403246E-3</v>
      </c>
    </row>
    <row r="7338" spans="1:3" x14ac:dyDescent="0.25">
      <c r="A7338">
        <v>3.4234300000000002</v>
      </c>
      <c r="B7338">
        <v>3.4170601887018601</v>
      </c>
      <c r="C7338">
        <f t="shared" si="114"/>
        <v>6.3698112981400712E-3</v>
      </c>
    </row>
    <row r="7339" spans="1:3" x14ac:dyDescent="0.25">
      <c r="A7339">
        <v>3.4244500000000002</v>
      </c>
      <c r="B7339">
        <v>3.41827191843204</v>
      </c>
      <c r="C7339">
        <f t="shared" si="114"/>
        <v>6.1780815679601808E-3</v>
      </c>
    </row>
    <row r="7340" spans="1:3" x14ac:dyDescent="0.25">
      <c r="A7340">
        <v>3.4254799999999999</v>
      </c>
      <c r="B7340">
        <v>3.4194831029675101</v>
      </c>
      <c r="C7340">
        <f t="shared" si="114"/>
        <v>5.9968970324897342E-3</v>
      </c>
    </row>
    <row r="7341" spans="1:3" x14ac:dyDescent="0.25">
      <c r="A7341">
        <v>3.4264999999999999</v>
      </c>
      <c r="B7341">
        <v>3.4206937423930399</v>
      </c>
      <c r="C7341">
        <f t="shared" si="114"/>
        <v>5.8062576069599636E-3</v>
      </c>
    </row>
    <row r="7342" spans="1:3" x14ac:dyDescent="0.25">
      <c r="A7342">
        <v>3.42753</v>
      </c>
      <c r="B7342">
        <v>3.4219038367939398</v>
      </c>
      <c r="C7342">
        <f t="shared" si="114"/>
        <v>5.6261632060601308E-3</v>
      </c>
    </row>
    <row r="7343" spans="1:3" x14ac:dyDescent="0.25">
      <c r="A7343">
        <v>3.4285600000000001</v>
      </c>
      <c r="B7343">
        <v>3.4231133862555301</v>
      </c>
      <c r="C7343">
        <f t="shared" si="114"/>
        <v>5.4466137444699747E-3</v>
      </c>
    </row>
    <row r="7344" spans="1:3" x14ac:dyDescent="0.25">
      <c r="A7344">
        <v>3.4295900000000001</v>
      </c>
      <c r="B7344">
        <v>3.4243223908632401</v>
      </c>
      <c r="C7344">
        <f t="shared" si="114"/>
        <v>5.2676091367600542E-3</v>
      </c>
    </row>
    <row r="7345" spans="1:3" x14ac:dyDescent="0.25">
      <c r="A7345">
        <v>3.4306299999999998</v>
      </c>
      <c r="B7345">
        <v>3.4255308507029598</v>
      </c>
      <c r="C7345">
        <f t="shared" si="114"/>
        <v>5.0991492970400287E-3</v>
      </c>
    </row>
    <row r="7346" spans="1:3" x14ac:dyDescent="0.25">
      <c r="A7346">
        <v>3.4316599999999999</v>
      </c>
      <c r="B7346">
        <v>3.4267387658603798</v>
      </c>
      <c r="C7346">
        <f t="shared" si="114"/>
        <v>4.9212341396200898E-3</v>
      </c>
    </row>
    <row r="7347" spans="1:3" x14ac:dyDescent="0.25">
      <c r="A7347">
        <v>3.4327000000000001</v>
      </c>
      <c r="B7347">
        <v>3.4279461364216601</v>
      </c>
      <c r="C7347">
        <f t="shared" si="114"/>
        <v>4.7538635783399563E-3</v>
      </c>
    </row>
    <row r="7348" spans="1:3" x14ac:dyDescent="0.25">
      <c r="A7348">
        <v>3.4337300000000002</v>
      </c>
      <c r="B7348">
        <v>3.4291529624731698</v>
      </c>
      <c r="C7348">
        <f t="shared" si="114"/>
        <v>4.5770375268303631E-3</v>
      </c>
    </row>
    <row r="7349" spans="1:3" x14ac:dyDescent="0.25">
      <c r="A7349">
        <v>3.4347699999999999</v>
      </c>
      <c r="B7349">
        <v>3.4303592441013602</v>
      </c>
      <c r="C7349">
        <f t="shared" si="114"/>
        <v>4.4107558986397066E-3</v>
      </c>
    </row>
    <row r="7350" spans="1:3" x14ac:dyDescent="0.25">
      <c r="A7350">
        <v>3.4358</v>
      </c>
      <c r="B7350">
        <v>3.4315649813929401</v>
      </c>
      <c r="C7350">
        <f t="shared" si="114"/>
        <v>4.2350186070598816E-3</v>
      </c>
    </row>
    <row r="7351" spans="1:3" x14ac:dyDescent="0.25">
      <c r="A7351">
        <v>3.4368400000000001</v>
      </c>
      <c r="B7351">
        <v>3.4327701744348902</v>
      </c>
      <c r="C7351">
        <f t="shared" si="114"/>
        <v>4.0698255651099302E-3</v>
      </c>
    </row>
    <row r="7352" spans="1:3" x14ac:dyDescent="0.25">
      <c r="A7352">
        <v>3.4378700000000002</v>
      </c>
      <c r="B7352">
        <v>3.4339748233140002</v>
      </c>
      <c r="C7352">
        <f t="shared" si="114"/>
        <v>3.8951766860000347E-3</v>
      </c>
    </row>
    <row r="7353" spans="1:3" x14ac:dyDescent="0.25">
      <c r="A7353">
        <v>3.4388999999999998</v>
      </c>
      <c r="B7353">
        <v>3.4351789281177298</v>
      </c>
      <c r="C7353">
        <f t="shared" si="114"/>
        <v>3.7210718822699995E-3</v>
      </c>
    </row>
    <row r="7354" spans="1:3" x14ac:dyDescent="0.25">
      <c r="A7354">
        <v>3.4399199999999999</v>
      </c>
      <c r="B7354">
        <v>3.43638247690496</v>
      </c>
      <c r="C7354">
        <f t="shared" si="114"/>
        <v>3.5375230950398517E-3</v>
      </c>
    </row>
    <row r="7355" spans="1:3" x14ac:dyDescent="0.25">
      <c r="A7355">
        <v>3.44095</v>
      </c>
      <c r="B7355">
        <v>3.43758549382592</v>
      </c>
      <c r="C7355">
        <f t="shared" si="114"/>
        <v>3.3645061740799065E-3</v>
      </c>
    </row>
    <row r="7356" spans="1:3" x14ac:dyDescent="0.25">
      <c r="A7356">
        <v>3.44197</v>
      </c>
      <c r="B7356">
        <v>3.4387879669344499</v>
      </c>
      <c r="C7356">
        <f t="shared" si="114"/>
        <v>3.1820330655500939E-3</v>
      </c>
    </row>
    <row r="7357" spans="1:3" x14ac:dyDescent="0.25">
      <c r="A7357">
        <v>3.44299</v>
      </c>
      <c r="B7357">
        <v>3.4399898963186901</v>
      </c>
      <c r="C7357">
        <f t="shared" si="114"/>
        <v>3.0001036813098736E-3</v>
      </c>
    </row>
    <row r="7358" spans="1:3" x14ac:dyDescent="0.25">
      <c r="A7358">
        <v>3.444</v>
      </c>
      <c r="B7358">
        <v>3.44119128206686</v>
      </c>
      <c r="C7358">
        <f t="shared" si="114"/>
        <v>2.8087179331399703E-3</v>
      </c>
    </row>
    <row r="7359" spans="1:3" x14ac:dyDescent="0.25">
      <c r="A7359">
        <v>3.44502</v>
      </c>
      <c r="B7359">
        <v>3.44239212426716</v>
      </c>
      <c r="C7359">
        <f t="shared" si="114"/>
        <v>2.6278757328399571E-3</v>
      </c>
    </row>
    <row r="7360" spans="1:3" x14ac:dyDescent="0.25">
      <c r="A7360">
        <v>3.44604</v>
      </c>
      <c r="B7360">
        <v>3.4435924230083699</v>
      </c>
      <c r="C7360">
        <f t="shared" si="114"/>
        <v>2.4475769916301182E-3</v>
      </c>
    </row>
    <row r="7361" spans="1:3" x14ac:dyDescent="0.25">
      <c r="A7361">
        <v>3.4470499999999999</v>
      </c>
      <c r="B7361">
        <v>3.44479217837939</v>
      </c>
      <c r="C7361">
        <f t="shared" si="114"/>
        <v>2.2578216206099455E-3</v>
      </c>
    </row>
    <row r="7362" spans="1:3" x14ac:dyDescent="0.25">
      <c r="A7362">
        <v>3.4480599999999999</v>
      </c>
      <c r="B7362">
        <v>3.44599139046904</v>
      </c>
      <c r="C7362">
        <f t="shared" ref="C7362:C7425" si="115">A:A-B:B</f>
        <v>2.0686095309598862E-3</v>
      </c>
    </row>
    <row r="7363" spans="1:3" x14ac:dyDescent="0.25">
      <c r="A7363">
        <v>3.4490699999999999</v>
      </c>
      <c r="B7363">
        <v>3.44719005936664</v>
      </c>
      <c r="C7363">
        <f t="shared" si="115"/>
        <v>1.8799406333598334E-3</v>
      </c>
    </row>
    <row r="7364" spans="1:3" x14ac:dyDescent="0.25">
      <c r="A7364">
        <v>3.4500799999999998</v>
      </c>
      <c r="B7364">
        <v>3.4483881851617002</v>
      </c>
      <c r="C7364">
        <f t="shared" si="115"/>
        <v>1.6918148382996101E-3</v>
      </c>
    </row>
    <row r="7365" spans="1:3" x14ac:dyDescent="0.25">
      <c r="A7365">
        <v>3.4510900000000002</v>
      </c>
      <c r="B7365">
        <v>3.44958576794347</v>
      </c>
      <c r="C7365">
        <f t="shared" si="115"/>
        <v>1.5042320565301637E-3</v>
      </c>
    </row>
    <row r="7366" spans="1:3" x14ac:dyDescent="0.25">
      <c r="A7366">
        <v>3.4520900000000001</v>
      </c>
      <c r="B7366">
        <v>3.45078280780199</v>
      </c>
      <c r="C7366">
        <f t="shared" si="115"/>
        <v>1.3071921980101209E-3</v>
      </c>
    </row>
    <row r="7367" spans="1:3" x14ac:dyDescent="0.25">
      <c r="A7367">
        <v>3.4531000000000001</v>
      </c>
      <c r="B7367">
        <v>3.4519793048270002</v>
      </c>
      <c r="C7367">
        <f t="shared" si="115"/>
        <v>1.1206951729998416E-3</v>
      </c>
    </row>
    <row r="7368" spans="1:3" x14ac:dyDescent="0.25">
      <c r="A7368">
        <v>3.45411</v>
      </c>
      <c r="B7368">
        <v>3.4531752591089</v>
      </c>
      <c r="C7368">
        <f t="shared" si="115"/>
        <v>9.3474089110001657E-4</v>
      </c>
    </row>
    <row r="7369" spans="1:3" x14ac:dyDescent="0.25">
      <c r="A7369">
        <v>3.45513</v>
      </c>
      <c r="B7369">
        <v>3.4543706707379398</v>
      </c>
      <c r="C7369">
        <f t="shared" si="115"/>
        <v>7.5932926206023765E-4</v>
      </c>
    </row>
    <row r="7370" spans="1:3" x14ac:dyDescent="0.25">
      <c r="A7370">
        <v>3.45614</v>
      </c>
      <c r="B7370">
        <v>3.4555655398047498</v>
      </c>
      <c r="C7370">
        <f t="shared" si="115"/>
        <v>5.7446019525020375E-4</v>
      </c>
    </row>
    <row r="7371" spans="1:3" x14ac:dyDescent="0.25">
      <c r="A7371">
        <v>3.45716</v>
      </c>
      <c r="B7371">
        <v>3.4567598663997199</v>
      </c>
      <c r="C7371">
        <f t="shared" si="115"/>
        <v>4.0013360028012812E-4</v>
      </c>
    </row>
    <row r="7372" spans="1:3" x14ac:dyDescent="0.25">
      <c r="A7372">
        <v>3.45818</v>
      </c>
      <c r="B7372">
        <v>3.4579536506142201</v>
      </c>
      <c r="C7372">
        <f t="shared" si="115"/>
        <v>2.2634938577992259E-4</v>
      </c>
    </row>
    <row r="7373" spans="1:3" x14ac:dyDescent="0.25">
      <c r="A7373">
        <v>3.45919</v>
      </c>
      <c r="B7373">
        <v>3.4591468925390498</v>
      </c>
      <c r="C7373">
        <f t="shared" si="115"/>
        <v>4.3107460950153609E-5</v>
      </c>
    </row>
    <row r="7374" spans="1:3" x14ac:dyDescent="0.25">
      <c r="A7374">
        <v>3.46021</v>
      </c>
      <c r="B7374">
        <v>3.46033959226558</v>
      </c>
      <c r="C7374">
        <f t="shared" si="115"/>
        <v>-1.2959226557995862E-4</v>
      </c>
    </row>
    <row r="7375" spans="1:3" x14ac:dyDescent="0.25">
      <c r="A7375">
        <v>3.46123</v>
      </c>
      <c r="B7375">
        <v>3.4615317498853</v>
      </c>
      <c r="C7375">
        <f t="shared" si="115"/>
        <v>-3.0174988529996227E-4</v>
      </c>
    </row>
    <row r="7376" spans="1:3" x14ac:dyDescent="0.25">
      <c r="A7376">
        <v>3.46225</v>
      </c>
      <c r="B7376">
        <v>3.4627233654897802</v>
      </c>
      <c r="C7376">
        <f t="shared" si="115"/>
        <v>-4.7336548978016424E-4</v>
      </c>
    </row>
    <row r="7377" spans="1:3" x14ac:dyDescent="0.25">
      <c r="A7377">
        <v>3.4632700000000001</v>
      </c>
      <c r="B7377">
        <v>3.4639144272672402</v>
      </c>
      <c r="C7377">
        <f t="shared" si="115"/>
        <v>-6.4442726724012189E-4</v>
      </c>
    </row>
    <row r="7378" spans="1:3" x14ac:dyDescent="0.25">
      <c r="A7378">
        <v>3.4642900000000001</v>
      </c>
      <c r="B7378">
        <v>3.46510495912282</v>
      </c>
      <c r="C7378">
        <f t="shared" si="115"/>
        <v>-8.1495912281992489E-4</v>
      </c>
    </row>
    <row r="7379" spans="1:3" x14ac:dyDescent="0.25">
      <c r="A7379">
        <v>3.4653100000000001</v>
      </c>
      <c r="B7379">
        <v>3.4662949492392898</v>
      </c>
      <c r="C7379">
        <f t="shared" si="115"/>
        <v>-9.849492392897119E-4</v>
      </c>
    </row>
    <row r="7380" spans="1:3" x14ac:dyDescent="0.25">
      <c r="A7380">
        <v>3.4663400000000002</v>
      </c>
      <c r="B7380">
        <v>3.4674843977093102</v>
      </c>
      <c r="C7380">
        <f t="shared" si="115"/>
        <v>-1.1443977093099633E-3</v>
      </c>
    </row>
    <row r="7381" spans="1:3" x14ac:dyDescent="0.25">
      <c r="A7381">
        <v>3.4673600000000002</v>
      </c>
      <c r="B7381">
        <v>3.4686733046253901</v>
      </c>
      <c r="C7381">
        <f t="shared" si="115"/>
        <v>-1.3133046253899217E-3</v>
      </c>
    </row>
    <row r="7382" spans="1:3" x14ac:dyDescent="0.25">
      <c r="A7382">
        <v>3.4683799999999998</v>
      </c>
      <c r="B7382">
        <v>3.46986167008026</v>
      </c>
      <c r="C7382">
        <f t="shared" si="115"/>
        <v>-1.4816700802602334E-3</v>
      </c>
    </row>
    <row r="7383" spans="1:3" x14ac:dyDescent="0.25">
      <c r="A7383">
        <v>3.4694099999999999</v>
      </c>
      <c r="B7383">
        <v>3.4710494941669898</v>
      </c>
      <c r="C7383">
        <f t="shared" si="115"/>
        <v>-1.639494166989941E-3</v>
      </c>
    </row>
    <row r="7384" spans="1:3" x14ac:dyDescent="0.25">
      <c r="A7384">
        <v>3.4704299999999999</v>
      </c>
      <c r="B7384">
        <v>3.4722367769787899</v>
      </c>
      <c r="C7384">
        <f t="shared" si="115"/>
        <v>-1.8067769787899479E-3</v>
      </c>
    </row>
    <row r="7385" spans="1:3" x14ac:dyDescent="0.25">
      <c r="A7385">
        <v>3.47146</v>
      </c>
      <c r="B7385">
        <v>3.4734235186090499</v>
      </c>
      <c r="C7385">
        <f t="shared" si="115"/>
        <v>-1.9635186090498635E-3</v>
      </c>
    </row>
    <row r="7386" spans="1:3" x14ac:dyDescent="0.25">
      <c r="A7386">
        <v>3.47248</v>
      </c>
      <c r="B7386">
        <v>3.47460971915114</v>
      </c>
      <c r="C7386">
        <f t="shared" si="115"/>
        <v>-2.1297191511400193E-3</v>
      </c>
    </row>
    <row r="7387" spans="1:3" x14ac:dyDescent="0.25">
      <c r="A7387">
        <v>3.4735100000000001</v>
      </c>
      <c r="B7387">
        <v>3.4757953786989901</v>
      </c>
      <c r="C7387">
        <f t="shared" si="115"/>
        <v>-2.2853786989900371E-3</v>
      </c>
    </row>
    <row r="7388" spans="1:3" x14ac:dyDescent="0.25">
      <c r="A7388">
        <v>3.4745400000000002</v>
      </c>
      <c r="B7388">
        <v>3.4769804973465699</v>
      </c>
      <c r="C7388">
        <f t="shared" si="115"/>
        <v>-2.4404973465697033E-3</v>
      </c>
    </row>
    <row r="7389" spans="1:3" x14ac:dyDescent="0.25">
      <c r="A7389">
        <v>3.4755699999999998</v>
      </c>
      <c r="B7389">
        <v>3.4781650751879098</v>
      </c>
      <c r="C7389">
        <f t="shared" si="115"/>
        <v>-2.5950751879100231E-3</v>
      </c>
    </row>
    <row r="7390" spans="1:3" x14ac:dyDescent="0.25">
      <c r="A7390">
        <v>3.4765999999999999</v>
      </c>
      <c r="B7390">
        <v>3.47934911231722</v>
      </c>
      <c r="C7390">
        <f t="shared" si="115"/>
        <v>-2.7491123172200815E-3</v>
      </c>
    </row>
    <row r="7391" spans="1:3" x14ac:dyDescent="0.25">
      <c r="A7391">
        <v>3.4776400000000001</v>
      </c>
      <c r="B7391">
        <v>3.4805326088290198</v>
      </c>
      <c r="C7391">
        <f t="shared" si="115"/>
        <v>-2.8926088290197605E-3</v>
      </c>
    </row>
    <row r="7392" spans="1:3" x14ac:dyDescent="0.25">
      <c r="A7392">
        <v>3.4786800000000002</v>
      </c>
      <c r="B7392">
        <v>3.4817155648181499</v>
      </c>
      <c r="C7392">
        <f t="shared" si="115"/>
        <v>-3.0355648181497052E-3</v>
      </c>
    </row>
    <row r="7393" spans="1:3" x14ac:dyDescent="0.25">
      <c r="A7393">
        <v>3.4797199999999999</v>
      </c>
      <c r="B7393">
        <v>3.48289798037918</v>
      </c>
      <c r="C7393">
        <f t="shared" si="115"/>
        <v>-3.1779803791800454E-3</v>
      </c>
    </row>
    <row r="7394" spans="1:3" x14ac:dyDescent="0.25">
      <c r="A7394">
        <v>3.4807700000000001</v>
      </c>
      <c r="B7394">
        <v>3.4840798556075701</v>
      </c>
      <c r="C7394">
        <f t="shared" si="115"/>
        <v>-3.3098556075699115E-3</v>
      </c>
    </row>
    <row r="7395" spans="1:3" x14ac:dyDescent="0.25">
      <c r="A7395">
        <v>3.48183</v>
      </c>
      <c r="B7395">
        <v>3.4852611905980901</v>
      </c>
      <c r="C7395">
        <f t="shared" si="115"/>
        <v>-3.4311905980901614E-3</v>
      </c>
    </row>
    <row r="7396" spans="1:3" x14ac:dyDescent="0.25">
      <c r="A7396">
        <v>3.4828800000000002</v>
      </c>
      <c r="B7396">
        <v>3.4864419854464201</v>
      </c>
      <c r="C7396">
        <f t="shared" si="115"/>
        <v>-3.5619854464199463E-3</v>
      </c>
    </row>
    <row r="7397" spans="1:3" x14ac:dyDescent="0.25">
      <c r="A7397">
        <v>3.4839500000000001</v>
      </c>
      <c r="B7397">
        <v>3.48762224024814</v>
      </c>
      <c r="C7397">
        <f t="shared" si="115"/>
        <v>-3.6722402481399463E-3</v>
      </c>
    </row>
    <row r="7398" spans="1:3" x14ac:dyDescent="0.25">
      <c r="A7398">
        <v>3.48502</v>
      </c>
      <c r="B7398">
        <v>3.4888019550989902</v>
      </c>
      <c r="C7398">
        <f t="shared" si="115"/>
        <v>-3.7819550989901529E-3</v>
      </c>
    </row>
    <row r="7399" spans="1:3" x14ac:dyDescent="0.25">
      <c r="A7399">
        <v>3.4860899999999999</v>
      </c>
      <c r="B7399">
        <v>3.4899811300949102</v>
      </c>
      <c r="C7399">
        <f t="shared" si="115"/>
        <v>-3.8911300949102667E-3</v>
      </c>
    </row>
    <row r="7400" spans="1:3" x14ac:dyDescent="0.25">
      <c r="A7400">
        <v>3.4871599999999998</v>
      </c>
      <c r="B7400">
        <v>3.49115975355266</v>
      </c>
      <c r="C7400">
        <f t="shared" si="115"/>
        <v>-3.9997535526601347E-3</v>
      </c>
    </row>
    <row r="7401" spans="1:3" x14ac:dyDescent="0.25">
      <c r="A7401">
        <v>3.4882399999999998</v>
      </c>
      <c r="B7401">
        <v>3.4923378491328099</v>
      </c>
      <c r="C7401">
        <f t="shared" si="115"/>
        <v>-4.097849132810083E-3</v>
      </c>
    </row>
    <row r="7402" spans="1:3" x14ac:dyDescent="0.25">
      <c r="A7402">
        <v>3.4893200000000002</v>
      </c>
      <c r="B7402">
        <v>3.49351540514715</v>
      </c>
      <c r="C7402">
        <f t="shared" si="115"/>
        <v>-4.1954051471497777E-3</v>
      </c>
    </row>
    <row r="7403" spans="1:3" x14ac:dyDescent="0.25">
      <c r="A7403">
        <v>3.4904099999999998</v>
      </c>
      <c r="B7403">
        <v>3.4946924216922799</v>
      </c>
      <c r="C7403">
        <f t="shared" si="115"/>
        <v>-4.2824216922801028E-3</v>
      </c>
    </row>
    <row r="7404" spans="1:3" x14ac:dyDescent="0.25">
      <c r="A7404">
        <v>3.4914999999999998</v>
      </c>
      <c r="B7404">
        <v>3.4958688988651798</v>
      </c>
      <c r="C7404">
        <f t="shared" si="115"/>
        <v>-4.3688988651799932E-3</v>
      </c>
    </row>
    <row r="7405" spans="1:3" x14ac:dyDescent="0.25">
      <c r="A7405">
        <v>3.4925999999999999</v>
      </c>
      <c r="B7405">
        <v>3.4970448367629401</v>
      </c>
      <c r="C7405">
        <f t="shared" si="115"/>
        <v>-4.4448367629401631E-3</v>
      </c>
    </row>
    <row r="7406" spans="1:3" x14ac:dyDescent="0.25">
      <c r="A7406">
        <v>3.4937</v>
      </c>
      <c r="B7406">
        <v>3.4982202354825298</v>
      </c>
      <c r="C7406">
        <f t="shared" si="115"/>
        <v>-4.5202354825297775E-3</v>
      </c>
    </row>
    <row r="7407" spans="1:3" x14ac:dyDescent="0.25">
      <c r="A7407">
        <v>3.4948000000000001</v>
      </c>
      <c r="B7407">
        <v>3.4993950951218</v>
      </c>
      <c r="C7407">
        <f t="shared" si="115"/>
        <v>-4.595095121799897E-3</v>
      </c>
    </row>
    <row r="7408" spans="1:3" x14ac:dyDescent="0.25">
      <c r="A7408">
        <v>3.4958999999999998</v>
      </c>
      <c r="B7408">
        <v>3.5005694157781102</v>
      </c>
      <c r="C7408">
        <f t="shared" si="115"/>
        <v>-4.6694157781104195E-3</v>
      </c>
    </row>
    <row r="7409" spans="1:3" x14ac:dyDescent="0.25">
      <c r="A7409">
        <v>3.49701</v>
      </c>
      <c r="B7409">
        <v>3.5017431975491902</v>
      </c>
      <c r="C7409">
        <f t="shared" si="115"/>
        <v>-4.7331975491902156E-3</v>
      </c>
    </row>
    <row r="7410" spans="1:3" x14ac:dyDescent="0.25">
      <c r="A7410">
        <v>3.4981300000000002</v>
      </c>
      <c r="B7410">
        <v>3.5029164405333</v>
      </c>
      <c r="C7410">
        <f t="shared" si="115"/>
        <v>-4.7864405332997961E-3</v>
      </c>
    </row>
    <row r="7411" spans="1:3" x14ac:dyDescent="0.25">
      <c r="A7411">
        <v>3.4992399999999999</v>
      </c>
      <c r="B7411">
        <v>3.5040891448284199</v>
      </c>
      <c r="C7411">
        <f t="shared" si="115"/>
        <v>-4.8491448284200267E-3</v>
      </c>
    </row>
    <row r="7412" spans="1:3" x14ac:dyDescent="0.25">
      <c r="A7412">
        <v>3.5003600000000001</v>
      </c>
      <c r="B7412">
        <v>3.50526131053295</v>
      </c>
      <c r="C7412">
        <f t="shared" si="115"/>
        <v>-4.901310532949843E-3</v>
      </c>
    </row>
    <row r="7413" spans="1:3" x14ac:dyDescent="0.25">
      <c r="A7413">
        <v>3.5014799999999999</v>
      </c>
      <c r="B7413">
        <v>3.5064329377452901</v>
      </c>
      <c r="C7413">
        <f t="shared" si="115"/>
        <v>-4.9529377452901535E-3</v>
      </c>
    </row>
    <row r="7414" spans="1:3" x14ac:dyDescent="0.25">
      <c r="A7414">
        <v>3.5026000000000002</v>
      </c>
      <c r="B7414">
        <v>3.5076040265644499</v>
      </c>
      <c r="C7414">
        <f t="shared" si="115"/>
        <v>-5.0040265644497595E-3</v>
      </c>
    </row>
    <row r="7415" spans="1:3" x14ac:dyDescent="0.25">
      <c r="A7415">
        <v>3.50373</v>
      </c>
      <c r="B7415">
        <v>3.5087745770890399</v>
      </c>
      <c r="C7415">
        <f t="shared" si="115"/>
        <v>-5.0445770890399366E-3</v>
      </c>
    </row>
    <row r="7416" spans="1:3" x14ac:dyDescent="0.25">
      <c r="A7416">
        <v>3.5048499999999998</v>
      </c>
      <c r="B7416">
        <v>3.5099445894181298</v>
      </c>
      <c r="C7416">
        <f t="shared" si="115"/>
        <v>-5.0945894181300133E-3</v>
      </c>
    </row>
    <row r="7417" spans="1:3" x14ac:dyDescent="0.25">
      <c r="A7417">
        <v>3.5059800000000001</v>
      </c>
      <c r="B7417">
        <v>3.5111140636512901</v>
      </c>
      <c r="C7417">
        <f t="shared" si="115"/>
        <v>-5.1340636512899884E-3</v>
      </c>
    </row>
    <row r="7418" spans="1:3" x14ac:dyDescent="0.25">
      <c r="A7418">
        <v>3.50712</v>
      </c>
      <c r="B7418">
        <v>3.51228299988753</v>
      </c>
      <c r="C7418">
        <f t="shared" si="115"/>
        <v>-5.1629998875299954E-3</v>
      </c>
    </row>
    <row r="7419" spans="1:3" x14ac:dyDescent="0.25">
      <c r="A7419">
        <v>3.5082499999999999</v>
      </c>
      <c r="B7419">
        <v>3.5134513982268798</v>
      </c>
      <c r="C7419">
        <f t="shared" si="115"/>
        <v>-5.2013982268799275E-3</v>
      </c>
    </row>
    <row r="7420" spans="1:3" x14ac:dyDescent="0.25">
      <c r="A7420">
        <v>3.5093800000000002</v>
      </c>
      <c r="B7420">
        <v>3.5146192587687102</v>
      </c>
      <c r="C7420">
        <f t="shared" si="115"/>
        <v>-5.239258768710009E-3</v>
      </c>
    </row>
    <row r="7421" spans="1:3" x14ac:dyDescent="0.25">
      <c r="A7421">
        <v>3.5105200000000001</v>
      </c>
      <c r="B7421">
        <v>3.5157865816133098</v>
      </c>
      <c r="C7421">
        <f t="shared" si="115"/>
        <v>-5.2665816133097287E-3</v>
      </c>
    </row>
    <row r="7422" spans="1:3" x14ac:dyDescent="0.25">
      <c r="A7422">
        <v>3.5116499999999999</v>
      </c>
      <c r="B7422">
        <v>3.5169533551997101</v>
      </c>
      <c r="C7422">
        <f t="shared" si="115"/>
        <v>-5.3033551997101469E-3</v>
      </c>
    </row>
    <row r="7423" spans="1:3" x14ac:dyDescent="0.25">
      <c r="A7423">
        <v>3.5127899999999999</v>
      </c>
      <c r="B7423">
        <v>3.5181196029556001</v>
      </c>
      <c r="C7423">
        <f t="shared" si="115"/>
        <v>-5.3296029556002544E-3</v>
      </c>
    </row>
    <row r="7424" spans="1:3" x14ac:dyDescent="0.25">
      <c r="A7424">
        <v>3.5139300000000002</v>
      </c>
      <c r="B7424">
        <v>3.5192853133152</v>
      </c>
      <c r="C7424">
        <f t="shared" si="115"/>
        <v>-5.3553133151997834E-3</v>
      </c>
    </row>
    <row r="7425" spans="1:3" x14ac:dyDescent="0.25">
      <c r="A7425">
        <v>3.5150700000000001</v>
      </c>
      <c r="B7425">
        <v>3.5204504863792301</v>
      </c>
      <c r="C7425">
        <f t="shared" si="115"/>
        <v>-5.3804863792299429E-3</v>
      </c>
    </row>
    <row r="7426" spans="1:3" x14ac:dyDescent="0.25">
      <c r="A7426">
        <v>3.5162100000000001</v>
      </c>
      <c r="B7426">
        <v>3.5216151222484302</v>
      </c>
      <c r="C7426">
        <f t="shared" ref="C7426:C7489" si="116">A:A-B:B</f>
        <v>-5.4051222484301498E-3</v>
      </c>
    </row>
    <row r="7427" spans="1:3" x14ac:dyDescent="0.25">
      <c r="A7427">
        <v>3.51735</v>
      </c>
      <c r="B7427">
        <v>3.5227792210239102</v>
      </c>
      <c r="C7427">
        <f t="shared" si="116"/>
        <v>-5.4292210239101912E-3</v>
      </c>
    </row>
    <row r="7428" spans="1:3" x14ac:dyDescent="0.25">
      <c r="A7428">
        <v>3.5185</v>
      </c>
      <c r="B7428">
        <v>3.5239427828068899</v>
      </c>
      <c r="C7428">
        <f t="shared" si="116"/>
        <v>-5.4427828068899231E-3</v>
      </c>
    </row>
    <row r="7429" spans="1:3" x14ac:dyDescent="0.25">
      <c r="A7429">
        <v>3.5196499999999999</v>
      </c>
      <c r="B7429">
        <v>3.5251058076986799</v>
      </c>
      <c r="C7429">
        <f t="shared" si="116"/>
        <v>-5.4558076986799264E-3</v>
      </c>
    </row>
    <row r="7430" spans="1:3" x14ac:dyDescent="0.25">
      <c r="A7430">
        <v>3.52081</v>
      </c>
      <c r="B7430">
        <v>3.5262682958012501</v>
      </c>
      <c r="C7430">
        <f t="shared" si="116"/>
        <v>-5.4582958012501237E-3</v>
      </c>
    </row>
    <row r="7431" spans="1:3" x14ac:dyDescent="0.25">
      <c r="A7431">
        <v>3.52197</v>
      </c>
      <c r="B7431">
        <v>3.5274302472158001</v>
      </c>
      <c r="C7431">
        <f t="shared" si="116"/>
        <v>-5.4602472158000737E-3</v>
      </c>
    </row>
    <row r="7432" spans="1:3" x14ac:dyDescent="0.25">
      <c r="A7432">
        <v>3.5231300000000001</v>
      </c>
      <c r="B7432">
        <v>3.5285916620447502</v>
      </c>
      <c r="C7432">
        <f t="shared" si="116"/>
        <v>-5.4616620447500708E-3</v>
      </c>
    </row>
    <row r="7433" spans="1:3" x14ac:dyDescent="0.25">
      <c r="A7433">
        <v>3.5242900000000001</v>
      </c>
      <c r="B7433">
        <v>3.5297525403897798</v>
      </c>
      <c r="C7433">
        <f t="shared" si="116"/>
        <v>-5.4625403897796687E-3</v>
      </c>
    </row>
    <row r="7434" spans="1:3" x14ac:dyDescent="0.25">
      <c r="A7434">
        <v>3.5254599999999998</v>
      </c>
      <c r="B7434">
        <v>3.5309128823534599</v>
      </c>
      <c r="C7434">
        <f t="shared" si="116"/>
        <v>-5.4528823534600868E-3</v>
      </c>
    </row>
    <row r="7435" spans="1:3" x14ac:dyDescent="0.25">
      <c r="A7435">
        <v>3.5266199999999999</v>
      </c>
      <c r="B7435">
        <v>3.5320726880383502</v>
      </c>
      <c r="C7435">
        <f t="shared" si="116"/>
        <v>-5.4526880383503062E-3</v>
      </c>
    </row>
    <row r="7436" spans="1:3" x14ac:dyDescent="0.25">
      <c r="A7436">
        <v>3.52779</v>
      </c>
      <c r="B7436">
        <v>3.5332319575468198</v>
      </c>
      <c r="C7436">
        <f t="shared" si="116"/>
        <v>-5.4419575468198644E-3</v>
      </c>
    </row>
    <row r="7437" spans="1:3" x14ac:dyDescent="0.25">
      <c r="A7437">
        <v>3.52895</v>
      </c>
      <c r="B7437">
        <v>3.5343906909819802</v>
      </c>
      <c r="C7437">
        <f t="shared" si="116"/>
        <v>-5.4406909819801896E-3</v>
      </c>
    </row>
    <row r="7438" spans="1:3" x14ac:dyDescent="0.25">
      <c r="A7438">
        <v>3.5301</v>
      </c>
      <c r="B7438">
        <v>3.5355488884465198</v>
      </c>
      <c r="C7438">
        <f t="shared" si="116"/>
        <v>-5.4488884465198062E-3</v>
      </c>
    </row>
    <row r="7439" spans="1:3" x14ac:dyDescent="0.25">
      <c r="A7439">
        <v>3.5312600000000001</v>
      </c>
      <c r="B7439">
        <v>3.5367065500438502</v>
      </c>
      <c r="C7439">
        <f t="shared" si="116"/>
        <v>-5.4465500438500847E-3</v>
      </c>
    </row>
    <row r="7440" spans="1:3" x14ac:dyDescent="0.25">
      <c r="A7440">
        <v>3.53241</v>
      </c>
      <c r="B7440">
        <v>3.5378636758772601</v>
      </c>
      <c r="C7440">
        <f t="shared" si="116"/>
        <v>-5.4536758772600891E-3</v>
      </c>
    </row>
    <row r="7441" spans="1:3" x14ac:dyDescent="0.25">
      <c r="A7441">
        <v>3.53356</v>
      </c>
      <c r="B7441">
        <v>3.53902026605016</v>
      </c>
      <c r="C7441">
        <f t="shared" si="116"/>
        <v>-5.4602660501599232E-3</v>
      </c>
    </row>
    <row r="7442" spans="1:3" x14ac:dyDescent="0.25">
      <c r="A7442">
        <v>3.5347</v>
      </c>
      <c r="B7442">
        <v>3.5401763206663301</v>
      </c>
      <c r="C7442">
        <f t="shared" si="116"/>
        <v>-5.4763206663301922E-3</v>
      </c>
    </row>
    <row r="7443" spans="1:3" x14ac:dyDescent="0.25">
      <c r="A7443">
        <v>3.5358399999999999</v>
      </c>
      <c r="B7443">
        <v>3.54133183982972</v>
      </c>
      <c r="C7443">
        <f t="shared" si="116"/>
        <v>-5.4918398297201243E-3</v>
      </c>
    </row>
    <row r="7444" spans="1:3" x14ac:dyDescent="0.25">
      <c r="A7444">
        <v>3.5369799999999998</v>
      </c>
      <c r="B7444">
        <v>3.5424868236444498</v>
      </c>
      <c r="C7444">
        <f t="shared" si="116"/>
        <v>-5.5068236444499874E-3</v>
      </c>
    </row>
    <row r="7445" spans="1:3" x14ac:dyDescent="0.25">
      <c r="A7445">
        <v>3.5381200000000002</v>
      </c>
      <c r="B7445">
        <v>3.5436412606766998</v>
      </c>
      <c r="C7445">
        <f t="shared" si="116"/>
        <v>-5.5212606766996686E-3</v>
      </c>
    </row>
    <row r="7446" spans="1:3" x14ac:dyDescent="0.25">
      <c r="A7446">
        <v>3.53925</v>
      </c>
      <c r="B7446">
        <v>3.5447951741119299</v>
      </c>
      <c r="C7446">
        <f t="shared" si="116"/>
        <v>-5.5451741119298958E-3</v>
      </c>
    </row>
    <row r="7447" spans="1:3" x14ac:dyDescent="0.25">
      <c r="A7447">
        <v>3.5403899999999999</v>
      </c>
      <c r="B7447">
        <v>3.5459485525116099</v>
      </c>
      <c r="C7447">
        <f t="shared" si="116"/>
        <v>-5.558552511609971E-3</v>
      </c>
    </row>
    <row r="7448" spans="1:3" x14ac:dyDescent="0.25">
      <c r="A7448">
        <v>3.5415199999999998</v>
      </c>
      <c r="B7448">
        <v>3.5471013959806199</v>
      </c>
      <c r="C7448">
        <f t="shared" si="116"/>
        <v>-5.5813959806201296E-3</v>
      </c>
    </row>
    <row r="7449" spans="1:3" x14ac:dyDescent="0.25">
      <c r="A7449">
        <v>3.5426500000000001</v>
      </c>
      <c r="B7449">
        <v>3.54825370462365</v>
      </c>
      <c r="C7449">
        <f t="shared" si="116"/>
        <v>-5.6037046236498966E-3</v>
      </c>
    </row>
    <row r="7450" spans="1:3" x14ac:dyDescent="0.25">
      <c r="A7450">
        <v>3.54379</v>
      </c>
      <c r="B7450">
        <v>3.54940547854578</v>
      </c>
      <c r="C7450">
        <f t="shared" si="116"/>
        <v>-5.6154785457800394E-3</v>
      </c>
    </row>
    <row r="7451" spans="1:3" x14ac:dyDescent="0.25">
      <c r="A7451">
        <v>3.5449199999999998</v>
      </c>
      <c r="B7451">
        <v>3.5505567178523298</v>
      </c>
      <c r="C7451">
        <f t="shared" si="116"/>
        <v>-5.6367178523299977E-3</v>
      </c>
    </row>
    <row r="7452" spans="1:3" x14ac:dyDescent="0.25">
      <c r="A7452">
        <v>3.5460500000000001</v>
      </c>
      <c r="B7452">
        <v>3.55170742264893</v>
      </c>
      <c r="C7452">
        <f t="shared" si="116"/>
        <v>-5.6574226489298773E-3</v>
      </c>
    </row>
    <row r="7453" spans="1:3" x14ac:dyDescent="0.25">
      <c r="A7453">
        <v>3.54718</v>
      </c>
      <c r="B7453">
        <v>3.5528575930409501</v>
      </c>
      <c r="C7453">
        <f t="shared" si="116"/>
        <v>-5.6775930409500575E-3</v>
      </c>
    </row>
    <row r="7454" spans="1:3" x14ac:dyDescent="0.25">
      <c r="A7454">
        <v>3.5483199999999999</v>
      </c>
      <c r="B7454">
        <v>3.5540072291343798</v>
      </c>
      <c r="C7454">
        <f t="shared" si="116"/>
        <v>-5.687229134379912E-3</v>
      </c>
    </row>
    <row r="7455" spans="1:3" x14ac:dyDescent="0.25">
      <c r="A7455">
        <v>3.5494500000000002</v>
      </c>
      <c r="B7455">
        <v>3.5551563310350498</v>
      </c>
      <c r="C7455">
        <f t="shared" si="116"/>
        <v>-5.7063310350495833E-3</v>
      </c>
    </row>
    <row r="7456" spans="1:3" x14ac:dyDescent="0.25">
      <c r="A7456">
        <v>3.5505900000000001</v>
      </c>
      <c r="B7456">
        <v>3.55630489884902</v>
      </c>
      <c r="C7456">
        <f t="shared" si="116"/>
        <v>-5.7148988490198782E-3</v>
      </c>
    </row>
    <row r="7457" spans="1:3" x14ac:dyDescent="0.25">
      <c r="A7457">
        <v>3.5517300000000001</v>
      </c>
      <c r="B7457">
        <v>3.5574529326828102</v>
      </c>
      <c r="C7457">
        <f t="shared" si="116"/>
        <v>-5.7229326828101001E-3</v>
      </c>
    </row>
    <row r="7458" spans="1:3" x14ac:dyDescent="0.25">
      <c r="A7458">
        <v>3.55287</v>
      </c>
      <c r="B7458">
        <v>3.5586004326429701</v>
      </c>
      <c r="C7458">
        <f t="shared" si="116"/>
        <v>-5.7304326429701291E-3</v>
      </c>
    </row>
    <row r="7459" spans="1:3" x14ac:dyDescent="0.25">
      <c r="A7459">
        <v>3.5540099999999999</v>
      </c>
      <c r="B7459">
        <v>3.5597473988357402</v>
      </c>
      <c r="C7459">
        <f t="shared" si="116"/>
        <v>-5.737398835740315E-3</v>
      </c>
    </row>
    <row r="7460" spans="1:3" x14ac:dyDescent="0.25">
      <c r="A7460">
        <v>3.5551499999999998</v>
      </c>
      <c r="B7460">
        <v>3.5608938313684</v>
      </c>
      <c r="C7460">
        <f t="shared" si="116"/>
        <v>-5.7438313684001763E-3</v>
      </c>
    </row>
    <row r="7461" spans="1:3" x14ac:dyDescent="0.25">
      <c r="A7461">
        <v>3.5562999999999998</v>
      </c>
      <c r="B7461">
        <v>3.5620397303476898</v>
      </c>
      <c r="C7461">
        <f t="shared" si="116"/>
        <v>-5.7397303476900419E-3</v>
      </c>
    </row>
    <row r="7462" spans="1:3" x14ac:dyDescent="0.25">
      <c r="A7462">
        <v>3.5574499999999998</v>
      </c>
      <c r="B7462">
        <v>3.5631850958806899</v>
      </c>
      <c r="C7462">
        <f t="shared" si="116"/>
        <v>-5.7350958806900998E-3</v>
      </c>
    </row>
    <row r="7463" spans="1:3" x14ac:dyDescent="0.25">
      <c r="A7463">
        <v>3.5586000000000002</v>
      </c>
      <c r="B7463">
        <v>3.5643299280748799</v>
      </c>
      <c r="C7463">
        <f t="shared" si="116"/>
        <v>-5.7299280748797088E-3</v>
      </c>
    </row>
    <row r="7464" spans="1:3" x14ac:dyDescent="0.25">
      <c r="A7464">
        <v>3.5597500000000002</v>
      </c>
      <c r="B7464">
        <v>3.5654742270378801</v>
      </c>
      <c r="C7464">
        <f t="shared" si="116"/>
        <v>-5.7242270378798921E-3</v>
      </c>
    </row>
    <row r="7465" spans="1:3" x14ac:dyDescent="0.25">
      <c r="A7465">
        <v>3.5609000000000002</v>
      </c>
      <c r="B7465">
        <v>3.5666179928770401</v>
      </c>
      <c r="C7465">
        <f t="shared" si="116"/>
        <v>-5.7179928770398902E-3</v>
      </c>
    </row>
    <row r="7466" spans="1:3" x14ac:dyDescent="0.25">
      <c r="A7466">
        <v>3.5620500000000002</v>
      </c>
      <c r="B7466">
        <v>3.56776122570054</v>
      </c>
      <c r="C7466">
        <f t="shared" si="116"/>
        <v>-5.7112257005398348E-3</v>
      </c>
    </row>
    <row r="7467" spans="1:3" x14ac:dyDescent="0.25">
      <c r="A7467">
        <v>3.5632100000000002</v>
      </c>
      <c r="B7467">
        <v>3.5689039256162598</v>
      </c>
      <c r="C7467">
        <f t="shared" si="116"/>
        <v>-5.6939256162595875E-3</v>
      </c>
    </row>
    <row r="7468" spans="1:3" x14ac:dyDescent="0.25">
      <c r="A7468">
        <v>3.5643600000000002</v>
      </c>
      <c r="B7468">
        <v>3.5700460813173498</v>
      </c>
      <c r="C7468">
        <f t="shared" si="116"/>
        <v>-5.6860813173496005E-3</v>
      </c>
    </row>
    <row r="7469" spans="1:3" x14ac:dyDescent="0.25">
      <c r="A7469">
        <v>3.5655100000000002</v>
      </c>
      <c r="B7469">
        <v>3.5711877157477101</v>
      </c>
      <c r="C7469">
        <f t="shared" si="116"/>
        <v>-5.6777157477099216E-3</v>
      </c>
    </row>
    <row r="7470" spans="1:3" x14ac:dyDescent="0.25">
      <c r="A7470">
        <v>3.5666600000000002</v>
      </c>
      <c r="B7470">
        <v>3.5723288175950798</v>
      </c>
      <c r="C7470">
        <f t="shared" si="116"/>
        <v>-5.6688175950796449E-3</v>
      </c>
    </row>
    <row r="7471" spans="1:3" x14ac:dyDescent="0.25">
      <c r="A7471">
        <v>3.5678100000000001</v>
      </c>
      <c r="B7471">
        <v>3.5734693869685801</v>
      </c>
      <c r="C7471">
        <f t="shared" si="116"/>
        <v>-5.659386968579927E-3</v>
      </c>
    </row>
    <row r="7472" spans="1:3" x14ac:dyDescent="0.25">
      <c r="A7472">
        <v>3.5689600000000001</v>
      </c>
      <c r="B7472">
        <v>3.57460942397707</v>
      </c>
      <c r="C7472">
        <f t="shared" si="116"/>
        <v>-5.6494239770699117E-3</v>
      </c>
    </row>
    <row r="7473" spans="1:3" x14ac:dyDescent="0.25">
      <c r="A7473">
        <v>3.5701000000000001</v>
      </c>
      <c r="B7473">
        <v>3.5757489287292699</v>
      </c>
      <c r="C7473">
        <f t="shared" si="116"/>
        <v>-5.6489287292698087E-3</v>
      </c>
    </row>
    <row r="7474" spans="1:3" x14ac:dyDescent="0.25">
      <c r="A7474">
        <v>3.57124</v>
      </c>
      <c r="B7474">
        <v>3.57688790133464</v>
      </c>
      <c r="C7474">
        <f t="shared" si="116"/>
        <v>-5.6479013346399931E-3</v>
      </c>
    </row>
    <row r="7475" spans="1:3" x14ac:dyDescent="0.25">
      <c r="A7475">
        <v>3.57239</v>
      </c>
      <c r="B7475">
        <v>3.5780263419025098</v>
      </c>
      <c r="C7475">
        <f t="shared" si="116"/>
        <v>-5.6363419025098338E-3</v>
      </c>
    </row>
    <row r="7476" spans="1:3" x14ac:dyDescent="0.25">
      <c r="A7476">
        <v>3.5735199999999998</v>
      </c>
      <c r="B7476">
        <v>3.5791642505422798</v>
      </c>
      <c r="C7476">
        <f t="shared" si="116"/>
        <v>-5.644250542280016E-3</v>
      </c>
    </row>
    <row r="7477" spans="1:3" x14ac:dyDescent="0.25">
      <c r="A7477">
        <v>3.5746600000000002</v>
      </c>
      <c r="B7477">
        <v>3.5803016273638999</v>
      </c>
      <c r="C7477">
        <f t="shared" si="116"/>
        <v>-5.6416273638997261E-3</v>
      </c>
    </row>
    <row r="7478" spans="1:3" x14ac:dyDescent="0.25">
      <c r="A7478">
        <v>3.5758000000000001</v>
      </c>
      <c r="B7478">
        <v>3.5814384724769699</v>
      </c>
      <c r="C7478">
        <f t="shared" si="116"/>
        <v>-5.6384724769698025E-3</v>
      </c>
    </row>
    <row r="7479" spans="1:3" x14ac:dyDescent="0.25">
      <c r="A7479">
        <v>3.5769299999999999</v>
      </c>
      <c r="B7479">
        <v>3.58257478599177</v>
      </c>
      <c r="C7479">
        <f t="shared" si="116"/>
        <v>-5.644785991770096E-3</v>
      </c>
    </row>
    <row r="7480" spans="1:3" x14ac:dyDescent="0.25">
      <c r="A7480">
        <v>3.5780599999999998</v>
      </c>
      <c r="B7480">
        <v>3.58371056801847</v>
      </c>
      <c r="C7480">
        <f t="shared" si="116"/>
        <v>-5.6505680184701923E-3</v>
      </c>
    </row>
    <row r="7481" spans="1:3" x14ac:dyDescent="0.25">
      <c r="A7481">
        <v>3.5791900000000001</v>
      </c>
      <c r="B7481">
        <v>3.5848458186672798</v>
      </c>
      <c r="C7481">
        <f t="shared" si="116"/>
        <v>-5.6558186672797106E-3</v>
      </c>
    </row>
    <row r="7482" spans="1:3" x14ac:dyDescent="0.25">
      <c r="A7482">
        <v>3.5803099999999999</v>
      </c>
      <c r="B7482">
        <v>3.58598053804897</v>
      </c>
      <c r="C7482">
        <f t="shared" si="116"/>
        <v>-5.6705380489701085E-3</v>
      </c>
    </row>
    <row r="7483" spans="1:3" x14ac:dyDescent="0.25">
      <c r="A7483">
        <v>3.5814300000000001</v>
      </c>
      <c r="B7483">
        <v>3.5871147262740899</v>
      </c>
      <c r="C7483">
        <f t="shared" si="116"/>
        <v>-5.6847262740897797E-3</v>
      </c>
    </row>
    <row r="7484" spans="1:3" x14ac:dyDescent="0.25">
      <c r="A7484">
        <v>3.58256</v>
      </c>
      <c r="B7484">
        <v>3.5882483834534802</v>
      </c>
      <c r="C7484">
        <f t="shared" si="116"/>
        <v>-5.6883834534802169E-3</v>
      </c>
    </row>
    <row r="7485" spans="1:3" x14ac:dyDescent="0.25">
      <c r="A7485">
        <v>3.5836800000000002</v>
      </c>
      <c r="B7485">
        <v>3.5893815096983102</v>
      </c>
      <c r="C7485">
        <f t="shared" si="116"/>
        <v>-5.7015096983099589E-3</v>
      </c>
    </row>
    <row r="7486" spans="1:3" x14ac:dyDescent="0.25">
      <c r="A7486">
        <v>3.5847899999999999</v>
      </c>
      <c r="B7486">
        <v>3.59051410511977</v>
      </c>
      <c r="C7486">
        <f t="shared" si="116"/>
        <v>-5.7241051197700621E-3</v>
      </c>
    </row>
    <row r="7487" spans="1:3" x14ac:dyDescent="0.25">
      <c r="A7487">
        <v>3.5859100000000002</v>
      </c>
      <c r="B7487">
        <v>3.5916461698292301</v>
      </c>
      <c r="C7487">
        <f t="shared" si="116"/>
        <v>-5.7361698292299756E-3</v>
      </c>
    </row>
    <row r="7488" spans="1:3" x14ac:dyDescent="0.25">
      <c r="A7488">
        <v>3.5870299999999999</v>
      </c>
      <c r="B7488">
        <v>3.5927777039382098</v>
      </c>
      <c r="C7488">
        <f t="shared" si="116"/>
        <v>-5.7477039382098916E-3</v>
      </c>
    </row>
    <row r="7489" spans="1:3" x14ac:dyDescent="0.25">
      <c r="A7489">
        <v>3.5881500000000002</v>
      </c>
      <c r="B7489">
        <v>3.5939087075584402</v>
      </c>
      <c r="C7489">
        <f t="shared" si="116"/>
        <v>-5.7587075584399905E-3</v>
      </c>
    </row>
    <row r="7490" spans="1:3" x14ac:dyDescent="0.25">
      <c r="A7490">
        <v>3.5892599999999999</v>
      </c>
      <c r="B7490">
        <v>3.5950391808017002</v>
      </c>
      <c r="C7490">
        <f t="shared" ref="C7490:C7553" si="117">A:A-B:B</f>
        <v>-5.7791808017002566E-3</v>
      </c>
    </row>
    <row r="7491" spans="1:3" x14ac:dyDescent="0.25">
      <c r="A7491">
        <v>3.5903800000000001</v>
      </c>
      <c r="B7491">
        <v>3.5961691124873298</v>
      </c>
      <c r="C7491">
        <f t="shared" si="117"/>
        <v>-5.7891124873297173E-3</v>
      </c>
    </row>
    <row r="7492" spans="1:3" x14ac:dyDescent="0.25">
      <c r="A7492">
        <v>3.5914999999999999</v>
      </c>
      <c r="B7492">
        <v>3.5972985253184602</v>
      </c>
      <c r="C7492">
        <f t="shared" si="117"/>
        <v>-5.798525318460257E-3</v>
      </c>
    </row>
    <row r="7493" spans="1:3" x14ac:dyDescent="0.25">
      <c r="A7493">
        <v>3.5926100000000001</v>
      </c>
      <c r="B7493">
        <v>3.5984274081092198</v>
      </c>
      <c r="C7493">
        <f t="shared" si="117"/>
        <v>-5.8174081092197127E-3</v>
      </c>
    </row>
    <row r="7494" spans="1:3" x14ac:dyDescent="0.25">
      <c r="A7494">
        <v>3.5937299999999999</v>
      </c>
      <c r="B7494">
        <v>3.5995557609722901</v>
      </c>
      <c r="C7494">
        <f t="shared" si="117"/>
        <v>-5.8257609722902615E-3</v>
      </c>
    </row>
    <row r="7495" spans="1:3" x14ac:dyDescent="0.25">
      <c r="A7495">
        <v>3.5948500000000001</v>
      </c>
      <c r="B7495">
        <v>3.6006835840203602</v>
      </c>
      <c r="C7495">
        <f t="shared" si="117"/>
        <v>-5.8335840203600497E-3</v>
      </c>
    </row>
    <row r="7496" spans="1:3" x14ac:dyDescent="0.25">
      <c r="A7496">
        <v>3.5959699999999999</v>
      </c>
      <c r="B7496">
        <v>3.6018108773661099</v>
      </c>
      <c r="C7496">
        <f t="shared" si="117"/>
        <v>-5.8408773661100533E-3</v>
      </c>
    </row>
    <row r="7497" spans="1:3" x14ac:dyDescent="0.25">
      <c r="A7497">
        <v>3.5971000000000002</v>
      </c>
      <c r="B7497">
        <v>3.6029376411226801</v>
      </c>
      <c r="C7497">
        <f t="shared" si="117"/>
        <v>-5.8376411226799263E-3</v>
      </c>
    </row>
    <row r="7498" spans="1:3" x14ac:dyDescent="0.25">
      <c r="A7498">
        <v>3.59822</v>
      </c>
      <c r="B7498">
        <v>3.6040638754033201</v>
      </c>
      <c r="C7498">
        <f t="shared" si="117"/>
        <v>-5.8438754033200979E-3</v>
      </c>
    </row>
    <row r="7499" spans="1:3" x14ac:dyDescent="0.25">
      <c r="A7499">
        <v>3.5993499999999998</v>
      </c>
      <c r="B7499">
        <v>3.6051895803212402</v>
      </c>
      <c r="C7499">
        <f t="shared" si="117"/>
        <v>-5.839580321240323E-3</v>
      </c>
    </row>
    <row r="7500" spans="1:3" x14ac:dyDescent="0.25">
      <c r="A7500">
        <v>3.6004700000000001</v>
      </c>
      <c r="B7500">
        <v>3.6063147559900002</v>
      </c>
      <c r="C7500">
        <f t="shared" si="117"/>
        <v>-5.8447559900001167E-3</v>
      </c>
    </row>
    <row r="7501" spans="1:3" x14ac:dyDescent="0.25">
      <c r="A7501">
        <v>3.6015999999999999</v>
      </c>
      <c r="B7501">
        <v>3.6074394025233301</v>
      </c>
      <c r="C7501">
        <f t="shared" si="117"/>
        <v>-5.8394025233301505E-3</v>
      </c>
    </row>
    <row r="7502" spans="1:3" x14ac:dyDescent="0.25">
      <c r="A7502">
        <v>3.6027300000000002</v>
      </c>
      <c r="B7502">
        <v>3.6085635200350401</v>
      </c>
      <c r="C7502">
        <f t="shared" si="117"/>
        <v>-5.8335200350398964E-3</v>
      </c>
    </row>
    <row r="7503" spans="1:3" x14ac:dyDescent="0.25">
      <c r="A7503">
        <v>3.6038600000000001</v>
      </c>
      <c r="B7503">
        <v>3.6096871086392102</v>
      </c>
      <c r="C7503">
        <f t="shared" si="117"/>
        <v>-5.827108639210099E-3</v>
      </c>
    </row>
    <row r="7504" spans="1:3" x14ac:dyDescent="0.25">
      <c r="A7504">
        <v>3.6049899999999999</v>
      </c>
      <c r="B7504">
        <v>3.6108101684499201</v>
      </c>
      <c r="C7504">
        <f t="shared" si="117"/>
        <v>-5.8201684499201711E-3</v>
      </c>
    </row>
    <row r="7505" spans="1:3" x14ac:dyDescent="0.25">
      <c r="A7505">
        <v>3.6061200000000002</v>
      </c>
      <c r="B7505">
        <v>3.6119326995814398</v>
      </c>
      <c r="C7505">
        <f t="shared" si="117"/>
        <v>-5.8126995814395954E-3</v>
      </c>
    </row>
    <row r="7506" spans="1:3" x14ac:dyDescent="0.25">
      <c r="A7506">
        <v>3.6072500000000001</v>
      </c>
      <c r="B7506">
        <v>3.6130547021482302</v>
      </c>
      <c r="C7506">
        <f t="shared" si="117"/>
        <v>-5.8047021482301453E-3</v>
      </c>
    </row>
    <row r="7507" spans="1:3" x14ac:dyDescent="0.25">
      <c r="A7507">
        <v>3.60839</v>
      </c>
      <c r="B7507">
        <v>3.6141761762651399</v>
      </c>
      <c r="C7507">
        <f t="shared" si="117"/>
        <v>-5.7861762651398863E-3</v>
      </c>
    </row>
    <row r="7508" spans="1:3" x14ac:dyDescent="0.25">
      <c r="A7508">
        <v>3.6095199999999998</v>
      </c>
      <c r="B7508">
        <v>3.6152971220467802</v>
      </c>
      <c r="C7508">
        <f t="shared" si="117"/>
        <v>-5.7771220467803808E-3</v>
      </c>
    </row>
    <row r="7509" spans="1:3" x14ac:dyDescent="0.25">
      <c r="A7509">
        <v>3.6106500000000001</v>
      </c>
      <c r="B7509">
        <v>3.6164175396082698</v>
      </c>
      <c r="C7509">
        <f t="shared" si="117"/>
        <v>-5.7675396082697006E-3</v>
      </c>
    </row>
    <row r="7510" spans="1:3" x14ac:dyDescent="0.25">
      <c r="A7510">
        <v>3.6117900000000001</v>
      </c>
      <c r="B7510">
        <v>3.6175374290646301</v>
      </c>
      <c r="C7510">
        <f t="shared" si="117"/>
        <v>-5.7474290646299941E-3</v>
      </c>
    </row>
    <row r="7511" spans="1:3" x14ac:dyDescent="0.25">
      <c r="A7511">
        <v>3.61293</v>
      </c>
      <c r="B7511">
        <v>3.6186567905311899</v>
      </c>
      <c r="C7511">
        <f t="shared" si="117"/>
        <v>-5.7267905311899625E-3</v>
      </c>
    </row>
    <row r="7512" spans="1:3" x14ac:dyDescent="0.25">
      <c r="A7512">
        <v>3.6140599999999998</v>
      </c>
      <c r="B7512">
        <v>3.6197756241235099</v>
      </c>
      <c r="C7512">
        <f t="shared" si="117"/>
        <v>-5.7156241235101213E-3</v>
      </c>
    </row>
    <row r="7513" spans="1:3" x14ac:dyDescent="0.25">
      <c r="A7513">
        <v>3.6152099999999998</v>
      </c>
      <c r="B7513">
        <v>3.6208939187804399</v>
      </c>
      <c r="C7513">
        <f t="shared" si="117"/>
        <v>-5.6839187804400559E-3</v>
      </c>
    </row>
    <row r="7514" spans="1:3" x14ac:dyDescent="0.25">
      <c r="A7514">
        <v>3.6163500000000002</v>
      </c>
      <c r="B7514">
        <v>3.6220116969762399</v>
      </c>
      <c r="C7514">
        <f t="shared" si="117"/>
        <v>-5.6616969762397495E-3</v>
      </c>
    </row>
    <row r="7515" spans="1:3" x14ac:dyDescent="0.25">
      <c r="A7515">
        <v>3.6175000000000002</v>
      </c>
      <c r="B7515">
        <v>3.6231289476450699</v>
      </c>
      <c r="C7515">
        <f t="shared" si="117"/>
        <v>-5.6289476450697151E-3</v>
      </c>
    </row>
    <row r="7516" spans="1:3" x14ac:dyDescent="0.25">
      <c r="A7516">
        <v>3.6186500000000001</v>
      </c>
      <c r="B7516">
        <v>3.6242456709030102</v>
      </c>
      <c r="C7516">
        <f t="shared" si="117"/>
        <v>-5.5956709030100527E-3</v>
      </c>
    </row>
    <row r="7517" spans="1:3" x14ac:dyDescent="0.25">
      <c r="A7517">
        <v>3.6198000000000001</v>
      </c>
      <c r="B7517">
        <v>3.6253618668661498</v>
      </c>
      <c r="C7517">
        <f t="shared" si="117"/>
        <v>-5.5618668661496784E-3</v>
      </c>
    </row>
    <row r="7518" spans="1:3" x14ac:dyDescent="0.25">
      <c r="A7518">
        <v>3.6209600000000002</v>
      </c>
      <c r="B7518">
        <v>3.6264775356511501</v>
      </c>
      <c r="C7518">
        <f t="shared" si="117"/>
        <v>-5.5175356511498741E-3</v>
      </c>
    </row>
    <row r="7519" spans="1:3" x14ac:dyDescent="0.25">
      <c r="A7519">
        <v>3.6221100000000002</v>
      </c>
      <c r="B7519">
        <v>3.62759267737444</v>
      </c>
      <c r="C7519">
        <f t="shared" si="117"/>
        <v>-5.4826773744398594E-3</v>
      </c>
    </row>
    <row r="7520" spans="1:3" x14ac:dyDescent="0.25">
      <c r="A7520">
        <v>3.6232799999999998</v>
      </c>
      <c r="B7520">
        <v>3.6287072921525998</v>
      </c>
      <c r="C7520">
        <f t="shared" si="117"/>
        <v>-5.4272921525999607E-3</v>
      </c>
    </row>
    <row r="7521" spans="1:3" x14ac:dyDescent="0.25">
      <c r="A7521">
        <v>3.6244399999999999</v>
      </c>
      <c r="B7521">
        <v>3.62982138010294</v>
      </c>
      <c r="C7521">
        <f t="shared" si="117"/>
        <v>-5.3813801029400921E-3</v>
      </c>
    </row>
    <row r="7522" spans="1:3" x14ac:dyDescent="0.25">
      <c r="A7522">
        <v>3.6255999999999999</v>
      </c>
      <c r="B7522">
        <v>3.6309349413421099</v>
      </c>
      <c r="C7522">
        <f t="shared" si="117"/>
        <v>-5.3349413421099889E-3</v>
      </c>
    </row>
    <row r="7523" spans="1:3" x14ac:dyDescent="0.25">
      <c r="A7523">
        <v>3.62677</v>
      </c>
      <c r="B7523">
        <v>3.6320479759873701</v>
      </c>
      <c r="C7523">
        <f t="shared" si="117"/>
        <v>-5.2779759873700094E-3</v>
      </c>
    </row>
    <row r="7524" spans="1:3" x14ac:dyDescent="0.25">
      <c r="A7524">
        <v>3.6279400000000002</v>
      </c>
      <c r="B7524">
        <v>3.6331604841563898</v>
      </c>
      <c r="C7524">
        <f t="shared" si="117"/>
        <v>-5.2204841563896487E-3</v>
      </c>
    </row>
    <row r="7525" spans="1:3" x14ac:dyDescent="0.25">
      <c r="A7525">
        <v>3.6291099999999998</v>
      </c>
      <c r="B7525">
        <v>3.6342724659663599</v>
      </c>
      <c r="C7525">
        <f t="shared" si="117"/>
        <v>-5.1624659663600525E-3</v>
      </c>
    </row>
    <row r="7526" spans="1:3" x14ac:dyDescent="0.25">
      <c r="A7526">
        <v>3.63028</v>
      </c>
      <c r="B7526">
        <v>3.6353839215350701</v>
      </c>
      <c r="C7526">
        <f t="shared" si="117"/>
        <v>-5.1039215350701106E-3</v>
      </c>
    </row>
    <row r="7527" spans="1:3" x14ac:dyDescent="0.25">
      <c r="A7527">
        <v>3.6314600000000001</v>
      </c>
      <c r="B7527">
        <v>3.63649485098041</v>
      </c>
      <c r="C7527">
        <f t="shared" si="117"/>
        <v>-5.0348509804098995E-3</v>
      </c>
    </row>
    <row r="7528" spans="1:3" x14ac:dyDescent="0.25">
      <c r="A7528">
        <v>3.6326399999999999</v>
      </c>
      <c r="B7528">
        <v>3.6376052544202402</v>
      </c>
      <c r="C7528">
        <f t="shared" si="117"/>
        <v>-4.965254420240317E-3</v>
      </c>
    </row>
    <row r="7529" spans="1:3" x14ac:dyDescent="0.25">
      <c r="A7529">
        <v>3.6338300000000001</v>
      </c>
      <c r="B7529">
        <v>3.6387151319728401</v>
      </c>
      <c r="C7529">
        <f t="shared" si="117"/>
        <v>-4.8851319728400178E-3</v>
      </c>
    </row>
    <row r="7530" spans="1:3" x14ac:dyDescent="0.25">
      <c r="A7530">
        <v>3.6350199999999999</v>
      </c>
      <c r="B7530">
        <v>3.6398244837564402</v>
      </c>
      <c r="C7530">
        <f t="shared" si="117"/>
        <v>-4.8044837564402698E-3</v>
      </c>
    </row>
    <row r="7531" spans="1:3" x14ac:dyDescent="0.25">
      <c r="A7531">
        <v>3.6362100000000002</v>
      </c>
      <c r="B7531">
        <v>3.6409333098895198</v>
      </c>
      <c r="C7531">
        <f t="shared" si="117"/>
        <v>-4.7233098895196335E-3</v>
      </c>
    </row>
    <row r="7532" spans="1:3" x14ac:dyDescent="0.25">
      <c r="A7532">
        <v>3.6374</v>
      </c>
      <c r="B7532">
        <v>3.6420416104907001</v>
      </c>
      <c r="C7532">
        <f t="shared" si="117"/>
        <v>-4.6416104907001099E-3</v>
      </c>
    </row>
    <row r="7533" spans="1:3" x14ac:dyDescent="0.25">
      <c r="A7533">
        <v>3.6385999999999998</v>
      </c>
      <c r="B7533">
        <v>3.64314938567881</v>
      </c>
      <c r="C7533">
        <f t="shared" si="117"/>
        <v>-4.5493856788101361E-3</v>
      </c>
    </row>
    <row r="7534" spans="1:3" x14ac:dyDescent="0.25">
      <c r="A7534">
        <v>3.6398000000000001</v>
      </c>
      <c r="B7534">
        <v>3.6442566355726802</v>
      </c>
      <c r="C7534">
        <f t="shared" si="117"/>
        <v>-4.4566355726800566E-3</v>
      </c>
    </row>
    <row r="7535" spans="1:3" x14ac:dyDescent="0.25">
      <c r="A7535">
        <v>3.641</v>
      </c>
      <c r="B7535">
        <v>3.6453633602914799</v>
      </c>
      <c r="C7535">
        <f t="shared" si="117"/>
        <v>-4.3633602914798786E-3</v>
      </c>
    </row>
    <row r="7536" spans="1:3" x14ac:dyDescent="0.25">
      <c r="A7536">
        <v>3.6422099999999999</v>
      </c>
      <c r="B7536">
        <v>3.64646954889905</v>
      </c>
      <c r="C7536">
        <f t="shared" si="117"/>
        <v>-4.259548899050003E-3</v>
      </c>
    </row>
    <row r="7537" spans="1:3" x14ac:dyDescent="0.25">
      <c r="A7537">
        <v>3.6434099999999998</v>
      </c>
      <c r="B7537">
        <v>3.6475752236308301</v>
      </c>
      <c r="C7537">
        <f t="shared" si="117"/>
        <v>-4.1652236308302726E-3</v>
      </c>
    </row>
    <row r="7538" spans="1:3" x14ac:dyDescent="0.25">
      <c r="A7538">
        <v>3.6446200000000002</v>
      </c>
      <c r="B7538">
        <v>3.6486803735455902</v>
      </c>
      <c r="C7538">
        <f t="shared" si="117"/>
        <v>-4.0603735455899681E-3</v>
      </c>
    </row>
    <row r="7539" spans="1:3" x14ac:dyDescent="0.25">
      <c r="A7539">
        <v>3.6458300000000001</v>
      </c>
      <c r="B7539">
        <v>3.6497849987632098</v>
      </c>
      <c r="C7539">
        <f t="shared" si="117"/>
        <v>-3.954998763209705E-3</v>
      </c>
    </row>
    <row r="7540" spans="1:3" x14ac:dyDescent="0.25">
      <c r="A7540">
        <v>3.64703</v>
      </c>
      <c r="B7540">
        <v>3.6508890994035199</v>
      </c>
      <c r="C7540">
        <f t="shared" si="117"/>
        <v>-3.8590994035199166E-3</v>
      </c>
    </row>
    <row r="7541" spans="1:3" x14ac:dyDescent="0.25">
      <c r="A7541">
        <v>3.6482399999999999</v>
      </c>
      <c r="B7541">
        <v>3.65199267558652</v>
      </c>
      <c r="C7541">
        <f t="shared" si="117"/>
        <v>-3.7526755865200379E-3</v>
      </c>
    </row>
    <row r="7542" spans="1:3" x14ac:dyDescent="0.25">
      <c r="A7542">
        <v>3.6494399999999998</v>
      </c>
      <c r="B7542">
        <v>3.6530957274323401</v>
      </c>
      <c r="C7542">
        <f t="shared" si="117"/>
        <v>-3.6557274323403277E-3</v>
      </c>
    </row>
    <row r="7543" spans="1:3" x14ac:dyDescent="0.25">
      <c r="A7543">
        <v>3.6506400000000001</v>
      </c>
      <c r="B7543">
        <v>3.6541982550613699</v>
      </c>
      <c r="C7543">
        <f t="shared" si="117"/>
        <v>-3.5582550613697528E-3</v>
      </c>
    </row>
    <row r="7544" spans="1:3" x14ac:dyDescent="0.25">
      <c r="A7544">
        <v>3.65184</v>
      </c>
      <c r="B7544">
        <v>3.65530025859402</v>
      </c>
      <c r="C7544">
        <f t="shared" si="117"/>
        <v>-3.4602585940199937E-3</v>
      </c>
    </row>
    <row r="7545" spans="1:3" x14ac:dyDescent="0.25">
      <c r="A7545">
        <v>3.6530499999999999</v>
      </c>
      <c r="B7545">
        <v>3.6564017381510299</v>
      </c>
      <c r="C7545">
        <f t="shared" si="117"/>
        <v>-3.3517381510299593E-3</v>
      </c>
    </row>
    <row r="7546" spans="1:3" x14ac:dyDescent="0.25">
      <c r="A7546">
        <v>3.6542500000000002</v>
      </c>
      <c r="B7546">
        <v>3.657502693853</v>
      </c>
      <c r="C7546">
        <f t="shared" si="117"/>
        <v>-3.2526938529997551E-3</v>
      </c>
    </row>
    <row r="7547" spans="1:3" x14ac:dyDescent="0.25">
      <c r="A7547">
        <v>3.65544</v>
      </c>
      <c r="B7547">
        <v>3.6586031258211</v>
      </c>
      <c r="C7547">
        <f t="shared" si="117"/>
        <v>-3.1631258211000102E-3</v>
      </c>
    </row>
    <row r="7548" spans="1:3" x14ac:dyDescent="0.25">
      <c r="A7548">
        <v>3.6566399999999999</v>
      </c>
      <c r="B7548">
        <v>3.6597030341761898</v>
      </c>
      <c r="C7548">
        <f t="shared" si="117"/>
        <v>-3.063034176189916E-3</v>
      </c>
    </row>
    <row r="7549" spans="1:3" x14ac:dyDescent="0.25">
      <c r="A7549">
        <v>3.6578400000000002</v>
      </c>
      <c r="B7549">
        <v>3.6608024190397699</v>
      </c>
      <c r="C7549">
        <f t="shared" si="117"/>
        <v>-2.9624190397696815E-3</v>
      </c>
    </row>
    <row r="7550" spans="1:3" x14ac:dyDescent="0.25">
      <c r="A7550">
        <v>3.6590400000000001</v>
      </c>
      <c r="B7550">
        <v>3.6619012805331299</v>
      </c>
      <c r="C7550">
        <f t="shared" si="117"/>
        <v>-2.8612805331298397E-3</v>
      </c>
    </row>
    <row r="7551" spans="1:3" x14ac:dyDescent="0.25">
      <c r="A7551">
        <v>3.6602399999999999</v>
      </c>
      <c r="B7551">
        <v>3.6629996187776199</v>
      </c>
      <c r="C7551">
        <f t="shared" si="117"/>
        <v>-2.7596187776199876E-3</v>
      </c>
    </row>
    <row r="7552" spans="1:3" x14ac:dyDescent="0.25">
      <c r="A7552">
        <v>3.6614300000000002</v>
      </c>
      <c r="B7552">
        <v>3.6640974338952299</v>
      </c>
      <c r="C7552">
        <f t="shared" si="117"/>
        <v>-2.6674338952297205E-3</v>
      </c>
    </row>
    <row r="7553" spans="1:3" x14ac:dyDescent="0.25">
      <c r="A7553">
        <v>3.66262</v>
      </c>
      <c r="B7553">
        <v>3.6651947260076501</v>
      </c>
      <c r="C7553">
        <f t="shared" si="117"/>
        <v>-2.5747260076500744E-3</v>
      </c>
    </row>
    <row r="7554" spans="1:3" x14ac:dyDescent="0.25">
      <c r="A7554">
        <v>3.6638099999999998</v>
      </c>
      <c r="B7554">
        <v>3.6662914952369099</v>
      </c>
      <c r="C7554">
        <f t="shared" ref="C7554:C7617" si="118">A:A-B:B</f>
        <v>-2.4814952369101029E-3</v>
      </c>
    </row>
    <row r="7555" spans="1:3" x14ac:dyDescent="0.25">
      <c r="A7555">
        <v>3.665</v>
      </c>
      <c r="B7555">
        <v>3.6673877417052698</v>
      </c>
      <c r="C7555">
        <f t="shared" si="118"/>
        <v>-2.3877417052697858E-3</v>
      </c>
    </row>
    <row r="7556" spans="1:3" x14ac:dyDescent="0.25">
      <c r="A7556">
        <v>3.6661899999999998</v>
      </c>
      <c r="B7556">
        <v>3.6684834655347598</v>
      </c>
      <c r="C7556">
        <f t="shared" si="118"/>
        <v>-2.2934655347599531E-3</v>
      </c>
    </row>
    <row r="7557" spans="1:3" x14ac:dyDescent="0.25">
      <c r="A7557">
        <v>3.6673800000000001</v>
      </c>
      <c r="B7557">
        <v>3.66957866684825</v>
      </c>
      <c r="C7557">
        <f t="shared" si="118"/>
        <v>-2.198666848249875E-3</v>
      </c>
    </row>
    <row r="7558" spans="1:3" x14ac:dyDescent="0.25">
      <c r="A7558">
        <v>3.6685599999999998</v>
      </c>
      <c r="B7558">
        <v>3.6706733457679901</v>
      </c>
      <c r="C7558">
        <f t="shared" si="118"/>
        <v>-2.1133457679902712E-3</v>
      </c>
    </row>
    <row r="7559" spans="1:3" x14ac:dyDescent="0.25">
      <c r="A7559">
        <v>3.66974</v>
      </c>
      <c r="B7559">
        <v>3.6717674914818099</v>
      </c>
      <c r="C7559">
        <f t="shared" si="118"/>
        <v>-2.0274914818099177E-3</v>
      </c>
    </row>
    <row r="7560" spans="1:3" x14ac:dyDescent="0.25">
      <c r="A7560">
        <v>3.6709200000000002</v>
      </c>
      <c r="B7560">
        <v>3.67286112598801</v>
      </c>
      <c r="C7560">
        <f t="shared" si="118"/>
        <v>-1.9411259880097731E-3</v>
      </c>
    </row>
    <row r="7561" spans="1:3" x14ac:dyDescent="0.25">
      <c r="A7561">
        <v>3.6720999999999999</v>
      </c>
      <c r="B7561">
        <v>3.6739542384693</v>
      </c>
      <c r="C7561">
        <f t="shared" si="118"/>
        <v>-1.8542384693001068E-3</v>
      </c>
    </row>
    <row r="7562" spans="1:3" x14ac:dyDescent="0.25">
      <c r="A7562">
        <v>3.6732800000000001</v>
      </c>
      <c r="B7562">
        <v>3.6750468290490299</v>
      </c>
      <c r="C7562">
        <f t="shared" si="118"/>
        <v>-1.7668290490298055E-3</v>
      </c>
    </row>
    <row r="7563" spans="1:3" x14ac:dyDescent="0.25">
      <c r="A7563">
        <v>3.6744500000000002</v>
      </c>
      <c r="B7563">
        <v>3.6761388978503202</v>
      </c>
      <c r="C7563">
        <f t="shared" si="118"/>
        <v>-1.6888978503200036E-3</v>
      </c>
    </row>
    <row r="7564" spans="1:3" x14ac:dyDescent="0.25">
      <c r="A7564">
        <v>3.67563</v>
      </c>
      <c r="B7564">
        <v>3.6772304449967401</v>
      </c>
      <c r="C7564">
        <f t="shared" si="118"/>
        <v>-1.600444996740169E-3</v>
      </c>
    </row>
    <row r="7565" spans="1:3" x14ac:dyDescent="0.25">
      <c r="A7565">
        <v>3.6768000000000001</v>
      </c>
      <c r="B7565">
        <v>3.6783214706122802</v>
      </c>
      <c r="C7565">
        <f t="shared" si="118"/>
        <v>-1.5214706122801402E-3</v>
      </c>
    </row>
    <row r="7566" spans="1:3" x14ac:dyDescent="0.25">
      <c r="A7566">
        <v>3.6779799999999998</v>
      </c>
      <c r="B7566">
        <v>3.6794119748202401</v>
      </c>
      <c r="C7566">
        <f t="shared" si="118"/>
        <v>-1.4319748202402671E-3</v>
      </c>
    </row>
    <row r="7567" spans="1:3" x14ac:dyDescent="0.25">
      <c r="A7567">
        <v>3.6791499999999999</v>
      </c>
      <c r="B7567">
        <v>3.6805019577449598</v>
      </c>
      <c r="C7567">
        <f t="shared" si="118"/>
        <v>-1.3519577449598863E-3</v>
      </c>
    </row>
    <row r="7568" spans="1:3" x14ac:dyDescent="0.25">
      <c r="A7568">
        <v>3.68032</v>
      </c>
      <c r="B7568">
        <v>3.6815914195104802</v>
      </c>
      <c r="C7568">
        <f t="shared" si="118"/>
        <v>-1.271419510480154E-3</v>
      </c>
    </row>
    <row r="7569" spans="1:3" x14ac:dyDescent="0.25">
      <c r="A7569">
        <v>3.6814900000000002</v>
      </c>
      <c r="B7569">
        <v>3.68268036024081</v>
      </c>
      <c r="C7569">
        <f t="shared" si="118"/>
        <v>-1.1903602408098735E-3</v>
      </c>
    </row>
    <row r="7570" spans="1:3" x14ac:dyDescent="0.25">
      <c r="A7570">
        <v>3.6826699999999999</v>
      </c>
      <c r="B7570">
        <v>3.6837687800605901</v>
      </c>
      <c r="C7570">
        <f t="shared" si="118"/>
        <v>-1.0987800605901654E-3</v>
      </c>
    </row>
    <row r="7571" spans="1:3" x14ac:dyDescent="0.25">
      <c r="A7571">
        <v>3.68384</v>
      </c>
      <c r="B7571">
        <v>3.6848566790944002</v>
      </c>
      <c r="C7571">
        <f t="shared" si="118"/>
        <v>-1.0166790944001747E-3</v>
      </c>
    </row>
    <row r="7572" spans="1:3" x14ac:dyDescent="0.25">
      <c r="A7572">
        <v>3.6850100000000001</v>
      </c>
      <c r="B7572">
        <v>3.6859440574667901</v>
      </c>
      <c r="C7572">
        <f t="shared" si="118"/>
        <v>-9.3405746678998369E-4</v>
      </c>
    </row>
    <row r="7573" spans="1:3" x14ac:dyDescent="0.25">
      <c r="A7573">
        <v>3.6861799999999998</v>
      </c>
      <c r="B7573">
        <v>3.6870309153026901</v>
      </c>
      <c r="C7573">
        <f t="shared" si="118"/>
        <v>-8.5091530269032489E-4</v>
      </c>
    </row>
    <row r="7574" spans="1:3" x14ac:dyDescent="0.25">
      <c r="A7574">
        <v>3.6873499999999999</v>
      </c>
      <c r="B7574">
        <v>3.6881172527269901</v>
      </c>
      <c r="C7574">
        <f t="shared" si="118"/>
        <v>-7.6725272699018632E-4</v>
      </c>
    </row>
    <row r="7575" spans="1:3" x14ac:dyDescent="0.25">
      <c r="A7575">
        <v>3.68852</v>
      </c>
      <c r="B7575">
        <v>3.6892030698650302</v>
      </c>
      <c r="C7575">
        <f t="shared" si="118"/>
        <v>-6.8306986503019473E-4</v>
      </c>
    </row>
    <row r="7576" spans="1:3" x14ac:dyDescent="0.25">
      <c r="A7576">
        <v>3.6896900000000001</v>
      </c>
      <c r="B7576">
        <v>3.6902883668417799</v>
      </c>
      <c r="C7576">
        <f t="shared" si="118"/>
        <v>-5.9836684177971833E-4</v>
      </c>
    </row>
    <row r="7577" spans="1:3" x14ac:dyDescent="0.25">
      <c r="A7577">
        <v>3.6908599999999998</v>
      </c>
      <c r="B7577">
        <v>3.69137314378297</v>
      </c>
      <c r="C7577">
        <f t="shared" si="118"/>
        <v>-5.1314378297018237E-4</v>
      </c>
    </row>
    <row r="7578" spans="1:3" x14ac:dyDescent="0.25">
      <c r="A7578">
        <v>3.6920299999999999</v>
      </c>
      <c r="B7578">
        <v>3.69245740081413</v>
      </c>
      <c r="C7578">
        <f t="shared" si="118"/>
        <v>-4.2740081413006337E-4</v>
      </c>
    </row>
    <row r="7579" spans="1:3" x14ac:dyDescent="0.25">
      <c r="A7579">
        <v>3.69319</v>
      </c>
      <c r="B7579">
        <v>3.69354113806085</v>
      </c>
      <c r="C7579">
        <f t="shared" si="118"/>
        <v>-3.5113806085007582E-4</v>
      </c>
    </row>
    <row r="7580" spans="1:3" x14ac:dyDescent="0.25">
      <c r="A7580">
        <v>3.69435</v>
      </c>
      <c r="B7580">
        <v>3.6946243556492</v>
      </c>
      <c r="C7580">
        <f t="shared" si="118"/>
        <v>-2.7435564919997546E-4</v>
      </c>
    </row>
    <row r="7581" spans="1:3" x14ac:dyDescent="0.25">
      <c r="A7581">
        <v>3.6955100000000001</v>
      </c>
      <c r="B7581">
        <v>3.69570705370506</v>
      </c>
      <c r="C7581">
        <f t="shared" si="118"/>
        <v>-1.9705370505995745E-4</v>
      </c>
    </row>
    <row r="7582" spans="1:3" x14ac:dyDescent="0.25">
      <c r="A7582">
        <v>3.6966700000000001</v>
      </c>
      <c r="B7582">
        <v>3.69678922153919</v>
      </c>
      <c r="C7582">
        <f t="shared" si="118"/>
        <v>-1.1922153918986211E-4</v>
      </c>
    </row>
    <row r="7583" spans="1:3" x14ac:dyDescent="0.25">
      <c r="A7583">
        <v>3.6978300000000002</v>
      </c>
      <c r="B7583">
        <v>3.6978708809140701</v>
      </c>
      <c r="C7583">
        <f t="shared" si="118"/>
        <v>-4.0880914069951757E-5</v>
      </c>
    </row>
    <row r="7584" spans="1:3" x14ac:dyDescent="0.25">
      <c r="A7584">
        <v>3.6989899999999998</v>
      </c>
      <c r="B7584">
        <v>3.69895202113528</v>
      </c>
      <c r="C7584">
        <f t="shared" si="118"/>
        <v>3.797886471978984E-5</v>
      </c>
    </row>
    <row r="7585" spans="1:3" x14ac:dyDescent="0.25">
      <c r="A7585">
        <v>3.7001400000000002</v>
      </c>
      <c r="B7585">
        <v>3.70003264232958</v>
      </c>
      <c r="C7585">
        <f t="shared" si="118"/>
        <v>1.0735767042024946E-4</v>
      </c>
    </row>
    <row r="7586" spans="1:3" x14ac:dyDescent="0.25">
      <c r="A7586">
        <v>3.7012999999999998</v>
      </c>
      <c r="B7586">
        <v>3.7011127446237801</v>
      </c>
      <c r="C7586">
        <f t="shared" si="118"/>
        <v>1.8725537621966382E-4</v>
      </c>
    </row>
    <row r="7587" spans="1:3" x14ac:dyDescent="0.25">
      <c r="A7587">
        <v>3.7024499999999998</v>
      </c>
      <c r="B7587">
        <v>3.7021923281447302</v>
      </c>
      <c r="C7587">
        <f t="shared" si="118"/>
        <v>2.5767185526959224E-4</v>
      </c>
    </row>
    <row r="7588" spans="1:3" x14ac:dyDescent="0.25">
      <c r="A7588">
        <v>3.7035999999999998</v>
      </c>
      <c r="B7588">
        <v>3.7032713930194299</v>
      </c>
      <c r="C7588">
        <f t="shared" si="118"/>
        <v>3.2860698056991211E-4</v>
      </c>
    </row>
    <row r="7589" spans="1:3" x14ac:dyDescent="0.25">
      <c r="A7589">
        <v>3.7047599999999998</v>
      </c>
      <c r="B7589">
        <v>3.7043499393750698</v>
      </c>
      <c r="C7589">
        <f t="shared" si="118"/>
        <v>4.1006062492998652E-4</v>
      </c>
    </row>
    <row r="7590" spans="1:3" x14ac:dyDescent="0.25">
      <c r="A7590">
        <v>3.7059099999999998</v>
      </c>
      <c r="B7590">
        <v>3.7054279673388</v>
      </c>
      <c r="C7590">
        <f t="shared" si="118"/>
        <v>4.8203266119983823E-4</v>
      </c>
    </row>
    <row r="7591" spans="1:3" x14ac:dyDescent="0.25">
      <c r="A7591">
        <v>3.7070599999999998</v>
      </c>
      <c r="B7591">
        <v>3.7065054770384802</v>
      </c>
      <c r="C7591">
        <f t="shared" si="118"/>
        <v>5.5452296151958791E-4</v>
      </c>
    </row>
    <row r="7592" spans="1:3" x14ac:dyDescent="0.25">
      <c r="A7592">
        <v>3.7082099999999998</v>
      </c>
      <c r="B7592">
        <v>3.7075824686013399</v>
      </c>
      <c r="C7592">
        <f t="shared" si="118"/>
        <v>6.2753139865989738E-4</v>
      </c>
    </row>
    <row r="7593" spans="1:3" x14ac:dyDescent="0.25">
      <c r="A7593">
        <v>3.7093600000000002</v>
      </c>
      <c r="B7593">
        <v>3.70865894215535</v>
      </c>
      <c r="C7593">
        <f t="shared" si="118"/>
        <v>7.0105784465024357E-4</v>
      </c>
    </row>
    <row r="7594" spans="1:3" x14ac:dyDescent="0.25">
      <c r="A7594">
        <v>3.7105100000000002</v>
      </c>
      <c r="B7594">
        <v>3.7097348978284499</v>
      </c>
      <c r="C7594">
        <f t="shared" si="118"/>
        <v>7.7510217155030148E-4</v>
      </c>
    </row>
    <row r="7595" spans="1:3" x14ac:dyDescent="0.25">
      <c r="A7595">
        <v>3.7116699999999998</v>
      </c>
      <c r="B7595">
        <v>3.7108103357484099</v>
      </c>
      <c r="C7595">
        <f t="shared" si="118"/>
        <v>8.5966425158989779E-4</v>
      </c>
    </row>
    <row r="7596" spans="1:3" x14ac:dyDescent="0.25">
      <c r="A7596">
        <v>3.7128199999999998</v>
      </c>
      <c r="B7596">
        <v>3.71188525604363</v>
      </c>
      <c r="C7596">
        <f t="shared" si="118"/>
        <v>9.3474395636983232E-4</v>
      </c>
    </row>
    <row r="7597" spans="1:3" x14ac:dyDescent="0.25">
      <c r="A7597">
        <v>3.7139799999999998</v>
      </c>
      <c r="B7597">
        <v>3.7129596588427001</v>
      </c>
      <c r="C7597">
        <f t="shared" si="118"/>
        <v>1.0203411572997645E-3</v>
      </c>
    </row>
    <row r="7598" spans="1:3" x14ac:dyDescent="0.25">
      <c r="A7598">
        <v>3.7151299999999998</v>
      </c>
      <c r="B7598">
        <v>3.7140335442734802</v>
      </c>
      <c r="C7598">
        <f t="shared" si="118"/>
        <v>1.0964557265196184E-3</v>
      </c>
    </row>
    <row r="7599" spans="1:3" x14ac:dyDescent="0.25">
      <c r="A7599">
        <v>3.7162899999999999</v>
      </c>
      <c r="B7599">
        <v>3.7151069124649698</v>
      </c>
      <c r="C7599">
        <f t="shared" si="118"/>
        <v>1.1830875350300474E-3</v>
      </c>
    </row>
    <row r="7600" spans="1:3" x14ac:dyDescent="0.25">
      <c r="A7600">
        <v>3.7174499999999999</v>
      </c>
      <c r="B7600">
        <v>3.7161797635459202</v>
      </c>
      <c r="C7600">
        <f t="shared" si="118"/>
        <v>1.2702364540797539E-3</v>
      </c>
    </row>
    <row r="7601" spans="1:3" x14ac:dyDescent="0.25">
      <c r="A7601">
        <v>3.71861</v>
      </c>
      <c r="B7601">
        <v>3.7172520976450598</v>
      </c>
      <c r="C7601">
        <f t="shared" si="118"/>
        <v>1.3579023549401548E-3</v>
      </c>
    </row>
    <row r="7602" spans="1:3" x14ac:dyDescent="0.25">
      <c r="A7602">
        <v>3.71976</v>
      </c>
      <c r="B7602">
        <v>3.7183239148916098</v>
      </c>
      <c r="C7602">
        <f t="shared" si="118"/>
        <v>1.4360851083901061E-3</v>
      </c>
    </row>
    <row r="7603" spans="1:3" x14ac:dyDescent="0.25">
      <c r="A7603">
        <v>3.72092</v>
      </c>
      <c r="B7603">
        <v>3.7193952154145702</v>
      </c>
      <c r="C7603">
        <f t="shared" si="118"/>
        <v>1.524784585429817E-3</v>
      </c>
    </row>
    <row r="7604" spans="1:3" x14ac:dyDescent="0.25">
      <c r="A7604">
        <v>3.7220800000000001</v>
      </c>
      <c r="B7604">
        <v>3.7204659886418598</v>
      </c>
      <c r="C7604">
        <f t="shared" si="118"/>
        <v>1.6140113581402105E-3</v>
      </c>
    </row>
    <row r="7605" spans="1:3" x14ac:dyDescent="0.25">
      <c r="A7605">
        <v>3.7232400000000001</v>
      </c>
      <c r="B7605">
        <v>3.7215362561111101</v>
      </c>
      <c r="C7605">
        <f t="shared" si="118"/>
        <v>1.7037438888900525E-3</v>
      </c>
    </row>
    <row r="7606" spans="1:3" x14ac:dyDescent="0.25">
      <c r="A7606">
        <v>3.7243900000000001</v>
      </c>
      <c r="B7606">
        <v>3.7226060072453802</v>
      </c>
      <c r="C7606">
        <f t="shared" si="118"/>
        <v>1.7839927546199341E-3</v>
      </c>
    </row>
    <row r="7607" spans="1:3" x14ac:dyDescent="0.25">
      <c r="A7607">
        <v>3.7255500000000001</v>
      </c>
      <c r="B7607">
        <v>3.7236752421741599</v>
      </c>
      <c r="C7607">
        <f t="shared" si="118"/>
        <v>1.8747578258402342E-3</v>
      </c>
    </row>
    <row r="7608" spans="1:3" x14ac:dyDescent="0.25">
      <c r="A7608">
        <v>3.7267100000000002</v>
      </c>
      <c r="B7608">
        <v>3.7247439610274098</v>
      </c>
      <c r="C7608">
        <f t="shared" si="118"/>
        <v>1.9660389725904004E-3</v>
      </c>
    </row>
    <row r="7609" spans="1:3" x14ac:dyDescent="0.25">
      <c r="A7609">
        <v>3.7278600000000002</v>
      </c>
      <c r="B7609">
        <v>3.7258121639352502</v>
      </c>
      <c r="C7609">
        <f t="shared" si="118"/>
        <v>2.0478360647500082E-3</v>
      </c>
    </row>
    <row r="7610" spans="1:3" x14ac:dyDescent="0.25">
      <c r="A7610">
        <v>3.7290100000000002</v>
      </c>
      <c r="B7610">
        <v>3.7268798510277699</v>
      </c>
      <c r="C7610">
        <f t="shared" si="118"/>
        <v>2.1301489722302946E-3</v>
      </c>
    </row>
    <row r="7611" spans="1:3" x14ac:dyDescent="0.25">
      <c r="A7611">
        <v>3.7301600000000001</v>
      </c>
      <c r="B7611">
        <v>3.7279470224352802</v>
      </c>
      <c r="C7611">
        <f t="shared" si="118"/>
        <v>2.2129775647199423E-3</v>
      </c>
    </row>
    <row r="7612" spans="1:3" x14ac:dyDescent="0.25">
      <c r="A7612">
        <v>3.7313100000000001</v>
      </c>
      <c r="B7612">
        <v>3.7290136782882901</v>
      </c>
      <c r="C7612">
        <f t="shared" si="118"/>
        <v>2.2963217117100143E-3</v>
      </c>
    </row>
    <row r="7613" spans="1:3" x14ac:dyDescent="0.25">
      <c r="A7613">
        <v>3.7324600000000001</v>
      </c>
      <c r="B7613">
        <v>3.7300798187172601</v>
      </c>
      <c r="C7613">
        <f t="shared" si="118"/>
        <v>2.3801812827399793E-3</v>
      </c>
    </row>
    <row r="7614" spans="1:3" x14ac:dyDescent="0.25">
      <c r="A7614">
        <v>3.7336100000000001</v>
      </c>
      <c r="B7614">
        <v>3.7311454438530398</v>
      </c>
      <c r="C7614">
        <f t="shared" si="118"/>
        <v>2.4645561469602839E-3</v>
      </c>
    </row>
    <row r="7615" spans="1:3" x14ac:dyDescent="0.25">
      <c r="A7615">
        <v>3.7347600000000001</v>
      </c>
      <c r="B7615">
        <v>3.7322105538263401</v>
      </c>
      <c r="C7615">
        <f t="shared" si="118"/>
        <v>2.5494461736599305E-3</v>
      </c>
    </row>
    <row r="7616" spans="1:3" x14ac:dyDescent="0.25">
      <c r="A7616">
        <v>3.7359100000000001</v>
      </c>
      <c r="B7616">
        <v>3.73327514876829</v>
      </c>
      <c r="C7616">
        <f t="shared" si="118"/>
        <v>2.6348512317100337E-3</v>
      </c>
    </row>
    <row r="7617" spans="1:3" x14ac:dyDescent="0.25">
      <c r="A7617">
        <v>3.73705</v>
      </c>
      <c r="B7617">
        <v>3.73433922880989</v>
      </c>
      <c r="C7617">
        <f t="shared" si="118"/>
        <v>2.710771190109984E-3</v>
      </c>
    </row>
    <row r="7618" spans="1:3" x14ac:dyDescent="0.25">
      <c r="A7618">
        <v>3.7382</v>
      </c>
      <c r="B7618">
        <v>3.73540279408255</v>
      </c>
      <c r="C7618">
        <f t="shared" ref="C7618:C7681" si="119">A:A-B:B</f>
        <v>2.7972059174499186E-3</v>
      </c>
    </row>
    <row r="7619" spans="1:3" x14ac:dyDescent="0.25">
      <c r="A7619">
        <v>3.73935</v>
      </c>
      <c r="B7619">
        <v>3.7364658447175798</v>
      </c>
      <c r="C7619">
        <f t="shared" si="119"/>
        <v>2.8841552824201422E-3</v>
      </c>
    </row>
    <row r="7620" spans="1:3" x14ac:dyDescent="0.25">
      <c r="A7620">
        <v>3.7404899999999999</v>
      </c>
      <c r="B7620">
        <v>3.7375283808467401</v>
      </c>
      <c r="C7620">
        <f t="shared" si="119"/>
        <v>2.9616191532597647E-3</v>
      </c>
    </row>
    <row r="7621" spans="1:3" x14ac:dyDescent="0.25">
      <c r="A7621">
        <v>3.7416299999999998</v>
      </c>
      <c r="B7621">
        <v>3.7385904026014898</v>
      </c>
      <c r="C7621">
        <f t="shared" si="119"/>
        <v>3.0395973985100078E-3</v>
      </c>
    </row>
    <row r="7622" spans="1:3" x14ac:dyDescent="0.25">
      <c r="A7622">
        <v>3.7427800000000002</v>
      </c>
      <c r="B7622">
        <v>3.7396519101138002</v>
      </c>
      <c r="C7622">
        <f t="shared" si="119"/>
        <v>3.1280898862000583E-3</v>
      </c>
    </row>
    <row r="7623" spans="1:3" x14ac:dyDescent="0.25">
      <c r="A7623">
        <v>3.7439200000000001</v>
      </c>
      <c r="B7623">
        <v>3.74071290351546</v>
      </c>
      <c r="C7623">
        <f t="shared" si="119"/>
        <v>3.2070964845400951E-3</v>
      </c>
    </row>
    <row r="7624" spans="1:3" x14ac:dyDescent="0.25">
      <c r="A7624">
        <v>3.7450700000000001</v>
      </c>
      <c r="B7624">
        <v>3.7417733829385602</v>
      </c>
      <c r="C7624">
        <f t="shared" si="119"/>
        <v>3.2966170614399104E-3</v>
      </c>
    </row>
    <row r="7625" spans="1:3" x14ac:dyDescent="0.25">
      <c r="A7625">
        <v>3.74621</v>
      </c>
      <c r="B7625">
        <v>3.7428333485156702</v>
      </c>
      <c r="C7625">
        <f t="shared" si="119"/>
        <v>3.3766514843298623E-3</v>
      </c>
    </row>
    <row r="7626" spans="1:3" x14ac:dyDescent="0.25">
      <c r="A7626">
        <v>3.74736</v>
      </c>
      <c r="B7626">
        <v>3.7438928003789398</v>
      </c>
      <c r="C7626">
        <f t="shared" si="119"/>
        <v>3.4671996210602352E-3</v>
      </c>
    </row>
    <row r="7627" spans="1:3" x14ac:dyDescent="0.25">
      <c r="A7627">
        <v>3.7484999999999999</v>
      </c>
      <c r="B7627">
        <v>3.7449517280776998</v>
      </c>
      <c r="C7627">
        <f t="shared" si="119"/>
        <v>3.5482719223001169E-3</v>
      </c>
    </row>
    <row r="7628" spans="1:3" x14ac:dyDescent="0.25">
      <c r="A7628">
        <v>3.7496399999999999</v>
      </c>
      <c r="B7628">
        <v>3.7460101529159702</v>
      </c>
      <c r="C7628">
        <f t="shared" si="119"/>
        <v>3.6298470840296915E-3</v>
      </c>
    </row>
    <row r="7629" spans="1:3" x14ac:dyDescent="0.25">
      <c r="A7629">
        <v>3.7507899999999998</v>
      </c>
      <c r="B7629">
        <v>3.7470680644384302</v>
      </c>
      <c r="C7629">
        <f t="shared" si="119"/>
        <v>3.7219355615696337E-3</v>
      </c>
    </row>
    <row r="7630" spans="1:3" x14ac:dyDescent="0.25">
      <c r="A7630">
        <v>3.7519300000000002</v>
      </c>
      <c r="B7630">
        <v>3.74812546277786</v>
      </c>
      <c r="C7630">
        <f t="shared" si="119"/>
        <v>3.8045372221402474E-3</v>
      </c>
    </row>
    <row r="7631" spans="1:3" x14ac:dyDescent="0.25">
      <c r="A7631">
        <v>3.7530700000000001</v>
      </c>
      <c r="B7631">
        <v>3.7491823480673498</v>
      </c>
      <c r="C7631">
        <f t="shared" si="119"/>
        <v>3.8876519326502823E-3</v>
      </c>
    </row>
    <row r="7632" spans="1:3" x14ac:dyDescent="0.25">
      <c r="A7632">
        <v>3.7542200000000001</v>
      </c>
      <c r="B7632">
        <v>3.7502387204401701</v>
      </c>
      <c r="C7632">
        <f t="shared" si="119"/>
        <v>3.9812795598299644E-3</v>
      </c>
    </row>
    <row r="7633" spans="1:3" x14ac:dyDescent="0.25">
      <c r="A7633">
        <v>3.75536</v>
      </c>
      <c r="B7633">
        <v>3.7512945800294899</v>
      </c>
      <c r="C7633">
        <f t="shared" si="119"/>
        <v>4.0654199705101313E-3</v>
      </c>
    </row>
    <row r="7634" spans="1:3" x14ac:dyDescent="0.25">
      <c r="A7634">
        <v>3.7565</v>
      </c>
      <c r="B7634">
        <v>3.7523499269688201</v>
      </c>
      <c r="C7634">
        <f t="shared" si="119"/>
        <v>4.1500730311798684E-3</v>
      </c>
    </row>
    <row r="7635" spans="1:3" x14ac:dyDescent="0.25">
      <c r="A7635">
        <v>3.7576399999999999</v>
      </c>
      <c r="B7635">
        <v>3.7534047613920398</v>
      </c>
      <c r="C7635">
        <f t="shared" si="119"/>
        <v>4.2352386079600457E-3</v>
      </c>
    </row>
    <row r="7636" spans="1:3" x14ac:dyDescent="0.25">
      <c r="A7636">
        <v>3.7587799999999998</v>
      </c>
      <c r="B7636">
        <v>3.7544590834324501</v>
      </c>
      <c r="C7636">
        <f t="shared" si="119"/>
        <v>4.3209165675497374E-3</v>
      </c>
    </row>
    <row r="7637" spans="1:3" x14ac:dyDescent="0.25">
      <c r="A7637">
        <v>3.7599200000000002</v>
      </c>
      <c r="B7637">
        <v>3.75551289322406</v>
      </c>
      <c r="C7637">
        <f t="shared" si="119"/>
        <v>4.4071067759401394E-3</v>
      </c>
    </row>
    <row r="7638" spans="1:3" x14ac:dyDescent="0.25">
      <c r="A7638">
        <v>3.76105</v>
      </c>
      <c r="B7638">
        <v>3.75656619090093</v>
      </c>
      <c r="C7638">
        <f t="shared" si="119"/>
        <v>4.4838090990699797E-3</v>
      </c>
    </row>
    <row r="7639" spans="1:3" x14ac:dyDescent="0.25">
      <c r="A7639">
        <v>3.7621799999999999</v>
      </c>
      <c r="B7639">
        <v>3.7576189765971901</v>
      </c>
      <c r="C7639">
        <f t="shared" si="119"/>
        <v>4.5610234028097274E-3</v>
      </c>
    </row>
    <row r="7640" spans="1:3" x14ac:dyDescent="0.25">
      <c r="A7640">
        <v>3.7633100000000002</v>
      </c>
      <c r="B7640">
        <v>3.7586712504469899</v>
      </c>
      <c r="C7640">
        <f t="shared" si="119"/>
        <v>4.6387495530102463E-3</v>
      </c>
    </row>
    <row r="7641" spans="1:3" x14ac:dyDescent="0.25">
      <c r="A7641">
        <v>3.7644299999999999</v>
      </c>
      <c r="B7641">
        <v>3.7597230125850101</v>
      </c>
      <c r="C7641">
        <f t="shared" si="119"/>
        <v>4.7069874149898716E-3</v>
      </c>
    </row>
    <row r="7642" spans="1:3" x14ac:dyDescent="0.25">
      <c r="A7642">
        <v>3.7655500000000002</v>
      </c>
      <c r="B7642">
        <v>3.7607742631455099</v>
      </c>
      <c r="C7642">
        <f t="shared" si="119"/>
        <v>4.7757368544902867E-3</v>
      </c>
    </row>
    <row r="7643" spans="1:3" x14ac:dyDescent="0.25">
      <c r="A7643">
        <v>3.76667</v>
      </c>
      <c r="B7643">
        <v>3.7618250022631101</v>
      </c>
      <c r="C7643">
        <f t="shared" si="119"/>
        <v>4.8449977368898445E-3</v>
      </c>
    </row>
    <row r="7644" spans="1:3" x14ac:dyDescent="0.25">
      <c r="A7644">
        <v>3.7677800000000001</v>
      </c>
      <c r="B7644">
        <v>3.76287523007263</v>
      </c>
      <c r="C7644">
        <f t="shared" si="119"/>
        <v>4.9047699273701006E-3</v>
      </c>
    </row>
    <row r="7645" spans="1:3" x14ac:dyDescent="0.25">
      <c r="A7645">
        <v>3.7688899999999999</v>
      </c>
      <c r="B7645">
        <v>3.7639249467093001</v>
      </c>
      <c r="C7645">
        <f t="shared" si="119"/>
        <v>4.9650532906997391E-3</v>
      </c>
    </row>
    <row r="7646" spans="1:3" x14ac:dyDescent="0.25">
      <c r="A7646">
        <v>3.76999</v>
      </c>
      <c r="B7646">
        <v>3.7649741523079299</v>
      </c>
      <c r="C7646">
        <f t="shared" si="119"/>
        <v>5.0158476920700856E-3</v>
      </c>
    </row>
    <row r="7647" spans="1:3" x14ac:dyDescent="0.25">
      <c r="A7647">
        <v>3.7710900000000001</v>
      </c>
      <c r="B7647">
        <v>3.7660228470036898</v>
      </c>
      <c r="C7647">
        <f t="shared" si="119"/>
        <v>5.0671529963102202E-3</v>
      </c>
    </row>
    <row r="7648" spans="1:3" x14ac:dyDescent="0.25">
      <c r="A7648">
        <v>3.7721800000000001</v>
      </c>
      <c r="B7648">
        <v>3.7670710309321498</v>
      </c>
      <c r="C7648">
        <f t="shared" si="119"/>
        <v>5.1089690678502997E-3</v>
      </c>
    </row>
    <row r="7649" spans="1:3" x14ac:dyDescent="0.25">
      <c r="A7649">
        <v>3.7732700000000001</v>
      </c>
      <c r="B7649">
        <v>3.7681187042283999</v>
      </c>
      <c r="C7649">
        <f t="shared" si="119"/>
        <v>5.1512957716002283E-3</v>
      </c>
    </row>
    <row r="7650" spans="1:3" x14ac:dyDescent="0.25">
      <c r="A7650">
        <v>3.7743600000000002</v>
      </c>
      <c r="B7650">
        <v>3.7691658565629198</v>
      </c>
      <c r="C7650">
        <f t="shared" si="119"/>
        <v>5.1941434370803563E-3</v>
      </c>
    </row>
    <row r="7651" spans="1:3" x14ac:dyDescent="0.25">
      <c r="A7651">
        <v>3.7754400000000001</v>
      </c>
      <c r="B7651">
        <v>3.77021250900727</v>
      </c>
      <c r="C7651">
        <f t="shared" si="119"/>
        <v>5.2274909927301216E-3</v>
      </c>
    </row>
    <row r="7652" spans="1:3" x14ac:dyDescent="0.25">
      <c r="A7652">
        <v>3.77651</v>
      </c>
      <c r="B7652">
        <v>3.7712586512267299</v>
      </c>
      <c r="C7652">
        <f t="shared" si="119"/>
        <v>5.2513487732701591E-3</v>
      </c>
    </row>
    <row r="7653" spans="1:3" x14ac:dyDescent="0.25">
      <c r="A7653">
        <v>3.77759</v>
      </c>
      <c r="B7653">
        <v>3.7723042833573501</v>
      </c>
      <c r="C7653">
        <f t="shared" si="119"/>
        <v>5.2857166426498736E-3</v>
      </c>
    </row>
    <row r="7654" spans="1:3" x14ac:dyDescent="0.25">
      <c r="A7654">
        <v>3.7786599999999999</v>
      </c>
      <c r="B7654">
        <v>3.7733494055351202</v>
      </c>
      <c r="C7654">
        <f t="shared" si="119"/>
        <v>5.3105944648796921E-3</v>
      </c>
    </row>
    <row r="7655" spans="1:3" x14ac:dyDescent="0.25">
      <c r="A7655">
        <v>3.7797200000000002</v>
      </c>
      <c r="B7655">
        <v>3.7743940178965598</v>
      </c>
      <c r="C7655">
        <f t="shared" si="119"/>
        <v>5.3259821034403743E-3</v>
      </c>
    </row>
    <row r="7656" spans="1:3" x14ac:dyDescent="0.25">
      <c r="A7656">
        <v>3.7807900000000001</v>
      </c>
      <c r="B7656">
        <v>3.77543812057786</v>
      </c>
      <c r="C7656">
        <f t="shared" si="119"/>
        <v>5.3518794221401045E-3</v>
      </c>
    </row>
    <row r="7657" spans="1:3" x14ac:dyDescent="0.25">
      <c r="A7657">
        <v>3.7818499999999999</v>
      </c>
      <c r="B7657">
        <v>3.7764817137154099</v>
      </c>
      <c r="C7657">
        <f t="shared" si="119"/>
        <v>5.3682862845900736E-3</v>
      </c>
    </row>
    <row r="7658" spans="1:3" x14ac:dyDescent="0.25">
      <c r="A7658">
        <v>3.7829100000000002</v>
      </c>
      <c r="B7658">
        <v>3.7775247974459298</v>
      </c>
      <c r="C7658">
        <f t="shared" si="119"/>
        <v>5.3852025540703785E-3</v>
      </c>
    </row>
    <row r="7659" spans="1:3" x14ac:dyDescent="0.25">
      <c r="A7659">
        <v>3.78396</v>
      </c>
      <c r="B7659">
        <v>3.7785673719063699</v>
      </c>
      <c r="C7659">
        <f t="shared" si="119"/>
        <v>5.3926280936300586E-3</v>
      </c>
    </row>
    <row r="7660" spans="1:3" x14ac:dyDescent="0.25">
      <c r="A7660">
        <v>3.7850199999999998</v>
      </c>
      <c r="B7660">
        <v>3.7796094372333902</v>
      </c>
      <c r="C7660">
        <f t="shared" si="119"/>
        <v>5.4105627666096723E-3</v>
      </c>
    </row>
    <row r="7661" spans="1:3" x14ac:dyDescent="0.25">
      <c r="A7661">
        <v>3.78607</v>
      </c>
      <c r="B7661">
        <v>3.78065099356427</v>
      </c>
      <c r="C7661">
        <f t="shared" si="119"/>
        <v>5.4190064357300116E-3</v>
      </c>
    </row>
    <row r="7662" spans="1:3" x14ac:dyDescent="0.25">
      <c r="A7662">
        <v>3.7871199999999998</v>
      </c>
      <c r="B7662">
        <v>3.7816920410358099</v>
      </c>
      <c r="C7662">
        <f t="shared" si="119"/>
        <v>5.4279589641899051E-3</v>
      </c>
    </row>
    <row r="7663" spans="1:3" x14ac:dyDescent="0.25">
      <c r="A7663">
        <v>3.78817</v>
      </c>
      <c r="B7663">
        <v>3.7827325797856202</v>
      </c>
      <c r="C7663">
        <f t="shared" si="119"/>
        <v>5.4374202143798733E-3</v>
      </c>
    </row>
    <row r="7664" spans="1:3" x14ac:dyDescent="0.25">
      <c r="A7664">
        <v>3.7892199999999998</v>
      </c>
      <c r="B7664">
        <v>3.7837726099509998</v>
      </c>
      <c r="C7664">
        <f t="shared" si="119"/>
        <v>5.4473900489999671E-3</v>
      </c>
    </row>
    <row r="7665" spans="1:3" x14ac:dyDescent="0.25">
      <c r="A7665">
        <v>3.79027</v>
      </c>
      <c r="B7665">
        <v>3.7848121316693399</v>
      </c>
      <c r="C7665">
        <f t="shared" si="119"/>
        <v>5.4578683306600873E-3</v>
      </c>
    </row>
    <row r="7666" spans="1:3" x14ac:dyDescent="0.25">
      <c r="A7666">
        <v>3.7913199999999998</v>
      </c>
      <c r="B7666">
        <v>3.7858511450786199</v>
      </c>
      <c r="C7666">
        <f t="shared" si="119"/>
        <v>5.4688549213799398E-3</v>
      </c>
    </row>
    <row r="7667" spans="1:3" x14ac:dyDescent="0.25">
      <c r="A7667">
        <v>3.79237</v>
      </c>
      <c r="B7667">
        <v>3.78688965031639</v>
      </c>
      <c r="C7667">
        <f t="shared" si="119"/>
        <v>5.4803496836099974E-3</v>
      </c>
    </row>
    <row r="7668" spans="1:3" x14ac:dyDescent="0.25">
      <c r="A7668">
        <v>3.7934199999999998</v>
      </c>
      <c r="B7668">
        <v>3.7879276475205401</v>
      </c>
      <c r="C7668">
        <f t="shared" si="119"/>
        <v>5.4923524794596723E-3</v>
      </c>
    </row>
    <row r="7669" spans="1:3" x14ac:dyDescent="0.25">
      <c r="A7669">
        <v>3.7944599999999999</v>
      </c>
      <c r="B7669">
        <v>3.7889651368293702</v>
      </c>
      <c r="C7669">
        <f t="shared" si="119"/>
        <v>5.494863170629749E-3</v>
      </c>
    </row>
    <row r="7670" spans="1:3" x14ac:dyDescent="0.25">
      <c r="A7670">
        <v>3.7955100000000002</v>
      </c>
      <c r="B7670">
        <v>3.7900021183808499</v>
      </c>
      <c r="C7670">
        <f t="shared" si="119"/>
        <v>5.5078816191502789E-3</v>
      </c>
    </row>
    <row r="7671" spans="1:3" x14ac:dyDescent="0.25">
      <c r="A7671">
        <v>3.7965599999999999</v>
      </c>
      <c r="B7671">
        <v>3.7910385923134799</v>
      </c>
      <c r="C7671">
        <f t="shared" si="119"/>
        <v>5.5214076865199857E-3</v>
      </c>
    </row>
    <row r="7672" spans="1:3" x14ac:dyDescent="0.25">
      <c r="A7672">
        <v>3.7976100000000002</v>
      </c>
      <c r="B7672">
        <v>3.7920745484119398</v>
      </c>
      <c r="C7672">
        <f t="shared" si="119"/>
        <v>5.5354515880603472E-3</v>
      </c>
    </row>
    <row r="7673" spans="1:3" x14ac:dyDescent="0.25">
      <c r="A7673">
        <v>3.7986599999999999</v>
      </c>
      <c r="B7673">
        <v>3.7931100075269799</v>
      </c>
      <c r="C7673">
        <f t="shared" si="119"/>
        <v>5.5499924730200156E-3</v>
      </c>
    </row>
    <row r="7674" spans="1:3" x14ac:dyDescent="0.25">
      <c r="A7674">
        <v>3.7997100000000001</v>
      </c>
      <c r="B7674">
        <v>3.7941449594388499</v>
      </c>
      <c r="C7674">
        <f t="shared" si="119"/>
        <v>5.5650405611502585E-3</v>
      </c>
    </row>
    <row r="7675" spans="1:3" x14ac:dyDescent="0.25">
      <c r="A7675">
        <v>3.8007599999999999</v>
      </c>
      <c r="B7675">
        <v>3.79517940428617</v>
      </c>
      <c r="C7675">
        <f t="shared" si="119"/>
        <v>5.5805957138299611E-3</v>
      </c>
    </row>
    <row r="7676" spans="1:3" x14ac:dyDescent="0.25">
      <c r="A7676">
        <v>3.8018000000000001</v>
      </c>
      <c r="B7676">
        <v>3.7962133422080901</v>
      </c>
      <c r="C7676">
        <f t="shared" si="119"/>
        <v>5.5866577919099214E-3</v>
      </c>
    </row>
    <row r="7677" spans="1:3" x14ac:dyDescent="0.25">
      <c r="A7677">
        <v>3.8028499999999998</v>
      </c>
      <c r="B7677">
        <v>3.7972467733433</v>
      </c>
      <c r="C7677">
        <f t="shared" si="119"/>
        <v>5.6032266566998779E-3</v>
      </c>
    </row>
    <row r="7678" spans="1:3" x14ac:dyDescent="0.25">
      <c r="A7678">
        <v>3.8039000000000001</v>
      </c>
      <c r="B7678">
        <v>3.79827969783141</v>
      </c>
      <c r="C7678">
        <f t="shared" si="119"/>
        <v>5.6203021685901078E-3</v>
      </c>
    </row>
    <row r="7679" spans="1:3" x14ac:dyDescent="0.25">
      <c r="A7679">
        <v>3.8049400000000002</v>
      </c>
      <c r="B7679">
        <v>3.7993121158115502</v>
      </c>
      <c r="C7679">
        <f t="shared" si="119"/>
        <v>5.6278841884500608E-3</v>
      </c>
    </row>
    <row r="7680" spans="1:3" x14ac:dyDescent="0.25">
      <c r="A7680">
        <v>3.80599</v>
      </c>
      <c r="B7680">
        <v>3.8003440274231099</v>
      </c>
      <c r="C7680">
        <f t="shared" si="119"/>
        <v>5.6459725768900348E-3</v>
      </c>
    </row>
    <row r="7681" spans="1:3" x14ac:dyDescent="0.25">
      <c r="A7681">
        <v>3.8070300000000001</v>
      </c>
      <c r="B7681">
        <v>3.8013754328059002</v>
      </c>
      <c r="C7681">
        <f t="shared" si="119"/>
        <v>5.6545671940999576E-3</v>
      </c>
    </row>
    <row r="7682" spans="1:3" x14ac:dyDescent="0.25">
      <c r="A7682">
        <v>3.8080799999999999</v>
      </c>
      <c r="B7682">
        <v>3.8024063320993902</v>
      </c>
      <c r="C7682">
        <f t="shared" ref="C7682:C7745" si="120">A:A-B:B</f>
        <v>5.6736679006097468E-3</v>
      </c>
    </row>
    <row r="7683" spans="1:3" x14ac:dyDescent="0.25">
      <c r="A7683">
        <v>3.8091200000000001</v>
      </c>
      <c r="B7683">
        <v>3.8034367254435102</v>
      </c>
      <c r="C7683">
        <f t="shared" si="120"/>
        <v>5.6832745564898701E-3</v>
      </c>
    </row>
    <row r="7684" spans="1:3" x14ac:dyDescent="0.25">
      <c r="A7684">
        <v>3.8101699999999998</v>
      </c>
      <c r="B7684">
        <v>3.8044666129780098</v>
      </c>
      <c r="C7684">
        <f t="shared" si="120"/>
        <v>5.7033870219900251E-3</v>
      </c>
    </row>
    <row r="7685" spans="1:3" x14ac:dyDescent="0.25">
      <c r="A7685">
        <v>3.81121</v>
      </c>
      <c r="B7685">
        <v>3.8054959948432399</v>
      </c>
      <c r="C7685">
        <f t="shared" si="120"/>
        <v>5.7140051567601269E-3</v>
      </c>
    </row>
    <row r="7686" spans="1:3" x14ac:dyDescent="0.25">
      <c r="A7686">
        <v>3.8122500000000001</v>
      </c>
      <c r="B7686">
        <v>3.8065248711792798</v>
      </c>
      <c r="C7686">
        <f t="shared" si="120"/>
        <v>5.7251288207202933E-3</v>
      </c>
    </row>
    <row r="7687" spans="1:3" x14ac:dyDescent="0.25">
      <c r="A7687">
        <v>3.8132999999999999</v>
      </c>
      <c r="B7687">
        <v>3.80755324212641</v>
      </c>
      <c r="C7687">
        <f t="shared" si="120"/>
        <v>5.7467578735899139E-3</v>
      </c>
    </row>
    <row r="7688" spans="1:3" x14ac:dyDescent="0.25">
      <c r="A7688">
        <v>3.8143400000000001</v>
      </c>
      <c r="B7688">
        <v>3.80858110782499</v>
      </c>
      <c r="C7688">
        <f t="shared" si="120"/>
        <v>5.7588921750100219E-3</v>
      </c>
    </row>
    <row r="7689" spans="1:3" x14ac:dyDescent="0.25">
      <c r="A7689">
        <v>3.8153899999999998</v>
      </c>
      <c r="B7689">
        <v>3.80960846841579</v>
      </c>
      <c r="C7689">
        <f t="shared" si="120"/>
        <v>5.7815315842097981E-3</v>
      </c>
    </row>
    <row r="7690" spans="1:3" x14ac:dyDescent="0.25">
      <c r="A7690">
        <v>3.8164400000000001</v>
      </c>
      <c r="B7690">
        <v>3.8106353240393598</v>
      </c>
      <c r="C7690">
        <f t="shared" si="120"/>
        <v>5.8046759606402709E-3</v>
      </c>
    </row>
    <row r="7691" spans="1:3" x14ac:dyDescent="0.25">
      <c r="A7691">
        <v>3.8174800000000002</v>
      </c>
      <c r="B7691">
        <v>3.8116616748365999</v>
      </c>
      <c r="C7691">
        <f t="shared" si="120"/>
        <v>5.8183251634003064E-3</v>
      </c>
    </row>
    <row r="7692" spans="1:3" x14ac:dyDescent="0.25">
      <c r="A7692">
        <v>3.81853</v>
      </c>
      <c r="B7692">
        <v>3.8126875209484101</v>
      </c>
      <c r="C7692">
        <f t="shared" si="120"/>
        <v>5.842479051589855E-3</v>
      </c>
    </row>
    <row r="7693" spans="1:3" x14ac:dyDescent="0.25">
      <c r="A7693">
        <v>3.8195800000000002</v>
      </c>
      <c r="B7693">
        <v>3.8137128625158301</v>
      </c>
      <c r="C7693">
        <f t="shared" si="120"/>
        <v>5.8671374841701152E-3</v>
      </c>
    </row>
    <row r="7694" spans="1:3" x14ac:dyDescent="0.25">
      <c r="A7694">
        <v>3.8206199999999999</v>
      </c>
      <c r="B7694">
        <v>3.8147376996801698</v>
      </c>
      <c r="C7694">
        <f t="shared" si="120"/>
        <v>5.8823003198300583E-3</v>
      </c>
    </row>
    <row r="7695" spans="1:3" x14ac:dyDescent="0.25">
      <c r="A7695">
        <v>3.8216700000000001</v>
      </c>
      <c r="B7695">
        <v>3.8157620223451199</v>
      </c>
      <c r="C7695">
        <f t="shared" si="120"/>
        <v>5.9079776548802698E-3</v>
      </c>
    </row>
    <row r="7696" spans="1:3" x14ac:dyDescent="0.25">
      <c r="A7696">
        <v>3.8227199999999999</v>
      </c>
      <c r="B7696">
        <v>3.8167858511320798</v>
      </c>
      <c r="C7696">
        <f t="shared" si="120"/>
        <v>5.9341488679200971E-3</v>
      </c>
    </row>
    <row r="7697" spans="1:3" x14ac:dyDescent="0.25">
      <c r="A7697">
        <v>3.8237800000000002</v>
      </c>
      <c r="B7697">
        <v>3.8178091759400998</v>
      </c>
      <c r="C7697">
        <f t="shared" si="120"/>
        <v>5.9708240599003481E-3</v>
      </c>
    </row>
    <row r="7698" spans="1:3" x14ac:dyDescent="0.25">
      <c r="A7698">
        <v>3.82483</v>
      </c>
      <c r="B7698">
        <v>3.8188319969107498</v>
      </c>
      <c r="C7698">
        <f t="shared" si="120"/>
        <v>5.9980030892501368E-3</v>
      </c>
    </row>
    <row r="7699" spans="1:3" x14ac:dyDescent="0.25">
      <c r="A7699">
        <v>3.8258800000000002</v>
      </c>
      <c r="B7699">
        <v>3.8198543141861001</v>
      </c>
      <c r="C7699">
        <f t="shared" si="120"/>
        <v>6.0256858139000613E-3</v>
      </c>
    </row>
    <row r="7700" spans="1:3" x14ac:dyDescent="0.25">
      <c r="A7700">
        <v>3.8269299999999999</v>
      </c>
      <c r="B7700">
        <v>3.8208761279078698</v>
      </c>
      <c r="C7700">
        <f t="shared" si="120"/>
        <v>6.0538720921301525E-3</v>
      </c>
    </row>
    <row r="7701" spans="1:3" x14ac:dyDescent="0.25">
      <c r="A7701">
        <v>3.8279899999999998</v>
      </c>
      <c r="B7701">
        <v>3.8218974382180599</v>
      </c>
      <c r="C7701">
        <f t="shared" si="120"/>
        <v>6.0925617819398425E-3</v>
      </c>
    </row>
    <row r="7702" spans="1:3" x14ac:dyDescent="0.25">
      <c r="A7702">
        <v>3.82904</v>
      </c>
      <c r="B7702">
        <v>3.8229182452589199</v>
      </c>
      <c r="C7702">
        <f t="shared" si="120"/>
        <v>6.121754741080121E-3</v>
      </c>
    </row>
    <row r="7703" spans="1:3" x14ac:dyDescent="0.25">
      <c r="A7703">
        <v>3.8300999999999998</v>
      </c>
      <c r="B7703">
        <v>3.8239385491727398</v>
      </c>
      <c r="C7703">
        <f t="shared" si="120"/>
        <v>6.161450827260051E-3</v>
      </c>
    </row>
    <row r="7704" spans="1:3" x14ac:dyDescent="0.25">
      <c r="A7704">
        <v>3.8311500000000001</v>
      </c>
      <c r="B7704">
        <v>3.8249583501019702</v>
      </c>
      <c r="C7704">
        <f t="shared" si="120"/>
        <v>6.191649898029894E-3</v>
      </c>
    </row>
    <row r="7705" spans="1:3" x14ac:dyDescent="0.25">
      <c r="A7705">
        <v>3.8322099999999999</v>
      </c>
      <c r="B7705">
        <v>3.8259776481888901</v>
      </c>
      <c r="C7705">
        <f t="shared" si="120"/>
        <v>6.2323518111098153E-3</v>
      </c>
    </row>
    <row r="7706" spans="1:3" x14ac:dyDescent="0.25">
      <c r="A7706">
        <v>3.8332600000000001</v>
      </c>
      <c r="B7706">
        <v>3.8269964435763102</v>
      </c>
      <c r="C7706">
        <f t="shared" si="120"/>
        <v>6.2635564236899199E-3</v>
      </c>
    </row>
    <row r="7707" spans="1:3" x14ac:dyDescent="0.25">
      <c r="A7707">
        <v>3.8343099999999999</v>
      </c>
      <c r="B7707">
        <v>3.8280147364070398</v>
      </c>
      <c r="C7707">
        <f t="shared" si="120"/>
        <v>6.2952635929600653E-3</v>
      </c>
    </row>
    <row r="7708" spans="1:3" x14ac:dyDescent="0.25">
      <c r="A7708">
        <v>3.8353600000000001</v>
      </c>
      <c r="B7708">
        <v>3.8290325268237599</v>
      </c>
      <c r="C7708">
        <f t="shared" si="120"/>
        <v>6.3274731762401615E-3</v>
      </c>
    </row>
    <row r="7709" spans="1:3" x14ac:dyDescent="0.25">
      <c r="A7709">
        <v>3.8364099999999999</v>
      </c>
      <c r="B7709">
        <v>3.8300498149696902</v>
      </c>
      <c r="C7709">
        <f t="shared" si="120"/>
        <v>6.3601850303096619E-3</v>
      </c>
    </row>
    <row r="7710" spans="1:3" x14ac:dyDescent="0.25">
      <c r="A7710">
        <v>3.8374600000000001</v>
      </c>
      <c r="B7710">
        <v>3.8310666009879299</v>
      </c>
      <c r="C7710">
        <f t="shared" si="120"/>
        <v>6.3933990120701445E-3</v>
      </c>
    </row>
    <row r="7711" spans="1:3" x14ac:dyDescent="0.25">
      <c r="A7711">
        <v>3.8384999999999998</v>
      </c>
      <c r="B7711">
        <v>3.8320828850216202</v>
      </c>
      <c r="C7711">
        <f t="shared" si="120"/>
        <v>6.4171149783796011E-3</v>
      </c>
    </row>
    <row r="7712" spans="1:3" x14ac:dyDescent="0.25">
      <c r="A7712">
        <v>3.83954</v>
      </c>
      <c r="B7712">
        <v>3.83309866721399</v>
      </c>
      <c r="C7712">
        <f t="shared" si="120"/>
        <v>6.4413327860100011E-3</v>
      </c>
    </row>
    <row r="7713" spans="1:3" x14ac:dyDescent="0.25">
      <c r="A7713">
        <v>3.8405800000000001</v>
      </c>
      <c r="B7713">
        <v>3.8341139477087398</v>
      </c>
      <c r="C7713">
        <f t="shared" si="120"/>
        <v>6.4660522912602936E-3</v>
      </c>
    </row>
    <row r="7714" spans="1:3" x14ac:dyDescent="0.25">
      <c r="A7714">
        <v>3.8416100000000002</v>
      </c>
      <c r="B7714">
        <v>3.8351287266494398</v>
      </c>
      <c r="C7714">
        <f t="shared" si="120"/>
        <v>6.4812733505603681E-3</v>
      </c>
    </row>
    <row r="7715" spans="1:3" x14ac:dyDescent="0.25">
      <c r="A7715">
        <v>3.8426399999999998</v>
      </c>
      <c r="B7715">
        <v>3.8361430041796498</v>
      </c>
      <c r="C7715">
        <f t="shared" si="120"/>
        <v>6.4969958203500155E-3</v>
      </c>
    </row>
    <row r="7716" spans="1:3" x14ac:dyDescent="0.25">
      <c r="A7716">
        <v>3.8436699999999999</v>
      </c>
      <c r="B7716">
        <v>3.8371567804433502</v>
      </c>
      <c r="C7716">
        <f t="shared" si="120"/>
        <v>6.5132195566497408E-3</v>
      </c>
    </row>
    <row r="7717" spans="1:3" x14ac:dyDescent="0.25">
      <c r="A7717">
        <v>3.8446899999999999</v>
      </c>
      <c r="B7717">
        <v>3.8381700555845</v>
      </c>
      <c r="C7717">
        <f t="shared" si="120"/>
        <v>6.5199444154999675E-3</v>
      </c>
    </row>
    <row r="7718" spans="1:3" x14ac:dyDescent="0.25">
      <c r="A7718">
        <v>3.84571</v>
      </c>
      <c r="B7718">
        <v>3.8391828196253099</v>
      </c>
      <c r="C7718">
        <f t="shared" si="120"/>
        <v>6.5271803746900225E-3</v>
      </c>
    </row>
    <row r="7719" spans="1:3" x14ac:dyDescent="0.25">
      <c r="A7719">
        <v>3.84673</v>
      </c>
      <c r="B7719">
        <v>3.8401950929584401</v>
      </c>
      <c r="C7719">
        <f t="shared" si="120"/>
        <v>6.5349070415599009E-3</v>
      </c>
    </row>
    <row r="7720" spans="1:3" x14ac:dyDescent="0.25">
      <c r="A7720">
        <v>3.8477399999999999</v>
      </c>
      <c r="B7720">
        <v>3.8412068656015701</v>
      </c>
      <c r="C7720">
        <f t="shared" si="120"/>
        <v>6.5331343984298407E-3</v>
      </c>
    </row>
    <row r="7721" spans="1:3" x14ac:dyDescent="0.25">
      <c r="A7721">
        <v>3.8487499999999999</v>
      </c>
      <c r="B7721">
        <v>3.8422181376990898</v>
      </c>
      <c r="C7721">
        <f t="shared" si="120"/>
        <v>6.531862300910074E-3</v>
      </c>
    </row>
    <row r="7722" spans="1:3" x14ac:dyDescent="0.25">
      <c r="A7722">
        <v>3.8497599999999998</v>
      </c>
      <c r="B7722">
        <v>3.8432289093953198</v>
      </c>
      <c r="C7722">
        <f t="shared" si="120"/>
        <v>6.5310906046800454E-3</v>
      </c>
    </row>
    <row r="7723" spans="1:3" x14ac:dyDescent="0.25">
      <c r="A7723">
        <v>3.8507600000000002</v>
      </c>
      <c r="B7723">
        <v>3.8442391808351801</v>
      </c>
      <c r="C7723">
        <f t="shared" si="120"/>
        <v>6.5208191648200575E-3</v>
      </c>
    </row>
    <row r="7724" spans="1:3" x14ac:dyDescent="0.25">
      <c r="A7724">
        <v>3.8517600000000001</v>
      </c>
      <c r="B7724">
        <v>3.8452489521635398</v>
      </c>
      <c r="C7724">
        <f t="shared" si="120"/>
        <v>6.511047836460282E-3</v>
      </c>
    </row>
    <row r="7725" spans="1:3" x14ac:dyDescent="0.25">
      <c r="A7725">
        <v>3.8527499999999999</v>
      </c>
      <c r="B7725">
        <v>3.8462582235247802</v>
      </c>
      <c r="C7725">
        <f t="shared" si="120"/>
        <v>6.4917764752197016E-3</v>
      </c>
    </row>
    <row r="7726" spans="1:3" x14ac:dyDescent="0.25">
      <c r="A7726">
        <v>3.8537499999999998</v>
      </c>
      <c r="B7726">
        <v>3.84726699506446</v>
      </c>
      <c r="C7726">
        <f t="shared" si="120"/>
        <v>6.4830049355397712E-3</v>
      </c>
    </row>
    <row r="7727" spans="1:3" x14ac:dyDescent="0.25">
      <c r="A7727">
        <v>3.8547400000000001</v>
      </c>
      <c r="B7727">
        <v>3.8482752669273599</v>
      </c>
      <c r="C7727">
        <f t="shared" si="120"/>
        <v>6.4647330726401719E-3</v>
      </c>
    </row>
    <row r="7728" spans="1:3" x14ac:dyDescent="0.25">
      <c r="A7728">
        <v>3.8557199999999998</v>
      </c>
      <c r="B7728">
        <v>3.8492830392588302</v>
      </c>
      <c r="C7728">
        <f t="shared" si="120"/>
        <v>6.4369607411696173E-3</v>
      </c>
    </row>
    <row r="7729" spans="1:3" x14ac:dyDescent="0.25">
      <c r="A7729">
        <v>3.8567100000000001</v>
      </c>
      <c r="B7729">
        <v>3.8502903122043501</v>
      </c>
      <c r="C7729">
        <f t="shared" si="120"/>
        <v>6.4196877956499421E-3</v>
      </c>
    </row>
    <row r="7730" spans="1:3" x14ac:dyDescent="0.25">
      <c r="A7730">
        <v>3.8576899999999998</v>
      </c>
      <c r="B7730">
        <v>3.8512970859090498</v>
      </c>
      <c r="C7730">
        <f t="shared" si="120"/>
        <v>6.3929140909499971E-3</v>
      </c>
    </row>
    <row r="7731" spans="1:3" x14ac:dyDescent="0.25">
      <c r="A7731">
        <v>3.85867</v>
      </c>
      <c r="B7731">
        <v>3.8523033605188202</v>
      </c>
      <c r="C7731">
        <f t="shared" si="120"/>
        <v>6.366639481179881E-3</v>
      </c>
    </row>
    <row r="7732" spans="1:3" x14ac:dyDescent="0.25">
      <c r="A7732">
        <v>3.8596400000000002</v>
      </c>
      <c r="B7732">
        <v>3.8533091361790799</v>
      </c>
      <c r="C7732">
        <f t="shared" si="120"/>
        <v>6.3308638209202961E-3</v>
      </c>
    </row>
    <row r="7733" spans="1:3" x14ac:dyDescent="0.25">
      <c r="A7733">
        <v>3.8606199999999999</v>
      </c>
      <c r="B7733">
        <v>3.8543144130356999</v>
      </c>
      <c r="C7733">
        <f t="shared" si="120"/>
        <v>6.3055869643000584E-3</v>
      </c>
    </row>
    <row r="7734" spans="1:3" x14ac:dyDescent="0.25">
      <c r="A7734">
        <v>3.8615900000000001</v>
      </c>
      <c r="B7734">
        <v>3.85531919123506</v>
      </c>
      <c r="C7734">
        <f t="shared" si="120"/>
        <v>6.2708087649401278E-3</v>
      </c>
    </row>
    <row r="7735" spans="1:3" x14ac:dyDescent="0.25">
      <c r="A7735">
        <v>3.8625600000000002</v>
      </c>
      <c r="B7735">
        <v>3.8563234709226402</v>
      </c>
      <c r="C7735">
        <f t="shared" si="120"/>
        <v>6.2365290773600535E-3</v>
      </c>
    </row>
    <row r="7736" spans="1:3" x14ac:dyDescent="0.25">
      <c r="A7736">
        <v>3.8635199999999998</v>
      </c>
      <c r="B7736">
        <v>3.8573272522447399</v>
      </c>
      <c r="C7736">
        <f t="shared" si="120"/>
        <v>6.1927477552599086E-3</v>
      </c>
    </row>
    <row r="7737" spans="1:3" x14ac:dyDescent="0.25">
      <c r="A7737">
        <v>3.86449</v>
      </c>
      <c r="B7737">
        <v>3.8583305353477799</v>
      </c>
      <c r="C7737">
        <f t="shared" si="120"/>
        <v>6.1594646522200591E-3</v>
      </c>
    </row>
    <row r="7738" spans="1:3" x14ac:dyDescent="0.25">
      <c r="A7738">
        <v>3.8654600000000001</v>
      </c>
      <c r="B7738">
        <v>3.859333320378</v>
      </c>
      <c r="C7738">
        <f t="shared" si="120"/>
        <v>6.1266796220000863E-3</v>
      </c>
    </row>
    <row r="7739" spans="1:3" x14ac:dyDescent="0.25">
      <c r="A7739">
        <v>3.8664200000000002</v>
      </c>
      <c r="B7739">
        <v>3.8603356074819701</v>
      </c>
      <c r="C7739">
        <f t="shared" si="120"/>
        <v>6.0843925180300573E-3</v>
      </c>
    </row>
    <row r="7740" spans="1:3" x14ac:dyDescent="0.25">
      <c r="A7740">
        <v>3.8673899999999999</v>
      </c>
      <c r="B7740">
        <v>3.8613373968062699</v>
      </c>
      <c r="C7740">
        <f t="shared" si="120"/>
        <v>6.0526031937300218E-3</v>
      </c>
    </row>
    <row r="7741" spans="1:3" x14ac:dyDescent="0.25">
      <c r="A7741">
        <v>3.86835</v>
      </c>
      <c r="B7741">
        <v>3.8623386784907399</v>
      </c>
      <c r="C7741">
        <f t="shared" si="120"/>
        <v>6.0113215092600925E-3</v>
      </c>
    </row>
    <row r="7742" spans="1:3" x14ac:dyDescent="0.25">
      <c r="A7742">
        <v>3.86931</v>
      </c>
      <c r="B7742">
        <v>3.8633394727008699</v>
      </c>
      <c r="C7742">
        <f t="shared" si="120"/>
        <v>5.9705272991301683E-3</v>
      </c>
    </row>
    <row r="7743" spans="1:3" x14ac:dyDescent="0.25">
      <c r="A7743">
        <v>3.8702700000000001</v>
      </c>
      <c r="B7743">
        <v>3.8643397695719899</v>
      </c>
      <c r="C7743">
        <f t="shared" si="120"/>
        <v>5.9302304280102192E-3</v>
      </c>
    </row>
    <row r="7744" spans="1:3" x14ac:dyDescent="0.25">
      <c r="A7744">
        <v>3.8712300000000002</v>
      </c>
      <c r="B7744">
        <v>3.8653395692508798</v>
      </c>
      <c r="C7744">
        <f t="shared" si="120"/>
        <v>5.8904307491203234E-3</v>
      </c>
    </row>
    <row r="7745" spans="1:3" x14ac:dyDescent="0.25">
      <c r="A7745">
        <v>3.8721899999999998</v>
      </c>
      <c r="B7745">
        <v>3.8663388718848699</v>
      </c>
      <c r="C7745">
        <f t="shared" si="120"/>
        <v>5.8511281151298888E-3</v>
      </c>
    </row>
    <row r="7746" spans="1:3" x14ac:dyDescent="0.25">
      <c r="A7746">
        <v>3.8731499999999999</v>
      </c>
      <c r="B7746">
        <v>3.8673376776212698</v>
      </c>
      <c r="C7746">
        <f t="shared" ref="C7746:C7809" si="121">A:A-B:B</f>
        <v>5.8123223787300837E-3</v>
      </c>
    </row>
    <row r="7747" spans="1:3" x14ac:dyDescent="0.25">
      <c r="A7747">
        <v>3.8740999999999999</v>
      </c>
      <c r="B7747">
        <v>3.8683359866073501</v>
      </c>
      <c r="C7747">
        <f t="shared" si="121"/>
        <v>5.7640133926497583E-3</v>
      </c>
    </row>
    <row r="7748" spans="1:3" x14ac:dyDescent="0.25">
      <c r="A7748">
        <v>3.8750599999999999</v>
      </c>
      <c r="B7748">
        <v>3.8693337989906298</v>
      </c>
      <c r="C7748">
        <f t="shared" si="121"/>
        <v>5.7262010093701576E-3</v>
      </c>
    </row>
    <row r="7749" spans="1:3" x14ac:dyDescent="0.25">
      <c r="A7749">
        <v>3.87602</v>
      </c>
      <c r="B7749">
        <v>3.8703311149189799</v>
      </c>
      <c r="C7749">
        <f t="shared" si="121"/>
        <v>5.6888850810201674E-3</v>
      </c>
    </row>
    <row r="7750" spans="1:3" x14ac:dyDescent="0.25">
      <c r="A7750">
        <v>3.87697</v>
      </c>
      <c r="B7750">
        <v>3.8713279345398002</v>
      </c>
      <c r="C7750">
        <f t="shared" si="121"/>
        <v>5.6420654601998521E-3</v>
      </c>
    </row>
    <row r="7751" spans="1:3" x14ac:dyDescent="0.25">
      <c r="A7751">
        <v>3.8779300000000001</v>
      </c>
      <c r="B7751">
        <v>3.8723242580011599</v>
      </c>
      <c r="C7751">
        <f t="shared" si="121"/>
        <v>5.6057419988402302E-3</v>
      </c>
    </row>
    <row r="7752" spans="1:3" x14ac:dyDescent="0.25">
      <c r="A7752">
        <v>3.8788900000000002</v>
      </c>
      <c r="B7752">
        <v>3.8733200854509202</v>
      </c>
      <c r="C7752">
        <f t="shared" si="121"/>
        <v>5.5699145490799573E-3</v>
      </c>
    </row>
    <row r="7753" spans="1:3" x14ac:dyDescent="0.25">
      <c r="A7753">
        <v>3.8798400000000002</v>
      </c>
      <c r="B7753">
        <v>3.8743154170371699</v>
      </c>
      <c r="C7753">
        <f t="shared" si="121"/>
        <v>5.5245829628303156E-3</v>
      </c>
    </row>
    <row r="7754" spans="1:3" x14ac:dyDescent="0.25">
      <c r="A7754">
        <v>3.8807999999999998</v>
      </c>
      <c r="B7754">
        <v>3.87531025290812</v>
      </c>
      <c r="C7754">
        <f t="shared" si="121"/>
        <v>5.4897470918797708E-3</v>
      </c>
    </row>
    <row r="7755" spans="1:3" x14ac:dyDescent="0.25">
      <c r="A7755">
        <v>3.8817599999999999</v>
      </c>
      <c r="B7755">
        <v>3.8763045932120401</v>
      </c>
      <c r="C7755">
        <f t="shared" si="121"/>
        <v>5.455406787959749E-3</v>
      </c>
    </row>
    <row r="7756" spans="1:3" x14ac:dyDescent="0.25">
      <c r="A7756">
        <v>3.8827099999999999</v>
      </c>
      <c r="B7756">
        <v>3.8772984380971498</v>
      </c>
      <c r="C7756">
        <f t="shared" si="121"/>
        <v>5.4115619028500817E-3</v>
      </c>
    </row>
    <row r="7757" spans="1:3" x14ac:dyDescent="0.25">
      <c r="A7757">
        <v>3.88367</v>
      </c>
      <c r="B7757">
        <v>3.87829178771227</v>
      </c>
      <c r="C7757">
        <f t="shared" si="121"/>
        <v>5.3782122877299443E-3</v>
      </c>
    </row>
    <row r="7758" spans="1:3" x14ac:dyDescent="0.25">
      <c r="A7758">
        <v>3.88463</v>
      </c>
      <c r="B7758">
        <v>3.8792846422057599</v>
      </c>
      <c r="C7758">
        <f t="shared" si="121"/>
        <v>5.3453577942401687E-3</v>
      </c>
    </row>
    <row r="7759" spans="1:3" x14ac:dyDescent="0.25">
      <c r="A7759">
        <v>3.8855900000000001</v>
      </c>
      <c r="B7759">
        <v>3.8802770017266401</v>
      </c>
      <c r="C7759">
        <f t="shared" si="121"/>
        <v>5.312998273359959E-3</v>
      </c>
    </row>
    <row r="7760" spans="1:3" x14ac:dyDescent="0.25">
      <c r="A7760">
        <v>3.8865500000000002</v>
      </c>
      <c r="B7760">
        <v>3.8812688664234001</v>
      </c>
      <c r="C7760">
        <f t="shared" si="121"/>
        <v>5.2811335766000944E-3</v>
      </c>
    </row>
    <row r="7761" spans="1:3" x14ac:dyDescent="0.25">
      <c r="A7761">
        <v>3.8875099999999998</v>
      </c>
      <c r="B7761">
        <v>3.8822602364452798</v>
      </c>
      <c r="C7761">
        <f t="shared" si="121"/>
        <v>5.249763554719955E-3</v>
      </c>
    </row>
    <row r="7762" spans="1:3" x14ac:dyDescent="0.25">
      <c r="A7762">
        <v>3.8884799999999999</v>
      </c>
      <c r="B7762">
        <v>3.8832511119410298</v>
      </c>
      <c r="C7762">
        <f t="shared" si="121"/>
        <v>5.2288880589701492E-3</v>
      </c>
    </row>
    <row r="7763" spans="1:3" x14ac:dyDescent="0.25">
      <c r="A7763">
        <v>3.88944</v>
      </c>
      <c r="B7763">
        <v>3.8842414831622301</v>
      </c>
      <c r="C7763">
        <f t="shared" si="121"/>
        <v>5.1985168377699509E-3</v>
      </c>
    </row>
    <row r="7764" spans="1:3" x14ac:dyDescent="0.25">
      <c r="A7764">
        <v>3.8904100000000001</v>
      </c>
      <c r="B7764">
        <v>3.88523137005871</v>
      </c>
      <c r="C7764">
        <f t="shared" si="121"/>
        <v>5.1786299412901471E-3</v>
      </c>
    </row>
    <row r="7765" spans="1:3" x14ac:dyDescent="0.25">
      <c r="A7765">
        <v>3.8913700000000002</v>
      </c>
      <c r="B7765">
        <v>3.8862207628771102</v>
      </c>
      <c r="C7765">
        <f t="shared" si="121"/>
        <v>5.1492371228900602E-3</v>
      </c>
    </row>
    <row r="7766" spans="1:3" x14ac:dyDescent="0.25">
      <c r="A7766">
        <v>3.8923399999999999</v>
      </c>
      <c r="B7766">
        <v>3.8872096617668102</v>
      </c>
      <c r="C7766">
        <f t="shared" si="121"/>
        <v>5.1303382331897573E-3</v>
      </c>
    </row>
    <row r="7767" spans="1:3" x14ac:dyDescent="0.25">
      <c r="A7767">
        <v>3.8933</v>
      </c>
      <c r="B7767">
        <v>3.8881980668774498</v>
      </c>
      <c r="C7767">
        <f t="shared" si="121"/>
        <v>5.1019331225501396E-3</v>
      </c>
    </row>
    <row r="7768" spans="1:3" x14ac:dyDescent="0.25">
      <c r="A7768">
        <v>3.8942700000000001</v>
      </c>
      <c r="B7768">
        <v>3.8891859783588298</v>
      </c>
      <c r="C7768">
        <f t="shared" si="121"/>
        <v>5.0840216411702777E-3</v>
      </c>
    </row>
    <row r="7769" spans="1:3" x14ac:dyDescent="0.25">
      <c r="A7769">
        <v>3.8952399999999998</v>
      </c>
      <c r="B7769">
        <v>3.8901733963607201</v>
      </c>
      <c r="C7769">
        <f t="shared" si="121"/>
        <v>5.0666036392796876E-3</v>
      </c>
    </row>
    <row r="7770" spans="1:3" x14ac:dyDescent="0.25">
      <c r="A7770">
        <v>3.89621</v>
      </c>
      <c r="B7770">
        <v>3.8911603210329799</v>
      </c>
      <c r="C7770">
        <f t="shared" si="121"/>
        <v>5.0496789670200215E-3</v>
      </c>
    </row>
    <row r="7771" spans="1:3" x14ac:dyDescent="0.25">
      <c r="A7771">
        <v>3.8971800000000001</v>
      </c>
      <c r="B7771">
        <v>3.8921467525255902</v>
      </c>
      <c r="C7771">
        <f t="shared" si="121"/>
        <v>5.0332474744099187E-3</v>
      </c>
    </row>
    <row r="7772" spans="1:3" x14ac:dyDescent="0.25">
      <c r="A7772">
        <v>3.8981400000000002</v>
      </c>
      <c r="B7772">
        <v>3.8931326909888799</v>
      </c>
      <c r="C7772">
        <f t="shared" si="121"/>
        <v>5.0073090111202312E-3</v>
      </c>
    </row>
    <row r="7773" spans="1:3" x14ac:dyDescent="0.25">
      <c r="A7773">
        <v>3.8991099999999999</v>
      </c>
      <c r="B7773">
        <v>3.8941181365729798</v>
      </c>
      <c r="C7773">
        <f t="shared" si="121"/>
        <v>4.9918634270200712E-3</v>
      </c>
    </row>
    <row r="7774" spans="1:3" x14ac:dyDescent="0.25">
      <c r="A7774">
        <v>3.90008</v>
      </c>
      <c r="B7774">
        <v>3.89510308942815</v>
      </c>
      <c r="C7774">
        <f t="shared" si="121"/>
        <v>4.9769105718500128E-3</v>
      </c>
    </row>
    <row r="7775" spans="1:3" x14ac:dyDescent="0.25">
      <c r="A7775">
        <v>3.9010400000000001</v>
      </c>
      <c r="B7775">
        <v>3.8960875497050602</v>
      </c>
      <c r="C7775">
        <f t="shared" si="121"/>
        <v>4.9524502949398475E-3</v>
      </c>
    </row>
    <row r="7776" spans="1:3" x14ac:dyDescent="0.25">
      <c r="A7776">
        <v>3.9020000000000001</v>
      </c>
      <c r="B7776">
        <v>3.8970715175540498</v>
      </c>
      <c r="C7776">
        <f t="shared" si="121"/>
        <v>4.928482445950344E-3</v>
      </c>
    </row>
    <row r="7777" spans="1:3" x14ac:dyDescent="0.25">
      <c r="A7777">
        <v>3.9029600000000002</v>
      </c>
      <c r="B7777">
        <v>3.8980549931259101</v>
      </c>
      <c r="C7777">
        <f t="shared" si="121"/>
        <v>4.9050068740901231E-3</v>
      </c>
    </row>
    <row r="7778" spans="1:3" x14ac:dyDescent="0.25">
      <c r="A7778">
        <v>3.9039199999999998</v>
      </c>
      <c r="B7778">
        <v>3.8990379765715302</v>
      </c>
      <c r="C7778">
        <f t="shared" si="121"/>
        <v>4.8820234284696618E-3</v>
      </c>
    </row>
    <row r="7779" spans="1:3" x14ac:dyDescent="0.25">
      <c r="A7779">
        <v>3.9048699999999998</v>
      </c>
      <c r="B7779">
        <v>3.9000204680415802</v>
      </c>
      <c r="C7779">
        <f t="shared" si="121"/>
        <v>4.8495319584196395E-3</v>
      </c>
    </row>
    <row r="7780" spans="1:3" x14ac:dyDescent="0.25">
      <c r="A7780">
        <v>3.9058199999999998</v>
      </c>
      <c r="B7780">
        <v>3.9010024676872099</v>
      </c>
      <c r="C7780">
        <f t="shared" si="121"/>
        <v>4.8175323127899183E-3</v>
      </c>
    </row>
    <row r="7781" spans="1:3" x14ac:dyDescent="0.25">
      <c r="A7781">
        <v>3.9067699999999999</v>
      </c>
      <c r="B7781">
        <v>3.9019839756592298</v>
      </c>
      <c r="C7781">
        <f t="shared" si="121"/>
        <v>4.7860243407700231E-3</v>
      </c>
    </row>
    <row r="7782" spans="1:3" x14ac:dyDescent="0.25">
      <c r="A7782">
        <v>3.9077099999999998</v>
      </c>
      <c r="B7782">
        <v>3.9029649921093301</v>
      </c>
      <c r="C7782">
        <f t="shared" si="121"/>
        <v>4.7450078906696724E-3</v>
      </c>
    </row>
    <row r="7783" spans="1:3" x14ac:dyDescent="0.25">
      <c r="A7783">
        <v>3.9086500000000002</v>
      </c>
      <c r="B7783">
        <v>3.9039455171883901</v>
      </c>
      <c r="C7783">
        <f t="shared" si="121"/>
        <v>4.7044828116100668E-3</v>
      </c>
    </row>
    <row r="7784" spans="1:3" x14ac:dyDescent="0.25">
      <c r="A7784">
        <v>3.9095900000000001</v>
      </c>
      <c r="B7784">
        <v>3.9049255510480401</v>
      </c>
      <c r="C7784">
        <f t="shared" si="121"/>
        <v>4.664448951960054E-3</v>
      </c>
    </row>
    <row r="7785" spans="1:3" x14ac:dyDescent="0.25">
      <c r="A7785">
        <v>3.91052</v>
      </c>
      <c r="B7785">
        <v>3.9059050938395599</v>
      </c>
      <c r="C7785">
        <f t="shared" si="121"/>
        <v>4.6149061604401354E-3</v>
      </c>
    </row>
    <row r="7786" spans="1:3" x14ac:dyDescent="0.25">
      <c r="A7786">
        <v>3.9114599999999999</v>
      </c>
      <c r="B7786">
        <v>3.9068841359302202</v>
      </c>
      <c r="C7786">
        <f t="shared" si="121"/>
        <v>4.5758640697797226E-3</v>
      </c>
    </row>
    <row r="7787" spans="1:3" x14ac:dyDescent="0.25">
      <c r="A7787">
        <v>3.9123800000000002</v>
      </c>
      <c r="B7787">
        <v>3.9078626970457799</v>
      </c>
      <c r="C7787">
        <f t="shared" si="121"/>
        <v>4.5173029542202592E-3</v>
      </c>
    </row>
    <row r="7788" spans="1:3" x14ac:dyDescent="0.25">
      <c r="A7788">
        <v>3.9133100000000001</v>
      </c>
      <c r="B7788">
        <v>3.9088407675485102</v>
      </c>
      <c r="C7788">
        <f t="shared" si="121"/>
        <v>4.4692324514898907E-3</v>
      </c>
    </row>
    <row r="7789" spans="1:3" x14ac:dyDescent="0.25">
      <c r="A7789">
        <v>3.9142299999999999</v>
      </c>
      <c r="B7789">
        <v>3.9098183475903099</v>
      </c>
      <c r="C7789">
        <f t="shared" si="121"/>
        <v>4.4116524096899923E-3</v>
      </c>
    </row>
    <row r="7790" spans="1:3" x14ac:dyDescent="0.25">
      <c r="A7790">
        <v>3.9151500000000001</v>
      </c>
      <c r="B7790">
        <v>3.9107954373232898</v>
      </c>
      <c r="C7790">
        <f t="shared" si="121"/>
        <v>4.3545626767103052E-3</v>
      </c>
    </row>
    <row r="7791" spans="1:3" x14ac:dyDescent="0.25">
      <c r="A7791">
        <v>3.9160699999999999</v>
      </c>
      <c r="B7791">
        <v>3.9117720368996198</v>
      </c>
      <c r="C7791">
        <f t="shared" si="121"/>
        <v>4.2979631003801089E-3</v>
      </c>
    </row>
    <row r="7792" spans="1:3" x14ac:dyDescent="0.25">
      <c r="A7792">
        <v>3.9169800000000001</v>
      </c>
      <c r="B7792">
        <v>3.9127481464713498</v>
      </c>
      <c r="C7792">
        <f t="shared" si="121"/>
        <v>4.2318535286502978E-3</v>
      </c>
    </row>
    <row r="7793" spans="1:3" x14ac:dyDescent="0.25">
      <c r="A7793">
        <v>3.9178999999999999</v>
      </c>
      <c r="B7793">
        <v>3.9137237661909801</v>
      </c>
      <c r="C7793">
        <f t="shared" si="121"/>
        <v>4.1762338090198803E-3</v>
      </c>
    </row>
    <row r="7794" spans="1:3" x14ac:dyDescent="0.25">
      <c r="A7794">
        <v>3.9188100000000001</v>
      </c>
      <c r="B7794">
        <v>3.9146988962110401</v>
      </c>
      <c r="C7794">
        <f t="shared" si="121"/>
        <v>4.1111037889600688E-3</v>
      </c>
    </row>
    <row r="7795" spans="1:3" x14ac:dyDescent="0.25">
      <c r="A7795">
        <v>3.9197199999999999</v>
      </c>
      <c r="B7795">
        <v>3.9156735366839701</v>
      </c>
      <c r="C7795">
        <f t="shared" si="121"/>
        <v>4.0464633160297581E-3</v>
      </c>
    </row>
    <row r="7796" spans="1:3" x14ac:dyDescent="0.25">
      <c r="A7796">
        <v>3.92062</v>
      </c>
      <c r="B7796">
        <v>3.9166476877623602</v>
      </c>
      <c r="C7796">
        <f t="shared" si="121"/>
        <v>3.9723122376398301E-3</v>
      </c>
    </row>
    <row r="7797" spans="1:3" x14ac:dyDescent="0.25">
      <c r="A7797">
        <v>3.9215300000000002</v>
      </c>
      <c r="B7797">
        <v>3.9176213495990702</v>
      </c>
      <c r="C7797">
        <f t="shared" si="121"/>
        <v>3.9086504009300249E-3</v>
      </c>
    </row>
    <row r="7798" spans="1:3" x14ac:dyDescent="0.25">
      <c r="A7798">
        <v>3.9224299999999999</v>
      </c>
      <c r="B7798">
        <v>3.9185945223467402</v>
      </c>
      <c r="C7798">
        <f t="shared" si="121"/>
        <v>3.8354776532596446E-3</v>
      </c>
    </row>
    <row r="7799" spans="1:3" x14ac:dyDescent="0.25">
      <c r="A7799">
        <v>3.92333</v>
      </c>
      <c r="B7799">
        <v>3.9195672061587898</v>
      </c>
      <c r="C7799">
        <f t="shared" si="121"/>
        <v>3.7627938412101436E-3</v>
      </c>
    </row>
    <row r="7800" spans="1:3" x14ac:dyDescent="0.25">
      <c r="A7800">
        <v>3.9242300000000001</v>
      </c>
      <c r="B7800">
        <v>3.9205394011878698</v>
      </c>
      <c r="C7800">
        <f t="shared" si="121"/>
        <v>3.6905988121302968E-3</v>
      </c>
    </row>
    <row r="7801" spans="1:3" x14ac:dyDescent="0.25">
      <c r="A7801">
        <v>3.9251200000000002</v>
      </c>
      <c r="B7801">
        <v>3.9215111075873201</v>
      </c>
      <c r="C7801">
        <f t="shared" si="121"/>
        <v>3.6088924126800315E-3</v>
      </c>
    </row>
    <row r="7802" spans="1:3" x14ac:dyDescent="0.25">
      <c r="A7802">
        <v>3.9260199999999998</v>
      </c>
      <c r="B7802">
        <v>3.9224823255101899</v>
      </c>
      <c r="C7802">
        <f t="shared" si="121"/>
        <v>3.5376744898099055E-3</v>
      </c>
    </row>
    <row r="7803" spans="1:3" x14ac:dyDescent="0.25">
      <c r="A7803">
        <v>3.9269099999999999</v>
      </c>
      <c r="B7803">
        <v>3.9234530551101701</v>
      </c>
      <c r="C7803">
        <f t="shared" si="121"/>
        <v>3.4569448898298383E-3</v>
      </c>
    </row>
    <row r="7804" spans="1:3" x14ac:dyDescent="0.25">
      <c r="A7804">
        <v>3.9278</v>
      </c>
      <c r="B7804">
        <v>3.92442329654039</v>
      </c>
      <c r="C7804">
        <f t="shared" si="121"/>
        <v>3.3767034596099421E-3</v>
      </c>
    </row>
    <row r="7805" spans="1:3" x14ac:dyDescent="0.25">
      <c r="A7805">
        <v>3.92869</v>
      </c>
      <c r="B7805">
        <v>3.9253930499547298</v>
      </c>
      <c r="C7805">
        <f t="shared" si="121"/>
        <v>3.2969500452701972E-3</v>
      </c>
    </row>
    <row r="7806" spans="1:3" x14ac:dyDescent="0.25">
      <c r="A7806">
        <v>3.92957</v>
      </c>
      <c r="B7806">
        <v>3.9263623155066698</v>
      </c>
      <c r="C7806">
        <f t="shared" si="121"/>
        <v>3.2076844933301984E-3</v>
      </c>
    </row>
    <row r="7807" spans="1:3" x14ac:dyDescent="0.25">
      <c r="A7807">
        <v>3.9304600000000001</v>
      </c>
      <c r="B7807">
        <v>3.9273310933500101</v>
      </c>
      <c r="C7807">
        <f t="shared" si="121"/>
        <v>3.1289066499899931E-3</v>
      </c>
    </row>
    <row r="7808" spans="1:3" x14ac:dyDescent="0.25">
      <c r="A7808">
        <v>3.9313400000000001</v>
      </c>
      <c r="B7808">
        <v>3.92829938363858</v>
      </c>
      <c r="C7808">
        <f t="shared" si="121"/>
        <v>3.0406163614200565E-3</v>
      </c>
    </row>
    <row r="7809" spans="1:3" x14ac:dyDescent="0.25">
      <c r="A7809">
        <v>3.93221</v>
      </c>
      <c r="B7809">
        <v>3.9292671768542999</v>
      </c>
      <c r="C7809">
        <f t="shared" si="121"/>
        <v>2.9428231457000464E-3</v>
      </c>
    </row>
    <row r="7810" spans="1:3" x14ac:dyDescent="0.25">
      <c r="A7810">
        <v>3.93309</v>
      </c>
      <c r="B7810">
        <v>3.9302344925003601</v>
      </c>
      <c r="C7810">
        <f t="shared" ref="C7810:C7873" si="122">A:A-B:B</f>
        <v>2.8555074996399199E-3</v>
      </c>
    </row>
    <row r="7811" spans="1:3" x14ac:dyDescent="0.25">
      <c r="A7811">
        <v>3.9339599999999999</v>
      </c>
      <c r="B7811">
        <v>3.9312013210538499</v>
      </c>
      <c r="C7811">
        <f t="shared" si="122"/>
        <v>2.7586789461500061E-3</v>
      </c>
    </row>
    <row r="7812" spans="1:3" x14ac:dyDescent="0.25">
      <c r="A7812">
        <v>3.9348200000000002</v>
      </c>
      <c r="B7812">
        <v>3.9321676626691899</v>
      </c>
      <c r="C7812">
        <f t="shared" si="122"/>
        <v>2.6523373308102727E-3</v>
      </c>
    </row>
    <row r="7813" spans="1:3" x14ac:dyDescent="0.25">
      <c r="A7813">
        <v>3.9356900000000001</v>
      </c>
      <c r="B7813">
        <v>3.9331335175005302</v>
      </c>
      <c r="C7813">
        <f t="shared" si="122"/>
        <v>2.5564824994699364E-3</v>
      </c>
    </row>
    <row r="7814" spans="1:3" x14ac:dyDescent="0.25">
      <c r="A7814">
        <v>3.93655</v>
      </c>
      <c r="B7814">
        <v>3.93409888570259</v>
      </c>
      <c r="C7814">
        <f t="shared" si="122"/>
        <v>2.451114297409962E-3</v>
      </c>
    </row>
    <row r="7815" spans="1:3" x14ac:dyDescent="0.25">
      <c r="A7815">
        <v>3.9374099999999999</v>
      </c>
      <c r="B7815">
        <v>3.9350637674295799</v>
      </c>
      <c r="C7815">
        <f t="shared" si="122"/>
        <v>2.3462325704199927E-3</v>
      </c>
    </row>
    <row r="7816" spans="1:3" x14ac:dyDescent="0.25">
      <c r="A7816">
        <v>3.9382600000000001</v>
      </c>
      <c r="B7816">
        <v>3.9360281628365601</v>
      </c>
      <c r="C7816">
        <f t="shared" si="122"/>
        <v>2.2318371634399981E-3</v>
      </c>
    </row>
    <row r="7817" spans="1:3" x14ac:dyDescent="0.25">
      <c r="A7817">
        <v>3.9391099999999999</v>
      </c>
      <c r="B7817">
        <v>3.9369920720780098</v>
      </c>
      <c r="C7817">
        <f t="shared" si="122"/>
        <v>2.1179279219900593E-3</v>
      </c>
    </row>
    <row r="7818" spans="1:3" x14ac:dyDescent="0.25">
      <c r="A7818">
        <v>3.9399600000000001</v>
      </c>
      <c r="B7818">
        <v>3.93795549530885</v>
      </c>
      <c r="C7818">
        <f t="shared" si="122"/>
        <v>2.0045046911500997E-3</v>
      </c>
    </row>
    <row r="7819" spans="1:3" x14ac:dyDescent="0.25">
      <c r="A7819">
        <v>3.9408099999999999</v>
      </c>
      <c r="B7819">
        <v>3.93891843268419</v>
      </c>
      <c r="C7819">
        <f t="shared" si="122"/>
        <v>1.8915673158099722E-3</v>
      </c>
    </row>
    <row r="7820" spans="1:3" x14ac:dyDescent="0.25">
      <c r="A7820">
        <v>3.9416500000000001</v>
      </c>
      <c r="B7820">
        <v>3.9398808843589399</v>
      </c>
      <c r="C7820">
        <f t="shared" si="122"/>
        <v>1.7691156410601927E-3</v>
      </c>
    </row>
    <row r="7821" spans="1:3" x14ac:dyDescent="0.25">
      <c r="A7821">
        <v>3.9424899999999998</v>
      </c>
      <c r="B7821">
        <v>3.9408428504882802</v>
      </c>
      <c r="C7821">
        <f t="shared" si="122"/>
        <v>1.6471495117196255E-3</v>
      </c>
    </row>
    <row r="7822" spans="1:3" x14ac:dyDescent="0.25">
      <c r="A7822">
        <v>3.94333</v>
      </c>
      <c r="B7822">
        <v>3.9418043312273201</v>
      </c>
      <c r="C7822">
        <f t="shared" si="122"/>
        <v>1.5256687726799001E-3</v>
      </c>
    </row>
    <row r="7823" spans="1:3" x14ac:dyDescent="0.25">
      <c r="A7823">
        <v>3.9441600000000001</v>
      </c>
      <c r="B7823">
        <v>3.9427653267315899</v>
      </c>
      <c r="C7823">
        <f t="shared" si="122"/>
        <v>1.3946732684102514E-3</v>
      </c>
    </row>
    <row r="7824" spans="1:3" x14ac:dyDescent="0.25">
      <c r="A7824">
        <v>3.9449999999999998</v>
      </c>
      <c r="B7824">
        <v>3.94372583715661</v>
      </c>
      <c r="C7824">
        <f t="shared" si="122"/>
        <v>1.2741628433898811E-3</v>
      </c>
    </row>
    <row r="7825" spans="1:3" x14ac:dyDescent="0.25">
      <c r="A7825">
        <v>3.9458199999999999</v>
      </c>
      <c r="B7825">
        <v>3.9446858626577002</v>
      </c>
      <c r="C7825">
        <f t="shared" si="122"/>
        <v>1.1341373422997236E-3</v>
      </c>
    </row>
    <row r="7826" spans="1:3" x14ac:dyDescent="0.25">
      <c r="A7826">
        <v>3.9466399999999999</v>
      </c>
      <c r="B7826">
        <v>3.94564540339079</v>
      </c>
      <c r="C7826">
        <f t="shared" si="122"/>
        <v>9.945966092099745E-4</v>
      </c>
    </row>
    <row r="7827" spans="1:3" x14ac:dyDescent="0.25">
      <c r="A7827">
        <v>3.9474499999999999</v>
      </c>
      <c r="B7827">
        <v>3.9466044595113399</v>
      </c>
      <c r="C7827">
        <f t="shared" si="122"/>
        <v>8.4554048866003484E-4</v>
      </c>
    </row>
    <row r="7828" spans="1:3" x14ac:dyDescent="0.25">
      <c r="A7828">
        <v>3.9482499999999998</v>
      </c>
      <c r="B7828">
        <v>3.94756303117514</v>
      </c>
      <c r="C7828">
        <f t="shared" si="122"/>
        <v>6.8696882485985711E-4</v>
      </c>
    </row>
    <row r="7829" spans="1:3" x14ac:dyDescent="0.25">
      <c r="A7829">
        <v>3.9490400000000001</v>
      </c>
      <c r="B7829">
        <v>3.9485211185384701</v>
      </c>
      <c r="C7829">
        <f t="shared" si="122"/>
        <v>5.1888146153000747E-4</v>
      </c>
    </row>
    <row r="7830" spans="1:3" x14ac:dyDescent="0.25">
      <c r="A7830">
        <v>3.94983</v>
      </c>
      <c r="B7830">
        <v>3.9494787217569902</v>
      </c>
      <c r="C7830">
        <f t="shared" si="122"/>
        <v>3.5127824300973387E-4</v>
      </c>
    </row>
    <row r="7831" spans="1:3" x14ac:dyDescent="0.25">
      <c r="A7831">
        <v>3.9506199999999998</v>
      </c>
      <c r="B7831">
        <v>3.9504358314214598</v>
      </c>
      <c r="C7831">
        <f t="shared" si="122"/>
        <v>1.8416857853997826E-4</v>
      </c>
    </row>
    <row r="7832" spans="1:3" x14ac:dyDescent="0.25">
      <c r="A7832">
        <v>3.9514</v>
      </c>
      <c r="B7832">
        <v>3.9513924668240299</v>
      </c>
      <c r="C7832">
        <f t="shared" si="122"/>
        <v>7.5331759701313672E-6</v>
      </c>
    </row>
    <row r="7833" spans="1:3" x14ac:dyDescent="0.25">
      <c r="A7833">
        <v>3.9521799999999998</v>
      </c>
      <c r="B7833">
        <v>3.9523486185506802</v>
      </c>
      <c r="C7833">
        <f t="shared" si="122"/>
        <v>-1.6861855068039944E-4</v>
      </c>
    </row>
    <row r="7834" spans="1:3" x14ac:dyDescent="0.25">
      <c r="A7834">
        <v>3.95295</v>
      </c>
      <c r="B7834">
        <v>3.95330428675762</v>
      </c>
      <c r="C7834">
        <f t="shared" si="122"/>
        <v>-3.5428675762005923E-4</v>
      </c>
    </row>
    <row r="7835" spans="1:3" x14ac:dyDescent="0.25">
      <c r="A7835">
        <v>3.9537300000000002</v>
      </c>
      <c r="B7835">
        <v>3.9542594716013202</v>
      </c>
      <c r="C7835">
        <f t="shared" si="122"/>
        <v>-5.2947160131999738E-4</v>
      </c>
    </row>
    <row r="7836" spans="1:3" x14ac:dyDescent="0.25">
      <c r="A7836">
        <v>3.95451</v>
      </c>
      <c r="B7836">
        <v>3.9552141732386201</v>
      </c>
      <c r="C7836">
        <f t="shared" si="122"/>
        <v>-7.041732386201538E-4</v>
      </c>
    </row>
    <row r="7837" spans="1:3" x14ac:dyDescent="0.25">
      <c r="A7837">
        <v>3.9552900000000002</v>
      </c>
      <c r="B7837">
        <v>3.9561683918261799</v>
      </c>
      <c r="C7837">
        <f t="shared" si="122"/>
        <v>-8.7839182617965861E-4</v>
      </c>
    </row>
    <row r="7838" spans="1:3" x14ac:dyDescent="0.25">
      <c r="A7838">
        <v>3.95607</v>
      </c>
      <c r="B7838">
        <v>3.9571221275205</v>
      </c>
      <c r="C7838">
        <f t="shared" si="122"/>
        <v>-1.0521275204999903E-3</v>
      </c>
    </row>
    <row r="7839" spans="1:3" x14ac:dyDescent="0.25">
      <c r="A7839">
        <v>3.9568500000000002</v>
      </c>
      <c r="B7839">
        <v>3.95807538047888</v>
      </c>
      <c r="C7839">
        <f t="shared" si="122"/>
        <v>-1.2253804788797673E-3</v>
      </c>
    </row>
    <row r="7840" spans="1:3" x14ac:dyDescent="0.25">
      <c r="A7840">
        <v>3.95763</v>
      </c>
      <c r="B7840">
        <v>3.9590281508580598</v>
      </c>
      <c r="C7840">
        <f t="shared" si="122"/>
        <v>-1.3981508580598323E-3</v>
      </c>
    </row>
    <row r="7841" spans="1:3" x14ac:dyDescent="0.25">
      <c r="A7841">
        <v>3.9584100000000002</v>
      </c>
      <c r="B7841">
        <v>3.9599804388150002</v>
      </c>
      <c r="C7841">
        <f t="shared" si="122"/>
        <v>-1.5704388149999637E-3</v>
      </c>
    </row>
    <row r="7842" spans="1:3" x14ac:dyDescent="0.25">
      <c r="A7842">
        <v>3.9592000000000001</v>
      </c>
      <c r="B7842">
        <v>3.96093224450708</v>
      </c>
      <c r="C7842">
        <f t="shared" si="122"/>
        <v>-1.732244507079983E-3</v>
      </c>
    </row>
    <row r="7843" spans="1:3" x14ac:dyDescent="0.25">
      <c r="A7843">
        <v>3.9599799999999998</v>
      </c>
      <c r="B7843">
        <v>3.9618835680915301</v>
      </c>
      <c r="C7843">
        <f t="shared" si="122"/>
        <v>-1.90356809153025E-3</v>
      </c>
    </row>
    <row r="7844" spans="1:3" x14ac:dyDescent="0.25">
      <c r="A7844">
        <v>3.9607600000000001</v>
      </c>
      <c r="B7844">
        <v>3.9628344097256298</v>
      </c>
      <c r="C7844">
        <f t="shared" si="122"/>
        <v>-2.0744097256297778E-3</v>
      </c>
    </row>
    <row r="7845" spans="1:3" x14ac:dyDescent="0.25">
      <c r="A7845">
        <v>3.9615399999999998</v>
      </c>
      <c r="B7845">
        <v>3.9637847695667698</v>
      </c>
      <c r="C7845">
        <f t="shared" si="122"/>
        <v>-2.2447695667699996E-3</v>
      </c>
    </row>
    <row r="7846" spans="1:3" x14ac:dyDescent="0.25">
      <c r="A7846">
        <v>3.9623200000000001</v>
      </c>
      <c r="B7846">
        <v>3.96473464777252</v>
      </c>
      <c r="C7846">
        <f t="shared" si="122"/>
        <v>-2.4146477725199844E-3</v>
      </c>
    </row>
    <row r="7847" spans="1:3" x14ac:dyDescent="0.25">
      <c r="A7847">
        <v>3.9630899999999998</v>
      </c>
      <c r="B7847">
        <v>3.9656840445006498</v>
      </c>
      <c r="C7847">
        <f t="shared" si="122"/>
        <v>-2.594044500650039E-3</v>
      </c>
    </row>
    <row r="7848" spans="1:3" x14ac:dyDescent="0.25">
      <c r="A7848">
        <v>3.9638599999999999</v>
      </c>
      <c r="B7848">
        <v>3.9666329599087402</v>
      </c>
      <c r="C7848">
        <f t="shared" si="122"/>
        <v>-2.772959908740269E-3</v>
      </c>
    </row>
    <row r="7849" spans="1:3" x14ac:dyDescent="0.25">
      <c r="A7849">
        <v>3.9646300000000001</v>
      </c>
      <c r="B7849">
        <v>3.9675813941545699</v>
      </c>
      <c r="C7849">
        <f t="shared" si="122"/>
        <v>-2.9513941545697975E-3</v>
      </c>
    </row>
    <row r="7850" spans="1:3" x14ac:dyDescent="0.25">
      <c r="A7850">
        <v>3.9653999999999998</v>
      </c>
      <c r="B7850">
        <v>3.9685293473961099</v>
      </c>
      <c r="C7850">
        <f t="shared" si="122"/>
        <v>-3.1293473961100382E-3</v>
      </c>
    </row>
    <row r="7851" spans="1:3" x14ac:dyDescent="0.25">
      <c r="A7851">
        <v>3.9661599999999999</v>
      </c>
      <c r="B7851">
        <v>3.9694768197914199</v>
      </c>
      <c r="C7851">
        <f t="shared" si="122"/>
        <v>-3.316819791419956E-3</v>
      </c>
    </row>
    <row r="7852" spans="1:3" x14ac:dyDescent="0.25">
      <c r="A7852">
        <v>3.9669099999999999</v>
      </c>
      <c r="B7852">
        <v>3.9704238114984198</v>
      </c>
      <c r="C7852">
        <f t="shared" si="122"/>
        <v>-3.5138114984198943E-3</v>
      </c>
    </row>
    <row r="7853" spans="1:3" x14ac:dyDescent="0.25">
      <c r="A7853">
        <v>3.96767</v>
      </c>
      <c r="B7853">
        <v>3.9713703226756301</v>
      </c>
      <c r="C7853">
        <f t="shared" si="122"/>
        <v>-3.70032267563003E-3</v>
      </c>
    </row>
    <row r="7854" spans="1:3" x14ac:dyDescent="0.25">
      <c r="A7854">
        <v>3.96841</v>
      </c>
      <c r="B7854">
        <v>3.9723163440263098</v>
      </c>
      <c r="C7854">
        <f t="shared" si="122"/>
        <v>-3.9063440263098492E-3</v>
      </c>
    </row>
    <row r="7855" spans="1:3" x14ac:dyDescent="0.25">
      <c r="A7855">
        <v>3.96916</v>
      </c>
      <c r="B7855">
        <v>3.9732618946229601</v>
      </c>
      <c r="C7855">
        <f t="shared" si="122"/>
        <v>-4.1018946229600672E-3</v>
      </c>
    </row>
    <row r="7856" spans="1:3" x14ac:dyDescent="0.25">
      <c r="A7856">
        <v>3.9699</v>
      </c>
      <c r="B7856">
        <v>3.97420696516473</v>
      </c>
      <c r="C7856">
        <f t="shared" si="122"/>
        <v>-4.3069651647300589E-3</v>
      </c>
    </row>
    <row r="7857" spans="1:3" x14ac:dyDescent="0.25">
      <c r="A7857">
        <v>3.9706399999999999</v>
      </c>
      <c r="B7857">
        <v>3.9751515558102901</v>
      </c>
      <c r="C7857">
        <f t="shared" si="122"/>
        <v>-4.5115558102901687E-3</v>
      </c>
    </row>
    <row r="7858" spans="1:3" x14ac:dyDescent="0.25">
      <c r="A7858">
        <v>3.9713799999999999</v>
      </c>
      <c r="B7858">
        <v>3.9760956667179599</v>
      </c>
      <c r="C7858">
        <f t="shared" si="122"/>
        <v>-4.7156667179599765E-3</v>
      </c>
    </row>
    <row r="7859" spans="1:3" x14ac:dyDescent="0.25">
      <c r="A7859">
        <v>3.9721099999999998</v>
      </c>
      <c r="B7859">
        <v>3.9770392980465501</v>
      </c>
      <c r="C7859">
        <f t="shared" si="122"/>
        <v>-4.92929804655029E-3</v>
      </c>
    </row>
    <row r="7860" spans="1:3" x14ac:dyDescent="0.25">
      <c r="A7860">
        <v>3.9728400000000001</v>
      </c>
      <c r="B7860">
        <v>3.97798244995513</v>
      </c>
      <c r="C7860">
        <f t="shared" si="122"/>
        <v>-5.142449955129802E-3</v>
      </c>
    </row>
    <row r="7861" spans="1:3" x14ac:dyDescent="0.25">
      <c r="A7861">
        <v>3.97357</v>
      </c>
      <c r="B7861">
        <v>3.9789251226023001</v>
      </c>
      <c r="C7861">
        <f t="shared" si="122"/>
        <v>-5.3551226023000886E-3</v>
      </c>
    </row>
    <row r="7862" spans="1:3" x14ac:dyDescent="0.25">
      <c r="A7862">
        <v>3.9742999999999999</v>
      </c>
      <c r="B7862">
        <v>3.9798673161472</v>
      </c>
      <c r="C7862">
        <f t="shared" si="122"/>
        <v>-5.5673161472000743E-3</v>
      </c>
    </row>
    <row r="7863" spans="1:3" x14ac:dyDescent="0.25">
      <c r="A7863">
        <v>3.9750299999999998</v>
      </c>
      <c r="B7863">
        <v>3.9808090307489201</v>
      </c>
      <c r="C7863">
        <f t="shared" si="122"/>
        <v>-5.7790307489202775E-3</v>
      </c>
    </row>
    <row r="7864" spans="1:3" x14ac:dyDescent="0.25">
      <c r="A7864">
        <v>3.9757600000000002</v>
      </c>
      <c r="B7864">
        <v>3.9817502665664599</v>
      </c>
      <c r="C7864">
        <f t="shared" si="122"/>
        <v>-5.9902665664597343E-3</v>
      </c>
    </row>
    <row r="7865" spans="1:3" x14ac:dyDescent="0.25">
      <c r="A7865">
        <v>3.9764900000000001</v>
      </c>
      <c r="B7865">
        <v>3.9826910237595001</v>
      </c>
      <c r="C7865">
        <f t="shared" si="122"/>
        <v>-6.2010237595000461E-3</v>
      </c>
    </row>
    <row r="7866" spans="1:3" x14ac:dyDescent="0.25">
      <c r="A7866">
        <v>3.97722</v>
      </c>
      <c r="B7866">
        <v>3.9836313024869998</v>
      </c>
      <c r="C7866">
        <f t="shared" si="122"/>
        <v>-6.411302486999837E-3</v>
      </c>
    </row>
    <row r="7867" spans="1:3" x14ac:dyDescent="0.25">
      <c r="A7867">
        <v>3.9779499999999999</v>
      </c>
      <c r="B7867">
        <v>3.98457110290851</v>
      </c>
      <c r="C7867">
        <f t="shared" si="122"/>
        <v>-6.6211029085101458E-3</v>
      </c>
    </row>
    <row r="7868" spans="1:3" x14ac:dyDescent="0.25">
      <c r="A7868">
        <v>3.9786899999999998</v>
      </c>
      <c r="B7868">
        <v>3.9855104251835698</v>
      </c>
      <c r="C7868">
        <f t="shared" si="122"/>
        <v>-6.8204251835699559E-3</v>
      </c>
    </row>
    <row r="7869" spans="1:3" x14ac:dyDescent="0.25">
      <c r="A7869">
        <v>3.9794200000000002</v>
      </c>
      <c r="B7869">
        <v>3.9864492694719602</v>
      </c>
      <c r="C7869">
        <f t="shared" si="122"/>
        <v>-7.0292694719600313E-3</v>
      </c>
    </row>
    <row r="7870" spans="1:3" x14ac:dyDescent="0.25">
      <c r="A7870">
        <v>3.9801500000000001</v>
      </c>
      <c r="B7870">
        <v>3.98738763593329</v>
      </c>
      <c r="C7870">
        <f t="shared" si="122"/>
        <v>-7.2376359332899654E-3</v>
      </c>
    </row>
    <row r="7871" spans="1:3" x14ac:dyDescent="0.25">
      <c r="A7871">
        <v>3.98089</v>
      </c>
      <c r="B7871">
        <v>3.98832552472726</v>
      </c>
      <c r="C7871">
        <f t="shared" si="122"/>
        <v>-7.4355247272599456E-3</v>
      </c>
    </row>
    <row r="7872" spans="1:3" x14ac:dyDescent="0.25">
      <c r="A7872">
        <v>3.98163</v>
      </c>
      <c r="B7872">
        <v>3.98926293601389</v>
      </c>
      <c r="C7872">
        <f t="shared" si="122"/>
        <v>-7.6329360138900348E-3</v>
      </c>
    </row>
    <row r="7873" spans="1:3" x14ac:dyDescent="0.25">
      <c r="A7873">
        <v>3.98238</v>
      </c>
      <c r="B7873">
        <v>3.9901998699530901</v>
      </c>
      <c r="C7873">
        <f t="shared" si="122"/>
        <v>-7.8198699530900306E-3</v>
      </c>
    </row>
    <row r="7874" spans="1:3" x14ac:dyDescent="0.25">
      <c r="A7874">
        <v>3.98312</v>
      </c>
      <c r="B7874">
        <v>3.9911363267048898</v>
      </c>
      <c r="C7874">
        <f t="shared" ref="C7874:C7937" si="123">A:A-B:B</f>
        <v>-8.0163267048898312E-3</v>
      </c>
    </row>
    <row r="7875" spans="1:3" x14ac:dyDescent="0.25">
      <c r="A7875">
        <v>3.98386</v>
      </c>
      <c r="B7875">
        <v>3.9920723064294501</v>
      </c>
      <c r="C7875">
        <f t="shared" si="123"/>
        <v>-8.2123064294501447E-3</v>
      </c>
    </row>
    <row r="7876" spans="1:3" x14ac:dyDescent="0.25">
      <c r="A7876">
        <v>3.98461</v>
      </c>
      <c r="B7876">
        <v>3.9930078092871599</v>
      </c>
      <c r="C7876">
        <f t="shared" si="123"/>
        <v>-8.3978092871599408E-3</v>
      </c>
    </row>
    <row r="7877" spans="1:3" x14ac:dyDescent="0.25">
      <c r="A7877">
        <v>3.98536</v>
      </c>
      <c r="B7877">
        <v>3.9939428260935999</v>
      </c>
      <c r="C7877">
        <f t="shared" si="123"/>
        <v>-8.5828260935998379E-3</v>
      </c>
    </row>
    <row r="7878" spans="1:3" x14ac:dyDescent="0.25">
      <c r="A7878">
        <v>3.98611</v>
      </c>
      <c r="B7878">
        <v>3.9948773757032199</v>
      </c>
      <c r="C7878">
        <f t="shared" si="123"/>
        <v>-8.7673757032198374E-3</v>
      </c>
    </row>
    <row r="7879" spans="1:3" x14ac:dyDescent="0.25">
      <c r="A7879">
        <v>3.9868700000000001</v>
      </c>
      <c r="B7879">
        <v>3.99581144892705</v>
      </c>
      <c r="C7879">
        <f t="shared" si="123"/>
        <v>-8.9414489270498443E-3</v>
      </c>
    </row>
    <row r="7880" spans="1:3" x14ac:dyDescent="0.25">
      <c r="A7880">
        <v>3.9876200000000002</v>
      </c>
      <c r="B7880">
        <v>3.9967450459257901</v>
      </c>
      <c r="C7880">
        <f t="shared" si="123"/>
        <v>-9.1250459257898875E-3</v>
      </c>
    </row>
    <row r="7881" spans="1:3" x14ac:dyDescent="0.25">
      <c r="A7881">
        <v>3.9883799999999998</v>
      </c>
      <c r="B7881">
        <v>3.9976781668601</v>
      </c>
      <c r="C7881">
        <f t="shared" si="123"/>
        <v>-9.2981668601002099E-3</v>
      </c>
    </row>
    <row r="7882" spans="1:3" x14ac:dyDescent="0.25">
      <c r="A7882">
        <v>3.9891399999999999</v>
      </c>
      <c r="B7882">
        <v>3.9986108118906798</v>
      </c>
      <c r="C7882">
        <f t="shared" si="123"/>
        <v>-9.4708118906798866E-3</v>
      </c>
    </row>
    <row r="7883" spans="1:3" x14ac:dyDescent="0.25">
      <c r="A7883">
        <v>3.9899</v>
      </c>
      <c r="B7883">
        <v>3.9995429811783998</v>
      </c>
      <c r="C7883">
        <f t="shared" si="123"/>
        <v>-9.6429811783997899E-3</v>
      </c>
    </row>
    <row r="7884" spans="1:3" x14ac:dyDescent="0.25">
      <c r="A7884">
        <v>3.9906600000000001</v>
      </c>
      <c r="B7884">
        <v>4.0004746748842397</v>
      </c>
      <c r="C7884">
        <f t="shared" si="123"/>
        <v>-9.8146748842395937E-3</v>
      </c>
    </row>
    <row r="7885" spans="1:3" x14ac:dyDescent="0.25">
      <c r="A7885">
        <v>3.9914299999999998</v>
      </c>
      <c r="B7885">
        <v>4.0014058931691903</v>
      </c>
      <c r="C7885">
        <f t="shared" si="123"/>
        <v>-9.9758931691904529E-3</v>
      </c>
    </row>
    <row r="7886" spans="1:3" x14ac:dyDescent="0.25">
      <c r="A7886">
        <v>3.9921899999999999</v>
      </c>
      <c r="B7886">
        <v>4.00233663619432</v>
      </c>
      <c r="C7886">
        <f t="shared" si="123"/>
        <v>-1.0146636194320102E-2</v>
      </c>
    </row>
    <row r="7887" spans="1:3" x14ac:dyDescent="0.25">
      <c r="A7887">
        <v>3.9929600000000001</v>
      </c>
      <c r="B7887">
        <v>4.0032669041208004</v>
      </c>
      <c r="C7887">
        <f t="shared" si="123"/>
        <v>-1.0306904120800375E-2</v>
      </c>
    </row>
    <row r="7888" spans="1:3" x14ac:dyDescent="0.25">
      <c r="A7888">
        <v>3.9937200000000002</v>
      </c>
      <c r="B7888">
        <v>4.0041966971099203</v>
      </c>
      <c r="C7888">
        <f t="shared" si="123"/>
        <v>-1.0476697109920163E-2</v>
      </c>
    </row>
    <row r="7889" spans="1:3" x14ac:dyDescent="0.25">
      <c r="A7889">
        <v>3.9944899999999999</v>
      </c>
      <c r="B7889">
        <v>4.0051260153231398</v>
      </c>
      <c r="C7889">
        <f t="shared" si="123"/>
        <v>-1.0636015323139958E-2</v>
      </c>
    </row>
    <row r="7890" spans="1:3" x14ac:dyDescent="0.25">
      <c r="A7890">
        <v>3.99525</v>
      </c>
      <c r="B7890">
        <v>4.0060548589217104</v>
      </c>
      <c r="C7890">
        <f t="shared" si="123"/>
        <v>-1.0804858921710458E-2</v>
      </c>
    </row>
    <row r="7891" spans="1:3" x14ac:dyDescent="0.25">
      <c r="A7891">
        <v>3.9960200000000001</v>
      </c>
      <c r="B7891">
        <v>4.0069832280674502</v>
      </c>
      <c r="C7891">
        <f t="shared" si="123"/>
        <v>-1.0963228067450093E-2</v>
      </c>
    </row>
    <row r="7892" spans="1:3" x14ac:dyDescent="0.25">
      <c r="A7892">
        <v>3.9967800000000002</v>
      </c>
      <c r="B7892">
        <v>4.0079111229217004</v>
      </c>
      <c r="C7892">
        <f t="shared" si="123"/>
        <v>-1.1131122921700154E-2</v>
      </c>
    </row>
    <row r="7893" spans="1:3" x14ac:dyDescent="0.25">
      <c r="A7893">
        <v>3.9975399999999999</v>
      </c>
      <c r="B7893">
        <v>4.00883854364639</v>
      </c>
      <c r="C7893">
        <f t="shared" si="123"/>
        <v>-1.1298543646390158E-2</v>
      </c>
    </row>
    <row r="7894" spans="1:3" x14ac:dyDescent="0.25">
      <c r="A7894">
        <v>3.9983</v>
      </c>
      <c r="B7894">
        <v>4.00976549040307</v>
      </c>
      <c r="C7894">
        <f t="shared" si="123"/>
        <v>-1.1465490403069989E-2</v>
      </c>
    </row>
    <row r="7895" spans="1:3" x14ac:dyDescent="0.25">
      <c r="A7895">
        <v>3.99905</v>
      </c>
      <c r="B7895">
        <v>4.0106919633536702</v>
      </c>
      <c r="C7895">
        <f t="shared" si="123"/>
        <v>-1.1641963353670182E-2</v>
      </c>
    </row>
    <row r="7896" spans="1:3" x14ac:dyDescent="0.25">
      <c r="A7896">
        <v>3.9998100000000001</v>
      </c>
      <c r="B7896">
        <v>4.0116179626602904</v>
      </c>
      <c r="C7896">
        <f t="shared" si="123"/>
        <v>-1.1807962660290272E-2</v>
      </c>
    </row>
    <row r="7897" spans="1:3" x14ac:dyDescent="0.25">
      <c r="A7897">
        <v>4.0005699999999997</v>
      </c>
      <c r="B7897">
        <v>4.0125434884848001</v>
      </c>
      <c r="C7897">
        <f t="shared" si="123"/>
        <v>-1.1973488484800399E-2</v>
      </c>
    </row>
    <row r="7898" spans="1:3" x14ac:dyDescent="0.25">
      <c r="A7898">
        <v>4.0013300000000003</v>
      </c>
      <c r="B7898">
        <v>4.0134685409893596</v>
      </c>
      <c r="C7898">
        <f t="shared" si="123"/>
        <v>-1.2138540989359292E-2</v>
      </c>
    </row>
    <row r="7899" spans="1:3" x14ac:dyDescent="0.25">
      <c r="A7899">
        <v>4.0020899999999999</v>
      </c>
      <c r="B7899">
        <v>4.0143931203362397</v>
      </c>
      <c r="C7899">
        <f t="shared" si="123"/>
        <v>-1.2303120336239814E-2</v>
      </c>
    </row>
    <row r="7900" spans="1:3" x14ac:dyDescent="0.25">
      <c r="A7900">
        <v>4.0028499999999996</v>
      </c>
      <c r="B7900">
        <v>4.0153172174520799</v>
      </c>
      <c r="C7900">
        <f t="shared" si="123"/>
        <v>-1.2467217452080348E-2</v>
      </c>
    </row>
    <row r="7901" spans="1:3" x14ac:dyDescent="0.25">
      <c r="A7901">
        <v>4.0036100000000001</v>
      </c>
      <c r="B7901">
        <v>4.0162408509751399</v>
      </c>
      <c r="C7901">
        <f t="shared" si="123"/>
        <v>-1.2630850975139829E-2</v>
      </c>
    </row>
    <row r="7902" spans="1:3" x14ac:dyDescent="0.25">
      <c r="A7902">
        <v>4.0043699999999998</v>
      </c>
      <c r="B7902">
        <v>4.0171640118275302</v>
      </c>
      <c r="C7902">
        <f t="shared" si="123"/>
        <v>-1.2794011827530483E-2</v>
      </c>
    </row>
    <row r="7903" spans="1:3" x14ac:dyDescent="0.25">
      <c r="A7903">
        <v>4.0051300000000003</v>
      </c>
      <c r="B7903">
        <v>4.0180867001717502</v>
      </c>
      <c r="C7903">
        <f t="shared" si="123"/>
        <v>-1.295670017174988E-2</v>
      </c>
    </row>
    <row r="7904" spans="1:3" x14ac:dyDescent="0.25">
      <c r="A7904">
        <v>4.0058999999999996</v>
      </c>
      <c r="B7904">
        <v>4.0190089161704901</v>
      </c>
      <c r="C7904">
        <f t="shared" si="123"/>
        <v>-1.3108916170490481E-2</v>
      </c>
    </row>
    <row r="7905" spans="1:3" x14ac:dyDescent="0.25">
      <c r="A7905">
        <v>4.0066699999999997</v>
      </c>
      <c r="B7905">
        <v>4.0199306599864402</v>
      </c>
      <c r="C7905">
        <f t="shared" si="123"/>
        <v>-1.3260659986440437E-2</v>
      </c>
    </row>
    <row r="7906" spans="1:3" x14ac:dyDescent="0.25">
      <c r="A7906">
        <v>4.0074399999999999</v>
      </c>
      <c r="B7906">
        <v>4.0208519317823201</v>
      </c>
      <c r="C7906">
        <f t="shared" si="123"/>
        <v>-1.3411931782320252E-2</v>
      </c>
    </row>
    <row r="7907" spans="1:3" x14ac:dyDescent="0.25">
      <c r="A7907">
        <v>4.0082100000000001</v>
      </c>
      <c r="B7907">
        <v>4.0217727317210903</v>
      </c>
      <c r="C7907">
        <f t="shared" si="123"/>
        <v>-1.3562731721090238E-2</v>
      </c>
    </row>
    <row r="7908" spans="1:3" x14ac:dyDescent="0.25">
      <c r="A7908">
        <v>4.0089899999999998</v>
      </c>
      <c r="B7908">
        <v>4.0226930599656603</v>
      </c>
      <c r="C7908">
        <f t="shared" si="123"/>
        <v>-1.3703059965660458E-2</v>
      </c>
    </row>
    <row r="7909" spans="1:3" x14ac:dyDescent="0.25">
      <c r="A7909">
        <v>4.0097699999999996</v>
      </c>
      <c r="B7909">
        <v>4.02361291667878</v>
      </c>
      <c r="C7909">
        <f t="shared" si="123"/>
        <v>-1.3842916678780348E-2</v>
      </c>
    </row>
    <row r="7910" spans="1:3" x14ac:dyDescent="0.25">
      <c r="A7910">
        <v>4.0105399999999998</v>
      </c>
      <c r="B7910">
        <v>4.0245323020241202</v>
      </c>
      <c r="C7910">
        <f t="shared" si="123"/>
        <v>-1.3992302024120384E-2</v>
      </c>
    </row>
    <row r="7911" spans="1:3" x14ac:dyDescent="0.25">
      <c r="A7911">
        <v>4.0113200000000004</v>
      </c>
      <c r="B7911">
        <v>4.0254512161643001</v>
      </c>
      <c r="C7911">
        <f t="shared" si="123"/>
        <v>-1.4131216164299687E-2</v>
      </c>
    </row>
    <row r="7912" spans="1:3" x14ac:dyDescent="0.25">
      <c r="A7912">
        <v>4.0121099999999998</v>
      </c>
      <c r="B7912">
        <v>4.0263696592630502</v>
      </c>
      <c r="C7912">
        <f t="shared" si="123"/>
        <v>-1.4259659263050395E-2</v>
      </c>
    </row>
    <row r="7913" spans="1:3" x14ac:dyDescent="0.25">
      <c r="A7913">
        <v>4.0128899999999996</v>
      </c>
      <c r="B7913">
        <v>4.02728763148321</v>
      </c>
      <c r="C7913">
        <f t="shared" si="123"/>
        <v>-1.4397631483210382E-2</v>
      </c>
    </row>
    <row r="7914" spans="1:3" x14ac:dyDescent="0.25">
      <c r="A7914">
        <v>4.0136799999999999</v>
      </c>
      <c r="B7914">
        <v>4.0282051329886901</v>
      </c>
      <c r="C7914">
        <f t="shared" si="123"/>
        <v>-1.4525132988690181E-2</v>
      </c>
    </row>
    <row r="7915" spans="1:3" x14ac:dyDescent="0.25">
      <c r="A7915">
        <v>4.0144599999999997</v>
      </c>
      <c r="B7915">
        <v>4.0291221639427501</v>
      </c>
      <c r="C7915">
        <f t="shared" si="123"/>
        <v>-1.4662163942750439E-2</v>
      </c>
    </row>
    <row r="7916" spans="1:3" x14ac:dyDescent="0.25">
      <c r="A7916">
        <v>4.0152599999999996</v>
      </c>
      <c r="B7916">
        <v>4.0300387245090397</v>
      </c>
      <c r="C7916">
        <f t="shared" si="123"/>
        <v>-1.4778724509040053E-2</v>
      </c>
    </row>
    <row r="7917" spans="1:3" x14ac:dyDescent="0.25">
      <c r="A7917">
        <v>4.0160499999999999</v>
      </c>
      <c r="B7917">
        <v>4.0309548148511496</v>
      </c>
      <c r="C7917">
        <f t="shared" si="123"/>
        <v>-1.4904814851149695E-2</v>
      </c>
    </row>
    <row r="7918" spans="1:3" x14ac:dyDescent="0.25">
      <c r="A7918">
        <v>4.0168400000000002</v>
      </c>
      <c r="B7918">
        <v>4.03187043513286</v>
      </c>
      <c r="C7918">
        <f t="shared" si="123"/>
        <v>-1.5030435132859843E-2</v>
      </c>
    </row>
    <row r="7919" spans="1:3" x14ac:dyDescent="0.25">
      <c r="A7919">
        <v>4.0176299999999996</v>
      </c>
      <c r="B7919">
        <v>4.0327855855180399</v>
      </c>
      <c r="C7919">
        <f t="shared" si="123"/>
        <v>-1.5155585518040304E-2</v>
      </c>
    </row>
    <row r="7920" spans="1:3" x14ac:dyDescent="0.25">
      <c r="A7920">
        <v>4.0184300000000004</v>
      </c>
      <c r="B7920">
        <v>4.0337002661705501</v>
      </c>
      <c r="C7920">
        <f t="shared" si="123"/>
        <v>-1.5270266170549718E-2</v>
      </c>
    </row>
    <row r="7921" spans="1:3" x14ac:dyDescent="0.25">
      <c r="A7921">
        <v>4.0192300000000003</v>
      </c>
      <c r="B7921">
        <v>4.0346144772544497</v>
      </c>
      <c r="C7921">
        <f t="shared" si="123"/>
        <v>-1.5384477254449358E-2</v>
      </c>
    </row>
    <row r="7922" spans="1:3" x14ac:dyDescent="0.25">
      <c r="A7922">
        <v>4.0200300000000002</v>
      </c>
      <c r="B7922">
        <v>4.0355282098019396</v>
      </c>
      <c r="C7922">
        <f t="shared" si="123"/>
        <v>-1.5498209801939389E-2</v>
      </c>
    </row>
    <row r="7923" spans="1:3" x14ac:dyDescent="0.25">
      <c r="A7923">
        <v>4.0208300000000001</v>
      </c>
      <c r="B7923">
        <v>4.0364414822454702</v>
      </c>
      <c r="C7923">
        <f t="shared" si="123"/>
        <v>-1.5611482245470043E-2</v>
      </c>
    </row>
    <row r="7924" spans="1:3" x14ac:dyDescent="0.25">
      <c r="A7924">
        <v>4.02163</v>
      </c>
      <c r="B7924">
        <v>4.0373542856127198</v>
      </c>
      <c r="C7924">
        <f t="shared" si="123"/>
        <v>-1.5724285612719768E-2</v>
      </c>
    </row>
    <row r="7925" spans="1:3" x14ac:dyDescent="0.25">
      <c r="A7925">
        <v>4.0224299999999999</v>
      </c>
      <c r="B7925">
        <v>4.0382666200681596</v>
      </c>
      <c r="C7925">
        <f t="shared" si="123"/>
        <v>-1.5836620068159668E-2</v>
      </c>
    </row>
    <row r="7926" spans="1:3" x14ac:dyDescent="0.25">
      <c r="A7926">
        <v>4.0232200000000002</v>
      </c>
      <c r="B7926">
        <v>4.0391784857759401</v>
      </c>
      <c r="C7926">
        <f t="shared" si="123"/>
        <v>-1.5958485775939835E-2</v>
      </c>
    </row>
    <row r="7927" spans="1:3" x14ac:dyDescent="0.25">
      <c r="A7927">
        <v>4.0240200000000002</v>
      </c>
      <c r="B7927">
        <v>4.04008988290059</v>
      </c>
      <c r="C7927">
        <f t="shared" si="123"/>
        <v>-1.606988290058986E-2</v>
      </c>
    </row>
    <row r="7928" spans="1:3" x14ac:dyDescent="0.25">
      <c r="A7928">
        <v>4.0248200000000001</v>
      </c>
      <c r="B7928">
        <v>4.04100081160672</v>
      </c>
      <c r="C7928">
        <f t="shared" si="123"/>
        <v>-1.6180811606719914E-2</v>
      </c>
    </row>
    <row r="7929" spans="1:3" x14ac:dyDescent="0.25">
      <c r="A7929">
        <v>4.02562</v>
      </c>
      <c r="B7929">
        <v>4.0419112720588197</v>
      </c>
      <c r="C7929">
        <f t="shared" si="123"/>
        <v>-1.629127205881975E-2</v>
      </c>
    </row>
    <row r="7930" spans="1:3" x14ac:dyDescent="0.25">
      <c r="A7930">
        <v>4.0264100000000003</v>
      </c>
      <c r="B7930">
        <v>4.0428212644218302</v>
      </c>
      <c r="C7930">
        <f t="shared" si="123"/>
        <v>-1.6411264421829941E-2</v>
      </c>
    </row>
    <row r="7931" spans="1:3" x14ac:dyDescent="0.25">
      <c r="A7931">
        <v>4.0272100000000002</v>
      </c>
      <c r="B7931">
        <v>4.0437307888602199</v>
      </c>
      <c r="C7931">
        <f t="shared" si="123"/>
        <v>-1.6520788860219682E-2</v>
      </c>
    </row>
    <row r="7932" spans="1:3" x14ac:dyDescent="0.25">
      <c r="A7932">
        <v>4.0279999999999996</v>
      </c>
      <c r="B7932">
        <v>4.0446398455389598</v>
      </c>
      <c r="C7932">
        <f t="shared" si="123"/>
        <v>-1.6639845538960252E-2</v>
      </c>
    </row>
    <row r="7933" spans="1:3" x14ac:dyDescent="0.25">
      <c r="A7933">
        <v>4.0287899999999999</v>
      </c>
      <c r="B7933">
        <v>4.0455484346229902</v>
      </c>
      <c r="C7933">
        <f t="shared" si="123"/>
        <v>-1.6758434622990315E-2</v>
      </c>
    </row>
    <row r="7934" spans="1:3" x14ac:dyDescent="0.25">
      <c r="A7934">
        <v>4.0295800000000002</v>
      </c>
      <c r="B7934">
        <v>4.0464565562772696</v>
      </c>
      <c r="C7934">
        <f t="shared" si="123"/>
        <v>-1.6876556277269472E-2</v>
      </c>
    </row>
    <row r="7935" spans="1:3" x14ac:dyDescent="0.25">
      <c r="A7935">
        <v>4.0303699999999996</v>
      </c>
      <c r="B7935">
        <v>4.0473642106668102</v>
      </c>
      <c r="C7935">
        <f t="shared" si="123"/>
        <v>-1.6994210666810616E-2</v>
      </c>
    </row>
    <row r="7936" spans="1:3" x14ac:dyDescent="0.25">
      <c r="A7936">
        <v>4.0311700000000004</v>
      </c>
      <c r="B7936">
        <v>4.0482713979569196</v>
      </c>
      <c r="C7936">
        <f t="shared" si="123"/>
        <v>-1.7101397956919229E-2</v>
      </c>
    </row>
    <row r="7937" spans="1:3" x14ac:dyDescent="0.25">
      <c r="A7937">
        <v>4.0319700000000003</v>
      </c>
      <c r="B7937">
        <v>4.0491781183127404</v>
      </c>
      <c r="C7937">
        <f t="shared" si="123"/>
        <v>-1.7208118312740162E-2</v>
      </c>
    </row>
    <row r="7938" spans="1:3" x14ac:dyDescent="0.25">
      <c r="A7938">
        <v>4.0327900000000003</v>
      </c>
      <c r="B7938">
        <v>4.0500843718995201</v>
      </c>
      <c r="C7938">
        <f t="shared" ref="C7938:C8001" si="124">A:A-B:B</f>
        <v>-1.7294371899519767E-2</v>
      </c>
    </row>
    <row r="7939" spans="1:3" x14ac:dyDescent="0.25">
      <c r="A7939">
        <v>4.0336100000000004</v>
      </c>
      <c r="B7939">
        <v>4.0509901588828798</v>
      </c>
      <c r="C7939">
        <f t="shared" si="124"/>
        <v>-1.7380158882879471E-2</v>
      </c>
    </row>
    <row r="7940" spans="1:3" x14ac:dyDescent="0.25">
      <c r="A7940">
        <v>4.0344300000000004</v>
      </c>
      <c r="B7940">
        <v>4.05189547942798</v>
      </c>
      <c r="C7940">
        <f t="shared" si="124"/>
        <v>-1.7465479427979602E-2</v>
      </c>
    </row>
    <row r="7941" spans="1:3" x14ac:dyDescent="0.25">
      <c r="A7941">
        <v>4.0352699999999997</v>
      </c>
      <c r="B7941">
        <v>4.0528003337003202</v>
      </c>
      <c r="C7941">
        <f t="shared" si="124"/>
        <v>-1.7530333700320533E-2</v>
      </c>
    </row>
    <row r="7942" spans="1:3" x14ac:dyDescent="0.25">
      <c r="A7942">
        <v>4.0361099999999999</v>
      </c>
      <c r="B7942">
        <v>4.0537047218658104</v>
      </c>
      <c r="C7942">
        <f t="shared" si="124"/>
        <v>-1.759472186581057E-2</v>
      </c>
    </row>
    <row r="7943" spans="1:3" x14ac:dyDescent="0.25">
      <c r="A7943">
        <v>4.03695</v>
      </c>
      <c r="B7943">
        <v>4.0546086440899503</v>
      </c>
      <c r="C7943">
        <f t="shared" si="124"/>
        <v>-1.7658644089950215E-2</v>
      </c>
    </row>
    <row r="7944" spans="1:3" x14ac:dyDescent="0.25">
      <c r="A7944">
        <v>4.0377999999999998</v>
      </c>
      <c r="B7944">
        <v>4.0555121005385804</v>
      </c>
      <c r="C7944">
        <f t="shared" si="124"/>
        <v>-1.7712100538580522E-2</v>
      </c>
    </row>
    <row r="7945" spans="1:3" x14ac:dyDescent="0.25">
      <c r="A7945">
        <v>4.0386499999999996</v>
      </c>
      <c r="B7945">
        <v>4.0564150823528999</v>
      </c>
      <c r="C7945">
        <f t="shared" si="124"/>
        <v>-1.7765082352900308E-2</v>
      </c>
    </row>
    <row r="7946" spans="1:3" x14ac:dyDescent="0.25">
      <c r="A7946">
        <v>4.0395000000000003</v>
      </c>
      <c r="B7946">
        <v>4.0573176077526201</v>
      </c>
      <c r="C7946">
        <f t="shared" si="124"/>
        <v>-1.7817607752619757E-2</v>
      </c>
    </row>
    <row r="7947" spans="1:3" x14ac:dyDescent="0.25">
      <c r="A7947">
        <v>4.0403500000000001</v>
      </c>
      <c r="B7947">
        <v>4.05821966787442</v>
      </c>
      <c r="C7947">
        <f t="shared" si="124"/>
        <v>-1.7869667874419903E-2</v>
      </c>
    </row>
    <row r="7948" spans="1:3" x14ac:dyDescent="0.25">
      <c r="A7948">
        <v>4.0411999999999999</v>
      </c>
      <c r="B7948">
        <v>4.0591212628844904</v>
      </c>
      <c r="C7948">
        <f t="shared" si="124"/>
        <v>-1.7921262884490474E-2</v>
      </c>
    </row>
    <row r="7949" spans="1:3" x14ac:dyDescent="0.25">
      <c r="A7949">
        <v>4.0420600000000002</v>
      </c>
      <c r="B7949">
        <v>4.0600223929488104</v>
      </c>
      <c r="C7949">
        <f t="shared" si="124"/>
        <v>-1.7962392948810191E-2</v>
      </c>
    </row>
    <row r="7950" spans="1:3" x14ac:dyDescent="0.25">
      <c r="A7950">
        <v>4.04291</v>
      </c>
      <c r="B7950">
        <v>4.0609230582336204</v>
      </c>
      <c r="C7950">
        <f t="shared" si="124"/>
        <v>-1.8013058233620427E-2</v>
      </c>
    </row>
    <row r="7951" spans="1:3" x14ac:dyDescent="0.25">
      <c r="A7951">
        <v>4.0437700000000003</v>
      </c>
      <c r="B7951">
        <v>4.0618232589053198</v>
      </c>
      <c r="C7951">
        <f t="shared" si="124"/>
        <v>-1.8053258905319503E-2</v>
      </c>
    </row>
    <row r="7952" spans="1:3" x14ac:dyDescent="0.25">
      <c r="A7952">
        <v>4.0446200000000001</v>
      </c>
      <c r="B7952">
        <v>4.0627229951302901</v>
      </c>
      <c r="C7952">
        <f t="shared" si="124"/>
        <v>-1.8102995130290012E-2</v>
      </c>
    </row>
    <row r="7953" spans="1:3" x14ac:dyDescent="0.25">
      <c r="A7953">
        <v>4.0454699999999999</v>
      </c>
      <c r="B7953">
        <v>4.0636222670747904</v>
      </c>
      <c r="C7953">
        <f t="shared" si="124"/>
        <v>-1.8152267074790451E-2</v>
      </c>
    </row>
    <row r="7954" spans="1:3" x14ac:dyDescent="0.25">
      <c r="A7954">
        <v>4.0463300000000002</v>
      </c>
      <c r="B7954">
        <v>4.06452107490533</v>
      </c>
      <c r="C7954">
        <f t="shared" si="124"/>
        <v>-1.8191074905329785E-2</v>
      </c>
    </row>
    <row r="7955" spans="1:3" x14ac:dyDescent="0.25">
      <c r="A7955">
        <v>4.04718</v>
      </c>
      <c r="B7955">
        <v>4.0654194187884496</v>
      </c>
      <c r="C7955">
        <f t="shared" si="124"/>
        <v>-1.8239418788449591E-2</v>
      </c>
    </row>
    <row r="7956" spans="1:3" x14ac:dyDescent="0.25">
      <c r="A7956">
        <v>4.0480299999999998</v>
      </c>
      <c r="B7956">
        <v>4.0663172988910699</v>
      </c>
      <c r="C7956">
        <f t="shared" si="124"/>
        <v>-1.8287298891070058E-2</v>
      </c>
    </row>
    <row r="7957" spans="1:3" x14ac:dyDescent="0.25">
      <c r="A7957">
        <v>4.0488799999999996</v>
      </c>
      <c r="B7957">
        <v>4.0672147153796603</v>
      </c>
      <c r="C7957">
        <f t="shared" si="124"/>
        <v>-1.8334715379660693E-2</v>
      </c>
    </row>
    <row r="7958" spans="1:3" x14ac:dyDescent="0.25">
      <c r="A7958">
        <v>4.0497300000000003</v>
      </c>
      <c r="B7958">
        <v>4.0681116684210101</v>
      </c>
      <c r="C7958">
        <f t="shared" si="124"/>
        <v>-1.8381668421009856E-2</v>
      </c>
    </row>
    <row r="7959" spans="1:3" x14ac:dyDescent="0.25">
      <c r="A7959">
        <v>4.0505800000000001</v>
      </c>
      <c r="B7959">
        <v>4.0690081581821298</v>
      </c>
      <c r="C7959">
        <f t="shared" si="124"/>
        <v>-1.8428158182129728E-2</v>
      </c>
    </row>
    <row r="7960" spans="1:3" x14ac:dyDescent="0.25">
      <c r="A7960">
        <v>4.0514299999999999</v>
      </c>
      <c r="B7960">
        <v>4.0699041848298698</v>
      </c>
      <c r="C7960">
        <f t="shared" si="124"/>
        <v>-1.8474184829869955E-2</v>
      </c>
    </row>
    <row r="7961" spans="1:3" x14ac:dyDescent="0.25">
      <c r="A7961">
        <v>4.05227</v>
      </c>
      <c r="B7961">
        <v>4.07079974853119</v>
      </c>
      <c r="C7961">
        <f t="shared" si="124"/>
        <v>-1.8529748531189938E-2</v>
      </c>
    </row>
    <row r="7962" spans="1:3" x14ac:dyDescent="0.25">
      <c r="A7962">
        <v>4.0531199999999998</v>
      </c>
      <c r="B7962">
        <v>4.0716948494532801</v>
      </c>
      <c r="C7962">
        <f t="shared" si="124"/>
        <v>-1.8574849453280251E-2</v>
      </c>
    </row>
    <row r="7963" spans="1:3" x14ac:dyDescent="0.25">
      <c r="A7963">
        <v>4.05396</v>
      </c>
      <c r="B7963">
        <v>4.0725894877629996</v>
      </c>
      <c r="C7963">
        <f t="shared" si="124"/>
        <v>-1.8629487762999553E-2</v>
      </c>
    </row>
    <row r="7964" spans="1:3" x14ac:dyDescent="0.25">
      <c r="A7964">
        <v>4.0547899999999997</v>
      </c>
      <c r="B7964">
        <v>4.0734836636279903</v>
      </c>
      <c r="C7964">
        <f t="shared" si="124"/>
        <v>-1.8693663627990631E-2</v>
      </c>
    </row>
    <row r="7965" spans="1:3" x14ac:dyDescent="0.25">
      <c r="A7965">
        <v>4.0556299999999998</v>
      </c>
      <c r="B7965">
        <v>4.0743773772152396</v>
      </c>
      <c r="C7965">
        <f t="shared" si="124"/>
        <v>-1.874737721523978E-2</v>
      </c>
    </row>
    <row r="7966" spans="1:3" x14ac:dyDescent="0.25">
      <c r="A7966">
        <v>4.05647</v>
      </c>
      <c r="B7966">
        <v>4.0752706286923699</v>
      </c>
      <c r="C7966">
        <f t="shared" si="124"/>
        <v>-1.880062869236987E-2</v>
      </c>
    </row>
    <row r="7967" spans="1:3" x14ac:dyDescent="0.25">
      <c r="A7967">
        <v>4.0572999999999997</v>
      </c>
      <c r="B7967">
        <v>4.0761634182265798</v>
      </c>
      <c r="C7967">
        <f t="shared" si="124"/>
        <v>-1.8863418226580109E-2</v>
      </c>
    </row>
    <row r="7968" spans="1:3" x14ac:dyDescent="0.25">
      <c r="A7968">
        <v>4.0581399999999999</v>
      </c>
      <c r="B7968">
        <v>4.0770557370675897</v>
      </c>
      <c r="C7968">
        <f t="shared" si="124"/>
        <v>-1.8915737067589866E-2</v>
      </c>
    </row>
    <row r="7969" spans="1:3" x14ac:dyDescent="0.25">
      <c r="A7969">
        <v>4.0589700000000004</v>
      </c>
      <c r="B7969">
        <v>4.0779476032234099</v>
      </c>
      <c r="C7969">
        <f t="shared" si="124"/>
        <v>-1.8977603223409467E-2</v>
      </c>
    </row>
    <row r="7970" spans="1:3" x14ac:dyDescent="0.25">
      <c r="A7970">
        <v>4.0598099999999997</v>
      </c>
      <c r="B7970">
        <v>4.0788390079389698</v>
      </c>
      <c r="C7970">
        <f t="shared" si="124"/>
        <v>-1.9029007938970111E-2</v>
      </c>
    </row>
    <row r="7971" spans="1:3" x14ac:dyDescent="0.25">
      <c r="A7971">
        <v>4.0606499999999999</v>
      </c>
      <c r="B7971">
        <v>4.0797299513822898</v>
      </c>
      <c r="C7971">
        <f t="shared" si="124"/>
        <v>-1.9079951382289906E-2</v>
      </c>
    </row>
    <row r="7972" spans="1:3" x14ac:dyDescent="0.25">
      <c r="A7972">
        <v>4.06149</v>
      </c>
      <c r="B7972">
        <v>4.0806204337210001</v>
      </c>
      <c r="C7972">
        <f t="shared" si="124"/>
        <v>-1.9130433721000095E-2</v>
      </c>
    </row>
    <row r="7973" spans="1:3" x14ac:dyDescent="0.25">
      <c r="A7973">
        <v>4.0623399999999998</v>
      </c>
      <c r="B7973">
        <v>4.0815104551229098</v>
      </c>
      <c r="C7973">
        <f t="shared" si="124"/>
        <v>-1.9170455122909935E-2</v>
      </c>
    </row>
    <row r="7974" spans="1:3" x14ac:dyDescent="0.25">
      <c r="A7974">
        <v>4.0631899999999996</v>
      </c>
      <c r="B7974">
        <v>4.0824000157559901</v>
      </c>
      <c r="C7974">
        <f t="shared" si="124"/>
        <v>-1.9210015755990462E-2</v>
      </c>
    </row>
    <row r="7975" spans="1:3" x14ac:dyDescent="0.25">
      <c r="A7975">
        <v>4.0640400000000003</v>
      </c>
      <c r="B7975">
        <v>4.0832891157883902</v>
      </c>
      <c r="C7975">
        <f t="shared" si="124"/>
        <v>-1.9249115788389837E-2</v>
      </c>
    </row>
    <row r="7976" spans="1:3" x14ac:dyDescent="0.25">
      <c r="A7976">
        <v>4.0648999999999997</v>
      </c>
      <c r="B7976">
        <v>4.0841777553880201</v>
      </c>
      <c r="C7976">
        <f t="shared" si="124"/>
        <v>-1.9277755388020346E-2</v>
      </c>
    </row>
    <row r="7977" spans="1:3" x14ac:dyDescent="0.25">
      <c r="A7977">
        <v>4.06576</v>
      </c>
      <c r="B7977">
        <v>4.0850659347229596</v>
      </c>
      <c r="C7977">
        <f t="shared" si="124"/>
        <v>-1.9305934722959606E-2</v>
      </c>
    </row>
    <row r="7978" spans="1:3" x14ac:dyDescent="0.25">
      <c r="A7978">
        <v>4.0666200000000003</v>
      </c>
      <c r="B7978">
        <v>4.0859536539616004</v>
      </c>
      <c r="C7978">
        <f t="shared" si="124"/>
        <v>-1.9333653961600028E-2</v>
      </c>
    </row>
    <row r="7979" spans="1:3" x14ac:dyDescent="0.25">
      <c r="A7979">
        <v>4.0674900000000003</v>
      </c>
      <c r="B7979">
        <v>4.0868409132720798</v>
      </c>
      <c r="C7979">
        <f t="shared" si="124"/>
        <v>-1.9350913272079495E-2</v>
      </c>
    </row>
    <row r="7980" spans="1:3" x14ac:dyDescent="0.25">
      <c r="A7980">
        <v>4.0683699999999998</v>
      </c>
      <c r="B7980">
        <v>4.0877277128227103</v>
      </c>
      <c r="C7980">
        <f t="shared" si="124"/>
        <v>-1.9357712822710482E-2</v>
      </c>
    </row>
    <row r="7981" spans="1:3" x14ac:dyDescent="0.25">
      <c r="A7981">
        <v>4.0692500000000003</v>
      </c>
      <c r="B7981">
        <v>4.0886140527820798</v>
      </c>
      <c r="C7981">
        <f t="shared" si="124"/>
        <v>-1.9364052782079533E-2</v>
      </c>
    </row>
    <row r="7982" spans="1:3" x14ac:dyDescent="0.25">
      <c r="A7982">
        <v>4.0701299999999998</v>
      </c>
      <c r="B7982">
        <v>4.0894999333185398</v>
      </c>
      <c r="C7982">
        <f t="shared" si="124"/>
        <v>-1.9369933318539978E-2</v>
      </c>
    </row>
    <row r="7983" spans="1:3" x14ac:dyDescent="0.25">
      <c r="A7983">
        <v>4.0710199999999999</v>
      </c>
      <c r="B7983">
        <v>4.0903853546007403</v>
      </c>
      <c r="C7983">
        <f t="shared" si="124"/>
        <v>-1.9365354600740403E-2</v>
      </c>
    </row>
    <row r="7984" spans="1:3" x14ac:dyDescent="0.25">
      <c r="A7984">
        <v>4.0719099999999999</v>
      </c>
      <c r="B7984">
        <v>4.0912703167969804</v>
      </c>
      <c r="C7984">
        <f t="shared" si="124"/>
        <v>-1.936031679698047E-2</v>
      </c>
    </row>
    <row r="7985" spans="1:3" x14ac:dyDescent="0.25">
      <c r="A7985">
        <v>4.0728</v>
      </c>
      <c r="B7985">
        <v>4.09215482007638</v>
      </c>
      <c r="C7985">
        <f t="shared" si="124"/>
        <v>-1.9354820076380008E-2</v>
      </c>
    </row>
    <row r="7986" spans="1:3" x14ac:dyDescent="0.25">
      <c r="A7986">
        <v>4.07369</v>
      </c>
      <c r="B7986">
        <v>4.0930388646073803</v>
      </c>
      <c r="C7986">
        <f t="shared" si="124"/>
        <v>-1.9348864607380278E-2</v>
      </c>
    </row>
    <row r="7987" spans="1:3" x14ac:dyDescent="0.25">
      <c r="A7987">
        <v>4.0745899999999997</v>
      </c>
      <c r="B7987">
        <v>4.0939224505590399</v>
      </c>
      <c r="C7987">
        <f t="shared" si="124"/>
        <v>-1.9332450559040204E-2</v>
      </c>
    </row>
    <row r="7988" spans="1:3" x14ac:dyDescent="0.25">
      <c r="A7988">
        <v>4.0754999999999999</v>
      </c>
      <c r="B7988">
        <v>4.0948055781001296</v>
      </c>
      <c r="C7988">
        <f t="shared" si="124"/>
        <v>-1.9305578100129672E-2</v>
      </c>
    </row>
    <row r="7989" spans="1:3" x14ac:dyDescent="0.25">
      <c r="A7989">
        <v>4.0763999999999996</v>
      </c>
      <c r="B7989">
        <v>4.0956882473995702</v>
      </c>
      <c r="C7989">
        <f t="shared" si="124"/>
        <v>-1.9288247399570579E-2</v>
      </c>
    </row>
    <row r="7990" spans="1:3" x14ac:dyDescent="0.25">
      <c r="A7990">
        <v>4.0773099999999998</v>
      </c>
      <c r="B7990">
        <v>4.0965704498096303</v>
      </c>
      <c r="C7990">
        <f t="shared" si="124"/>
        <v>-1.9260449809630487E-2</v>
      </c>
    </row>
    <row r="7991" spans="1:3" x14ac:dyDescent="0.25">
      <c r="A7991">
        <v>4.07822</v>
      </c>
      <c r="B7991">
        <v>4.0974522031375704</v>
      </c>
      <c r="C7991">
        <f t="shared" si="124"/>
        <v>-1.9232203137570458E-2</v>
      </c>
    </row>
    <row r="7992" spans="1:3" x14ac:dyDescent="0.25">
      <c r="A7992">
        <v>4.0791399999999998</v>
      </c>
      <c r="B7992">
        <v>4.0983334987310203</v>
      </c>
      <c r="C7992">
        <f t="shared" si="124"/>
        <v>-1.9193498731020497E-2</v>
      </c>
    </row>
    <row r="7993" spans="1:3" x14ac:dyDescent="0.25">
      <c r="A7993">
        <v>4.08005</v>
      </c>
      <c r="B7993">
        <v>4.0992143367596503</v>
      </c>
      <c r="C7993">
        <f t="shared" si="124"/>
        <v>-1.9164336759650347E-2</v>
      </c>
    </row>
    <row r="7994" spans="1:3" x14ac:dyDescent="0.25">
      <c r="A7994">
        <v>4.0809699999999998</v>
      </c>
      <c r="B7994">
        <v>4.10009471739217</v>
      </c>
      <c r="C7994">
        <f t="shared" si="124"/>
        <v>-1.9124717392170254E-2</v>
      </c>
    </row>
    <row r="7995" spans="1:3" x14ac:dyDescent="0.25">
      <c r="A7995">
        <v>4.0818899999999996</v>
      </c>
      <c r="B7995">
        <v>4.1009746407982401</v>
      </c>
      <c r="C7995">
        <f t="shared" si="124"/>
        <v>-1.9084640798240571E-2</v>
      </c>
    </row>
    <row r="7996" spans="1:3" x14ac:dyDescent="0.25">
      <c r="A7996">
        <v>4.0828100000000003</v>
      </c>
      <c r="B7996">
        <v>4.1018541071472603</v>
      </c>
      <c r="C7996">
        <f t="shared" si="124"/>
        <v>-1.9044107147260014E-2</v>
      </c>
    </row>
    <row r="7997" spans="1:3" x14ac:dyDescent="0.25">
      <c r="A7997">
        <v>4.0837399999999997</v>
      </c>
      <c r="B7997">
        <v>4.1027331166086896</v>
      </c>
      <c r="C7997">
        <f t="shared" si="124"/>
        <v>-1.8993116608689853E-2</v>
      </c>
    </row>
    <row r="7998" spans="1:3" x14ac:dyDescent="0.25">
      <c r="A7998">
        <v>4.0846600000000004</v>
      </c>
      <c r="B7998">
        <v>4.1036116693521398</v>
      </c>
      <c r="C7998">
        <f t="shared" si="124"/>
        <v>-1.8951669352139433E-2</v>
      </c>
    </row>
    <row r="7999" spans="1:3" x14ac:dyDescent="0.25">
      <c r="A7999">
        <v>4.0855899999999998</v>
      </c>
      <c r="B7999">
        <v>4.1044897655472701</v>
      </c>
      <c r="C7999">
        <f t="shared" si="124"/>
        <v>-1.8899765547270242E-2</v>
      </c>
    </row>
    <row r="8000" spans="1:3" x14ac:dyDescent="0.25">
      <c r="A8000">
        <v>4.0865200000000002</v>
      </c>
      <c r="B8000">
        <v>4.1053674053635403</v>
      </c>
      <c r="C8000">
        <f t="shared" si="124"/>
        <v>-1.8847405363540126E-2</v>
      </c>
    </row>
    <row r="8001" spans="1:3" x14ac:dyDescent="0.25">
      <c r="A8001">
        <v>4.0874600000000001</v>
      </c>
      <c r="B8001">
        <v>4.1062445889709602</v>
      </c>
      <c r="C8001">
        <f t="shared" si="124"/>
        <v>-1.8784588970960137E-2</v>
      </c>
    </row>
    <row r="8002" spans="1:3" x14ac:dyDescent="0.25">
      <c r="A8002">
        <v>4.0884</v>
      </c>
      <c r="B8002">
        <v>4.1071213165390699</v>
      </c>
      <c r="C8002">
        <f t="shared" ref="C8002:C8065" si="125">A:A-B:B</f>
        <v>-1.8721316539069832E-2</v>
      </c>
    </row>
    <row r="8003" spans="1:3" x14ac:dyDescent="0.25">
      <c r="A8003">
        <v>4.08934</v>
      </c>
      <c r="B8003">
        <v>4.1079975882379403</v>
      </c>
      <c r="C8003">
        <f t="shared" si="125"/>
        <v>-1.8657588237940281E-2</v>
      </c>
    </row>
    <row r="8004" spans="1:3" x14ac:dyDescent="0.25">
      <c r="A8004">
        <v>4.0902799999999999</v>
      </c>
      <c r="B8004">
        <v>4.1088734042375803</v>
      </c>
      <c r="C8004">
        <f t="shared" si="125"/>
        <v>-1.859340423758038E-2</v>
      </c>
    </row>
    <row r="8005" spans="1:3" x14ac:dyDescent="0.25">
      <c r="A8005">
        <v>4.0912300000000004</v>
      </c>
      <c r="B8005">
        <v>4.1097487647077902</v>
      </c>
      <c r="C8005">
        <f t="shared" si="125"/>
        <v>-1.8518764707789792E-2</v>
      </c>
    </row>
    <row r="8006" spans="1:3" x14ac:dyDescent="0.25">
      <c r="A8006">
        <v>4.0921799999999999</v>
      </c>
      <c r="B8006">
        <v>4.1106236698187297</v>
      </c>
      <c r="C8006">
        <f t="shared" si="125"/>
        <v>-1.8443669818729802E-2</v>
      </c>
    </row>
    <row r="8007" spans="1:3" x14ac:dyDescent="0.25">
      <c r="A8007">
        <v>4.0931300000000004</v>
      </c>
      <c r="B8007">
        <v>4.1114981197407499</v>
      </c>
      <c r="C8007">
        <f t="shared" si="125"/>
        <v>-1.8368119740749478E-2</v>
      </c>
    </row>
    <row r="8008" spans="1:3" x14ac:dyDescent="0.25">
      <c r="A8008">
        <v>4.0940799999999999</v>
      </c>
      <c r="B8008">
        <v>4.1123721146435699</v>
      </c>
      <c r="C8008">
        <f t="shared" si="125"/>
        <v>-1.8292114643569946E-2</v>
      </c>
    </row>
    <row r="8009" spans="1:3" x14ac:dyDescent="0.25">
      <c r="A8009">
        <v>4.0950300000000004</v>
      </c>
      <c r="B8009">
        <v>4.1132456546978302</v>
      </c>
      <c r="C8009">
        <f t="shared" si="125"/>
        <v>-1.8215654697829819E-2</v>
      </c>
    </row>
    <row r="8010" spans="1:3" x14ac:dyDescent="0.25">
      <c r="A8010">
        <v>4.09598</v>
      </c>
      <c r="B8010">
        <v>4.1141187400738701</v>
      </c>
      <c r="C8010">
        <f t="shared" si="125"/>
        <v>-1.8138740073870174E-2</v>
      </c>
    </row>
    <row r="8011" spans="1:3" x14ac:dyDescent="0.25">
      <c r="A8011">
        <v>4.09694</v>
      </c>
      <c r="B8011">
        <v>4.1149913709417802</v>
      </c>
      <c r="C8011">
        <f t="shared" si="125"/>
        <v>-1.805137094178022E-2</v>
      </c>
    </row>
    <row r="8012" spans="1:3" x14ac:dyDescent="0.25">
      <c r="A8012">
        <v>4.0978899999999996</v>
      </c>
      <c r="B8012">
        <v>4.1158635474723804</v>
      </c>
      <c r="C8012">
        <f t="shared" si="125"/>
        <v>-1.797354747238078E-2</v>
      </c>
    </row>
    <row r="8013" spans="1:3" x14ac:dyDescent="0.25">
      <c r="A8013">
        <v>4.0988499999999997</v>
      </c>
      <c r="B8013">
        <v>4.1167352611240604</v>
      </c>
      <c r="C8013">
        <f t="shared" si="125"/>
        <v>-1.7885261124060747E-2</v>
      </c>
    </row>
    <row r="8014" spans="1:3" x14ac:dyDescent="0.25">
      <c r="A8014">
        <v>4.0998099999999997</v>
      </c>
      <c r="B8014">
        <v>4.1176065294957498</v>
      </c>
      <c r="C8014">
        <f t="shared" si="125"/>
        <v>-1.7796529495750057E-2</v>
      </c>
    </row>
    <row r="8015" spans="1:3" x14ac:dyDescent="0.25">
      <c r="A8015">
        <v>4.1007600000000002</v>
      </c>
      <c r="B8015">
        <v>4.1184773440416</v>
      </c>
      <c r="C8015">
        <f t="shared" si="125"/>
        <v>-1.7717344041599858E-2</v>
      </c>
    </row>
    <row r="8016" spans="1:3" x14ac:dyDescent="0.25">
      <c r="A8016">
        <v>4.1017200000000003</v>
      </c>
      <c r="B8016">
        <v>4.1193477049326299</v>
      </c>
      <c r="C8016">
        <f t="shared" si="125"/>
        <v>-1.7627704932629662E-2</v>
      </c>
    </row>
    <row r="8017" spans="1:3" x14ac:dyDescent="0.25">
      <c r="A8017">
        <v>4.1026800000000003</v>
      </c>
      <c r="B8017">
        <v>4.12021761233928</v>
      </c>
      <c r="C8017">
        <f t="shared" si="125"/>
        <v>-1.753761233927964E-2</v>
      </c>
    </row>
    <row r="8018" spans="1:3" x14ac:dyDescent="0.25">
      <c r="A8018">
        <v>4.1036400000000004</v>
      </c>
      <c r="B8018">
        <v>4.1210870664325103</v>
      </c>
      <c r="C8018">
        <f t="shared" si="125"/>
        <v>-1.7447066432509928E-2</v>
      </c>
    </row>
    <row r="8019" spans="1:3" x14ac:dyDescent="0.25">
      <c r="A8019">
        <v>4.1046100000000001</v>
      </c>
      <c r="B8019">
        <v>4.1219560673832101</v>
      </c>
      <c r="C8019">
        <f t="shared" si="125"/>
        <v>-1.7346067383209984E-2</v>
      </c>
    </row>
    <row r="8020" spans="1:3" x14ac:dyDescent="0.25">
      <c r="A8020">
        <v>4.1055700000000002</v>
      </c>
      <c r="B8020">
        <v>4.1228246153622203</v>
      </c>
      <c r="C8020">
        <f t="shared" si="125"/>
        <v>-1.7254615362220171E-2</v>
      </c>
    </row>
    <row r="8021" spans="1:3" x14ac:dyDescent="0.25">
      <c r="A8021">
        <v>4.1065300000000002</v>
      </c>
      <c r="B8021">
        <v>4.1236927105407704</v>
      </c>
      <c r="C8021">
        <f t="shared" si="125"/>
        <v>-1.7162710540770121E-2</v>
      </c>
    </row>
    <row r="8022" spans="1:3" x14ac:dyDescent="0.25">
      <c r="A8022">
        <v>4.1074900000000003</v>
      </c>
      <c r="B8022">
        <v>4.1245603530897599</v>
      </c>
      <c r="C8022">
        <f t="shared" si="125"/>
        <v>-1.7070353089759571E-2</v>
      </c>
    </row>
    <row r="8023" spans="1:3" x14ac:dyDescent="0.25">
      <c r="A8023">
        <v>4.1084500000000004</v>
      </c>
      <c r="B8023">
        <v>4.1254275431804404</v>
      </c>
      <c r="C8023">
        <f t="shared" si="125"/>
        <v>-1.697754318043998E-2</v>
      </c>
    </row>
    <row r="8024" spans="1:3" x14ac:dyDescent="0.25">
      <c r="A8024">
        <v>4.1094099999999996</v>
      </c>
      <c r="B8024">
        <v>4.1262942809838297</v>
      </c>
      <c r="C8024">
        <f t="shared" si="125"/>
        <v>-1.6884280983830102E-2</v>
      </c>
    </row>
    <row r="8025" spans="1:3" x14ac:dyDescent="0.25">
      <c r="A8025">
        <v>4.1103699999999996</v>
      </c>
      <c r="B8025">
        <v>4.1271605666714501</v>
      </c>
      <c r="C8025">
        <f t="shared" si="125"/>
        <v>-1.6790566671450513E-2</v>
      </c>
    </row>
    <row r="8026" spans="1:3" x14ac:dyDescent="0.25">
      <c r="A8026">
        <v>4.1113299999999997</v>
      </c>
      <c r="B8026">
        <v>4.1280264004144804</v>
      </c>
      <c r="C8026">
        <f t="shared" si="125"/>
        <v>-1.6696400414480728E-2</v>
      </c>
    </row>
    <row r="8027" spans="1:3" x14ac:dyDescent="0.25">
      <c r="A8027">
        <v>4.1122899999999998</v>
      </c>
      <c r="B8027">
        <v>4.1288917823842803</v>
      </c>
      <c r="C8027">
        <f t="shared" si="125"/>
        <v>-1.6601782384280561E-2</v>
      </c>
    </row>
    <row r="8028" spans="1:3" x14ac:dyDescent="0.25">
      <c r="A8028">
        <v>4.1132499999999999</v>
      </c>
      <c r="B8028">
        <v>4.1297567127524299</v>
      </c>
      <c r="C8028">
        <f t="shared" si="125"/>
        <v>-1.6506712752430097E-2</v>
      </c>
    </row>
    <row r="8029" spans="1:3" x14ac:dyDescent="0.25">
      <c r="A8029">
        <v>4.1142099999999999</v>
      </c>
      <c r="B8029">
        <v>4.1306211916902598</v>
      </c>
      <c r="C8029">
        <f t="shared" si="125"/>
        <v>-1.6411191690259841E-2</v>
      </c>
    </row>
    <row r="8030" spans="1:3" x14ac:dyDescent="0.25">
      <c r="A8030">
        <v>4.1151600000000004</v>
      </c>
      <c r="B8030">
        <v>4.1314852193694698</v>
      </c>
      <c r="C8030">
        <f t="shared" si="125"/>
        <v>-1.6325219369469401E-2</v>
      </c>
    </row>
    <row r="8031" spans="1:3" x14ac:dyDescent="0.25">
      <c r="A8031">
        <v>4.1161199999999996</v>
      </c>
      <c r="B8031">
        <v>4.1323487959615699</v>
      </c>
      <c r="C8031">
        <f t="shared" si="125"/>
        <v>-1.6228795961570341E-2</v>
      </c>
    </row>
    <row r="8032" spans="1:3" x14ac:dyDescent="0.25">
      <c r="A8032">
        <v>4.1170799999999996</v>
      </c>
      <c r="B8032">
        <v>4.1332119216382903</v>
      </c>
      <c r="C8032">
        <f t="shared" si="125"/>
        <v>-1.6131921638290692E-2</v>
      </c>
    </row>
    <row r="8033" spans="1:3" x14ac:dyDescent="0.25">
      <c r="A8033">
        <v>4.1180399999999997</v>
      </c>
      <c r="B8033">
        <v>4.1340745965714101</v>
      </c>
      <c r="C8033">
        <f t="shared" si="125"/>
        <v>-1.6034596571410376E-2</v>
      </c>
    </row>
    <row r="8034" spans="1:3" x14ac:dyDescent="0.25">
      <c r="A8034">
        <v>4.1189999999999998</v>
      </c>
      <c r="B8034">
        <v>4.1349368209327899</v>
      </c>
      <c r="C8034">
        <f t="shared" si="125"/>
        <v>-1.5936820932790141E-2</v>
      </c>
    </row>
    <row r="8035" spans="1:3" x14ac:dyDescent="0.25">
      <c r="A8035">
        <v>4.1199599999999998</v>
      </c>
      <c r="B8035">
        <v>4.1357985948940703</v>
      </c>
      <c r="C8035">
        <f t="shared" si="125"/>
        <v>-1.5838594894070468E-2</v>
      </c>
    </row>
    <row r="8036" spans="1:3" x14ac:dyDescent="0.25">
      <c r="A8036">
        <v>4.1209199999999999</v>
      </c>
      <c r="B8036">
        <v>4.1366599100194099</v>
      </c>
      <c r="C8036">
        <f t="shared" si="125"/>
        <v>-1.5739910019409997E-2</v>
      </c>
    </row>
    <row r="8037" spans="1:3" x14ac:dyDescent="0.25">
      <c r="A8037">
        <v>4.12188</v>
      </c>
      <c r="B8037">
        <v>4.1375207837013299</v>
      </c>
      <c r="C8037">
        <f t="shared" si="125"/>
        <v>-1.564078370132993E-2</v>
      </c>
    </row>
    <row r="8038" spans="1:3" x14ac:dyDescent="0.25">
      <c r="A8038">
        <v>4.1228400000000001</v>
      </c>
      <c r="B8038">
        <v>4.1383812074990596</v>
      </c>
      <c r="C8038">
        <f t="shared" si="125"/>
        <v>-1.5541207499059517E-2</v>
      </c>
    </row>
    <row r="8039" spans="1:3" x14ac:dyDescent="0.25">
      <c r="A8039">
        <v>4.1238099999999998</v>
      </c>
      <c r="B8039">
        <v>4.1392411815849304</v>
      </c>
      <c r="C8039">
        <f t="shared" si="125"/>
        <v>-1.543118158493062E-2</v>
      </c>
    </row>
    <row r="8040" spans="1:3" x14ac:dyDescent="0.25">
      <c r="A8040">
        <v>4.1247699999999998</v>
      </c>
      <c r="B8040">
        <v>4.1401007061311397</v>
      </c>
      <c r="C8040">
        <f t="shared" si="125"/>
        <v>-1.5330706131139848E-2</v>
      </c>
    </row>
    <row r="8041" spans="1:3" x14ac:dyDescent="0.25">
      <c r="A8041">
        <v>4.1257400000000004</v>
      </c>
      <c r="B8041">
        <v>4.1409597813096104</v>
      </c>
      <c r="C8041">
        <f t="shared" si="125"/>
        <v>-1.5219781309609992E-2</v>
      </c>
    </row>
    <row r="8042" spans="1:3" x14ac:dyDescent="0.25">
      <c r="A8042">
        <v>4.1267100000000001</v>
      </c>
      <c r="B8042">
        <v>4.1418184072929503</v>
      </c>
      <c r="C8042">
        <f t="shared" si="125"/>
        <v>-1.5108407292950154E-2</v>
      </c>
    </row>
    <row r="8043" spans="1:3" x14ac:dyDescent="0.25">
      <c r="A8043">
        <v>4.1276799999999998</v>
      </c>
      <c r="B8043">
        <v>4.1426765842533504</v>
      </c>
      <c r="C8043">
        <f t="shared" si="125"/>
        <v>-1.4996584253350598E-2</v>
      </c>
    </row>
    <row r="8044" spans="1:3" x14ac:dyDescent="0.25">
      <c r="A8044">
        <v>4.1286500000000004</v>
      </c>
      <c r="B8044">
        <v>4.1435343123633599</v>
      </c>
      <c r="C8044">
        <f t="shared" si="125"/>
        <v>-1.488431236335952E-2</v>
      </c>
    </row>
    <row r="8045" spans="1:3" x14ac:dyDescent="0.25">
      <c r="A8045">
        <v>4.1296200000000001</v>
      </c>
      <c r="B8045">
        <v>4.1443915917950296</v>
      </c>
      <c r="C8045">
        <f t="shared" si="125"/>
        <v>-1.4771591795029515E-2</v>
      </c>
    </row>
    <row r="8046" spans="1:3" x14ac:dyDescent="0.25">
      <c r="A8046">
        <v>4.1306000000000003</v>
      </c>
      <c r="B8046">
        <v>4.1452484227212398</v>
      </c>
      <c r="C8046">
        <f t="shared" si="125"/>
        <v>-1.4648422721239562E-2</v>
      </c>
    </row>
    <row r="8047" spans="1:3" x14ac:dyDescent="0.25">
      <c r="A8047">
        <v>4.1315799999999996</v>
      </c>
      <c r="B8047">
        <v>4.1461048053144598</v>
      </c>
      <c r="C8047">
        <f t="shared" si="125"/>
        <v>-1.452480531446021E-2</v>
      </c>
    </row>
    <row r="8048" spans="1:3" x14ac:dyDescent="0.25">
      <c r="A8048">
        <v>4.1325599999999998</v>
      </c>
      <c r="B8048">
        <v>4.1469607397472998</v>
      </c>
      <c r="C8048">
        <f t="shared" si="125"/>
        <v>-1.4400739747300051E-2</v>
      </c>
    </row>
    <row r="8049" spans="1:3" x14ac:dyDescent="0.25">
      <c r="A8049">
        <v>4.1335499999999996</v>
      </c>
      <c r="B8049">
        <v>4.1478162261923703</v>
      </c>
      <c r="C8049">
        <f t="shared" si="125"/>
        <v>-1.4266226192370723E-2</v>
      </c>
    </row>
    <row r="8050" spans="1:3" x14ac:dyDescent="0.25">
      <c r="A8050">
        <v>4.1345299999999998</v>
      </c>
      <c r="B8050">
        <v>4.14867126482247</v>
      </c>
      <c r="C8050">
        <f t="shared" si="125"/>
        <v>-1.4141264822470134E-2</v>
      </c>
    </row>
    <row r="8051" spans="1:3" x14ac:dyDescent="0.25">
      <c r="A8051">
        <v>4.1355199999999996</v>
      </c>
      <c r="B8051">
        <v>4.1495258558104799</v>
      </c>
      <c r="C8051">
        <f t="shared" si="125"/>
        <v>-1.4005855810480305E-2</v>
      </c>
    </row>
    <row r="8052" spans="1:3" x14ac:dyDescent="0.25">
      <c r="A8052">
        <v>4.1364999999999998</v>
      </c>
      <c r="B8052">
        <v>4.1503799993289396</v>
      </c>
      <c r="C8052">
        <f t="shared" si="125"/>
        <v>-1.3879999328939796E-2</v>
      </c>
    </row>
    <row r="8053" spans="1:3" x14ac:dyDescent="0.25">
      <c r="A8053">
        <v>4.1374899999999997</v>
      </c>
      <c r="B8053">
        <v>4.1512336955512197</v>
      </c>
      <c r="C8053">
        <f t="shared" si="125"/>
        <v>-1.3743695551220014E-2</v>
      </c>
    </row>
    <row r="8054" spans="1:3" x14ac:dyDescent="0.25">
      <c r="A8054">
        <v>4.1384800000000004</v>
      </c>
      <c r="B8054">
        <v>4.15208694464991</v>
      </c>
      <c r="C8054">
        <f t="shared" si="125"/>
        <v>-1.3606944649909636E-2</v>
      </c>
    </row>
    <row r="8055" spans="1:3" x14ac:dyDescent="0.25">
      <c r="A8055">
        <v>4.1394599999999997</v>
      </c>
      <c r="B8055">
        <v>4.1529397467980997</v>
      </c>
      <c r="C8055">
        <f t="shared" si="125"/>
        <v>-1.3479746798100045E-2</v>
      </c>
    </row>
    <row r="8056" spans="1:3" x14ac:dyDescent="0.25">
      <c r="A8056">
        <v>4.1404500000000004</v>
      </c>
      <c r="B8056">
        <v>4.1537921021690201</v>
      </c>
      <c r="C8056">
        <f t="shared" si="125"/>
        <v>-1.3342102169019654E-2</v>
      </c>
    </row>
    <row r="8057" spans="1:3" x14ac:dyDescent="0.25">
      <c r="A8057">
        <v>4.1414299999999997</v>
      </c>
      <c r="B8057">
        <v>4.1546440109357397</v>
      </c>
      <c r="C8057">
        <f t="shared" si="125"/>
        <v>-1.3214010935739928E-2</v>
      </c>
    </row>
    <row r="8058" spans="1:3" x14ac:dyDescent="0.25">
      <c r="A8058">
        <v>4.1424200000000004</v>
      </c>
      <c r="B8058">
        <v>4.1554954732712099</v>
      </c>
      <c r="C8058">
        <f t="shared" si="125"/>
        <v>-1.3075473271209503E-2</v>
      </c>
    </row>
    <row r="8059" spans="1:3" x14ac:dyDescent="0.25">
      <c r="A8059">
        <v>4.1433900000000001</v>
      </c>
      <c r="B8059">
        <v>4.1563464808439496</v>
      </c>
      <c r="C8059">
        <f t="shared" si="125"/>
        <v>-1.2956480843949514E-2</v>
      </c>
    </row>
    <row r="8060" spans="1:3" x14ac:dyDescent="0.25">
      <c r="A8060">
        <v>4.1443700000000003</v>
      </c>
      <c r="B8060">
        <v>4.15719705084165</v>
      </c>
      <c r="C8060">
        <f t="shared" si="125"/>
        <v>-1.2827050841649701E-2</v>
      </c>
    </row>
    <row r="8061" spans="1:3" x14ac:dyDescent="0.25">
      <c r="A8061">
        <v>4.1453499999999996</v>
      </c>
      <c r="B8061">
        <v>4.15804717492811</v>
      </c>
      <c r="C8061">
        <f t="shared" si="125"/>
        <v>-1.26971749281104E-2</v>
      </c>
    </row>
    <row r="8062" spans="1:3" x14ac:dyDescent="0.25">
      <c r="A8062">
        <v>4.1463200000000002</v>
      </c>
      <c r="B8062">
        <v>4.15889685327683</v>
      </c>
      <c r="C8062">
        <f t="shared" si="125"/>
        <v>-1.257685327682978E-2</v>
      </c>
    </row>
    <row r="8063" spans="1:3" x14ac:dyDescent="0.25">
      <c r="A8063">
        <v>4.1472899999999999</v>
      </c>
      <c r="B8063">
        <v>4.1597460860612996</v>
      </c>
      <c r="C8063">
        <f t="shared" si="125"/>
        <v>-1.2456086061299665E-2</v>
      </c>
    </row>
    <row r="8064" spans="1:3" x14ac:dyDescent="0.25">
      <c r="A8064">
        <v>4.1482599999999996</v>
      </c>
      <c r="B8064">
        <v>4.1605948734547997</v>
      </c>
      <c r="C8064">
        <f t="shared" si="125"/>
        <v>-1.233487345480011E-2</v>
      </c>
    </row>
    <row r="8065" spans="1:3" x14ac:dyDescent="0.25">
      <c r="A8065">
        <v>4.1492300000000002</v>
      </c>
      <c r="B8065">
        <v>4.1614432156311798</v>
      </c>
      <c r="C8065">
        <f t="shared" si="125"/>
        <v>-1.2213215631179608E-2</v>
      </c>
    </row>
    <row r="8066" spans="1:3" x14ac:dyDescent="0.25">
      <c r="A8066">
        <v>4.1501900000000003</v>
      </c>
      <c r="B8066">
        <v>4.1622911127639304</v>
      </c>
      <c r="C8066">
        <f t="shared" ref="C8066:C8129" si="126">A:A-B:B</f>
        <v>-1.2101112763930111E-2</v>
      </c>
    </row>
    <row r="8067" spans="1:3" x14ac:dyDescent="0.25">
      <c r="A8067">
        <v>4.15116</v>
      </c>
      <c r="B8067">
        <v>4.1631385650268102</v>
      </c>
      <c r="C8067">
        <f t="shared" si="126"/>
        <v>-1.1978565026810273E-2</v>
      </c>
    </row>
    <row r="8068" spans="1:3" x14ac:dyDescent="0.25">
      <c r="A8068">
        <v>4.15212</v>
      </c>
      <c r="B8068">
        <v>4.1639855725933899</v>
      </c>
      <c r="C8068">
        <f t="shared" si="126"/>
        <v>-1.1865572593389828E-2</v>
      </c>
    </row>
    <row r="8069" spans="1:3" x14ac:dyDescent="0.25">
      <c r="A8069">
        <v>4.1530800000000001</v>
      </c>
      <c r="B8069">
        <v>4.1648321356375799</v>
      </c>
      <c r="C8069">
        <f t="shared" si="126"/>
        <v>-1.1752135637579819E-2</v>
      </c>
    </row>
    <row r="8070" spans="1:3" x14ac:dyDescent="0.25">
      <c r="A8070">
        <v>4.1540299999999997</v>
      </c>
      <c r="B8070">
        <v>4.1656782543332103</v>
      </c>
      <c r="C8070">
        <f t="shared" si="126"/>
        <v>-1.1648254333210595E-2</v>
      </c>
    </row>
    <row r="8071" spans="1:3" x14ac:dyDescent="0.25">
      <c r="A8071">
        <v>4.1549899999999997</v>
      </c>
      <c r="B8071">
        <v>4.1665239288542502</v>
      </c>
      <c r="C8071">
        <f t="shared" si="126"/>
        <v>-1.1533928854250419E-2</v>
      </c>
    </row>
    <row r="8072" spans="1:3" x14ac:dyDescent="0.25">
      <c r="A8072">
        <v>4.1559400000000002</v>
      </c>
      <c r="B8072">
        <v>4.1673691593745401</v>
      </c>
      <c r="C8072">
        <f t="shared" si="126"/>
        <v>-1.1429159374539921E-2</v>
      </c>
    </row>
    <row r="8073" spans="1:3" x14ac:dyDescent="0.25">
      <c r="A8073">
        <v>4.1569000000000003</v>
      </c>
      <c r="B8073">
        <v>4.1682139460681196</v>
      </c>
      <c r="C8073">
        <f t="shared" si="126"/>
        <v>-1.1313946068119307E-2</v>
      </c>
    </row>
    <row r="8074" spans="1:3" x14ac:dyDescent="0.25">
      <c r="A8074">
        <v>4.1578499999999998</v>
      </c>
      <c r="B8074">
        <v>4.1690582891088299</v>
      </c>
      <c r="C8074">
        <f t="shared" si="126"/>
        <v>-1.1208289108830094E-2</v>
      </c>
    </row>
    <row r="8075" spans="1:3" x14ac:dyDescent="0.25">
      <c r="A8075">
        <v>4.1588000000000003</v>
      </c>
      <c r="B8075">
        <v>4.1699021886712497</v>
      </c>
      <c r="C8075">
        <f t="shared" si="126"/>
        <v>-1.1102188671249458E-2</v>
      </c>
    </row>
    <row r="8076" spans="1:3" x14ac:dyDescent="0.25">
      <c r="A8076">
        <v>4.1597600000000003</v>
      </c>
      <c r="B8076">
        <v>4.1707456449290099</v>
      </c>
      <c r="C8076">
        <f t="shared" si="126"/>
        <v>-1.0985644929009553E-2</v>
      </c>
    </row>
    <row r="8077" spans="1:3" x14ac:dyDescent="0.25">
      <c r="A8077">
        <v>4.1607099999999999</v>
      </c>
      <c r="B8077">
        <v>4.1715886580566499</v>
      </c>
      <c r="C8077">
        <f t="shared" si="126"/>
        <v>-1.0878658056650004E-2</v>
      </c>
    </row>
    <row r="8078" spans="1:3" x14ac:dyDescent="0.25">
      <c r="A8078">
        <v>4.1616600000000004</v>
      </c>
      <c r="B8078">
        <v>4.1724312282285201</v>
      </c>
      <c r="C8078">
        <f t="shared" si="126"/>
        <v>-1.0771228228519725E-2</v>
      </c>
    </row>
    <row r="8079" spans="1:3" x14ac:dyDescent="0.25">
      <c r="A8079">
        <v>4.1626200000000004</v>
      </c>
      <c r="B8079">
        <v>4.1732733556184902</v>
      </c>
      <c r="C8079">
        <f t="shared" si="126"/>
        <v>-1.065335561848979E-2</v>
      </c>
    </row>
    <row r="8080" spans="1:3" x14ac:dyDescent="0.25">
      <c r="A8080">
        <v>4.1635799999999996</v>
      </c>
      <c r="B8080">
        <v>4.1741150404013299</v>
      </c>
      <c r="C8080">
        <f t="shared" si="126"/>
        <v>-1.0535040401330242E-2</v>
      </c>
    </row>
    <row r="8081" spans="1:3" x14ac:dyDescent="0.25">
      <c r="A8081">
        <v>4.1645300000000001</v>
      </c>
      <c r="B8081">
        <v>4.17495627434415</v>
      </c>
      <c r="C8081">
        <f t="shared" si="126"/>
        <v>-1.0426274344149888E-2</v>
      </c>
    </row>
    <row r="8082" spans="1:3" x14ac:dyDescent="0.25">
      <c r="A8082">
        <v>4.1654900000000001</v>
      </c>
      <c r="B8082">
        <v>4.1757970744401298</v>
      </c>
      <c r="C8082">
        <f t="shared" si="126"/>
        <v>-1.0307074440129682E-2</v>
      </c>
    </row>
    <row r="8083" spans="1:3" x14ac:dyDescent="0.25">
      <c r="A8083">
        <v>4.1664500000000002</v>
      </c>
      <c r="B8083">
        <v>4.1766374324524103</v>
      </c>
      <c r="C8083">
        <f t="shared" si="126"/>
        <v>-1.018743245241005E-2</v>
      </c>
    </row>
    <row r="8084" spans="1:3" x14ac:dyDescent="0.25">
      <c r="A8084">
        <v>4.1674100000000003</v>
      </c>
      <c r="B8084">
        <v>4.17747734855537</v>
      </c>
      <c r="C8084">
        <f t="shared" si="126"/>
        <v>-1.0067348555369726E-2</v>
      </c>
    </row>
    <row r="8085" spans="1:3" x14ac:dyDescent="0.25">
      <c r="A8085">
        <v>4.1683599999999998</v>
      </c>
      <c r="B8085">
        <v>4.1783168229236596</v>
      </c>
      <c r="C8085">
        <f t="shared" si="126"/>
        <v>-9.9568229236597361E-3</v>
      </c>
    </row>
    <row r="8086" spans="1:3" x14ac:dyDescent="0.25">
      <c r="A8086">
        <v>4.1693199999999999</v>
      </c>
      <c r="B8086">
        <v>4.1791558557319597</v>
      </c>
      <c r="C8086">
        <f t="shared" si="126"/>
        <v>-9.835855731959775E-3</v>
      </c>
    </row>
    <row r="8087" spans="1:3" x14ac:dyDescent="0.25">
      <c r="A8087">
        <v>4.17028</v>
      </c>
      <c r="B8087">
        <v>4.1799944471550301</v>
      </c>
      <c r="C8087">
        <f t="shared" si="126"/>
        <v>-9.7144471550301148E-3</v>
      </c>
    </row>
    <row r="8088" spans="1:3" x14ac:dyDescent="0.25">
      <c r="A8088">
        <v>4.1712400000000001</v>
      </c>
      <c r="B8088">
        <v>4.1808325973676199</v>
      </c>
      <c r="C8088">
        <f t="shared" si="126"/>
        <v>-9.5925973676198595E-3</v>
      </c>
    </row>
    <row r="8089" spans="1:3" x14ac:dyDescent="0.25">
      <c r="A8089">
        <v>4.1722000000000001</v>
      </c>
      <c r="B8089">
        <v>4.1816703065446497</v>
      </c>
      <c r="C8089">
        <f t="shared" si="126"/>
        <v>-9.4703065446495316E-3</v>
      </c>
    </row>
    <row r="8090" spans="1:3" x14ac:dyDescent="0.25">
      <c r="A8090">
        <v>4.1731600000000002</v>
      </c>
      <c r="B8090">
        <v>4.1825075748609102</v>
      </c>
      <c r="C8090">
        <f t="shared" si="126"/>
        <v>-9.3475748609099796E-3</v>
      </c>
    </row>
    <row r="8091" spans="1:3" x14ac:dyDescent="0.25">
      <c r="A8091">
        <v>4.1741099999999998</v>
      </c>
      <c r="B8091">
        <v>4.1833444024912696</v>
      </c>
      <c r="C8091">
        <f t="shared" si="126"/>
        <v>-9.234402491269833E-3</v>
      </c>
    </row>
    <row r="8092" spans="1:3" x14ac:dyDescent="0.25">
      <c r="A8092">
        <v>4.1750699999999998</v>
      </c>
      <c r="B8092">
        <v>4.18418078961085</v>
      </c>
      <c r="C8092">
        <f t="shared" si="126"/>
        <v>-9.1107896108502118E-3</v>
      </c>
    </row>
    <row r="8093" spans="1:3" x14ac:dyDescent="0.25">
      <c r="A8093">
        <v>4.1760299999999999</v>
      </c>
      <c r="B8093">
        <v>4.1850167363944601</v>
      </c>
      <c r="C8093">
        <f t="shared" si="126"/>
        <v>-8.9867363944602374E-3</v>
      </c>
    </row>
    <row r="8094" spans="1:3" x14ac:dyDescent="0.25">
      <c r="A8094">
        <v>4.17699</v>
      </c>
      <c r="B8094">
        <v>4.1858522430174299</v>
      </c>
      <c r="C8094">
        <f t="shared" si="126"/>
        <v>-8.8622430174298827E-3</v>
      </c>
    </row>
    <row r="8095" spans="1:3" x14ac:dyDescent="0.25">
      <c r="A8095">
        <v>4.1779500000000001</v>
      </c>
      <c r="B8095">
        <v>4.1866873096548298</v>
      </c>
      <c r="C8095">
        <f t="shared" si="126"/>
        <v>-8.7373096548297724E-3</v>
      </c>
    </row>
    <row r="8096" spans="1:3" x14ac:dyDescent="0.25">
      <c r="A8096">
        <v>4.1788999999999996</v>
      </c>
      <c r="B8096">
        <v>4.18752193648172</v>
      </c>
      <c r="C8096">
        <f t="shared" si="126"/>
        <v>-8.6219364817203825E-3</v>
      </c>
    </row>
    <row r="8097" spans="1:3" x14ac:dyDescent="0.25">
      <c r="A8097">
        <v>4.1798599999999997</v>
      </c>
      <c r="B8097">
        <v>4.1883561236734401</v>
      </c>
      <c r="C8097">
        <f t="shared" si="126"/>
        <v>-8.4961236734404366E-3</v>
      </c>
    </row>
    <row r="8098" spans="1:3" x14ac:dyDescent="0.25">
      <c r="A8098">
        <v>4.1808199999999998</v>
      </c>
      <c r="B8098">
        <v>4.1891898714052704</v>
      </c>
      <c r="C8098">
        <f t="shared" si="126"/>
        <v>-8.3698714052706791E-3</v>
      </c>
    </row>
    <row r="8099" spans="1:3" x14ac:dyDescent="0.25">
      <c r="A8099">
        <v>4.1817799999999998</v>
      </c>
      <c r="B8099">
        <v>4.1900231798524699</v>
      </c>
      <c r="C8099">
        <f t="shared" si="126"/>
        <v>-8.2431798524700284E-3</v>
      </c>
    </row>
    <row r="8100" spans="1:3" x14ac:dyDescent="0.25">
      <c r="A8100">
        <v>4.1827300000000003</v>
      </c>
      <c r="B8100">
        <v>4.1908560491904501</v>
      </c>
      <c r="C8100">
        <f t="shared" si="126"/>
        <v>-8.1260491904497911E-3</v>
      </c>
    </row>
    <row r="8101" spans="1:3" x14ac:dyDescent="0.25">
      <c r="A8101">
        <v>4.1836900000000004</v>
      </c>
      <c r="B8101">
        <v>4.1916884795946299</v>
      </c>
      <c r="C8101">
        <f t="shared" si="126"/>
        <v>-7.9984795946295151E-3</v>
      </c>
    </row>
    <row r="8102" spans="1:3" x14ac:dyDescent="0.25">
      <c r="A8102">
        <v>4.1846500000000004</v>
      </c>
      <c r="B8102">
        <v>4.1925204712403401</v>
      </c>
      <c r="C8102">
        <f t="shared" si="126"/>
        <v>-7.8704712403396826E-3</v>
      </c>
    </row>
    <row r="8103" spans="1:3" x14ac:dyDescent="0.25">
      <c r="A8103">
        <v>4.1856</v>
      </c>
      <c r="B8103">
        <v>4.19335202430333</v>
      </c>
      <c r="C8103">
        <f t="shared" si="126"/>
        <v>-7.7520243033299963E-3</v>
      </c>
    </row>
    <row r="8104" spans="1:3" x14ac:dyDescent="0.25">
      <c r="A8104">
        <v>4.1865600000000001</v>
      </c>
      <c r="B8104">
        <v>4.1941831306529904</v>
      </c>
      <c r="C8104">
        <f t="shared" si="126"/>
        <v>-7.623130652990362E-3</v>
      </c>
    </row>
    <row r="8105" spans="1:3" x14ac:dyDescent="0.25">
      <c r="A8105">
        <v>4.1875099999999996</v>
      </c>
      <c r="B8105">
        <v>4.1950138070814802</v>
      </c>
      <c r="C8105">
        <f t="shared" si="126"/>
        <v>-7.5038070814805735E-3</v>
      </c>
    </row>
    <row r="8106" spans="1:3" x14ac:dyDescent="0.25">
      <c r="A8106">
        <v>4.1884600000000001</v>
      </c>
      <c r="B8106">
        <v>4.1958440454540096</v>
      </c>
      <c r="C8106">
        <f t="shared" si="126"/>
        <v>-7.3840454540095024E-3</v>
      </c>
    </row>
    <row r="8107" spans="1:3" x14ac:dyDescent="0.25">
      <c r="A8107">
        <v>4.1894099999999996</v>
      </c>
      <c r="B8107">
        <v>4.19667384594635</v>
      </c>
      <c r="C8107">
        <f t="shared" si="126"/>
        <v>-7.2638459463503224E-3</v>
      </c>
    </row>
    <row r="8108" spans="1:3" x14ac:dyDescent="0.25">
      <c r="A8108">
        <v>4.1903600000000001</v>
      </c>
      <c r="B8108">
        <v>4.1975032087339601</v>
      </c>
      <c r="C8108">
        <f t="shared" si="126"/>
        <v>-7.1432087339600159E-3</v>
      </c>
    </row>
    <row r="8109" spans="1:3" x14ac:dyDescent="0.25">
      <c r="A8109">
        <v>4.1913099999999996</v>
      </c>
      <c r="B8109">
        <v>4.1983321339930697</v>
      </c>
      <c r="C8109">
        <f t="shared" si="126"/>
        <v>-7.0221339930700566E-3</v>
      </c>
    </row>
    <row r="8110" spans="1:3" x14ac:dyDescent="0.25">
      <c r="A8110">
        <v>4.1922499999999996</v>
      </c>
      <c r="B8110">
        <v>4.1991606218993001</v>
      </c>
      <c r="C8110">
        <f t="shared" si="126"/>
        <v>-6.9106218993004731E-3</v>
      </c>
    </row>
    <row r="8111" spans="1:3" x14ac:dyDescent="0.25">
      <c r="A8111">
        <v>4.1932</v>
      </c>
      <c r="B8111">
        <v>4.19998867262853</v>
      </c>
      <c r="C8111">
        <f t="shared" si="126"/>
        <v>-6.7886726285300014E-3</v>
      </c>
    </row>
    <row r="8112" spans="1:3" x14ac:dyDescent="0.25">
      <c r="A8112">
        <v>4.1941499999999996</v>
      </c>
      <c r="B8112">
        <v>4.2008162863568597</v>
      </c>
      <c r="C8112">
        <f t="shared" si="126"/>
        <v>-6.6662863568600628E-3</v>
      </c>
    </row>
    <row r="8113" spans="1:3" x14ac:dyDescent="0.25">
      <c r="A8113">
        <v>4.1950900000000004</v>
      </c>
      <c r="B8113">
        <v>4.2016434632601696</v>
      </c>
      <c r="C8113">
        <f t="shared" si="126"/>
        <v>-6.5534632601691456E-3</v>
      </c>
    </row>
    <row r="8114" spans="1:3" x14ac:dyDescent="0.25">
      <c r="A8114">
        <v>4.1960300000000004</v>
      </c>
      <c r="B8114">
        <v>4.2024702035144701</v>
      </c>
      <c r="C8114">
        <f t="shared" si="126"/>
        <v>-6.4402035144697223E-3</v>
      </c>
    </row>
    <row r="8115" spans="1:3" x14ac:dyDescent="0.25">
      <c r="A8115">
        <v>4.1969799999999999</v>
      </c>
      <c r="B8115">
        <v>4.2032965072959403</v>
      </c>
      <c r="C8115">
        <f t="shared" si="126"/>
        <v>-6.3165072959403545E-3</v>
      </c>
    </row>
    <row r="8116" spans="1:3" x14ac:dyDescent="0.25">
      <c r="A8116">
        <v>4.1979199999999999</v>
      </c>
      <c r="B8116">
        <v>4.2041223747806598</v>
      </c>
      <c r="C8116">
        <f t="shared" si="126"/>
        <v>-6.2023747806598806E-3</v>
      </c>
    </row>
    <row r="8117" spans="1:3" x14ac:dyDescent="0.25">
      <c r="A8117">
        <v>4.1988599999999998</v>
      </c>
      <c r="B8117">
        <v>4.2049478061448697</v>
      </c>
      <c r="C8117">
        <f t="shared" si="126"/>
        <v>-6.0878061448699228E-3</v>
      </c>
    </row>
    <row r="8118" spans="1:3" x14ac:dyDescent="0.25">
      <c r="A8118">
        <v>4.1998100000000003</v>
      </c>
      <c r="B8118">
        <v>4.2057728015648497</v>
      </c>
      <c r="C8118">
        <f t="shared" si="126"/>
        <v>-5.962801564849407E-3</v>
      </c>
    </row>
    <row r="8119" spans="1:3" x14ac:dyDescent="0.25">
      <c r="A8119">
        <v>4.2007500000000002</v>
      </c>
      <c r="B8119">
        <v>4.2065973612165601</v>
      </c>
      <c r="C8119">
        <f t="shared" si="126"/>
        <v>-5.847361216559932E-3</v>
      </c>
    </row>
    <row r="8120" spans="1:3" x14ac:dyDescent="0.25">
      <c r="A8120">
        <v>4.2016799999999996</v>
      </c>
      <c r="B8120">
        <v>4.2074214852766403</v>
      </c>
      <c r="C8120">
        <f t="shared" si="126"/>
        <v>-5.7414852766406455E-3</v>
      </c>
    </row>
    <row r="8121" spans="1:3" x14ac:dyDescent="0.25">
      <c r="A8121">
        <v>4.2026199999999996</v>
      </c>
      <c r="B8121">
        <v>4.20824517392131</v>
      </c>
      <c r="C8121">
        <f t="shared" si="126"/>
        <v>-5.6251739213104557E-3</v>
      </c>
    </row>
    <row r="8122" spans="1:3" x14ac:dyDescent="0.25">
      <c r="A8122">
        <v>4.2035499999999999</v>
      </c>
      <c r="B8122">
        <v>4.2090684273270904</v>
      </c>
      <c r="C8122">
        <f t="shared" si="126"/>
        <v>-5.5184273270905138E-3</v>
      </c>
    </row>
    <row r="8123" spans="1:3" x14ac:dyDescent="0.25">
      <c r="A8123">
        <v>4.2044800000000002</v>
      </c>
      <c r="B8123">
        <v>4.2098912456701898</v>
      </c>
      <c r="C8123">
        <f t="shared" si="126"/>
        <v>-5.4112456701895795E-3</v>
      </c>
    </row>
    <row r="8124" spans="1:3" x14ac:dyDescent="0.25">
      <c r="A8124">
        <v>4.2054099999999996</v>
      </c>
      <c r="B8124">
        <v>4.2107136291275298</v>
      </c>
      <c r="C8124">
        <f t="shared" si="126"/>
        <v>-5.3036291275301295E-3</v>
      </c>
    </row>
    <row r="8125" spans="1:3" x14ac:dyDescent="0.25">
      <c r="A8125">
        <v>4.20634</v>
      </c>
      <c r="B8125">
        <v>4.21153557787519</v>
      </c>
      <c r="C8125">
        <f t="shared" si="126"/>
        <v>-5.1955778751899828E-3</v>
      </c>
    </row>
    <row r="8126" spans="1:3" x14ac:dyDescent="0.25">
      <c r="A8126">
        <v>4.2072700000000003</v>
      </c>
      <c r="B8126">
        <v>4.2123570920900999</v>
      </c>
      <c r="C8126">
        <f t="shared" si="126"/>
        <v>-5.0870920900996097E-3</v>
      </c>
    </row>
    <row r="8127" spans="1:3" x14ac:dyDescent="0.25">
      <c r="A8127">
        <v>4.2081999999999997</v>
      </c>
      <c r="B8127">
        <v>4.2131781637428398</v>
      </c>
      <c r="C8127">
        <f t="shared" si="126"/>
        <v>-4.9781637428401027E-3</v>
      </c>
    </row>
    <row r="8128" spans="1:3" x14ac:dyDescent="0.25">
      <c r="A8128">
        <v>4.2091200000000004</v>
      </c>
      <c r="B8128">
        <v>4.2139988094262399</v>
      </c>
      <c r="C8128">
        <f t="shared" si="126"/>
        <v>-4.8788094262395276E-3</v>
      </c>
    </row>
    <row r="8129" spans="1:3" x14ac:dyDescent="0.25">
      <c r="A8129">
        <v>4.2100499999999998</v>
      </c>
      <c r="B8129">
        <v>4.2148190211067904</v>
      </c>
      <c r="C8129">
        <f t="shared" si="126"/>
        <v>-4.7690211067905608E-3</v>
      </c>
    </row>
    <row r="8130" spans="1:3" x14ac:dyDescent="0.25">
      <c r="A8130">
        <v>4.2109800000000002</v>
      </c>
      <c r="B8130">
        <v>4.2156387989611899</v>
      </c>
      <c r="C8130">
        <f t="shared" ref="C8130:C8193" si="127">A:A-B:B</f>
        <v>-4.6587989611897029E-3</v>
      </c>
    </row>
    <row r="8131" spans="1:3" x14ac:dyDescent="0.25">
      <c r="A8131">
        <v>4.2119</v>
      </c>
      <c r="B8131">
        <v>4.21645814316651</v>
      </c>
      <c r="C8131">
        <f t="shared" si="127"/>
        <v>-4.5581431665100425E-3</v>
      </c>
    </row>
    <row r="8132" spans="1:3" x14ac:dyDescent="0.25">
      <c r="A8132">
        <v>4.2128199999999998</v>
      </c>
      <c r="B8132">
        <v>4.2172770538992301</v>
      </c>
      <c r="C8132">
        <f t="shared" si="127"/>
        <v>-4.4570538992303455E-3</v>
      </c>
    </row>
    <row r="8133" spans="1:3" x14ac:dyDescent="0.25">
      <c r="A8133">
        <v>4.2137399999999996</v>
      </c>
      <c r="B8133">
        <v>4.2180955313363997</v>
      </c>
      <c r="C8133">
        <f t="shared" si="127"/>
        <v>-4.355531336400098E-3</v>
      </c>
    </row>
    <row r="8134" spans="1:3" x14ac:dyDescent="0.25">
      <c r="A8134">
        <v>4.2146600000000003</v>
      </c>
      <c r="B8134">
        <v>4.2189135756550096</v>
      </c>
      <c r="C8134">
        <f t="shared" si="127"/>
        <v>-4.2535756550092785E-3</v>
      </c>
    </row>
    <row r="8135" spans="1:3" x14ac:dyDescent="0.25">
      <c r="A8135">
        <v>4.2155800000000001</v>
      </c>
      <c r="B8135">
        <v>4.2197311870321101</v>
      </c>
      <c r="C8135">
        <f t="shared" si="127"/>
        <v>-4.1511870321100375E-3</v>
      </c>
    </row>
    <row r="8136" spans="1:3" x14ac:dyDescent="0.25">
      <c r="A8136">
        <v>4.2164999999999999</v>
      </c>
      <c r="B8136">
        <v>4.2205483656445901</v>
      </c>
      <c r="C8136">
        <f t="shared" si="127"/>
        <v>-4.0483656445902128E-3</v>
      </c>
    </row>
    <row r="8137" spans="1:3" x14ac:dyDescent="0.25">
      <c r="A8137">
        <v>4.2174100000000001</v>
      </c>
      <c r="B8137">
        <v>4.2213651116694502</v>
      </c>
      <c r="C8137">
        <f t="shared" si="127"/>
        <v>-3.9551116694500621E-3</v>
      </c>
    </row>
    <row r="8138" spans="1:3" x14ac:dyDescent="0.25">
      <c r="A8138">
        <v>4.2183200000000003</v>
      </c>
      <c r="B8138">
        <v>4.2221814252841403</v>
      </c>
      <c r="C8138">
        <f t="shared" si="127"/>
        <v>-3.8614252841400187E-3</v>
      </c>
    </row>
    <row r="8139" spans="1:3" x14ac:dyDescent="0.25">
      <c r="A8139">
        <v>4.2192400000000001</v>
      </c>
      <c r="B8139">
        <v>4.22299730666544</v>
      </c>
      <c r="C8139">
        <f t="shared" si="127"/>
        <v>-3.7573066654399412E-3</v>
      </c>
    </row>
    <row r="8140" spans="1:3" x14ac:dyDescent="0.25">
      <c r="A8140">
        <v>4.2201500000000003</v>
      </c>
      <c r="B8140">
        <v>4.2238127559907301</v>
      </c>
      <c r="C8140">
        <f t="shared" si="127"/>
        <v>-3.662755990729849E-3</v>
      </c>
    </row>
    <row r="8141" spans="1:3" x14ac:dyDescent="0.25">
      <c r="A8141">
        <v>4.2210599999999996</v>
      </c>
      <c r="B8141">
        <v>4.2246277734372599</v>
      </c>
      <c r="C8141">
        <f t="shared" si="127"/>
        <v>-3.5677734372603354E-3</v>
      </c>
    </row>
    <row r="8142" spans="1:3" x14ac:dyDescent="0.25">
      <c r="A8142">
        <v>4.2219800000000003</v>
      </c>
      <c r="B8142">
        <v>4.2254423591823</v>
      </c>
      <c r="C8142">
        <f t="shared" si="127"/>
        <v>-3.4623591822997568E-3</v>
      </c>
    </row>
    <row r="8143" spans="1:3" x14ac:dyDescent="0.25">
      <c r="A8143">
        <v>4.2228899999999996</v>
      </c>
      <c r="B8143">
        <v>4.2262565134031602</v>
      </c>
      <c r="C8143">
        <f t="shared" si="127"/>
        <v>-3.3665134031606314E-3</v>
      </c>
    </row>
    <row r="8144" spans="1:3" x14ac:dyDescent="0.25">
      <c r="A8144">
        <v>4.2238100000000003</v>
      </c>
      <c r="B8144">
        <v>4.2270702362771599</v>
      </c>
      <c r="C8144">
        <f t="shared" si="127"/>
        <v>-3.260236277159656E-3</v>
      </c>
    </row>
    <row r="8145" spans="1:3" x14ac:dyDescent="0.25">
      <c r="A8145">
        <v>4.2247300000000001</v>
      </c>
      <c r="B8145">
        <v>4.2278835279817599</v>
      </c>
      <c r="C8145">
        <f t="shared" si="127"/>
        <v>-3.1535279817598294E-3</v>
      </c>
    </row>
    <row r="8146" spans="1:3" x14ac:dyDescent="0.25">
      <c r="A8146">
        <v>4.2256499999999999</v>
      </c>
      <c r="B8146">
        <v>4.2286963886942797</v>
      </c>
      <c r="C8146">
        <f t="shared" si="127"/>
        <v>-3.0463886942797558E-3</v>
      </c>
    </row>
    <row r="8147" spans="1:3" x14ac:dyDescent="0.25">
      <c r="A8147">
        <v>4.2265699999999997</v>
      </c>
      <c r="B8147">
        <v>4.2295088185925902</v>
      </c>
      <c r="C8147">
        <f t="shared" si="127"/>
        <v>-2.9388185925904864E-3</v>
      </c>
    </row>
    <row r="8148" spans="1:3" x14ac:dyDescent="0.25">
      <c r="A8148">
        <v>4.2274900000000004</v>
      </c>
      <c r="B8148">
        <v>4.2303208178538103</v>
      </c>
      <c r="C8148">
        <f t="shared" si="127"/>
        <v>-2.8308178538098971E-3</v>
      </c>
    </row>
    <row r="8149" spans="1:3" x14ac:dyDescent="0.25">
      <c r="A8149">
        <v>4.2284100000000002</v>
      </c>
      <c r="B8149">
        <v>4.23113238665566</v>
      </c>
      <c r="C8149">
        <f t="shared" si="127"/>
        <v>-2.7223866556598253E-3</v>
      </c>
    </row>
    <row r="8150" spans="1:3" x14ac:dyDescent="0.25">
      <c r="A8150">
        <v>4.22933</v>
      </c>
      <c r="B8150">
        <v>4.2319435170694</v>
      </c>
      <c r="C8150">
        <f t="shared" si="127"/>
        <v>-2.6135170693999399E-3</v>
      </c>
    </row>
    <row r="8151" spans="1:3" x14ac:dyDescent="0.25">
      <c r="A8151">
        <v>4.2302600000000004</v>
      </c>
      <c r="B8151">
        <v>4.2327542254898196</v>
      </c>
      <c r="C8151">
        <f t="shared" si="127"/>
        <v>-2.4942254898192573E-3</v>
      </c>
    </row>
    <row r="8152" spans="1:3" x14ac:dyDescent="0.25">
      <c r="A8152">
        <v>4.2311800000000002</v>
      </c>
      <c r="B8152">
        <v>4.2335645039836498</v>
      </c>
      <c r="C8152">
        <f t="shared" si="127"/>
        <v>-2.384503983649644E-3</v>
      </c>
    </row>
    <row r="8153" spans="1:3" x14ac:dyDescent="0.25">
      <c r="A8153">
        <v>4.2321</v>
      </c>
      <c r="B8153">
        <v>4.2343743527289801</v>
      </c>
      <c r="C8153">
        <f t="shared" si="127"/>
        <v>-2.2743527289801335E-3</v>
      </c>
    </row>
    <row r="8154" spans="1:3" x14ac:dyDescent="0.25">
      <c r="A8154">
        <v>4.2330199999999998</v>
      </c>
      <c r="B8154">
        <v>4.2351837719034</v>
      </c>
      <c r="C8154">
        <f t="shared" si="127"/>
        <v>-2.1637719034002245E-3</v>
      </c>
    </row>
    <row r="8155" spans="1:3" x14ac:dyDescent="0.25">
      <c r="A8155">
        <v>4.2339399999999996</v>
      </c>
      <c r="B8155">
        <v>4.2359927616848401</v>
      </c>
      <c r="C8155">
        <f t="shared" si="127"/>
        <v>-2.0527616848404762E-3</v>
      </c>
    </row>
    <row r="8156" spans="1:3" x14ac:dyDescent="0.25">
      <c r="A8156">
        <v>4.2348600000000003</v>
      </c>
      <c r="B8156">
        <v>4.23680132225096</v>
      </c>
      <c r="C8156">
        <f t="shared" si="127"/>
        <v>-1.941322250959665E-3</v>
      </c>
    </row>
    <row r="8157" spans="1:3" x14ac:dyDescent="0.25">
      <c r="A8157">
        <v>4.2357800000000001</v>
      </c>
      <c r="B8157">
        <v>4.2376094537798403</v>
      </c>
      <c r="C8157">
        <f t="shared" si="127"/>
        <v>-1.8294537798402288E-3</v>
      </c>
    </row>
    <row r="8158" spans="1:3" x14ac:dyDescent="0.25">
      <c r="A8158">
        <v>4.2366900000000003</v>
      </c>
      <c r="B8158">
        <v>4.2384171564493496</v>
      </c>
      <c r="C8158">
        <f t="shared" si="127"/>
        <v>-1.7271564493492875E-3</v>
      </c>
    </row>
    <row r="8159" spans="1:3" x14ac:dyDescent="0.25">
      <c r="A8159">
        <v>4.2375999999999996</v>
      </c>
      <c r="B8159">
        <v>4.2392244304375497</v>
      </c>
      <c r="C8159">
        <f t="shared" si="127"/>
        <v>-1.6244304375501173E-3</v>
      </c>
    </row>
    <row r="8160" spans="1:3" x14ac:dyDescent="0.25">
      <c r="A8160">
        <v>4.2385099999999998</v>
      </c>
      <c r="B8160">
        <v>4.2400312759221901</v>
      </c>
      <c r="C8160">
        <f t="shared" si="127"/>
        <v>-1.5212759221903127E-3</v>
      </c>
    </row>
    <row r="8161" spans="1:3" x14ac:dyDescent="0.25">
      <c r="A8161">
        <v>4.23942</v>
      </c>
      <c r="B8161">
        <v>4.2408376930816702</v>
      </c>
      <c r="C8161">
        <f t="shared" si="127"/>
        <v>-1.4176930816702793E-3</v>
      </c>
    </row>
    <row r="8162" spans="1:3" x14ac:dyDescent="0.25">
      <c r="A8162">
        <v>4.2403199999999996</v>
      </c>
      <c r="B8162">
        <v>4.2416436820938603</v>
      </c>
      <c r="C8162">
        <f t="shared" si="127"/>
        <v>-1.3236820938606897E-3</v>
      </c>
    </row>
    <row r="8163" spans="1:3" x14ac:dyDescent="0.25">
      <c r="A8163">
        <v>4.2412299999999998</v>
      </c>
      <c r="B8163">
        <v>4.2424492431369698</v>
      </c>
      <c r="C8163">
        <f t="shared" si="127"/>
        <v>-1.2192431369699719E-3</v>
      </c>
    </row>
    <row r="8164" spans="1:3" x14ac:dyDescent="0.25">
      <c r="A8164">
        <v>4.2421300000000004</v>
      </c>
      <c r="B8164">
        <v>4.24325437638928</v>
      </c>
      <c r="C8164">
        <f t="shared" si="127"/>
        <v>-1.1243763892796466E-3</v>
      </c>
    </row>
    <row r="8165" spans="1:3" x14ac:dyDescent="0.25">
      <c r="A8165">
        <v>4.2430300000000001</v>
      </c>
      <c r="B8165">
        <v>4.2440590820288699</v>
      </c>
      <c r="C8165">
        <f t="shared" si="127"/>
        <v>-1.0290820288698654E-3</v>
      </c>
    </row>
    <row r="8166" spans="1:3" x14ac:dyDescent="0.25">
      <c r="A8166">
        <v>4.2439299999999998</v>
      </c>
      <c r="B8166">
        <v>4.2448633602339303</v>
      </c>
      <c r="C8166">
        <f t="shared" si="127"/>
        <v>-9.333602339305358E-4</v>
      </c>
    </row>
    <row r="8167" spans="1:3" x14ac:dyDescent="0.25">
      <c r="A8167">
        <v>4.2448199999999998</v>
      </c>
      <c r="B8167">
        <v>4.2456672111828198</v>
      </c>
      <c r="C8167">
        <f t="shared" si="127"/>
        <v>-8.4721118281994023E-4</v>
      </c>
    </row>
    <row r="8168" spans="1:3" x14ac:dyDescent="0.25">
      <c r="A8168">
        <v>4.2457200000000004</v>
      </c>
      <c r="B8168">
        <v>4.2464706350540196</v>
      </c>
      <c r="C8168">
        <f t="shared" si="127"/>
        <v>-7.5063505401917752E-4</v>
      </c>
    </row>
    <row r="8169" spans="1:3" x14ac:dyDescent="0.25">
      <c r="A8169">
        <v>4.2466100000000004</v>
      </c>
      <c r="B8169">
        <v>4.2472736320255402</v>
      </c>
      <c r="C8169">
        <f t="shared" si="127"/>
        <v>-6.6363202553976208E-4</v>
      </c>
    </row>
    <row r="8170" spans="1:3" x14ac:dyDescent="0.25">
      <c r="A8170">
        <v>4.2475100000000001</v>
      </c>
      <c r="B8170">
        <v>4.2480762022761303</v>
      </c>
      <c r="C8170">
        <f t="shared" si="127"/>
        <v>-5.6620227613013441E-4</v>
      </c>
    </row>
    <row r="8171" spans="1:3" x14ac:dyDescent="0.25">
      <c r="A8171">
        <v>4.2484000000000002</v>
      </c>
      <c r="B8171">
        <v>4.2488783459841999</v>
      </c>
      <c r="C8171">
        <f t="shared" si="127"/>
        <v>-4.7834598419971286E-4</v>
      </c>
    </row>
    <row r="8172" spans="1:3" x14ac:dyDescent="0.25">
      <c r="A8172">
        <v>4.2492900000000002</v>
      </c>
      <c r="B8172">
        <v>4.2496800553158502</v>
      </c>
      <c r="C8172">
        <f t="shared" si="127"/>
        <v>-3.9005531585001307E-4</v>
      </c>
    </row>
    <row r="8173" spans="1:3" x14ac:dyDescent="0.25">
      <c r="A8173">
        <v>4.2501899999999999</v>
      </c>
      <c r="B8173">
        <v>4.2504813464783702</v>
      </c>
      <c r="C8173">
        <f t="shared" si="127"/>
        <v>-2.9134647837025796E-4</v>
      </c>
    </row>
    <row r="8174" spans="1:3" x14ac:dyDescent="0.25">
      <c r="A8174">
        <v>4.25108</v>
      </c>
      <c r="B8174">
        <v>4.2512822116337601</v>
      </c>
      <c r="C8174">
        <f t="shared" si="127"/>
        <v>-2.0221163376010765E-4</v>
      </c>
    </row>
    <row r="8175" spans="1:3" x14ac:dyDescent="0.25">
      <c r="A8175">
        <v>4.25197</v>
      </c>
      <c r="B8175">
        <v>4.2520826509607001</v>
      </c>
      <c r="C8175">
        <f t="shared" si="127"/>
        <v>-1.1265096070012248E-4</v>
      </c>
    </row>
    <row r="8176" spans="1:3" x14ac:dyDescent="0.25">
      <c r="A8176">
        <v>4.2528699999999997</v>
      </c>
      <c r="B8176">
        <v>4.2528826646378102</v>
      </c>
      <c r="C8176">
        <f t="shared" si="127"/>
        <v>-1.2664637810466672E-5</v>
      </c>
    </row>
    <row r="8177" spans="1:3" x14ac:dyDescent="0.25">
      <c r="A8177">
        <v>4.2537700000000003</v>
      </c>
      <c r="B8177">
        <v>4.2536822528438396</v>
      </c>
      <c r="C8177">
        <f t="shared" si="127"/>
        <v>8.7747156160666862E-5</v>
      </c>
    </row>
    <row r="8178" spans="1:3" x14ac:dyDescent="0.25">
      <c r="A8178">
        <v>4.25467</v>
      </c>
      <c r="B8178">
        <v>4.2544814157573603</v>
      </c>
      <c r="C8178">
        <f t="shared" si="127"/>
        <v>1.8858424263967777E-4</v>
      </c>
    </row>
    <row r="8179" spans="1:3" x14ac:dyDescent="0.25">
      <c r="A8179">
        <v>4.2555699999999996</v>
      </c>
      <c r="B8179">
        <v>4.2552801535569804</v>
      </c>
      <c r="C8179">
        <f t="shared" si="127"/>
        <v>2.8984644301921492E-4</v>
      </c>
    </row>
    <row r="8180" spans="1:3" x14ac:dyDescent="0.25">
      <c r="A8180">
        <v>4.2564700000000002</v>
      </c>
      <c r="B8180">
        <v>4.25607846642193</v>
      </c>
      <c r="C8180">
        <f t="shared" si="127"/>
        <v>3.9153357807020228E-4</v>
      </c>
    </row>
    <row r="8181" spans="1:3" x14ac:dyDescent="0.25">
      <c r="A8181">
        <v>4.2573800000000004</v>
      </c>
      <c r="B8181">
        <v>4.2568763545304797</v>
      </c>
      <c r="C8181">
        <f t="shared" si="127"/>
        <v>5.036454695206416E-4</v>
      </c>
    </row>
    <row r="8182" spans="1:3" x14ac:dyDescent="0.25">
      <c r="A8182">
        <v>4.2582800000000001</v>
      </c>
      <c r="B8182">
        <v>4.2576738180617504</v>
      </c>
      <c r="C8182">
        <f t="shared" si="127"/>
        <v>6.0618193824968358E-4</v>
      </c>
    </row>
    <row r="8183" spans="1:3" x14ac:dyDescent="0.25">
      <c r="A8183">
        <v>4.2591900000000003</v>
      </c>
      <c r="B8183">
        <v>4.25847085719482</v>
      </c>
      <c r="C8183">
        <f t="shared" si="127"/>
        <v>7.1914280518026175E-4</v>
      </c>
    </row>
    <row r="8184" spans="1:3" x14ac:dyDescent="0.25">
      <c r="A8184">
        <v>4.2601000000000004</v>
      </c>
      <c r="B8184">
        <v>4.2592674721081902</v>
      </c>
      <c r="C8184">
        <f t="shared" si="127"/>
        <v>8.3252789181020859E-4</v>
      </c>
    </row>
    <row r="8185" spans="1:3" x14ac:dyDescent="0.25">
      <c r="A8185">
        <v>4.2610099999999997</v>
      </c>
      <c r="B8185">
        <v>4.2600636629811399</v>
      </c>
      <c r="C8185">
        <f t="shared" si="127"/>
        <v>9.4633701885982191E-4</v>
      </c>
    </row>
    <row r="8186" spans="1:3" x14ac:dyDescent="0.25">
      <c r="A8186">
        <v>4.2619199999999999</v>
      </c>
      <c r="B8186">
        <v>4.2608594299924398</v>
      </c>
      <c r="C8186">
        <f t="shared" si="127"/>
        <v>1.0605700075601021E-3</v>
      </c>
    </row>
    <row r="8187" spans="1:3" x14ac:dyDescent="0.25">
      <c r="A8187">
        <v>4.2628300000000001</v>
      </c>
      <c r="B8187">
        <v>4.2616547733212498</v>
      </c>
      <c r="C8187">
        <f t="shared" si="127"/>
        <v>1.1752266787503629E-3</v>
      </c>
    </row>
    <row r="8188" spans="1:3" x14ac:dyDescent="0.25">
      <c r="A8188">
        <v>4.2637400000000003</v>
      </c>
      <c r="B8188">
        <v>4.2624496931465403</v>
      </c>
      <c r="C8188">
        <f t="shared" si="127"/>
        <v>1.2903068534599882E-3</v>
      </c>
    </row>
    <row r="8189" spans="1:3" x14ac:dyDescent="0.25">
      <c r="A8189">
        <v>4.2646499999999996</v>
      </c>
      <c r="B8189">
        <v>4.26324418964768</v>
      </c>
      <c r="C8189">
        <f t="shared" si="127"/>
        <v>1.4058103523195697E-3</v>
      </c>
    </row>
    <row r="8190" spans="1:3" x14ac:dyDescent="0.25">
      <c r="A8190">
        <v>4.2655700000000003</v>
      </c>
      <c r="B8190">
        <v>4.26403826300335</v>
      </c>
      <c r="C8190">
        <f t="shared" si="127"/>
        <v>1.5317369966503236E-3</v>
      </c>
    </row>
    <row r="8191" spans="1:3" x14ac:dyDescent="0.25">
      <c r="A8191">
        <v>4.2664799999999996</v>
      </c>
      <c r="B8191">
        <v>4.2648319133930501</v>
      </c>
      <c r="C8191">
        <f t="shared" si="127"/>
        <v>1.6480866069494837E-3</v>
      </c>
    </row>
    <row r="8192" spans="1:3" x14ac:dyDescent="0.25">
      <c r="A8192">
        <v>4.2674000000000003</v>
      </c>
      <c r="B8192">
        <v>4.2656251409959696</v>
      </c>
      <c r="C8192">
        <f t="shared" si="127"/>
        <v>1.7748590040307377E-3</v>
      </c>
    </row>
    <row r="8193" spans="1:3" x14ac:dyDescent="0.25">
      <c r="A8193">
        <v>4.2683200000000001</v>
      </c>
      <c r="B8193">
        <v>4.2664179459911198</v>
      </c>
      <c r="C8193">
        <f t="shared" si="127"/>
        <v>1.9020540088803273E-3</v>
      </c>
    </row>
    <row r="8194" spans="1:3" x14ac:dyDescent="0.25">
      <c r="A8194">
        <v>4.2692300000000003</v>
      </c>
      <c r="B8194">
        <v>4.2672103285580203</v>
      </c>
      <c r="C8194">
        <f t="shared" ref="C8194:C8257" si="128">A:A-B:B</f>
        <v>2.0196714419800088E-3</v>
      </c>
    </row>
    <row r="8195" spans="1:3" x14ac:dyDescent="0.25">
      <c r="A8195">
        <v>4.2701500000000001</v>
      </c>
      <c r="B8195">
        <v>4.2680022809611602</v>
      </c>
      <c r="C8195">
        <f t="shared" si="128"/>
        <v>2.1477190388399237E-3</v>
      </c>
    </row>
    <row r="8196" spans="1:3" x14ac:dyDescent="0.25">
      <c r="A8196">
        <v>4.2710699999999999</v>
      </c>
      <c r="B8196">
        <v>4.2687938192134798</v>
      </c>
      <c r="C8196">
        <f t="shared" si="128"/>
        <v>2.2761807865201433E-3</v>
      </c>
    </row>
    <row r="8197" spans="1:3" x14ac:dyDescent="0.25">
      <c r="A8197">
        <v>4.2719800000000001</v>
      </c>
      <c r="B8197">
        <v>4.2695849355754598</v>
      </c>
      <c r="C8197">
        <f t="shared" si="128"/>
        <v>2.3950644245402941E-3</v>
      </c>
    </row>
    <row r="8198" spans="1:3" x14ac:dyDescent="0.25">
      <c r="A8198">
        <v>4.2728900000000003</v>
      </c>
      <c r="B8198">
        <v>4.2703756302265301</v>
      </c>
      <c r="C8198">
        <f t="shared" si="128"/>
        <v>2.5143697734701931E-3</v>
      </c>
    </row>
    <row r="8199" spans="1:3" x14ac:dyDescent="0.25">
      <c r="A8199">
        <v>4.2737999999999996</v>
      </c>
      <c r="B8199">
        <v>4.2711659033460601</v>
      </c>
      <c r="C8199">
        <f t="shared" si="128"/>
        <v>2.6340966539395438E-3</v>
      </c>
    </row>
    <row r="8200" spans="1:3" x14ac:dyDescent="0.25">
      <c r="A8200">
        <v>4.2747000000000002</v>
      </c>
      <c r="B8200">
        <v>4.2719557551135701</v>
      </c>
      <c r="C8200">
        <f t="shared" si="128"/>
        <v>2.7442448864301028E-3</v>
      </c>
    </row>
    <row r="8201" spans="1:3" x14ac:dyDescent="0.25">
      <c r="A8201">
        <v>4.2756100000000004</v>
      </c>
      <c r="B8201">
        <v>4.27274518570868</v>
      </c>
      <c r="C8201">
        <f t="shared" si="128"/>
        <v>2.86481429132035E-3</v>
      </c>
    </row>
    <row r="8202" spans="1:3" x14ac:dyDescent="0.25">
      <c r="A8202">
        <v>4.27651</v>
      </c>
      <c r="B8202">
        <v>4.2735341953107904</v>
      </c>
      <c r="C8202">
        <f t="shared" si="128"/>
        <v>2.9758046892096601E-3</v>
      </c>
    </row>
    <row r="8203" spans="1:3" x14ac:dyDescent="0.25">
      <c r="A8203">
        <v>4.2774099999999997</v>
      </c>
      <c r="B8203">
        <v>4.2743227840993896</v>
      </c>
      <c r="C8203">
        <f t="shared" si="128"/>
        <v>3.0872159006101185E-3</v>
      </c>
    </row>
    <row r="8204" spans="1:3" x14ac:dyDescent="0.25">
      <c r="A8204">
        <v>4.2783100000000003</v>
      </c>
      <c r="B8204">
        <v>4.2751109522543302</v>
      </c>
      <c r="C8204">
        <f t="shared" si="128"/>
        <v>3.1990477456700361E-3</v>
      </c>
    </row>
    <row r="8205" spans="1:3" x14ac:dyDescent="0.25">
      <c r="A8205">
        <v>4.27921</v>
      </c>
      <c r="B8205">
        <v>4.2758986999551203</v>
      </c>
      <c r="C8205">
        <f t="shared" si="128"/>
        <v>3.3113000448796726E-3</v>
      </c>
    </row>
    <row r="8206" spans="1:3" x14ac:dyDescent="0.25">
      <c r="A8206">
        <v>4.2801099999999996</v>
      </c>
      <c r="B8206">
        <v>4.2766860273814098</v>
      </c>
      <c r="C8206">
        <f t="shared" si="128"/>
        <v>3.4239726185898434E-3</v>
      </c>
    </row>
    <row r="8207" spans="1:3" x14ac:dyDescent="0.25">
      <c r="A8207">
        <v>4.2810100000000002</v>
      </c>
      <c r="B8207">
        <v>4.2774729347129004</v>
      </c>
      <c r="C8207">
        <f t="shared" si="128"/>
        <v>3.5370652870998498E-3</v>
      </c>
    </row>
    <row r="8208" spans="1:3" x14ac:dyDescent="0.25">
      <c r="A8208">
        <v>4.2819099999999999</v>
      </c>
      <c r="B8208">
        <v>4.2782594221293202</v>
      </c>
      <c r="C8208">
        <f t="shared" si="128"/>
        <v>3.6505778706796832E-3</v>
      </c>
    </row>
    <row r="8209" spans="1:3" x14ac:dyDescent="0.25">
      <c r="A8209">
        <v>4.2828099999999996</v>
      </c>
      <c r="B8209">
        <v>4.2790454898105699</v>
      </c>
      <c r="C8209">
        <f t="shared" si="128"/>
        <v>3.7645101894296928E-3</v>
      </c>
    </row>
    <row r="8210" spans="1:3" x14ac:dyDescent="0.25">
      <c r="A8210">
        <v>4.2837100000000001</v>
      </c>
      <c r="B8210">
        <v>4.2798311379364398</v>
      </c>
      <c r="C8210">
        <f t="shared" si="128"/>
        <v>3.8788620635603621E-3</v>
      </c>
    </row>
    <row r="8211" spans="1:3" x14ac:dyDescent="0.25">
      <c r="A8211">
        <v>4.2846000000000002</v>
      </c>
      <c r="B8211">
        <v>4.28061636668658</v>
      </c>
      <c r="C8211">
        <f t="shared" si="128"/>
        <v>3.9836333134202206E-3</v>
      </c>
    </row>
    <row r="8212" spans="1:3" x14ac:dyDescent="0.25">
      <c r="A8212">
        <v>4.2854999999999999</v>
      </c>
      <c r="B8212">
        <v>4.2814011762408999</v>
      </c>
      <c r="C8212">
        <f t="shared" si="128"/>
        <v>4.0988237590999788E-3</v>
      </c>
    </row>
    <row r="8213" spans="1:3" x14ac:dyDescent="0.25">
      <c r="A8213">
        <v>4.2864000000000004</v>
      </c>
      <c r="B8213">
        <v>4.2821855667793196</v>
      </c>
      <c r="C8213">
        <f t="shared" si="128"/>
        <v>4.2144332206808244E-3</v>
      </c>
    </row>
    <row r="8214" spans="1:3" x14ac:dyDescent="0.25">
      <c r="A8214">
        <v>4.2872899999999996</v>
      </c>
      <c r="B8214">
        <v>4.2829695384820301</v>
      </c>
      <c r="C8214">
        <f t="shared" si="128"/>
        <v>4.3204615179694983E-3</v>
      </c>
    </row>
    <row r="8215" spans="1:3" x14ac:dyDescent="0.25">
      <c r="A8215">
        <v>4.2881900000000002</v>
      </c>
      <c r="B8215">
        <v>4.2837530915285296</v>
      </c>
      <c r="C8215">
        <f t="shared" si="128"/>
        <v>4.436908471470602E-3</v>
      </c>
    </row>
    <row r="8216" spans="1:3" x14ac:dyDescent="0.25">
      <c r="A8216">
        <v>4.2890899999999998</v>
      </c>
      <c r="B8216">
        <v>4.28453622609916</v>
      </c>
      <c r="C8216">
        <f t="shared" si="128"/>
        <v>4.5537739008398859E-3</v>
      </c>
    </row>
    <row r="8217" spans="1:3" x14ac:dyDescent="0.25">
      <c r="A8217">
        <v>4.2899900000000004</v>
      </c>
      <c r="B8217">
        <v>4.2853189423738396</v>
      </c>
      <c r="C8217">
        <f t="shared" si="128"/>
        <v>4.6710576261608239E-3</v>
      </c>
    </row>
    <row r="8218" spans="1:3" x14ac:dyDescent="0.25">
      <c r="A8218">
        <v>4.2908900000000001</v>
      </c>
      <c r="B8218">
        <v>4.2861012327144197</v>
      </c>
      <c r="C8218">
        <f t="shared" si="128"/>
        <v>4.7887672855804198E-3</v>
      </c>
    </row>
    <row r="8219" spans="1:3" x14ac:dyDescent="0.25">
      <c r="A8219">
        <v>4.2917899999999998</v>
      </c>
      <c r="B8219">
        <v>4.2868831129415197</v>
      </c>
      <c r="C8219">
        <f t="shared" si="128"/>
        <v>4.9068870584800806E-3</v>
      </c>
    </row>
    <row r="8220" spans="1:3" x14ac:dyDescent="0.25">
      <c r="A8220">
        <v>4.2926900000000003</v>
      </c>
      <c r="B8220">
        <v>4.28766457541282</v>
      </c>
      <c r="C8220">
        <f t="shared" si="128"/>
        <v>5.0254245871803604E-3</v>
      </c>
    </row>
    <row r="8221" spans="1:3" x14ac:dyDescent="0.25">
      <c r="A8221">
        <v>4.29359</v>
      </c>
      <c r="B8221">
        <v>4.2884456203086501</v>
      </c>
      <c r="C8221">
        <f t="shared" si="128"/>
        <v>5.144379691349954E-3</v>
      </c>
    </row>
    <row r="8222" spans="1:3" x14ac:dyDescent="0.25">
      <c r="A8222">
        <v>4.2944800000000001</v>
      </c>
      <c r="B8222">
        <v>4.28922624780893</v>
      </c>
      <c r="C8222">
        <f t="shared" si="128"/>
        <v>5.2537521910700491E-3</v>
      </c>
    </row>
    <row r="8223" spans="1:3" x14ac:dyDescent="0.25">
      <c r="A8223">
        <v>4.2953799999999998</v>
      </c>
      <c r="B8223">
        <v>4.2900064580942701</v>
      </c>
      <c r="C8223">
        <f t="shared" si="128"/>
        <v>5.3735419057296951E-3</v>
      </c>
    </row>
    <row r="8224" spans="1:3" x14ac:dyDescent="0.25">
      <c r="A8224">
        <v>4.2962800000000003</v>
      </c>
      <c r="B8224">
        <v>4.2907862513445796</v>
      </c>
      <c r="C8224">
        <f t="shared" si="128"/>
        <v>5.4937486554207382E-3</v>
      </c>
    </row>
    <row r="8225" spans="1:3" x14ac:dyDescent="0.25">
      <c r="A8225">
        <v>4.2971700000000004</v>
      </c>
      <c r="B8225">
        <v>4.2915656277401197</v>
      </c>
      <c r="C8225">
        <f t="shared" si="128"/>
        <v>5.6043722598806411E-3</v>
      </c>
    </row>
    <row r="8226" spans="1:3" x14ac:dyDescent="0.25">
      <c r="A8226">
        <v>4.2980700000000001</v>
      </c>
      <c r="B8226">
        <v>4.2923445874612796</v>
      </c>
      <c r="C8226">
        <f t="shared" si="128"/>
        <v>5.7254125387204979E-3</v>
      </c>
    </row>
    <row r="8227" spans="1:3" x14ac:dyDescent="0.25">
      <c r="A8227">
        <v>4.2989699999999997</v>
      </c>
      <c r="B8227">
        <v>4.29312313068833</v>
      </c>
      <c r="C8227">
        <f t="shared" si="128"/>
        <v>5.8468693116697779E-3</v>
      </c>
    </row>
    <row r="8228" spans="1:3" x14ac:dyDescent="0.25">
      <c r="A8228">
        <v>4.2998599999999998</v>
      </c>
      <c r="B8228">
        <v>4.2939012576018003</v>
      </c>
      <c r="C8228">
        <f t="shared" si="128"/>
        <v>5.9587423981994903E-3</v>
      </c>
    </row>
    <row r="8229" spans="1:3" x14ac:dyDescent="0.25">
      <c r="A8229">
        <v>4.3007600000000004</v>
      </c>
      <c r="B8229">
        <v>4.2946789683816702</v>
      </c>
      <c r="C8229">
        <f t="shared" si="128"/>
        <v>6.0810316183301794E-3</v>
      </c>
    </row>
    <row r="8230" spans="1:3" x14ac:dyDescent="0.25">
      <c r="A8230">
        <v>4.3016500000000004</v>
      </c>
      <c r="B8230">
        <v>4.29545626320889</v>
      </c>
      <c r="C8230">
        <f t="shared" si="128"/>
        <v>6.1937367911104602E-3</v>
      </c>
    </row>
    <row r="8231" spans="1:3" x14ac:dyDescent="0.25">
      <c r="A8231">
        <v>4.3025399999999996</v>
      </c>
      <c r="B8231">
        <v>4.2962331422635103</v>
      </c>
      <c r="C8231">
        <f t="shared" si="128"/>
        <v>6.306857736489313E-3</v>
      </c>
    </row>
    <row r="8232" spans="1:3" x14ac:dyDescent="0.25">
      <c r="A8232">
        <v>4.3034400000000002</v>
      </c>
      <c r="B8232">
        <v>4.2970096057261298</v>
      </c>
      <c r="C8232">
        <f t="shared" si="128"/>
        <v>6.4303942738703768E-3</v>
      </c>
    </row>
    <row r="8233" spans="1:3" x14ac:dyDescent="0.25">
      <c r="A8233">
        <v>4.3043300000000002</v>
      </c>
      <c r="B8233">
        <v>4.2977856537772201</v>
      </c>
      <c r="C8233">
        <f t="shared" si="128"/>
        <v>6.5443462227801064E-3</v>
      </c>
    </row>
    <row r="8234" spans="1:3" x14ac:dyDescent="0.25">
      <c r="A8234">
        <v>4.3052200000000003</v>
      </c>
      <c r="B8234">
        <v>4.2985612865972396</v>
      </c>
      <c r="C8234">
        <f t="shared" si="128"/>
        <v>6.6587134027606965E-3</v>
      </c>
    </row>
    <row r="8235" spans="1:3" x14ac:dyDescent="0.25">
      <c r="A8235">
        <v>4.3061100000000003</v>
      </c>
      <c r="B8235">
        <v>4.2993365043669298</v>
      </c>
      <c r="C8235">
        <f t="shared" si="128"/>
        <v>6.7734956330705032E-3</v>
      </c>
    </row>
    <row r="8236" spans="1:3" x14ac:dyDescent="0.25">
      <c r="A8236">
        <v>4.3069899999999999</v>
      </c>
      <c r="B8236">
        <v>4.3001113072668904</v>
      </c>
      <c r="C8236">
        <f t="shared" si="128"/>
        <v>6.8786927331094816E-3</v>
      </c>
    </row>
    <row r="8237" spans="1:3" x14ac:dyDescent="0.25">
      <c r="A8237">
        <v>4.3078799999999999</v>
      </c>
      <c r="B8237">
        <v>4.3008856954774402</v>
      </c>
      <c r="C8237">
        <f t="shared" si="128"/>
        <v>6.99430452255978E-3</v>
      </c>
    </row>
    <row r="8238" spans="1:3" x14ac:dyDescent="0.25">
      <c r="A8238">
        <v>4.3087600000000004</v>
      </c>
      <c r="B8238">
        <v>4.30165966917947</v>
      </c>
      <c r="C8238">
        <f t="shared" si="128"/>
        <v>7.1003308205304094E-3</v>
      </c>
    </row>
    <row r="8239" spans="1:3" x14ac:dyDescent="0.25">
      <c r="A8239">
        <v>4.3096300000000003</v>
      </c>
      <c r="B8239">
        <v>4.3024332285535696</v>
      </c>
      <c r="C8239">
        <f t="shared" si="128"/>
        <v>7.1967714464307164E-3</v>
      </c>
    </row>
    <row r="8240" spans="1:3" x14ac:dyDescent="0.25">
      <c r="A8240">
        <v>4.3105099999999998</v>
      </c>
      <c r="B8240">
        <v>4.3032063660537201</v>
      </c>
      <c r="C8240">
        <f t="shared" si="128"/>
        <v>7.3036339462797528E-3</v>
      </c>
    </row>
    <row r="8241" spans="1:3" x14ac:dyDescent="0.25">
      <c r="A8241">
        <v>4.3113799999999998</v>
      </c>
      <c r="B8241">
        <v>4.3039790973182699</v>
      </c>
      <c r="C8241">
        <f t="shared" si="128"/>
        <v>7.4009026817298817E-3</v>
      </c>
    </row>
    <row r="8242" spans="1:3" x14ac:dyDescent="0.25">
      <c r="A8242">
        <v>4.3122600000000002</v>
      </c>
      <c r="B8242">
        <v>4.3047514147970496</v>
      </c>
      <c r="C8242">
        <f t="shared" si="128"/>
        <v>7.5085852029506128E-3</v>
      </c>
    </row>
    <row r="8243" spans="1:3" x14ac:dyDescent="0.25">
      <c r="A8243">
        <v>4.3131300000000001</v>
      </c>
      <c r="B8243">
        <v>4.3055233186708497</v>
      </c>
      <c r="C8243">
        <f t="shared" si="128"/>
        <v>7.6066813291504332E-3</v>
      </c>
    </row>
    <row r="8244" spans="1:3" x14ac:dyDescent="0.25">
      <c r="A8244">
        <v>4.3140000000000001</v>
      </c>
      <c r="B8244">
        <v>4.3062948091204101</v>
      </c>
      <c r="C8244">
        <f t="shared" si="128"/>
        <v>7.7051908795899848E-3</v>
      </c>
    </row>
    <row r="8245" spans="1:3" x14ac:dyDescent="0.25">
      <c r="A8245">
        <v>4.31487</v>
      </c>
      <c r="B8245">
        <v>4.3070658863266003</v>
      </c>
      <c r="C8245">
        <f t="shared" si="128"/>
        <v>7.8041136733997263E-3</v>
      </c>
    </row>
    <row r="8246" spans="1:3" x14ac:dyDescent="0.25">
      <c r="A8246">
        <v>4.3157300000000003</v>
      </c>
      <c r="B8246">
        <v>4.3078365504705101</v>
      </c>
      <c r="C8246">
        <f t="shared" si="128"/>
        <v>7.8934495294902263E-3</v>
      </c>
    </row>
    <row r="8247" spans="1:3" x14ac:dyDescent="0.25">
      <c r="A8247">
        <v>4.3166000000000002</v>
      </c>
      <c r="B8247">
        <v>4.3086068017327301</v>
      </c>
      <c r="C8247">
        <f t="shared" si="128"/>
        <v>7.9931982672700741E-3</v>
      </c>
    </row>
    <row r="8248" spans="1:3" x14ac:dyDescent="0.25">
      <c r="A8248">
        <v>4.3174700000000001</v>
      </c>
      <c r="B8248">
        <v>4.3093766402942899</v>
      </c>
      <c r="C8248">
        <f t="shared" si="128"/>
        <v>8.0933597057102347E-3</v>
      </c>
    </row>
    <row r="8249" spans="1:3" x14ac:dyDescent="0.25">
      <c r="A8249">
        <v>4.3183400000000001</v>
      </c>
      <c r="B8249">
        <v>4.3101460663361104</v>
      </c>
      <c r="C8249">
        <f t="shared" si="128"/>
        <v>8.1939336638896521E-3</v>
      </c>
    </row>
    <row r="8250" spans="1:3" x14ac:dyDescent="0.25">
      <c r="A8250">
        <v>4.3192000000000004</v>
      </c>
      <c r="B8250">
        <v>4.3109150800391403</v>
      </c>
      <c r="C8250">
        <f t="shared" si="128"/>
        <v>8.2849199608601154E-3</v>
      </c>
    </row>
    <row r="8251" spans="1:3" x14ac:dyDescent="0.25">
      <c r="A8251">
        <v>4.3200700000000003</v>
      </c>
      <c r="B8251">
        <v>4.3116836815844</v>
      </c>
      <c r="C8251">
        <f t="shared" si="128"/>
        <v>8.3863184156003356E-3</v>
      </c>
    </row>
    <row r="8252" spans="1:3" x14ac:dyDescent="0.25">
      <c r="A8252">
        <v>4.3209400000000002</v>
      </c>
      <c r="B8252">
        <v>4.3124518711528896</v>
      </c>
      <c r="C8252">
        <f t="shared" si="128"/>
        <v>8.4881288471105876E-3</v>
      </c>
    </row>
    <row r="8253" spans="1:3" x14ac:dyDescent="0.25">
      <c r="A8253">
        <v>4.3217999999999996</v>
      </c>
      <c r="B8253">
        <v>4.3132196489255499</v>
      </c>
      <c r="C8253">
        <f t="shared" si="128"/>
        <v>8.5803510744497657E-3</v>
      </c>
    </row>
    <row r="8254" spans="1:3" x14ac:dyDescent="0.25">
      <c r="A8254">
        <v>4.3226699999999996</v>
      </c>
      <c r="B8254">
        <v>4.3139870150837503</v>
      </c>
      <c r="C8254">
        <f t="shared" si="128"/>
        <v>8.6829849162493034E-3</v>
      </c>
    </row>
    <row r="8255" spans="1:3" x14ac:dyDescent="0.25">
      <c r="A8255">
        <v>4.3235400000000004</v>
      </c>
      <c r="B8255">
        <v>4.31475396980822</v>
      </c>
      <c r="C8255">
        <f t="shared" si="128"/>
        <v>8.7860301917803696E-3</v>
      </c>
    </row>
    <row r="8256" spans="1:3" x14ac:dyDescent="0.25">
      <c r="A8256">
        <v>4.3244100000000003</v>
      </c>
      <c r="B8256">
        <v>4.3155205132805099</v>
      </c>
      <c r="C8256">
        <f t="shared" si="128"/>
        <v>8.8894867194904137E-3</v>
      </c>
    </row>
    <row r="8257" spans="1:3" x14ac:dyDescent="0.25">
      <c r="A8257">
        <v>4.3252800000000002</v>
      </c>
      <c r="B8257">
        <v>4.3162866456812896</v>
      </c>
      <c r="C8257">
        <f t="shared" si="128"/>
        <v>8.9933543187106224E-3</v>
      </c>
    </row>
    <row r="8258" spans="1:3" x14ac:dyDescent="0.25">
      <c r="A8258">
        <v>4.3261500000000002</v>
      </c>
      <c r="B8258">
        <v>4.3170523671921304</v>
      </c>
      <c r="C8258">
        <f t="shared" ref="C8258:C8321" si="129">A:A-B:B</f>
        <v>9.0976328078697932E-3</v>
      </c>
    </row>
    <row r="8259" spans="1:3" x14ac:dyDescent="0.25">
      <c r="A8259">
        <v>4.3270200000000001</v>
      </c>
      <c r="B8259">
        <v>4.3178176779939603</v>
      </c>
      <c r="C8259">
        <f t="shared" si="129"/>
        <v>9.2023220060397648E-3</v>
      </c>
    </row>
    <row r="8260" spans="1:3" x14ac:dyDescent="0.25">
      <c r="A8260">
        <v>4.32789</v>
      </c>
      <c r="B8260">
        <v>4.3185825782681304</v>
      </c>
      <c r="C8260">
        <f t="shared" si="129"/>
        <v>9.3074217318696029E-3</v>
      </c>
    </row>
    <row r="8261" spans="1:3" x14ac:dyDescent="0.25">
      <c r="A8261">
        <v>4.3287599999999999</v>
      </c>
      <c r="B8261">
        <v>4.3193470681958104</v>
      </c>
      <c r="C8261">
        <f t="shared" si="129"/>
        <v>9.4129318041895615E-3</v>
      </c>
    </row>
    <row r="8262" spans="1:3" x14ac:dyDescent="0.25">
      <c r="A8262">
        <v>4.3296299999999999</v>
      </c>
      <c r="B8262">
        <v>4.3201111479582597</v>
      </c>
      <c r="C8262">
        <f t="shared" si="129"/>
        <v>9.518852041740189E-3</v>
      </c>
    </row>
    <row r="8263" spans="1:3" x14ac:dyDescent="0.25">
      <c r="A8263">
        <v>4.3304900000000002</v>
      </c>
      <c r="B8263">
        <v>4.3208748101049297</v>
      </c>
      <c r="C8263">
        <f t="shared" si="129"/>
        <v>9.6151898950704862E-3</v>
      </c>
    </row>
    <row r="8264" spans="1:3" x14ac:dyDescent="0.25">
      <c r="A8264">
        <v>4.3313499999999996</v>
      </c>
      <c r="B8264">
        <v>4.3216380700852302</v>
      </c>
      <c r="C8264">
        <f t="shared" si="129"/>
        <v>9.7119299147694349E-3</v>
      </c>
    </row>
    <row r="8265" spans="1:3" x14ac:dyDescent="0.25">
      <c r="A8265">
        <v>4.3322099999999999</v>
      </c>
      <c r="B8265">
        <v>4.3224009204441698</v>
      </c>
      <c r="C8265">
        <f t="shared" si="129"/>
        <v>9.8090795558301025E-3</v>
      </c>
    </row>
    <row r="8266" spans="1:3" x14ac:dyDescent="0.25">
      <c r="A8266">
        <v>4.3330700000000002</v>
      </c>
      <c r="B8266">
        <v>4.3231633613633003</v>
      </c>
      <c r="C8266">
        <f t="shared" si="129"/>
        <v>9.9066386366999382E-3</v>
      </c>
    </row>
    <row r="8267" spans="1:3" x14ac:dyDescent="0.25">
      <c r="A8267">
        <v>4.33392</v>
      </c>
      <c r="B8267">
        <v>4.3239253930239698</v>
      </c>
      <c r="C8267">
        <f t="shared" si="129"/>
        <v>9.9946069760301626E-3</v>
      </c>
    </row>
    <row r="8268" spans="1:3" x14ac:dyDescent="0.25">
      <c r="A8268">
        <v>4.3347800000000003</v>
      </c>
      <c r="B8268">
        <v>4.3246870156075996</v>
      </c>
      <c r="C8268">
        <f t="shared" si="129"/>
        <v>1.0092984392400695E-2</v>
      </c>
    </row>
    <row r="8269" spans="1:3" x14ac:dyDescent="0.25">
      <c r="A8269">
        <v>4.3356300000000001</v>
      </c>
      <c r="B8269">
        <v>4.3254482292956897</v>
      </c>
      <c r="C8269">
        <f t="shared" si="129"/>
        <v>1.0181770704310367E-2</v>
      </c>
    </row>
    <row r="8270" spans="1:3" x14ac:dyDescent="0.25">
      <c r="A8270">
        <v>4.3364700000000003</v>
      </c>
      <c r="B8270">
        <v>4.3262090342695103</v>
      </c>
      <c r="C8270">
        <f t="shared" si="129"/>
        <v>1.0260965730489957E-2</v>
      </c>
    </row>
    <row r="8271" spans="1:3" x14ac:dyDescent="0.25">
      <c r="A8271">
        <v>4.3373200000000001</v>
      </c>
      <c r="B8271">
        <v>4.3269694307108404</v>
      </c>
      <c r="C8271">
        <f t="shared" si="129"/>
        <v>1.0350569289159672E-2</v>
      </c>
    </row>
    <row r="8272" spans="1:3" x14ac:dyDescent="0.25">
      <c r="A8272">
        <v>4.3381600000000002</v>
      </c>
      <c r="B8272">
        <v>4.3277294188008799</v>
      </c>
      <c r="C8272">
        <f t="shared" si="129"/>
        <v>1.0430581199120326E-2</v>
      </c>
    </row>
    <row r="8273" spans="1:3" x14ac:dyDescent="0.25">
      <c r="A8273">
        <v>4.3389899999999999</v>
      </c>
      <c r="B8273">
        <v>4.3284889987214701</v>
      </c>
      <c r="C8273">
        <f t="shared" si="129"/>
        <v>1.050100127852982E-2</v>
      </c>
    </row>
    <row r="8274" spans="1:3" x14ac:dyDescent="0.25">
      <c r="A8274">
        <v>4.3398300000000001</v>
      </c>
      <c r="B8274">
        <v>4.3292481706539503</v>
      </c>
      <c r="C8274">
        <f t="shared" si="129"/>
        <v>1.0581829346049787E-2</v>
      </c>
    </row>
    <row r="8275" spans="1:3" x14ac:dyDescent="0.25">
      <c r="A8275">
        <v>4.3406599999999997</v>
      </c>
      <c r="B8275">
        <v>4.3300069347798296</v>
      </c>
      <c r="C8275">
        <f t="shared" si="129"/>
        <v>1.0653065220170177E-2</v>
      </c>
    </row>
    <row r="8276" spans="1:3" x14ac:dyDescent="0.25">
      <c r="A8276">
        <v>4.3414900000000003</v>
      </c>
      <c r="B8276">
        <v>4.3307652912809296</v>
      </c>
      <c r="C8276">
        <f t="shared" si="129"/>
        <v>1.0724708719070719E-2</v>
      </c>
    </row>
    <row r="8277" spans="1:3" x14ac:dyDescent="0.25">
      <c r="A8277">
        <v>4.3423100000000003</v>
      </c>
      <c r="B8277">
        <v>4.3315232403388704</v>
      </c>
      <c r="C8277">
        <f t="shared" si="129"/>
        <v>1.0786759661129963E-2</v>
      </c>
    </row>
    <row r="8278" spans="1:3" x14ac:dyDescent="0.25">
      <c r="A8278">
        <v>4.34314</v>
      </c>
      <c r="B8278">
        <v>4.3322807821351503</v>
      </c>
      <c r="C8278">
        <f t="shared" si="129"/>
        <v>1.0859217864849668E-2</v>
      </c>
    </row>
    <row r="8279" spans="1:3" x14ac:dyDescent="0.25">
      <c r="A8279">
        <v>4.34396</v>
      </c>
      <c r="B8279">
        <v>4.3330379168515902</v>
      </c>
      <c r="C8279">
        <f t="shared" si="129"/>
        <v>1.0922083148409811E-2</v>
      </c>
    </row>
    <row r="8280" spans="1:3" x14ac:dyDescent="0.25">
      <c r="A8280">
        <v>4.3447699999999996</v>
      </c>
      <c r="B8280">
        <v>4.3337946446696201</v>
      </c>
      <c r="C8280">
        <f t="shared" si="129"/>
        <v>1.0975355330379521E-2</v>
      </c>
    </row>
    <row r="8281" spans="1:3" x14ac:dyDescent="0.25">
      <c r="A8281">
        <v>4.3455899999999996</v>
      </c>
      <c r="B8281">
        <v>4.33455096577128</v>
      </c>
      <c r="C8281">
        <f t="shared" si="129"/>
        <v>1.1039034228719657E-2</v>
      </c>
    </row>
    <row r="8282" spans="1:3" x14ac:dyDescent="0.25">
      <c r="A8282">
        <v>4.3464099999999997</v>
      </c>
      <c r="B8282">
        <v>4.3353068803380497</v>
      </c>
      <c r="C8282">
        <f t="shared" si="129"/>
        <v>1.1103119661949989E-2</v>
      </c>
    </row>
    <row r="8283" spans="1:3" x14ac:dyDescent="0.25">
      <c r="A8283">
        <v>4.3472299999999997</v>
      </c>
      <c r="B8283">
        <v>4.3360623885519001</v>
      </c>
      <c r="C8283">
        <f t="shared" si="129"/>
        <v>1.1167611448099635E-2</v>
      </c>
    </row>
    <row r="8284" spans="1:3" x14ac:dyDescent="0.25">
      <c r="A8284">
        <v>4.3480400000000001</v>
      </c>
      <c r="B8284">
        <v>4.33681749059431</v>
      </c>
      <c r="C8284">
        <f t="shared" si="129"/>
        <v>1.122250940569014E-2</v>
      </c>
    </row>
    <row r="8285" spans="1:3" x14ac:dyDescent="0.25">
      <c r="A8285">
        <v>4.3488600000000002</v>
      </c>
      <c r="B8285">
        <v>4.3375721866474697</v>
      </c>
      <c r="C8285">
        <f t="shared" si="129"/>
        <v>1.1287813352530485E-2</v>
      </c>
    </row>
    <row r="8286" spans="1:3" x14ac:dyDescent="0.25">
      <c r="A8286">
        <v>4.3496699999999997</v>
      </c>
      <c r="B8286">
        <v>4.3383264693547003</v>
      </c>
      <c r="C8286">
        <f t="shared" si="129"/>
        <v>1.134353064529936E-2</v>
      </c>
    </row>
    <row r="8287" spans="1:3" x14ac:dyDescent="0.25">
      <c r="A8287">
        <v>4.3504899999999997</v>
      </c>
      <c r="B8287">
        <v>4.3390803539784599</v>
      </c>
      <c r="C8287">
        <f t="shared" si="129"/>
        <v>1.1409646021539821E-2</v>
      </c>
    </row>
    <row r="8288" spans="1:3" x14ac:dyDescent="0.25">
      <c r="A8288">
        <v>4.3513099999999998</v>
      </c>
      <c r="B8288">
        <v>4.3398338331582504</v>
      </c>
      <c r="C8288">
        <f t="shared" si="129"/>
        <v>1.1476166841749347E-2</v>
      </c>
    </row>
    <row r="8289" spans="1:3" x14ac:dyDescent="0.25">
      <c r="A8289">
        <v>4.3521299999999998</v>
      </c>
      <c r="B8289">
        <v>4.3405869070759699</v>
      </c>
      <c r="C8289">
        <f t="shared" si="129"/>
        <v>1.1543092924029885E-2</v>
      </c>
    </row>
    <row r="8290" spans="1:3" x14ac:dyDescent="0.25">
      <c r="A8290">
        <v>4.3529499999999999</v>
      </c>
      <c r="B8290">
        <v>4.3413395759136604</v>
      </c>
      <c r="C8290">
        <f t="shared" si="129"/>
        <v>1.1610424086339499E-2</v>
      </c>
    </row>
    <row r="8291" spans="1:3" x14ac:dyDescent="0.25">
      <c r="A8291">
        <v>4.3537800000000004</v>
      </c>
      <c r="B8291">
        <v>4.3420918398530102</v>
      </c>
      <c r="C8291">
        <f t="shared" si="129"/>
        <v>1.1688160146990256E-2</v>
      </c>
    </row>
    <row r="8292" spans="1:3" x14ac:dyDescent="0.25">
      <c r="A8292">
        <v>4.3545999999999996</v>
      </c>
      <c r="B8292">
        <v>4.3428436990761901</v>
      </c>
      <c r="C8292">
        <f t="shared" si="129"/>
        <v>1.1756300923809526E-2</v>
      </c>
    </row>
    <row r="8293" spans="1:3" x14ac:dyDescent="0.25">
      <c r="A8293">
        <v>4.3554300000000001</v>
      </c>
      <c r="B8293">
        <v>4.3435951537650999</v>
      </c>
      <c r="C8293">
        <f t="shared" si="129"/>
        <v>1.1834846234900276E-2</v>
      </c>
    </row>
    <row r="8294" spans="1:3" x14ac:dyDescent="0.25">
      <c r="A8294">
        <v>4.3562500000000002</v>
      </c>
      <c r="B8294">
        <v>4.3443462041016403</v>
      </c>
      <c r="C8294">
        <f t="shared" si="129"/>
        <v>1.1903795898359881E-2</v>
      </c>
    </row>
    <row r="8295" spans="1:3" x14ac:dyDescent="0.25">
      <c r="A8295">
        <v>4.3570799999999998</v>
      </c>
      <c r="B8295">
        <v>4.3450968502679199</v>
      </c>
      <c r="C8295">
        <f t="shared" si="129"/>
        <v>1.1983149732079923E-2</v>
      </c>
    </row>
    <row r="8296" spans="1:3" x14ac:dyDescent="0.25">
      <c r="A8296">
        <v>4.3579100000000004</v>
      </c>
      <c r="B8296">
        <v>4.3458470924458297</v>
      </c>
      <c r="C8296">
        <f t="shared" si="129"/>
        <v>1.2062907554170721E-2</v>
      </c>
    </row>
    <row r="8297" spans="1:3" x14ac:dyDescent="0.25">
      <c r="A8297">
        <v>4.3587300000000004</v>
      </c>
      <c r="B8297">
        <v>4.3465969308176797</v>
      </c>
      <c r="C8297">
        <f t="shared" si="129"/>
        <v>1.213306918232071E-2</v>
      </c>
    </row>
    <row r="8298" spans="1:3" x14ac:dyDescent="0.25">
      <c r="A8298">
        <v>4.3595600000000001</v>
      </c>
      <c r="B8298">
        <v>4.3473463655653903</v>
      </c>
      <c r="C8298">
        <f t="shared" si="129"/>
        <v>1.2213634434609766E-2</v>
      </c>
    </row>
    <row r="8299" spans="1:3" x14ac:dyDescent="0.25">
      <c r="A8299">
        <v>4.3603800000000001</v>
      </c>
      <c r="B8299">
        <v>4.3480953968708302</v>
      </c>
      <c r="C8299">
        <f t="shared" si="129"/>
        <v>1.2284603129169902E-2</v>
      </c>
    </row>
    <row r="8300" spans="1:3" x14ac:dyDescent="0.25">
      <c r="A8300">
        <v>4.3612099999999998</v>
      </c>
      <c r="B8300">
        <v>4.3488440249165299</v>
      </c>
      <c r="C8300">
        <f t="shared" si="129"/>
        <v>1.2365975083469927E-2</v>
      </c>
    </row>
    <row r="8301" spans="1:3" x14ac:dyDescent="0.25">
      <c r="A8301">
        <v>4.3620299999999999</v>
      </c>
      <c r="B8301">
        <v>4.3495922498842496</v>
      </c>
      <c r="C8301">
        <f t="shared" si="129"/>
        <v>1.2437750115750212E-2</v>
      </c>
    </row>
    <row r="8302" spans="1:3" x14ac:dyDescent="0.25">
      <c r="A8302">
        <v>4.3628499999999999</v>
      </c>
      <c r="B8302">
        <v>4.3503400719563698</v>
      </c>
      <c r="C8302">
        <f t="shared" si="129"/>
        <v>1.2509928043630048E-2</v>
      </c>
    </row>
    <row r="8303" spans="1:3" x14ac:dyDescent="0.25">
      <c r="A8303">
        <v>4.3636699999999999</v>
      </c>
      <c r="B8303">
        <v>4.3510874913148498</v>
      </c>
      <c r="C8303">
        <f t="shared" si="129"/>
        <v>1.2582508685150096E-2</v>
      </c>
    </row>
    <row r="8304" spans="1:3" x14ac:dyDescent="0.25">
      <c r="A8304">
        <v>4.36449</v>
      </c>
      <c r="B8304">
        <v>4.3518345081421499</v>
      </c>
      <c r="C8304">
        <f t="shared" si="129"/>
        <v>1.2655491857850087E-2</v>
      </c>
    </row>
    <row r="8305" spans="1:3" x14ac:dyDescent="0.25">
      <c r="A8305">
        <v>4.3653000000000004</v>
      </c>
      <c r="B8305">
        <v>4.3525811226201601</v>
      </c>
      <c r="C8305">
        <f t="shared" si="129"/>
        <v>1.2718877379840343E-2</v>
      </c>
    </row>
    <row r="8306" spans="1:3" x14ac:dyDescent="0.25">
      <c r="A8306">
        <v>4.3661099999999999</v>
      </c>
      <c r="B8306">
        <v>4.3533273349313202</v>
      </c>
      <c r="C8306">
        <f t="shared" si="129"/>
        <v>1.2782665068679755E-2</v>
      </c>
    </row>
    <row r="8307" spans="1:3" x14ac:dyDescent="0.25">
      <c r="A8307">
        <v>4.3669200000000004</v>
      </c>
      <c r="B8307">
        <v>4.3540731452577397</v>
      </c>
      <c r="C8307">
        <f t="shared" si="129"/>
        <v>1.284685474226066E-2</v>
      </c>
    </row>
    <row r="8308" spans="1:3" x14ac:dyDescent="0.25">
      <c r="A8308">
        <v>4.3677299999999999</v>
      </c>
      <c r="B8308">
        <v>4.35481855378187</v>
      </c>
      <c r="C8308">
        <f t="shared" si="129"/>
        <v>1.2911446218129896E-2</v>
      </c>
    </row>
    <row r="8309" spans="1:3" x14ac:dyDescent="0.25">
      <c r="A8309">
        <v>4.3685400000000003</v>
      </c>
      <c r="B8309">
        <v>4.3555635532402404</v>
      </c>
      <c r="C8309">
        <f t="shared" si="129"/>
        <v>1.2976446759759952E-2</v>
      </c>
    </row>
    <row r="8310" spans="1:3" x14ac:dyDescent="0.25">
      <c r="A8310">
        <v>4.3693400000000002</v>
      </c>
      <c r="B8310">
        <v>4.3563081587103296</v>
      </c>
      <c r="C8310">
        <f t="shared" si="129"/>
        <v>1.3031841289670609E-2</v>
      </c>
    </row>
    <row r="8311" spans="1:3" x14ac:dyDescent="0.25">
      <c r="A8311">
        <v>4.3701400000000001</v>
      </c>
      <c r="B8311">
        <v>4.3570523629248603</v>
      </c>
      <c r="C8311">
        <f t="shared" si="129"/>
        <v>1.3087637075139824E-2</v>
      </c>
    </row>
    <row r="8312" spans="1:3" x14ac:dyDescent="0.25">
      <c r="A8312">
        <v>4.3709300000000004</v>
      </c>
      <c r="B8312">
        <v>4.3577961660661204</v>
      </c>
      <c r="C8312">
        <f t="shared" si="129"/>
        <v>1.3133833933880013E-2</v>
      </c>
    </row>
    <row r="8313" spans="1:3" x14ac:dyDescent="0.25">
      <c r="A8313">
        <v>4.3717300000000003</v>
      </c>
      <c r="B8313">
        <v>4.3585395683165702</v>
      </c>
      <c r="C8313">
        <f t="shared" si="129"/>
        <v>1.3190431683430148E-2</v>
      </c>
    </row>
    <row r="8314" spans="1:3" x14ac:dyDescent="0.25">
      <c r="A8314">
        <v>4.3725199999999997</v>
      </c>
      <c r="B8314">
        <v>4.35928256985851</v>
      </c>
      <c r="C8314">
        <f t="shared" si="129"/>
        <v>1.3237430141489703E-2</v>
      </c>
    </row>
    <row r="8315" spans="1:3" x14ac:dyDescent="0.25">
      <c r="A8315">
        <v>4.37331</v>
      </c>
      <c r="B8315">
        <v>4.3600251708743203</v>
      </c>
      <c r="C8315">
        <f t="shared" si="129"/>
        <v>1.3284829125679742E-2</v>
      </c>
    </row>
    <row r="8316" spans="1:3" x14ac:dyDescent="0.25">
      <c r="A8316">
        <v>4.3740899999999998</v>
      </c>
      <c r="B8316">
        <v>4.3607673715464603</v>
      </c>
      <c r="C8316">
        <f t="shared" si="129"/>
        <v>1.3322628453539487E-2</v>
      </c>
    </row>
    <row r="8317" spans="1:3" x14ac:dyDescent="0.25">
      <c r="A8317">
        <v>4.3748800000000001</v>
      </c>
      <c r="B8317">
        <v>4.3615091720571497</v>
      </c>
      <c r="C8317">
        <f t="shared" si="129"/>
        <v>1.3370827942850383E-2</v>
      </c>
    </row>
    <row r="8318" spans="1:3" x14ac:dyDescent="0.25">
      <c r="A8318">
        <v>4.3756700000000004</v>
      </c>
      <c r="B8318">
        <v>4.3622505725891196</v>
      </c>
      <c r="C8318">
        <f t="shared" si="129"/>
        <v>1.3419427410880758E-2</v>
      </c>
    </row>
    <row r="8319" spans="1:3" x14ac:dyDescent="0.25">
      <c r="A8319">
        <v>4.3764500000000002</v>
      </c>
      <c r="B8319">
        <v>4.3629915733246101</v>
      </c>
      <c r="C8319">
        <f t="shared" si="129"/>
        <v>1.3458426675390101E-2</v>
      </c>
    </row>
    <row r="8320" spans="1:3" x14ac:dyDescent="0.25">
      <c r="A8320">
        <v>4.37723</v>
      </c>
      <c r="B8320">
        <v>4.3637321744462003</v>
      </c>
      <c r="C8320">
        <f t="shared" si="129"/>
        <v>1.3497825553799636E-2</v>
      </c>
    </row>
    <row r="8321" spans="1:3" x14ac:dyDescent="0.25">
      <c r="A8321">
        <v>4.3780099999999997</v>
      </c>
      <c r="B8321">
        <v>4.3644723761361996</v>
      </c>
      <c r="C8321">
        <f t="shared" si="129"/>
        <v>1.3537623863800086E-2</v>
      </c>
    </row>
    <row r="8322" spans="1:3" x14ac:dyDescent="0.25">
      <c r="A8322">
        <v>4.3788</v>
      </c>
      <c r="B8322">
        <v>4.3652121785773401</v>
      </c>
      <c r="C8322">
        <f t="shared" ref="C8322:C8385" si="130">A:A-B:B</f>
        <v>1.3587821422659907E-2</v>
      </c>
    </row>
    <row r="8323" spans="1:3" x14ac:dyDescent="0.25">
      <c r="A8323">
        <v>4.3795799999999998</v>
      </c>
      <c r="B8323">
        <v>4.3659515819521104</v>
      </c>
      <c r="C8323">
        <f t="shared" si="130"/>
        <v>1.362841804788939E-2</v>
      </c>
    </row>
    <row r="8324" spans="1:3" x14ac:dyDescent="0.25">
      <c r="A8324">
        <v>4.3803599999999996</v>
      </c>
      <c r="B8324">
        <v>4.36669058644285</v>
      </c>
      <c r="C8324">
        <f t="shared" si="130"/>
        <v>1.3669413557149568E-2</v>
      </c>
    </row>
    <row r="8325" spans="1:3" x14ac:dyDescent="0.25">
      <c r="A8325">
        <v>4.3811400000000003</v>
      </c>
      <c r="B8325">
        <v>4.3674291922322501</v>
      </c>
      <c r="C8325">
        <f t="shared" si="130"/>
        <v>1.3710807767750133E-2</v>
      </c>
    </row>
    <row r="8326" spans="1:3" x14ac:dyDescent="0.25">
      <c r="A8326">
        <v>4.38192</v>
      </c>
      <c r="B8326">
        <v>4.3681673995029202</v>
      </c>
      <c r="C8326">
        <f t="shared" si="130"/>
        <v>1.3752600497079825E-2</v>
      </c>
    </row>
    <row r="8327" spans="1:3" x14ac:dyDescent="0.25">
      <c r="A8327">
        <v>4.3827100000000003</v>
      </c>
      <c r="B8327">
        <v>4.3689052084372797</v>
      </c>
      <c r="C8327">
        <f t="shared" si="130"/>
        <v>1.3804791562720631E-2</v>
      </c>
    </row>
    <row r="8328" spans="1:3" x14ac:dyDescent="0.25">
      <c r="A8328">
        <v>4.3834900000000001</v>
      </c>
      <c r="B8328">
        <v>4.3696426192180002</v>
      </c>
      <c r="C8328">
        <f t="shared" si="130"/>
        <v>1.3847380781999874E-2</v>
      </c>
    </row>
    <row r="8329" spans="1:3" x14ac:dyDescent="0.25">
      <c r="A8329">
        <v>4.3842800000000004</v>
      </c>
      <c r="B8329">
        <v>4.3703796320277899</v>
      </c>
      <c r="C8329">
        <f t="shared" si="130"/>
        <v>1.3900367972210503E-2</v>
      </c>
    </row>
    <row r="8330" spans="1:3" x14ac:dyDescent="0.25">
      <c r="A8330">
        <v>4.3850699999999998</v>
      </c>
      <c r="B8330">
        <v>4.3711162470491702</v>
      </c>
      <c r="C8330">
        <f t="shared" si="130"/>
        <v>1.3953752950829568E-2</v>
      </c>
    </row>
    <row r="8331" spans="1:3" x14ac:dyDescent="0.25">
      <c r="A8331">
        <v>4.3858600000000001</v>
      </c>
      <c r="B8331">
        <v>4.3718524571072903</v>
      </c>
      <c r="C8331">
        <f t="shared" si="130"/>
        <v>1.4007542892709779E-2</v>
      </c>
    </row>
    <row r="8332" spans="1:3" x14ac:dyDescent="0.25">
      <c r="A8332">
        <v>4.3866500000000004</v>
      </c>
      <c r="B8332">
        <v>4.37258827710383</v>
      </c>
      <c r="C8332">
        <f t="shared" si="130"/>
        <v>1.4061722896170359E-2</v>
      </c>
    </row>
    <row r="8333" spans="1:3" x14ac:dyDescent="0.25">
      <c r="A8333">
        <v>4.3874399999999998</v>
      </c>
      <c r="B8333">
        <v>4.3733236998598999</v>
      </c>
      <c r="C8333">
        <f t="shared" si="130"/>
        <v>1.4116300140099902E-2</v>
      </c>
    </row>
    <row r="8334" spans="1:3" x14ac:dyDescent="0.25">
      <c r="A8334">
        <v>4.3882300000000001</v>
      </c>
      <c r="B8334">
        <v>4.3740587255585099</v>
      </c>
      <c r="C8334">
        <f t="shared" si="130"/>
        <v>1.4171274441490134E-2</v>
      </c>
    </row>
    <row r="8335" spans="1:3" x14ac:dyDescent="0.25">
      <c r="A8335">
        <v>4.3890099999999999</v>
      </c>
      <c r="B8335">
        <v>4.3747933543818904</v>
      </c>
      <c r="C8335">
        <f t="shared" si="130"/>
        <v>1.4216645618109425E-2</v>
      </c>
    </row>
    <row r="8336" spans="1:3" x14ac:dyDescent="0.25">
      <c r="A8336">
        <v>4.38978</v>
      </c>
      <c r="B8336">
        <v>4.3755275865130399</v>
      </c>
      <c r="C8336">
        <f t="shared" si="130"/>
        <v>1.4252413486960158E-2</v>
      </c>
    </row>
    <row r="8337" spans="1:3" x14ac:dyDescent="0.25">
      <c r="A8337">
        <v>4.3905500000000002</v>
      </c>
      <c r="B8337">
        <v>4.3762614221346698</v>
      </c>
      <c r="C8337">
        <f t="shared" si="130"/>
        <v>1.4288577865330332E-2</v>
      </c>
    </row>
    <row r="8338" spans="1:3" x14ac:dyDescent="0.25">
      <c r="A8338">
        <v>4.3913099999999998</v>
      </c>
      <c r="B8338">
        <v>4.3769948614295098</v>
      </c>
      <c r="C8338">
        <f t="shared" si="130"/>
        <v>1.4315138570490049E-2</v>
      </c>
    </row>
    <row r="8339" spans="1:3" x14ac:dyDescent="0.25">
      <c r="A8339">
        <v>4.3920599999999999</v>
      </c>
      <c r="B8339">
        <v>4.3777279045802704</v>
      </c>
      <c r="C8339">
        <f t="shared" si="130"/>
        <v>1.4332095419729463E-2</v>
      </c>
    </row>
    <row r="8340" spans="1:3" x14ac:dyDescent="0.25">
      <c r="A8340">
        <v>4.3928099999999999</v>
      </c>
      <c r="B8340">
        <v>4.3784605517697504</v>
      </c>
      <c r="C8340">
        <f t="shared" si="130"/>
        <v>1.4349448230249529E-2</v>
      </c>
    </row>
    <row r="8341" spans="1:3" x14ac:dyDescent="0.25">
      <c r="A8341">
        <v>4.3935599999999999</v>
      </c>
      <c r="B8341">
        <v>4.3791928031808602</v>
      </c>
      <c r="C8341">
        <f t="shared" si="130"/>
        <v>1.4367196819139672E-2</v>
      </c>
    </row>
    <row r="8342" spans="1:3" x14ac:dyDescent="0.25">
      <c r="A8342">
        <v>4.3943000000000003</v>
      </c>
      <c r="B8342">
        <v>4.3799246589961802</v>
      </c>
      <c r="C8342">
        <f t="shared" si="130"/>
        <v>1.4375341003820097E-2</v>
      </c>
    </row>
    <row r="8343" spans="1:3" x14ac:dyDescent="0.25">
      <c r="A8343">
        <v>4.3950300000000002</v>
      </c>
      <c r="B8343">
        <v>4.3806561193986502</v>
      </c>
      <c r="C8343">
        <f t="shared" si="130"/>
        <v>1.4373880601350031E-2</v>
      </c>
    </row>
    <row r="8344" spans="1:3" x14ac:dyDescent="0.25">
      <c r="A8344">
        <v>4.3957699999999997</v>
      </c>
      <c r="B8344">
        <v>4.3813871845711203</v>
      </c>
      <c r="C8344">
        <f t="shared" si="130"/>
        <v>1.4382815428879425E-2</v>
      </c>
    </row>
    <row r="8345" spans="1:3" x14ac:dyDescent="0.25">
      <c r="A8345">
        <v>4.3964999999999996</v>
      </c>
      <c r="B8345">
        <v>4.3821178546963804</v>
      </c>
      <c r="C8345">
        <f t="shared" si="130"/>
        <v>1.4382145303619254E-2</v>
      </c>
    </row>
    <row r="8346" spans="1:3" x14ac:dyDescent="0.25">
      <c r="A8346">
        <v>4.3972300000000004</v>
      </c>
      <c r="B8346">
        <v>4.3828481299573498</v>
      </c>
      <c r="C8346">
        <f t="shared" si="130"/>
        <v>1.4381870042650569E-2</v>
      </c>
    </row>
    <row r="8347" spans="1:3" x14ac:dyDescent="0.25">
      <c r="A8347">
        <v>4.3979499999999998</v>
      </c>
      <c r="B8347">
        <v>4.38357801053695</v>
      </c>
      <c r="C8347">
        <f t="shared" si="130"/>
        <v>1.437198946304985E-2</v>
      </c>
    </row>
    <row r="8348" spans="1:3" x14ac:dyDescent="0.25">
      <c r="A8348">
        <v>4.3986799999999997</v>
      </c>
      <c r="B8348">
        <v>4.3843074966179101</v>
      </c>
      <c r="C8348">
        <f t="shared" si="130"/>
        <v>1.4372503382089619E-2</v>
      </c>
    </row>
    <row r="8349" spans="1:3" x14ac:dyDescent="0.25">
      <c r="A8349">
        <v>4.3994</v>
      </c>
      <c r="B8349">
        <v>4.3850365883832101</v>
      </c>
      <c r="C8349">
        <f t="shared" si="130"/>
        <v>1.436341161678989E-2</v>
      </c>
    </row>
    <row r="8350" spans="1:3" x14ac:dyDescent="0.25">
      <c r="A8350">
        <v>4.4001200000000003</v>
      </c>
      <c r="B8350">
        <v>4.3857652860157899</v>
      </c>
      <c r="C8350">
        <f t="shared" si="130"/>
        <v>1.4354713984210399E-2</v>
      </c>
    </row>
    <row r="8351" spans="1:3" x14ac:dyDescent="0.25">
      <c r="A8351">
        <v>4.4008399999999996</v>
      </c>
      <c r="B8351">
        <v>4.3864935896984898</v>
      </c>
      <c r="C8351">
        <f t="shared" si="130"/>
        <v>1.4346410301509849E-2</v>
      </c>
    </row>
    <row r="8352" spans="1:3" x14ac:dyDescent="0.25">
      <c r="A8352">
        <v>4.4015599999999999</v>
      </c>
      <c r="B8352">
        <v>4.3872214996143803</v>
      </c>
      <c r="C8352">
        <f t="shared" si="130"/>
        <v>1.4338500385619568E-2</v>
      </c>
    </row>
    <row r="8353" spans="1:3" x14ac:dyDescent="0.25">
      <c r="A8353">
        <v>4.4022800000000002</v>
      </c>
      <c r="B8353">
        <v>4.3879490159463099</v>
      </c>
      <c r="C8353">
        <f t="shared" si="130"/>
        <v>1.4330984053690266E-2</v>
      </c>
    </row>
    <row r="8354" spans="1:3" x14ac:dyDescent="0.25">
      <c r="A8354">
        <v>4.4029999999999996</v>
      </c>
      <c r="B8354">
        <v>4.3886761316105396</v>
      </c>
      <c r="C8354">
        <f t="shared" si="130"/>
        <v>1.4323868389459982E-2</v>
      </c>
    </row>
    <row r="8355" spans="1:3" x14ac:dyDescent="0.25">
      <c r="A8355">
        <v>4.4037100000000002</v>
      </c>
      <c r="B8355">
        <v>4.3894028613273699</v>
      </c>
      <c r="C8355">
        <f t="shared" si="130"/>
        <v>1.4307138672630337E-2</v>
      </c>
    </row>
    <row r="8356" spans="1:3" x14ac:dyDescent="0.25">
      <c r="A8356">
        <v>4.4044299999999996</v>
      </c>
      <c r="B8356">
        <v>4.3901291980092898</v>
      </c>
      <c r="C8356">
        <f t="shared" si="130"/>
        <v>1.4300801990709822E-2</v>
      </c>
    </row>
    <row r="8357" spans="1:3" x14ac:dyDescent="0.25">
      <c r="A8357">
        <v>4.4051400000000003</v>
      </c>
      <c r="B8357">
        <v>4.3908551418390802</v>
      </c>
      <c r="C8357">
        <f t="shared" si="130"/>
        <v>1.4284858160920066E-2</v>
      </c>
    </row>
    <row r="8358" spans="1:3" x14ac:dyDescent="0.25">
      <c r="A8358">
        <v>4.4058599999999997</v>
      </c>
      <c r="B8358">
        <v>4.3915806929998196</v>
      </c>
      <c r="C8358">
        <f t="shared" si="130"/>
        <v>1.4279307000180097E-2</v>
      </c>
    </row>
    <row r="8359" spans="1:3" x14ac:dyDescent="0.25">
      <c r="A8359">
        <v>4.4065700000000003</v>
      </c>
      <c r="B8359">
        <v>4.3923058516746201</v>
      </c>
      <c r="C8359">
        <f t="shared" si="130"/>
        <v>1.4264148325380255E-2</v>
      </c>
    </row>
    <row r="8360" spans="1:3" x14ac:dyDescent="0.25">
      <c r="A8360">
        <v>4.4072899999999997</v>
      </c>
      <c r="B8360">
        <v>4.39303061804649</v>
      </c>
      <c r="C8360">
        <f t="shared" si="130"/>
        <v>1.4259381953509731E-2</v>
      </c>
    </row>
    <row r="8361" spans="1:3" x14ac:dyDescent="0.25">
      <c r="A8361">
        <v>4.40801</v>
      </c>
      <c r="B8361">
        <v>4.3937549922984802</v>
      </c>
      <c r="C8361">
        <f t="shared" si="130"/>
        <v>1.4255007701519773E-2</v>
      </c>
    </row>
    <row r="8362" spans="1:3" x14ac:dyDescent="0.25">
      <c r="A8362">
        <v>4.4087399999999999</v>
      </c>
      <c r="B8362">
        <v>4.3944789746135804</v>
      </c>
      <c r="C8362">
        <f t="shared" si="130"/>
        <v>1.426102538641949E-2</v>
      </c>
    </row>
    <row r="8363" spans="1:3" x14ac:dyDescent="0.25">
      <c r="A8363">
        <v>4.4094600000000002</v>
      </c>
      <c r="B8363">
        <v>4.3952025651750004</v>
      </c>
      <c r="C8363">
        <f t="shared" si="130"/>
        <v>1.4257434824999748E-2</v>
      </c>
    </row>
    <row r="8364" spans="1:3" x14ac:dyDescent="0.25">
      <c r="A8364">
        <v>4.4101800000000004</v>
      </c>
      <c r="B8364">
        <v>4.3959257641655096</v>
      </c>
      <c r="C8364">
        <f t="shared" si="130"/>
        <v>1.4254235834490814E-2</v>
      </c>
    </row>
    <row r="8365" spans="1:3" x14ac:dyDescent="0.25">
      <c r="A8365">
        <v>4.4108999999999998</v>
      </c>
      <c r="B8365">
        <v>4.3966485717686004</v>
      </c>
      <c r="C8365">
        <f t="shared" si="130"/>
        <v>1.4251428231399466E-2</v>
      </c>
    </row>
    <row r="8366" spans="1:3" x14ac:dyDescent="0.25">
      <c r="A8366">
        <v>4.4116299999999997</v>
      </c>
      <c r="B8366">
        <v>4.39737098816697</v>
      </c>
      <c r="C8366">
        <f t="shared" si="130"/>
        <v>1.4259011833029689E-2</v>
      </c>
    </row>
    <row r="8367" spans="1:3" x14ac:dyDescent="0.25">
      <c r="A8367">
        <v>4.41235</v>
      </c>
      <c r="B8367">
        <v>4.3980930135441101</v>
      </c>
      <c r="C8367">
        <f t="shared" si="130"/>
        <v>1.4256986455889908E-2</v>
      </c>
    </row>
    <row r="8368" spans="1:3" x14ac:dyDescent="0.25">
      <c r="A8368">
        <v>4.4130700000000003</v>
      </c>
      <c r="B8368">
        <v>4.3988146480828698</v>
      </c>
      <c r="C8368">
        <f t="shared" si="130"/>
        <v>1.4255351917130454E-2</v>
      </c>
    </row>
    <row r="8369" spans="1:3" x14ac:dyDescent="0.25">
      <c r="A8369">
        <v>4.4138000000000002</v>
      </c>
      <c r="B8369">
        <v>4.3995358919665701</v>
      </c>
      <c r="C8369">
        <f t="shared" si="130"/>
        <v>1.4264108033430034E-2</v>
      </c>
    </row>
    <row r="8370" spans="1:3" x14ac:dyDescent="0.25">
      <c r="A8370">
        <v>4.4145200000000004</v>
      </c>
      <c r="B8370">
        <v>4.40025674537815</v>
      </c>
      <c r="C8370">
        <f t="shared" si="130"/>
        <v>1.4263254621850407E-2</v>
      </c>
    </row>
    <row r="8371" spans="1:3" x14ac:dyDescent="0.25">
      <c r="A8371">
        <v>4.4152399999999998</v>
      </c>
      <c r="B8371">
        <v>4.40097720850095</v>
      </c>
      <c r="C8371">
        <f t="shared" si="130"/>
        <v>1.4262791499049854E-2</v>
      </c>
    </row>
    <row r="8372" spans="1:3" x14ac:dyDescent="0.25">
      <c r="A8372">
        <v>4.4159600000000001</v>
      </c>
      <c r="B8372">
        <v>4.4016972815180102</v>
      </c>
      <c r="C8372">
        <f t="shared" si="130"/>
        <v>1.42627184819899E-2</v>
      </c>
    </row>
    <row r="8373" spans="1:3" x14ac:dyDescent="0.25">
      <c r="A8373">
        <v>4.4166800000000004</v>
      </c>
      <c r="B8373">
        <v>4.4024169646126099</v>
      </c>
      <c r="C8373">
        <f t="shared" si="130"/>
        <v>1.4263035387390488E-2</v>
      </c>
    </row>
    <row r="8374" spans="1:3" x14ac:dyDescent="0.25">
      <c r="A8374">
        <v>4.4173999999999998</v>
      </c>
      <c r="B8374">
        <v>4.4031362579678097</v>
      </c>
      <c r="C8374">
        <f t="shared" si="130"/>
        <v>1.4263742032190052E-2</v>
      </c>
    </row>
    <row r="8375" spans="1:3" x14ac:dyDescent="0.25">
      <c r="A8375">
        <v>4.4181100000000004</v>
      </c>
      <c r="B8375">
        <v>4.4038551617669404</v>
      </c>
      <c r="C8375">
        <f t="shared" si="130"/>
        <v>1.4254838233060063E-2</v>
      </c>
    </row>
    <row r="8376" spans="1:3" x14ac:dyDescent="0.25">
      <c r="A8376">
        <v>4.4188200000000002</v>
      </c>
      <c r="B8376">
        <v>4.4045736761930598</v>
      </c>
      <c r="C8376">
        <f t="shared" si="130"/>
        <v>1.4246323806940353E-2</v>
      </c>
    </row>
    <row r="8377" spans="1:3" x14ac:dyDescent="0.25">
      <c r="A8377">
        <v>4.41953</v>
      </c>
      <c r="B8377">
        <v>4.4052917942526904</v>
      </c>
      <c r="C8377">
        <f t="shared" si="130"/>
        <v>1.4238205747309607E-2</v>
      </c>
    </row>
    <row r="8378" spans="1:3" x14ac:dyDescent="0.25">
      <c r="A8378">
        <v>4.4202399999999997</v>
      </c>
      <c r="B8378">
        <v>4.4060095304864904</v>
      </c>
      <c r="C8378">
        <f t="shared" si="130"/>
        <v>1.423046951350937E-2</v>
      </c>
    </row>
    <row r="8379" spans="1:3" x14ac:dyDescent="0.25">
      <c r="A8379">
        <v>4.4209399999999999</v>
      </c>
      <c r="B8379">
        <v>4.4067268778970199</v>
      </c>
      <c r="C8379">
        <f t="shared" si="130"/>
        <v>1.421312210297998E-2</v>
      </c>
    </row>
    <row r="8380" spans="1:3" x14ac:dyDescent="0.25">
      <c r="A8380">
        <v>4.42164</v>
      </c>
      <c r="B8380">
        <v>4.4074438366675404</v>
      </c>
      <c r="C8380">
        <f t="shared" si="130"/>
        <v>1.4196163332459655E-2</v>
      </c>
    </row>
    <row r="8381" spans="1:3" x14ac:dyDescent="0.25">
      <c r="A8381">
        <v>4.4223400000000002</v>
      </c>
      <c r="B8381">
        <v>4.4081604069811702</v>
      </c>
      <c r="C8381">
        <f t="shared" si="130"/>
        <v>1.4179593018829983E-2</v>
      </c>
    </row>
    <row r="8382" spans="1:3" x14ac:dyDescent="0.25">
      <c r="A8382">
        <v>4.4230400000000003</v>
      </c>
      <c r="B8382">
        <v>4.4088765890212498</v>
      </c>
      <c r="C8382">
        <f t="shared" si="130"/>
        <v>1.4163410978750512E-2</v>
      </c>
    </row>
    <row r="8383" spans="1:3" x14ac:dyDescent="0.25">
      <c r="A8383">
        <v>4.4237299999999999</v>
      </c>
      <c r="B8383">
        <v>4.4095923829711898</v>
      </c>
      <c r="C8383">
        <f t="shared" si="130"/>
        <v>1.4137617028810112E-2</v>
      </c>
    </row>
    <row r="8384" spans="1:3" x14ac:dyDescent="0.25">
      <c r="A8384">
        <v>4.42441</v>
      </c>
      <c r="B8384">
        <v>4.4103077890141904</v>
      </c>
      <c r="C8384">
        <f t="shared" si="130"/>
        <v>1.4102210985809549E-2</v>
      </c>
    </row>
    <row r="8385" spans="1:3" x14ac:dyDescent="0.25">
      <c r="A8385">
        <v>4.4250999999999996</v>
      </c>
      <c r="B8385">
        <v>4.4110228073333602</v>
      </c>
      <c r="C8385">
        <f t="shared" si="130"/>
        <v>1.4077192666639426E-2</v>
      </c>
    </row>
    <row r="8386" spans="1:3" x14ac:dyDescent="0.25">
      <c r="A8386">
        <v>4.42577</v>
      </c>
      <c r="B8386">
        <v>4.4117374381121897</v>
      </c>
      <c r="C8386">
        <f t="shared" ref="C8386:C8449" si="131">A:A-B:B</f>
        <v>1.4032561887810324E-2</v>
      </c>
    </row>
    <row r="8387" spans="1:3" x14ac:dyDescent="0.25">
      <c r="A8387">
        <v>4.42645</v>
      </c>
      <c r="B8387">
        <v>4.4124516815338</v>
      </c>
      <c r="C8387">
        <f t="shared" si="131"/>
        <v>1.3998318466200033E-2</v>
      </c>
    </row>
    <row r="8388" spans="1:3" x14ac:dyDescent="0.25">
      <c r="A8388">
        <v>4.4271099999999999</v>
      </c>
      <c r="B8388">
        <v>4.4131655377817296</v>
      </c>
      <c r="C8388">
        <f t="shared" si="131"/>
        <v>1.3944462218270282E-2</v>
      </c>
    </row>
    <row r="8389" spans="1:3" x14ac:dyDescent="0.25">
      <c r="A8389">
        <v>4.4277699999999998</v>
      </c>
      <c r="B8389">
        <v>4.4138790070390499</v>
      </c>
      <c r="C8389">
        <f t="shared" si="131"/>
        <v>1.3890992960949866E-2</v>
      </c>
    </row>
    <row r="8390" spans="1:3" x14ac:dyDescent="0.25">
      <c r="A8390">
        <v>4.42842</v>
      </c>
      <c r="B8390">
        <v>4.4145920894892798</v>
      </c>
      <c r="C8390">
        <f t="shared" si="131"/>
        <v>1.3827910510720187E-2</v>
      </c>
    </row>
    <row r="8391" spans="1:3" x14ac:dyDescent="0.25">
      <c r="A8391">
        <v>4.4290700000000003</v>
      </c>
      <c r="B8391">
        <v>4.4153047853157101</v>
      </c>
      <c r="C8391">
        <f t="shared" si="131"/>
        <v>1.376521468429015E-2</v>
      </c>
    </row>
    <row r="8392" spans="1:3" x14ac:dyDescent="0.25">
      <c r="A8392">
        <v>4.42971</v>
      </c>
      <c r="B8392">
        <v>4.4160170947016502</v>
      </c>
      <c r="C8392">
        <f t="shared" si="131"/>
        <v>1.3692905298349878E-2</v>
      </c>
    </row>
    <row r="8393" spans="1:3" x14ac:dyDescent="0.25">
      <c r="A8393">
        <v>4.4303499999999998</v>
      </c>
      <c r="B8393">
        <v>4.4167290178303196</v>
      </c>
      <c r="C8393">
        <f t="shared" si="131"/>
        <v>1.3620982169680218E-2</v>
      </c>
    </row>
    <row r="8394" spans="1:3" x14ac:dyDescent="0.25">
      <c r="A8394">
        <v>4.4309900000000004</v>
      </c>
      <c r="B8394">
        <v>4.41744055488524</v>
      </c>
      <c r="C8394">
        <f t="shared" si="131"/>
        <v>1.3549445114760417E-2</v>
      </c>
    </row>
    <row r="8395" spans="1:3" x14ac:dyDescent="0.25">
      <c r="A8395">
        <v>4.43161</v>
      </c>
      <c r="B8395">
        <v>4.4181517060497599</v>
      </c>
      <c r="C8395">
        <f t="shared" si="131"/>
        <v>1.3458293950240119E-2</v>
      </c>
    </row>
    <row r="8396" spans="1:3" x14ac:dyDescent="0.25">
      <c r="A8396">
        <v>4.4322299999999997</v>
      </c>
      <c r="B8396">
        <v>4.41886247150721</v>
      </c>
      <c r="C8396">
        <f t="shared" si="131"/>
        <v>1.336752849278966E-2</v>
      </c>
    </row>
    <row r="8397" spans="1:3" x14ac:dyDescent="0.25">
      <c r="A8397">
        <v>4.4328500000000002</v>
      </c>
      <c r="B8397">
        <v>4.4195728514409804</v>
      </c>
      <c r="C8397">
        <f t="shared" si="131"/>
        <v>1.3277148559019736E-2</v>
      </c>
    </row>
    <row r="8398" spans="1:3" x14ac:dyDescent="0.25">
      <c r="A8398">
        <v>4.4334600000000002</v>
      </c>
      <c r="B8398">
        <v>4.4202828460344197</v>
      </c>
      <c r="C8398">
        <f t="shared" si="131"/>
        <v>1.3177153965580501E-2</v>
      </c>
    </row>
    <row r="8399" spans="1:3" x14ac:dyDescent="0.25">
      <c r="A8399">
        <v>4.4340700000000002</v>
      </c>
      <c r="B8399">
        <v>4.4209924483793896</v>
      </c>
      <c r="C8399">
        <f t="shared" si="131"/>
        <v>1.3077551620610528E-2</v>
      </c>
    </row>
    <row r="8400" spans="1:3" x14ac:dyDescent="0.25">
      <c r="A8400">
        <v>4.4346699999999997</v>
      </c>
      <c r="B8400">
        <v>4.4217016728462601</v>
      </c>
      <c r="C8400">
        <f t="shared" si="131"/>
        <v>1.2968327153739523E-2</v>
      </c>
    </row>
    <row r="8401" spans="1:3" x14ac:dyDescent="0.25">
      <c r="A8401">
        <v>4.43527</v>
      </c>
      <c r="B8401">
        <v>4.4224105125230704</v>
      </c>
      <c r="C8401">
        <f t="shared" si="131"/>
        <v>1.2859487476929665E-2</v>
      </c>
    </row>
    <row r="8402" spans="1:3" x14ac:dyDescent="0.25">
      <c r="A8402">
        <v>4.4358700000000004</v>
      </c>
      <c r="B8402">
        <v>4.4231189675930898</v>
      </c>
      <c r="C8402">
        <f t="shared" si="131"/>
        <v>1.2751032406910667E-2</v>
      </c>
    </row>
    <row r="8403" spans="1:3" x14ac:dyDescent="0.25">
      <c r="A8403">
        <v>4.4364699999999999</v>
      </c>
      <c r="B8403">
        <v>4.4238270382398603</v>
      </c>
      <c r="C8403">
        <f t="shared" si="131"/>
        <v>1.2642961760139571E-2</v>
      </c>
    </row>
    <row r="8404" spans="1:3" x14ac:dyDescent="0.25">
      <c r="A8404">
        <v>4.4370599999999998</v>
      </c>
      <c r="B8404">
        <v>4.4245347246467004</v>
      </c>
      <c r="C8404">
        <f t="shared" si="131"/>
        <v>1.2525275353299392E-2</v>
      </c>
    </row>
    <row r="8405" spans="1:3" x14ac:dyDescent="0.25">
      <c r="A8405">
        <v>4.4376600000000002</v>
      </c>
      <c r="B8405">
        <v>4.4252420269971697</v>
      </c>
      <c r="C8405">
        <f t="shared" si="131"/>
        <v>1.2417973002830429E-2</v>
      </c>
    </row>
    <row r="8406" spans="1:3" x14ac:dyDescent="0.25">
      <c r="A8406">
        <v>4.43825</v>
      </c>
      <c r="B8406">
        <v>4.4259489454747198</v>
      </c>
      <c r="C8406">
        <f t="shared" si="131"/>
        <v>1.2301054525280186E-2</v>
      </c>
    </row>
    <row r="8407" spans="1:3" x14ac:dyDescent="0.25">
      <c r="A8407">
        <v>4.4388399999999999</v>
      </c>
      <c r="B8407">
        <v>4.4266554802625704</v>
      </c>
      <c r="C8407">
        <f t="shared" si="131"/>
        <v>1.2184519737429511E-2</v>
      </c>
    </row>
    <row r="8408" spans="1:3" x14ac:dyDescent="0.25">
      <c r="A8408">
        <v>4.4394400000000003</v>
      </c>
      <c r="B8408">
        <v>4.42736163154437</v>
      </c>
      <c r="C8408">
        <f t="shared" si="131"/>
        <v>1.2078368455630262E-2</v>
      </c>
    </row>
    <row r="8409" spans="1:3" x14ac:dyDescent="0.25">
      <c r="A8409">
        <v>4.4400300000000001</v>
      </c>
      <c r="B8409">
        <v>4.4280673995034103</v>
      </c>
      <c r="C8409">
        <f t="shared" si="131"/>
        <v>1.1962600496589815E-2</v>
      </c>
    </row>
    <row r="8410" spans="1:3" x14ac:dyDescent="0.25">
      <c r="A8410">
        <v>4.44062</v>
      </c>
      <c r="B8410">
        <v>4.4287727843232902</v>
      </c>
      <c r="C8410">
        <f t="shared" si="131"/>
        <v>1.1847215676709766E-2</v>
      </c>
    </row>
    <row r="8411" spans="1:3" x14ac:dyDescent="0.25">
      <c r="A8411">
        <v>4.4412099999999999</v>
      </c>
      <c r="B8411">
        <v>4.4294777861875403</v>
      </c>
      <c r="C8411">
        <f t="shared" si="131"/>
        <v>1.1732213812459591E-2</v>
      </c>
    </row>
    <row r="8412" spans="1:3" x14ac:dyDescent="0.25">
      <c r="A8412">
        <v>4.4417999999999997</v>
      </c>
      <c r="B8412">
        <v>4.4301824052793002</v>
      </c>
      <c r="C8412">
        <f t="shared" si="131"/>
        <v>1.1617594720699564E-2</v>
      </c>
    </row>
    <row r="8413" spans="1:3" x14ac:dyDescent="0.25">
      <c r="A8413">
        <v>4.4423899999999996</v>
      </c>
      <c r="B8413">
        <v>4.4308866417823101</v>
      </c>
      <c r="C8413">
        <f t="shared" si="131"/>
        <v>1.1503358217689552E-2</v>
      </c>
    </row>
    <row r="8414" spans="1:3" x14ac:dyDescent="0.25">
      <c r="A8414">
        <v>4.4429699999999999</v>
      </c>
      <c r="B8414">
        <v>4.4315904958801102</v>
      </c>
      <c r="C8414">
        <f t="shared" si="131"/>
        <v>1.1379504119889639E-2</v>
      </c>
    </row>
    <row r="8415" spans="1:3" x14ac:dyDescent="0.25">
      <c r="A8415">
        <v>4.4435500000000001</v>
      </c>
      <c r="B8415">
        <v>4.4322939677558999</v>
      </c>
      <c r="C8415">
        <f t="shared" si="131"/>
        <v>1.1256032244100211E-2</v>
      </c>
    </row>
    <row r="8416" spans="1:3" x14ac:dyDescent="0.25">
      <c r="A8416">
        <v>4.4441300000000004</v>
      </c>
      <c r="B8416">
        <v>4.4329970575934201</v>
      </c>
      <c r="C8416">
        <f t="shared" si="131"/>
        <v>1.1132942406580248E-2</v>
      </c>
    </row>
    <row r="8417" spans="1:3" x14ac:dyDescent="0.25">
      <c r="A8417">
        <v>4.4447099999999997</v>
      </c>
      <c r="B8417">
        <v>4.4336997655759998</v>
      </c>
      <c r="C8417">
        <f t="shared" si="131"/>
        <v>1.1010234423999954E-2</v>
      </c>
    </row>
    <row r="8418" spans="1:3" x14ac:dyDescent="0.25">
      <c r="A8418">
        <v>4.44529</v>
      </c>
      <c r="B8418">
        <v>4.4344020918871898</v>
      </c>
      <c r="C8418">
        <f t="shared" si="131"/>
        <v>1.0887908112810152E-2</v>
      </c>
    </row>
    <row r="8419" spans="1:3" x14ac:dyDescent="0.25">
      <c r="A8419">
        <v>4.4458700000000002</v>
      </c>
      <c r="B8419">
        <v>4.4351040367105297</v>
      </c>
      <c r="C8419">
        <f t="shared" si="131"/>
        <v>1.0765963289470548E-2</v>
      </c>
    </row>
    <row r="8420" spans="1:3" x14ac:dyDescent="0.25">
      <c r="A8420">
        <v>4.4464399999999999</v>
      </c>
      <c r="B8420">
        <v>4.4358056002294797</v>
      </c>
      <c r="C8420">
        <f t="shared" si="131"/>
        <v>1.0634399770520275E-2</v>
      </c>
    </row>
    <row r="8421" spans="1:3" x14ac:dyDescent="0.25">
      <c r="A8421">
        <v>4.4470099999999997</v>
      </c>
      <c r="B8421">
        <v>4.4365067826275899</v>
      </c>
      <c r="C8421">
        <f t="shared" si="131"/>
        <v>1.0503217372409779E-2</v>
      </c>
    </row>
    <row r="8422" spans="1:3" x14ac:dyDescent="0.25">
      <c r="A8422">
        <v>4.4475699999999998</v>
      </c>
      <c r="B8422">
        <v>4.4372075770846502</v>
      </c>
      <c r="C8422">
        <f t="shared" si="131"/>
        <v>1.0362422915349612E-2</v>
      </c>
    </row>
    <row r="8423" spans="1:3" x14ac:dyDescent="0.25">
      <c r="A8423">
        <v>4.4481400000000004</v>
      </c>
      <c r="B8423">
        <v>4.4379079977954401</v>
      </c>
      <c r="C8423">
        <f t="shared" si="131"/>
        <v>1.0232002204560331E-2</v>
      </c>
    </row>
    <row r="8424" spans="1:3" x14ac:dyDescent="0.25">
      <c r="A8424">
        <v>4.4486999999999997</v>
      </c>
      <c r="B8424">
        <v>4.4386080379357304</v>
      </c>
      <c r="C8424">
        <f t="shared" si="131"/>
        <v>1.0091962064269211E-2</v>
      </c>
    </row>
    <row r="8425" spans="1:3" x14ac:dyDescent="0.25">
      <c r="A8425">
        <v>4.4492599999999998</v>
      </c>
      <c r="B8425">
        <v>4.4393076976893298</v>
      </c>
      <c r="C8425">
        <f t="shared" si="131"/>
        <v>9.9523023106700137E-3</v>
      </c>
    </row>
    <row r="8426" spans="1:3" x14ac:dyDescent="0.25">
      <c r="A8426">
        <v>4.4498199999999999</v>
      </c>
      <c r="B8426">
        <v>4.4400069772397197</v>
      </c>
      <c r="C8426">
        <f t="shared" si="131"/>
        <v>9.8130227602801767E-3</v>
      </c>
    </row>
    <row r="8427" spans="1:3" x14ac:dyDescent="0.25">
      <c r="A8427">
        <v>4.4503700000000004</v>
      </c>
      <c r="B8427">
        <v>4.4407058767702896</v>
      </c>
      <c r="C8427">
        <f t="shared" si="131"/>
        <v>9.6641232297107749E-3</v>
      </c>
    </row>
    <row r="8428" spans="1:3" x14ac:dyDescent="0.25">
      <c r="A8428">
        <v>4.4509299999999996</v>
      </c>
      <c r="B8428">
        <v>4.4414043964646597</v>
      </c>
      <c r="C8428">
        <f t="shared" si="131"/>
        <v>9.5256035353399326E-3</v>
      </c>
    </row>
    <row r="8429" spans="1:3" x14ac:dyDescent="0.25">
      <c r="A8429">
        <v>4.4514699999999996</v>
      </c>
      <c r="B8429">
        <v>4.4421025365062903</v>
      </c>
      <c r="C8429">
        <f t="shared" si="131"/>
        <v>9.367463493709316E-3</v>
      </c>
    </row>
    <row r="8430" spans="1:3" x14ac:dyDescent="0.25">
      <c r="A8430">
        <v>4.4520200000000001</v>
      </c>
      <c r="B8430">
        <v>4.4428002970788603</v>
      </c>
      <c r="C8430">
        <f t="shared" si="131"/>
        <v>9.2197029211398274E-3</v>
      </c>
    </row>
    <row r="8431" spans="1:3" x14ac:dyDescent="0.25">
      <c r="A8431">
        <v>4.4525699999999997</v>
      </c>
      <c r="B8431">
        <v>4.4434976783658398</v>
      </c>
      <c r="C8431">
        <f t="shared" si="131"/>
        <v>9.0723216341599411E-3</v>
      </c>
    </row>
    <row r="8432" spans="1:3" x14ac:dyDescent="0.25">
      <c r="A8432">
        <v>4.4531099999999997</v>
      </c>
      <c r="B8432">
        <v>4.4441946805508401</v>
      </c>
      <c r="C8432">
        <f t="shared" si="131"/>
        <v>8.9153194491595755E-3</v>
      </c>
    </row>
    <row r="8433" spans="1:3" x14ac:dyDescent="0.25">
      <c r="A8433">
        <v>4.4536600000000002</v>
      </c>
      <c r="B8433">
        <v>4.4448913038173297</v>
      </c>
      <c r="C8433">
        <f t="shared" si="131"/>
        <v>8.7686961826705101E-3</v>
      </c>
    </row>
    <row r="8434" spans="1:3" x14ac:dyDescent="0.25">
      <c r="A8434">
        <v>4.4542000000000002</v>
      </c>
      <c r="B8434">
        <v>4.4455875483488496</v>
      </c>
      <c r="C8434">
        <f t="shared" si="131"/>
        <v>8.6124516511505433E-3</v>
      </c>
    </row>
    <row r="8435" spans="1:3" x14ac:dyDescent="0.25">
      <c r="A8435">
        <v>4.4547400000000001</v>
      </c>
      <c r="B8435">
        <v>4.4462834143289403</v>
      </c>
      <c r="C8435">
        <f t="shared" si="131"/>
        <v>8.4565856710598908E-3</v>
      </c>
    </row>
    <row r="8436" spans="1:3" x14ac:dyDescent="0.25">
      <c r="A8436">
        <v>4.4552800000000001</v>
      </c>
      <c r="B8436">
        <v>4.4469789019412698</v>
      </c>
      <c r="C8436">
        <f t="shared" si="131"/>
        <v>8.3010980587303607E-3</v>
      </c>
    </row>
    <row r="8437" spans="1:3" x14ac:dyDescent="0.25">
      <c r="A8437">
        <v>4.4558200000000001</v>
      </c>
      <c r="B8437">
        <v>4.44767401136939</v>
      </c>
      <c r="C8437">
        <f t="shared" si="131"/>
        <v>8.1459886306101126E-3</v>
      </c>
    </row>
    <row r="8438" spans="1:3" x14ac:dyDescent="0.25">
      <c r="A8438">
        <v>4.4563499999999996</v>
      </c>
      <c r="B8438">
        <v>4.4483687427966903</v>
      </c>
      <c r="C8438">
        <f t="shared" si="131"/>
        <v>7.9812572033093332E-3</v>
      </c>
    </row>
    <row r="8439" spans="1:3" x14ac:dyDescent="0.25">
      <c r="A8439">
        <v>4.4568899999999996</v>
      </c>
      <c r="B8439">
        <v>4.4490630964069204</v>
      </c>
      <c r="C8439">
        <f t="shared" si="131"/>
        <v>7.8269035930791375E-3</v>
      </c>
    </row>
    <row r="8440" spans="1:3" x14ac:dyDescent="0.25">
      <c r="A8440">
        <v>4.4574299999999996</v>
      </c>
      <c r="B8440">
        <v>4.4497570723834903</v>
      </c>
      <c r="C8440">
        <f t="shared" si="131"/>
        <v>7.6729276165092841E-3</v>
      </c>
    </row>
    <row r="8441" spans="1:3" x14ac:dyDescent="0.25">
      <c r="A8441">
        <v>4.4579700000000004</v>
      </c>
      <c r="B8441">
        <v>4.4504506709101301</v>
      </c>
      <c r="C8441">
        <f t="shared" si="131"/>
        <v>7.5193290898702969E-3</v>
      </c>
    </row>
    <row r="8442" spans="1:3" x14ac:dyDescent="0.25">
      <c r="A8442">
        <v>4.4585100000000004</v>
      </c>
      <c r="B8442">
        <v>4.4511438921702497</v>
      </c>
      <c r="C8442">
        <f t="shared" si="131"/>
        <v>7.3661078297506677E-3</v>
      </c>
    </row>
    <row r="8443" spans="1:3" x14ac:dyDescent="0.25">
      <c r="A8443">
        <v>4.4590500000000004</v>
      </c>
      <c r="B8443">
        <v>4.4518367363475999</v>
      </c>
      <c r="C8443">
        <f t="shared" si="131"/>
        <v>7.2132636524004923E-3</v>
      </c>
    </row>
    <row r="8444" spans="1:3" x14ac:dyDescent="0.25">
      <c r="A8444">
        <v>4.4595799999999999</v>
      </c>
      <c r="B8444">
        <v>4.4525292036255699</v>
      </c>
      <c r="C8444">
        <f t="shared" si="131"/>
        <v>7.0507963744299573E-3</v>
      </c>
    </row>
    <row r="8445" spans="1:3" x14ac:dyDescent="0.25">
      <c r="A8445">
        <v>4.4601199999999999</v>
      </c>
      <c r="B8445">
        <v>4.4532212872711696</v>
      </c>
      <c r="C8445">
        <f t="shared" si="131"/>
        <v>6.8987127288302474E-3</v>
      </c>
    </row>
    <row r="8446" spans="1:3" x14ac:dyDescent="0.25">
      <c r="A8446">
        <v>4.4606599999999998</v>
      </c>
      <c r="B8446">
        <v>4.4539130013049801</v>
      </c>
      <c r="C8446">
        <f t="shared" si="131"/>
        <v>6.7469986950197125E-3</v>
      </c>
    </row>
    <row r="8447" spans="1:3" x14ac:dyDescent="0.25">
      <c r="A8447">
        <v>4.4611900000000002</v>
      </c>
      <c r="B8447">
        <v>4.4546043389902401</v>
      </c>
      <c r="C8447">
        <f t="shared" si="131"/>
        <v>6.585661009760102E-3</v>
      </c>
    </row>
    <row r="8448" spans="1:3" x14ac:dyDescent="0.25">
      <c r="A8448">
        <v>4.4617300000000002</v>
      </c>
      <c r="B8448">
        <v>4.4552953005104898</v>
      </c>
      <c r="C8448">
        <f t="shared" si="131"/>
        <v>6.4346994895103649E-3</v>
      </c>
    </row>
    <row r="8449" spans="1:3" x14ac:dyDescent="0.25">
      <c r="A8449">
        <v>4.4622700000000002</v>
      </c>
      <c r="B8449">
        <v>4.4559858860494002</v>
      </c>
      <c r="C8449">
        <f t="shared" si="131"/>
        <v>6.2841139506000232E-3</v>
      </c>
    </row>
    <row r="8450" spans="1:3" x14ac:dyDescent="0.25">
      <c r="A8450">
        <v>4.4628100000000002</v>
      </c>
      <c r="B8450">
        <v>4.4566760957903098</v>
      </c>
      <c r="C8450">
        <f t="shared" ref="C8450:C8513" si="132">A:A-B:B</f>
        <v>6.1339042096903995E-3</v>
      </c>
    </row>
    <row r="8451" spans="1:3" x14ac:dyDescent="0.25">
      <c r="A8451">
        <v>4.4633500000000002</v>
      </c>
      <c r="B8451">
        <v>4.4573659299169703</v>
      </c>
      <c r="C8451">
        <f t="shared" si="132"/>
        <v>5.9840700830298132E-3</v>
      </c>
    </row>
    <row r="8452" spans="1:3" x14ac:dyDescent="0.25">
      <c r="A8452">
        <v>4.4638900000000001</v>
      </c>
      <c r="B8452">
        <v>4.4580553886129097</v>
      </c>
      <c r="C8452">
        <f t="shared" si="132"/>
        <v>5.8346113870904048E-3</v>
      </c>
    </row>
    <row r="8453" spans="1:3" x14ac:dyDescent="0.25">
      <c r="A8453">
        <v>4.4644199999999996</v>
      </c>
      <c r="B8453">
        <v>4.4587444720618103</v>
      </c>
      <c r="C8453">
        <f t="shared" si="132"/>
        <v>5.675527938189262E-3</v>
      </c>
    </row>
    <row r="8454" spans="1:3" x14ac:dyDescent="0.25">
      <c r="A8454">
        <v>4.4649599999999996</v>
      </c>
      <c r="B8454">
        <v>4.4594331804470704</v>
      </c>
      <c r="C8454">
        <f t="shared" si="132"/>
        <v>5.5268195529292186E-3</v>
      </c>
    </row>
    <row r="8455" spans="1:3" x14ac:dyDescent="0.25">
      <c r="A8455">
        <v>4.4654999999999996</v>
      </c>
      <c r="B8455">
        <v>4.4601215139524397</v>
      </c>
      <c r="C8455">
        <f t="shared" si="132"/>
        <v>5.3784860475598606E-3</v>
      </c>
    </row>
    <row r="8456" spans="1:3" x14ac:dyDescent="0.25">
      <c r="A8456">
        <v>4.4660399999999996</v>
      </c>
      <c r="B8456">
        <v>4.4608094727613796</v>
      </c>
      <c r="C8456">
        <f t="shared" si="132"/>
        <v>5.230527238619942E-3</v>
      </c>
    </row>
    <row r="8457" spans="1:3" x14ac:dyDescent="0.25">
      <c r="A8457">
        <v>4.4665800000000004</v>
      </c>
      <c r="B8457">
        <v>4.4614970570575796</v>
      </c>
      <c r="C8457">
        <f t="shared" si="132"/>
        <v>5.0829429424208428E-3</v>
      </c>
    </row>
    <row r="8458" spans="1:3" x14ac:dyDescent="0.25">
      <c r="A8458">
        <v>4.46713</v>
      </c>
      <c r="B8458">
        <v>4.4621842670245</v>
      </c>
      <c r="C8458">
        <f t="shared" si="132"/>
        <v>4.9457329755000501E-3</v>
      </c>
    </row>
    <row r="8459" spans="1:3" x14ac:dyDescent="0.25">
      <c r="A8459">
        <v>4.46767</v>
      </c>
      <c r="B8459">
        <v>4.4628711028457504</v>
      </c>
      <c r="C8459">
        <f t="shared" si="132"/>
        <v>4.7988971542496373E-3</v>
      </c>
    </row>
    <row r="8460" spans="1:3" x14ac:dyDescent="0.25">
      <c r="A8460">
        <v>4.46821</v>
      </c>
      <c r="B8460">
        <v>4.4635575647049404</v>
      </c>
      <c r="C8460">
        <f t="shared" si="132"/>
        <v>4.6524352950596537E-3</v>
      </c>
    </row>
    <row r="8461" spans="1:3" x14ac:dyDescent="0.25">
      <c r="A8461">
        <v>4.46875</v>
      </c>
      <c r="B8461">
        <v>4.4642436527856804</v>
      </c>
      <c r="C8461">
        <f t="shared" si="132"/>
        <v>4.5063472143196392E-3</v>
      </c>
    </row>
    <row r="8462" spans="1:3" x14ac:dyDescent="0.25">
      <c r="A8462">
        <v>4.4692999999999996</v>
      </c>
      <c r="B8462">
        <v>4.4649293672714299</v>
      </c>
      <c r="C8462">
        <f t="shared" si="132"/>
        <v>4.3706327285697455E-3</v>
      </c>
    </row>
    <row r="8463" spans="1:3" x14ac:dyDescent="0.25">
      <c r="A8463">
        <v>4.4698399999999996</v>
      </c>
      <c r="B8463">
        <v>4.4656147083460196</v>
      </c>
      <c r="C8463">
        <f t="shared" si="132"/>
        <v>4.2252916539800012E-3</v>
      </c>
    </row>
    <row r="8464" spans="1:3" x14ac:dyDescent="0.25">
      <c r="A8464">
        <v>4.4703799999999996</v>
      </c>
      <c r="B8464">
        <v>4.4662996761924898</v>
      </c>
      <c r="C8464">
        <f t="shared" si="132"/>
        <v>4.0803238075097781E-3</v>
      </c>
    </row>
    <row r="8465" spans="1:3" x14ac:dyDescent="0.25">
      <c r="A8465">
        <v>4.4709199999999996</v>
      </c>
      <c r="B8465">
        <v>4.4669842709951499</v>
      </c>
      <c r="C8465">
        <f t="shared" si="132"/>
        <v>3.9357290048496196E-3</v>
      </c>
    </row>
    <row r="8466" spans="1:3" x14ac:dyDescent="0.25">
      <c r="A8466">
        <v>4.4714600000000004</v>
      </c>
      <c r="B8466">
        <v>4.4676684929369896</v>
      </c>
      <c r="C8466">
        <f t="shared" si="132"/>
        <v>3.7915070630107905E-3</v>
      </c>
    </row>
    <row r="8467" spans="1:3" x14ac:dyDescent="0.25">
      <c r="A8467">
        <v>4.4720000000000004</v>
      </c>
      <c r="B8467">
        <v>4.4683523422018698</v>
      </c>
      <c r="C8467">
        <f t="shared" si="132"/>
        <v>3.647657798130588E-3</v>
      </c>
    </row>
    <row r="8468" spans="1:3" x14ac:dyDescent="0.25">
      <c r="A8468">
        <v>4.4725400000000004</v>
      </c>
      <c r="B8468">
        <v>4.4690358121426996</v>
      </c>
      <c r="C8468">
        <f t="shared" si="132"/>
        <v>3.5041878573007779E-3</v>
      </c>
    </row>
    <row r="8469" spans="1:3" x14ac:dyDescent="0.25">
      <c r="A8469">
        <v>4.4730699999999999</v>
      </c>
      <c r="B8469">
        <v>4.4697189166078699</v>
      </c>
      <c r="C8469">
        <f t="shared" si="132"/>
        <v>3.3510833921299721E-3</v>
      </c>
    </row>
    <row r="8470" spans="1:3" x14ac:dyDescent="0.25">
      <c r="A8470">
        <v>4.4736099999999999</v>
      </c>
      <c r="B8470">
        <v>4.4704016489467904</v>
      </c>
      <c r="C8470">
        <f t="shared" si="132"/>
        <v>3.2083510532094905E-3</v>
      </c>
    </row>
    <row r="8471" spans="1:3" x14ac:dyDescent="0.25">
      <c r="A8471">
        <v>4.4741499999999998</v>
      </c>
      <c r="B8471">
        <v>4.4710840093428503</v>
      </c>
      <c r="C8471">
        <f t="shared" si="132"/>
        <v>3.0659906571495199E-3</v>
      </c>
    </row>
    <row r="8472" spans="1:3" x14ac:dyDescent="0.25">
      <c r="A8472">
        <v>4.4746899999999998</v>
      </c>
      <c r="B8472">
        <v>4.4717659979797304</v>
      </c>
      <c r="C8472">
        <f t="shared" si="132"/>
        <v>2.9240020202694339E-3</v>
      </c>
    </row>
    <row r="8473" spans="1:3" x14ac:dyDescent="0.25">
      <c r="A8473">
        <v>4.4752200000000002</v>
      </c>
      <c r="B8473">
        <v>4.4724476150408998</v>
      </c>
      <c r="C8473">
        <f t="shared" si="132"/>
        <v>2.7723849591003713E-3</v>
      </c>
    </row>
    <row r="8474" spans="1:3" x14ac:dyDescent="0.25">
      <c r="A8474">
        <v>4.4757600000000002</v>
      </c>
      <c r="B8474">
        <v>4.4731288607100304</v>
      </c>
      <c r="C8474">
        <f t="shared" si="132"/>
        <v>2.6311392899698305E-3</v>
      </c>
    </row>
    <row r="8475" spans="1:3" x14ac:dyDescent="0.25">
      <c r="A8475">
        <v>4.4762899999999997</v>
      </c>
      <c r="B8475">
        <v>4.47380973517068</v>
      </c>
      <c r="C8475">
        <f t="shared" si="132"/>
        <v>2.4802648293196228E-3</v>
      </c>
    </row>
    <row r="8476" spans="1:3" x14ac:dyDescent="0.25">
      <c r="A8476">
        <v>4.4768299999999996</v>
      </c>
      <c r="B8476">
        <v>4.4744902386063696</v>
      </c>
      <c r="C8476">
        <f t="shared" si="132"/>
        <v>2.3397613936300132E-3</v>
      </c>
    </row>
    <row r="8477" spans="1:3" x14ac:dyDescent="0.25">
      <c r="A8477">
        <v>4.47736</v>
      </c>
      <c r="B8477">
        <v>4.4751703712005799</v>
      </c>
      <c r="C8477">
        <f t="shared" si="132"/>
        <v>2.1896287994200847E-3</v>
      </c>
    </row>
    <row r="8478" spans="1:3" x14ac:dyDescent="0.25">
      <c r="A8478">
        <v>4.4778900000000004</v>
      </c>
      <c r="B8478">
        <v>4.47585013313698</v>
      </c>
      <c r="C8478">
        <f t="shared" si="132"/>
        <v>2.0398668630203787E-3</v>
      </c>
    </row>
    <row r="8479" spans="1:3" x14ac:dyDescent="0.25">
      <c r="A8479">
        <v>4.4784300000000004</v>
      </c>
      <c r="B8479">
        <v>4.4765295245989698</v>
      </c>
      <c r="C8479">
        <f t="shared" si="132"/>
        <v>1.9004754010305547E-3</v>
      </c>
    </row>
    <row r="8480" spans="1:3" x14ac:dyDescent="0.25">
      <c r="A8480">
        <v>4.4789599999999998</v>
      </c>
      <c r="B8480">
        <v>4.4772085457702397</v>
      </c>
      <c r="C8480">
        <f t="shared" si="132"/>
        <v>1.7514542297600855E-3</v>
      </c>
    </row>
    <row r="8481" spans="1:3" x14ac:dyDescent="0.25">
      <c r="A8481">
        <v>4.4794900000000002</v>
      </c>
      <c r="B8481">
        <v>4.47788719683418</v>
      </c>
      <c r="C8481">
        <f t="shared" si="132"/>
        <v>1.6028031658201769E-3</v>
      </c>
    </row>
    <row r="8482" spans="1:3" x14ac:dyDescent="0.25">
      <c r="A8482">
        <v>4.4800199999999997</v>
      </c>
      <c r="B8482">
        <v>4.4785654779746098</v>
      </c>
      <c r="C8482">
        <f t="shared" si="132"/>
        <v>1.4545220253898705E-3</v>
      </c>
    </row>
    <row r="8483" spans="1:3" x14ac:dyDescent="0.25">
      <c r="A8483">
        <v>4.48055</v>
      </c>
      <c r="B8483">
        <v>4.4792433893748598</v>
      </c>
      <c r="C8483">
        <f t="shared" si="132"/>
        <v>1.3066106251402587E-3</v>
      </c>
    </row>
    <row r="8484" spans="1:3" x14ac:dyDescent="0.25">
      <c r="A8484">
        <v>4.4810800000000004</v>
      </c>
      <c r="B8484">
        <v>4.4799209312184702</v>
      </c>
      <c r="C8484">
        <f t="shared" si="132"/>
        <v>1.1590687815301592E-3</v>
      </c>
    </row>
    <row r="8485" spans="1:3" x14ac:dyDescent="0.25">
      <c r="A8485">
        <v>4.4816099999999999</v>
      </c>
      <c r="B8485">
        <v>4.4805981036889104</v>
      </c>
      <c r="C8485">
        <f t="shared" si="132"/>
        <v>1.0118963110894441E-3</v>
      </c>
    </row>
    <row r="8486" spans="1:3" x14ac:dyDescent="0.25">
      <c r="A8486">
        <v>4.4821400000000002</v>
      </c>
      <c r="B8486">
        <v>4.4812749069699302</v>
      </c>
      <c r="C8486">
        <f t="shared" si="132"/>
        <v>8.650930300699855E-4</v>
      </c>
    </row>
    <row r="8487" spans="1:3" x14ac:dyDescent="0.25">
      <c r="A8487">
        <v>4.4826699999999997</v>
      </c>
      <c r="B8487">
        <v>4.4819513412448497</v>
      </c>
      <c r="C8487">
        <f t="shared" si="132"/>
        <v>7.1865875514998123E-4</v>
      </c>
    </row>
    <row r="8488" spans="1:3" x14ac:dyDescent="0.25">
      <c r="A8488">
        <v>4.4832000000000001</v>
      </c>
      <c r="B8488">
        <v>4.4826274066972296</v>
      </c>
      <c r="C8488">
        <f t="shared" si="132"/>
        <v>5.7259330277048548E-4</v>
      </c>
    </row>
    <row r="8489" spans="1:3" x14ac:dyDescent="0.25">
      <c r="A8489">
        <v>4.4837300000000004</v>
      </c>
      <c r="B8489">
        <v>4.4833031035108002</v>
      </c>
      <c r="C8489">
        <f t="shared" si="132"/>
        <v>4.2689648920024581E-4</v>
      </c>
    </row>
    <row r="8490" spans="1:3" x14ac:dyDescent="0.25">
      <c r="A8490">
        <v>4.4842599999999999</v>
      </c>
      <c r="B8490">
        <v>4.4839784251195596</v>
      </c>
      <c r="C8490">
        <f t="shared" si="132"/>
        <v>2.815748804403384E-4</v>
      </c>
    </row>
    <row r="8491" spans="1:3" x14ac:dyDescent="0.25">
      <c r="A8491">
        <v>4.4847999999999999</v>
      </c>
      <c r="B8491">
        <v>4.4846533852092101</v>
      </c>
      <c r="C8491">
        <f t="shared" si="132"/>
        <v>1.4661479078981188E-4</v>
      </c>
    </row>
    <row r="8492" spans="1:3" x14ac:dyDescent="0.25">
      <c r="A8492">
        <v>4.4853300000000003</v>
      </c>
      <c r="B8492">
        <v>4.4853279772104599</v>
      </c>
      <c r="C8492">
        <f t="shared" si="132"/>
        <v>2.0227895403124307E-6</v>
      </c>
    </row>
    <row r="8493" spans="1:3" x14ac:dyDescent="0.25">
      <c r="A8493">
        <v>4.4858700000000002</v>
      </c>
      <c r="B8493">
        <v>4.4860022013066603</v>
      </c>
      <c r="C8493">
        <f t="shared" si="132"/>
        <v>-1.3220130666002916E-4</v>
      </c>
    </row>
    <row r="8494" spans="1:3" x14ac:dyDescent="0.25">
      <c r="A8494">
        <v>4.4864100000000002</v>
      </c>
      <c r="B8494">
        <v>4.48667605768133</v>
      </c>
      <c r="C8494">
        <f t="shared" si="132"/>
        <v>-2.6605768132981211E-4</v>
      </c>
    </row>
    <row r="8495" spans="1:3" x14ac:dyDescent="0.25">
      <c r="A8495">
        <v>4.4869500000000002</v>
      </c>
      <c r="B8495">
        <v>4.4873495465181001</v>
      </c>
      <c r="C8495">
        <f t="shared" si="132"/>
        <v>-3.995465180999247E-4</v>
      </c>
    </row>
    <row r="8496" spans="1:3" x14ac:dyDescent="0.25">
      <c r="A8496">
        <v>4.4874900000000002</v>
      </c>
      <c r="B8496">
        <v>4.4880226680004203</v>
      </c>
      <c r="C8496">
        <f t="shared" si="132"/>
        <v>-5.3266800042006679E-4</v>
      </c>
    </row>
    <row r="8497" spans="1:3" x14ac:dyDescent="0.25">
      <c r="A8497">
        <v>4.4880300000000002</v>
      </c>
      <c r="B8497">
        <v>4.4886954223117002</v>
      </c>
      <c r="C8497">
        <f t="shared" si="132"/>
        <v>-6.6542231169997024E-4</v>
      </c>
    </row>
    <row r="8498" spans="1:3" x14ac:dyDescent="0.25">
      <c r="A8498">
        <v>4.4885700000000002</v>
      </c>
      <c r="B8498">
        <v>4.4893678096354899</v>
      </c>
      <c r="C8498">
        <f t="shared" si="132"/>
        <v>-7.9780963548969908E-4</v>
      </c>
    </row>
    <row r="8499" spans="1:3" x14ac:dyDescent="0.25">
      <c r="A8499">
        <v>4.4891100000000002</v>
      </c>
      <c r="B8499">
        <v>4.4900398301551103</v>
      </c>
      <c r="C8499">
        <f t="shared" si="132"/>
        <v>-9.2983015511016731E-4</v>
      </c>
    </row>
    <row r="8500" spans="1:3" x14ac:dyDescent="0.25">
      <c r="A8500">
        <v>4.4896599999999998</v>
      </c>
      <c r="B8500">
        <v>4.4907114840542404</v>
      </c>
      <c r="C8500">
        <f t="shared" si="132"/>
        <v>-1.0514840542406034E-3</v>
      </c>
    </row>
    <row r="8501" spans="1:3" x14ac:dyDescent="0.25">
      <c r="A8501">
        <v>4.4901999999999997</v>
      </c>
      <c r="B8501">
        <v>4.4913827715162098</v>
      </c>
      <c r="C8501">
        <f t="shared" si="132"/>
        <v>-1.1827715162100461E-3</v>
      </c>
    </row>
    <row r="8502" spans="1:3" x14ac:dyDescent="0.25">
      <c r="A8502">
        <v>4.4907500000000002</v>
      </c>
      <c r="B8502">
        <v>4.4920536927246397</v>
      </c>
      <c r="C8502">
        <f t="shared" si="132"/>
        <v>-1.3036927246394825E-3</v>
      </c>
    </row>
    <row r="8503" spans="1:3" x14ac:dyDescent="0.25">
      <c r="A8503">
        <v>4.4913100000000004</v>
      </c>
      <c r="B8503">
        <v>4.4927242478627196</v>
      </c>
      <c r="C8503">
        <f t="shared" si="132"/>
        <v>-1.4142478627192645E-3</v>
      </c>
    </row>
    <row r="8504" spans="1:3" x14ac:dyDescent="0.25">
      <c r="A8504">
        <v>4.49186</v>
      </c>
      <c r="B8504">
        <v>4.4933944371141203</v>
      </c>
      <c r="C8504">
        <f t="shared" si="132"/>
        <v>-1.5344371141203794E-3</v>
      </c>
    </row>
    <row r="8505" spans="1:3" x14ac:dyDescent="0.25">
      <c r="A8505">
        <v>4.4924099999999996</v>
      </c>
      <c r="B8505">
        <v>4.4940642606621903</v>
      </c>
      <c r="C8505">
        <f t="shared" si="132"/>
        <v>-1.6542606621907652E-3</v>
      </c>
    </row>
    <row r="8506" spans="1:3" x14ac:dyDescent="0.25">
      <c r="A8506">
        <v>4.4929699999999997</v>
      </c>
      <c r="B8506">
        <v>4.4947337186903802</v>
      </c>
      <c r="C8506">
        <f t="shared" si="132"/>
        <v>-1.7637186903805002E-3</v>
      </c>
    </row>
    <row r="8507" spans="1:3" x14ac:dyDescent="0.25">
      <c r="A8507">
        <v>4.4935299999999998</v>
      </c>
      <c r="B8507">
        <v>4.4954028113820401</v>
      </c>
      <c r="C8507">
        <f t="shared" si="132"/>
        <v>-1.8728113820403181E-3</v>
      </c>
    </row>
    <row r="8508" spans="1:3" x14ac:dyDescent="0.25">
      <c r="A8508">
        <v>4.4940899999999999</v>
      </c>
      <c r="B8508">
        <v>4.4960715389207797</v>
      </c>
      <c r="C8508">
        <f t="shared" si="132"/>
        <v>-1.9815389207797907E-3</v>
      </c>
    </row>
    <row r="8509" spans="1:3" x14ac:dyDescent="0.25">
      <c r="A8509">
        <v>4.4946599999999997</v>
      </c>
      <c r="B8509">
        <v>4.49673990148999</v>
      </c>
      <c r="C8509">
        <f t="shared" si="132"/>
        <v>-2.0799014899903767E-3</v>
      </c>
    </row>
    <row r="8510" spans="1:3" x14ac:dyDescent="0.25">
      <c r="A8510">
        <v>4.4952199999999998</v>
      </c>
      <c r="B8510">
        <v>4.4974078992728801</v>
      </c>
      <c r="C8510">
        <f t="shared" si="132"/>
        <v>-2.1878992728803226E-3</v>
      </c>
    </row>
    <row r="8511" spans="1:3" x14ac:dyDescent="0.25">
      <c r="A8511">
        <v>4.4957799999999999</v>
      </c>
      <c r="B8511">
        <v>4.4980755324529698</v>
      </c>
      <c r="C8511">
        <f t="shared" si="132"/>
        <v>-2.2955324529698728E-3</v>
      </c>
    </row>
    <row r="8512" spans="1:3" x14ac:dyDescent="0.25">
      <c r="A8512">
        <v>4.49634</v>
      </c>
      <c r="B8512">
        <v>4.4987428012138198</v>
      </c>
      <c r="C8512">
        <f t="shared" si="132"/>
        <v>-2.4028012138197496E-3</v>
      </c>
    </row>
    <row r="8513" spans="1:3" x14ac:dyDescent="0.25">
      <c r="A8513">
        <v>4.4969000000000001</v>
      </c>
      <c r="B8513">
        <v>4.4994096990737402</v>
      </c>
      <c r="C8513">
        <f t="shared" si="132"/>
        <v>-2.5096990737401015E-3</v>
      </c>
    </row>
    <row r="8514" spans="1:3" x14ac:dyDescent="0.25">
      <c r="A8514">
        <v>4.4974699999999999</v>
      </c>
      <c r="B8514">
        <v>4.5000762395496503</v>
      </c>
      <c r="C8514">
        <f t="shared" ref="C8514:C8577" si="133">A:A-B:B</f>
        <v>-2.6062395496504465E-3</v>
      </c>
    </row>
    <row r="8515" spans="1:3" x14ac:dyDescent="0.25">
      <c r="A8515">
        <v>4.49803</v>
      </c>
      <c r="B8515">
        <v>4.5007424161563199</v>
      </c>
      <c r="C8515">
        <f t="shared" si="133"/>
        <v>-2.7124161563198967E-3</v>
      </c>
    </row>
    <row r="8516" spans="1:3" x14ac:dyDescent="0.25">
      <c r="A8516">
        <v>4.4985900000000001</v>
      </c>
      <c r="B8516">
        <v>4.5014082290772803</v>
      </c>
      <c r="C8516">
        <f t="shared" si="133"/>
        <v>-2.8182290772802432E-3</v>
      </c>
    </row>
    <row r="8517" spans="1:3" x14ac:dyDescent="0.25">
      <c r="A8517">
        <v>4.4991500000000002</v>
      </c>
      <c r="B8517">
        <v>4.5020736784955302</v>
      </c>
      <c r="C8517">
        <f t="shared" si="133"/>
        <v>-2.923678495529991E-3</v>
      </c>
    </row>
    <row r="8518" spans="1:3" x14ac:dyDescent="0.25">
      <c r="A8518">
        <v>4.4997199999999999</v>
      </c>
      <c r="B8518">
        <v>4.5027387645948798</v>
      </c>
      <c r="C8518">
        <f t="shared" si="133"/>
        <v>-3.0187645948798192E-3</v>
      </c>
    </row>
    <row r="8519" spans="1:3" x14ac:dyDescent="0.25">
      <c r="A8519">
        <v>4.5002800000000001</v>
      </c>
      <c r="B8519">
        <v>4.5034034875584501</v>
      </c>
      <c r="C8519">
        <f t="shared" si="133"/>
        <v>-3.1234875584500443E-3</v>
      </c>
    </row>
    <row r="8520" spans="1:3" x14ac:dyDescent="0.25">
      <c r="A8520">
        <v>4.5008499999999998</v>
      </c>
      <c r="B8520">
        <v>4.5040678475695897</v>
      </c>
      <c r="C8520">
        <f t="shared" si="133"/>
        <v>-3.2178475695898712E-3</v>
      </c>
    </row>
    <row r="8521" spans="1:3" x14ac:dyDescent="0.25">
      <c r="A8521">
        <v>4.5014099999999999</v>
      </c>
      <c r="B8521">
        <v>4.50473184481163</v>
      </c>
      <c r="C8521">
        <f t="shared" si="133"/>
        <v>-3.3218448116301147E-3</v>
      </c>
    </row>
    <row r="8522" spans="1:3" x14ac:dyDescent="0.25">
      <c r="A8522">
        <v>4.5019799999999996</v>
      </c>
      <c r="B8522">
        <v>4.5053954794680404</v>
      </c>
      <c r="C8522">
        <f t="shared" si="133"/>
        <v>-3.4154794680407718E-3</v>
      </c>
    </row>
    <row r="8523" spans="1:3" x14ac:dyDescent="0.25">
      <c r="A8523">
        <v>4.5025399999999998</v>
      </c>
      <c r="B8523">
        <v>4.5060587517220796</v>
      </c>
      <c r="C8523">
        <f t="shared" si="133"/>
        <v>-3.518751722079827E-3</v>
      </c>
    </row>
    <row r="8524" spans="1:3" x14ac:dyDescent="0.25">
      <c r="A8524">
        <v>4.5030999999999999</v>
      </c>
      <c r="B8524">
        <v>4.5067216617570196</v>
      </c>
      <c r="C8524">
        <f t="shared" si="133"/>
        <v>-3.6216617570197229E-3</v>
      </c>
    </row>
    <row r="8525" spans="1:3" x14ac:dyDescent="0.25">
      <c r="A8525">
        <v>4.50366</v>
      </c>
      <c r="B8525">
        <v>4.5073842097561299</v>
      </c>
      <c r="C8525">
        <f t="shared" si="133"/>
        <v>-3.7242097561298593E-3</v>
      </c>
    </row>
    <row r="8526" spans="1:3" x14ac:dyDescent="0.25">
      <c r="A8526">
        <v>4.5042200000000001</v>
      </c>
      <c r="B8526">
        <v>4.50804639590294</v>
      </c>
      <c r="C8526">
        <f t="shared" si="133"/>
        <v>-3.826395902939872E-3</v>
      </c>
    </row>
    <row r="8527" spans="1:3" x14ac:dyDescent="0.25">
      <c r="A8527">
        <v>4.5047800000000002</v>
      </c>
      <c r="B8527">
        <v>4.5087082203804503</v>
      </c>
      <c r="C8527">
        <f t="shared" si="133"/>
        <v>-3.9282203804500426E-3</v>
      </c>
    </row>
    <row r="8528" spans="1:3" x14ac:dyDescent="0.25">
      <c r="A8528">
        <v>4.5053400000000003</v>
      </c>
      <c r="B8528">
        <v>4.50936968337213</v>
      </c>
      <c r="C8528">
        <f t="shared" si="133"/>
        <v>-4.029683372129611E-3</v>
      </c>
    </row>
    <row r="8529" spans="1:3" x14ac:dyDescent="0.25">
      <c r="A8529">
        <v>4.50589</v>
      </c>
      <c r="B8529">
        <v>4.5100307850612502</v>
      </c>
      <c r="C8529">
        <f t="shared" si="133"/>
        <v>-4.1407850612502628E-3</v>
      </c>
    </row>
    <row r="8530" spans="1:3" x14ac:dyDescent="0.25">
      <c r="A8530">
        <v>4.5064399999999996</v>
      </c>
      <c r="B8530">
        <v>4.5106915256310698</v>
      </c>
      <c r="C8530">
        <f t="shared" si="133"/>
        <v>-4.2515256310702298E-3</v>
      </c>
    </row>
    <row r="8531" spans="1:3" x14ac:dyDescent="0.25">
      <c r="A8531">
        <v>4.5069999999999997</v>
      </c>
      <c r="B8531">
        <v>4.5113519052647799</v>
      </c>
      <c r="C8531">
        <f t="shared" si="133"/>
        <v>-4.3519052647802425E-3</v>
      </c>
    </row>
    <row r="8532" spans="1:3" x14ac:dyDescent="0.25">
      <c r="A8532">
        <v>4.5075500000000002</v>
      </c>
      <c r="B8532">
        <v>4.5120119241458001</v>
      </c>
      <c r="C8532">
        <f t="shared" si="133"/>
        <v>-4.4619241457999337E-3</v>
      </c>
    </row>
    <row r="8533" spans="1:3" x14ac:dyDescent="0.25">
      <c r="A8533">
        <v>4.5080999999999998</v>
      </c>
      <c r="B8533">
        <v>4.51267158245712</v>
      </c>
      <c r="C8533">
        <f t="shared" si="133"/>
        <v>-4.5715824571201935E-3</v>
      </c>
    </row>
    <row r="8534" spans="1:3" x14ac:dyDescent="0.25">
      <c r="A8534">
        <v>4.5086599999999999</v>
      </c>
      <c r="B8534">
        <v>4.5133308803822603</v>
      </c>
      <c r="C8534">
        <f t="shared" si="133"/>
        <v>-4.6708803822603784E-3</v>
      </c>
    </row>
    <row r="8535" spans="1:3" x14ac:dyDescent="0.25">
      <c r="A8535">
        <v>4.5092100000000004</v>
      </c>
      <c r="B8535">
        <v>4.5139898181042302</v>
      </c>
      <c r="C8535">
        <f t="shared" si="133"/>
        <v>-4.7798181042297827E-3</v>
      </c>
    </row>
    <row r="8536" spans="1:3" x14ac:dyDescent="0.25">
      <c r="A8536">
        <v>4.5097699999999996</v>
      </c>
      <c r="B8536">
        <v>4.5146483892247797</v>
      </c>
      <c r="C8536">
        <f t="shared" si="133"/>
        <v>-4.8783892247801219E-3</v>
      </c>
    </row>
    <row r="8537" spans="1:3" x14ac:dyDescent="0.25">
      <c r="A8537">
        <v>4.5103200000000001</v>
      </c>
      <c r="B8537">
        <v>4.5153066070938896</v>
      </c>
      <c r="C8537">
        <f t="shared" si="133"/>
        <v>-4.986607093889539E-3</v>
      </c>
    </row>
    <row r="8538" spans="1:3" x14ac:dyDescent="0.25">
      <c r="A8538">
        <v>4.5108800000000002</v>
      </c>
      <c r="B8538">
        <v>4.5159644653094899</v>
      </c>
      <c r="C8538">
        <f t="shared" si="133"/>
        <v>-5.0844653094896941E-3</v>
      </c>
    </row>
    <row r="8539" spans="1:3" x14ac:dyDescent="0.25">
      <c r="A8539">
        <v>4.5114400000000003</v>
      </c>
      <c r="B8539">
        <v>4.5166219640549201</v>
      </c>
      <c r="C8539">
        <f t="shared" si="133"/>
        <v>-5.1819640549197743E-3</v>
      </c>
    </row>
    <row r="8540" spans="1:3" x14ac:dyDescent="0.25">
      <c r="A8540">
        <v>4.5119999999999996</v>
      </c>
      <c r="B8540">
        <v>4.5172791035132898</v>
      </c>
      <c r="C8540">
        <f t="shared" si="133"/>
        <v>-5.2791035132901953E-3</v>
      </c>
    </row>
    <row r="8541" spans="1:3" x14ac:dyDescent="0.25">
      <c r="A8541">
        <v>4.5125599999999997</v>
      </c>
      <c r="B8541">
        <v>4.5179358838678096</v>
      </c>
      <c r="C8541">
        <f t="shared" si="133"/>
        <v>-5.3758838678099607E-3</v>
      </c>
    </row>
    <row r="8542" spans="1:3" x14ac:dyDescent="0.25">
      <c r="A8542">
        <v>4.5131199999999998</v>
      </c>
      <c r="B8542">
        <v>4.5185923053016097</v>
      </c>
      <c r="C8542">
        <f t="shared" si="133"/>
        <v>-5.4723053016099144E-3</v>
      </c>
    </row>
    <row r="8543" spans="1:3" x14ac:dyDescent="0.25">
      <c r="A8543">
        <v>4.5136799999999999</v>
      </c>
      <c r="B8543">
        <v>4.5192483679978102</v>
      </c>
      <c r="C8543">
        <f t="shared" si="133"/>
        <v>-5.5683679978102418E-3</v>
      </c>
    </row>
    <row r="8544" spans="1:3" x14ac:dyDescent="0.25">
      <c r="A8544">
        <v>4.5142499999999997</v>
      </c>
      <c r="B8544">
        <v>4.5199040721394903</v>
      </c>
      <c r="C8544">
        <f t="shared" si="133"/>
        <v>-5.6540721394906512E-3</v>
      </c>
    </row>
    <row r="8545" spans="1:3" x14ac:dyDescent="0.25">
      <c r="A8545">
        <v>4.5148099999999998</v>
      </c>
      <c r="B8545">
        <v>4.5205594179100999</v>
      </c>
      <c r="C8545">
        <f t="shared" si="133"/>
        <v>-5.7494179101000853E-3</v>
      </c>
    </row>
    <row r="8546" spans="1:3" x14ac:dyDescent="0.25">
      <c r="A8546">
        <v>4.5153800000000004</v>
      </c>
      <c r="B8546">
        <v>4.5212144054924401</v>
      </c>
      <c r="C8546">
        <f t="shared" si="133"/>
        <v>-5.8344054924397426E-3</v>
      </c>
    </row>
    <row r="8547" spans="1:3" x14ac:dyDescent="0.25">
      <c r="A8547">
        <v>4.5159500000000001</v>
      </c>
      <c r="B8547">
        <v>4.5218690350697699</v>
      </c>
      <c r="C8547">
        <f t="shared" si="133"/>
        <v>-5.9190350697697625E-3</v>
      </c>
    </row>
    <row r="8548" spans="1:3" x14ac:dyDescent="0.25">
      <c r="A8548">
        <v>4.5165300000000004</v>
      </c>
      <c r="B8548">
        <v>4.5225233068251596</v>
      </c>
      <c r="C8548">
        <f t="shared" si="133"/>
        <v>-5.9933068251591948E-3</v>
      </c>
    </row>
    <row r="8549" spans="1:3" x14ac:dyDescent="0.25">
      <c r="A8549">
        <v>4.5171099999999997</v>
      </c>
      <c r="B8549">
        <v>4.5231772209417302</v>
      </c>
      <c r="C8549">
        <f t="shared" si="133"/>
        <v>-6.0672209417305112E-3</v>
      </c>
    </row>
    <row r="8550" spans="1:3" x14ac:dyDescent="0.25">
      <c r="A8550">
        <v>4.51769</v>
      </c>
      <c r="B8550">
        <v>4.5238307776026101</v>
      </c>
      <c r="C8550">
        <f t="shared" si="133"/>
        <v>-6.1407776026101146E-3</v>
      </c>
    </row>
    <row r="8551" spans="1:3" x14ac:dyDescent="0.25">
      <c r="A8551">
        <v>4.5182799999999999</v>
      </c>
      <c r="B8551">
        <v>4.5244839769908003</v>
      </c>
      <c r="C8551">
        <f t="shared" si="133"/>
        <v>-6.2039769908004416E-3</v>
      </c>
    </row>
    <row r="8552" spans="1:3" x14ac:dyDescent="0.25">
      <c r="A8552">
        <v>4.5188699999999997</v>
      </c>
      <c r="B8552">
        <v>4.5251368192894201</v>
      </c>
      <c r="C8552">
        <f t="shared" si="133"/>
        <v>-6.2668192894204111E-3</v>
      </c>
    </row>
    <row r="8553" spans="1:3" x14ac:dyDescent="0.25">
      <c r="A8553">
        <v>4.5194700000000001</v>
      </c>
      <c r="B8553">
        <v>4.5257893046816102</v>
      </c>
      <c r="C8553">
        <f t="shared" si="133"/>
        <v>-6.3193046816101273E-3</v>
      </c>
    </row>
    <row r="8554" spans="1:3" x14ac:dyDescent="0.25">
      <c r="A8554">
        <v>4.5200699999999996</v>
      </c>
      <c r="B8554">
        <v>4.5264414333500698</v>
      </c>
      <c r="C8554">
        <f t="shared" si="133"/>
        <v>-6.371433350070177E-3</v>
      </c>
    </row>
    <row r="8555" spans="1:3" x14ac:dyDescent="0.25">
      <c r="A8555">
        <v>4.5206799999999996</v>
      </c>
      <c r="B8555">
        <v>4.5270932054782298</v>
      </c>
      <c r="C8555">
        <f t="shared" si="133"/>
        <v>-6.4132054782302106E-3</v>
      </c>
    </row>
    <row r="8556" spans="1:3" x14ac:dyDescent="0.25">
      <c r="A8556">
        <v>4.5212899999999996</v>
      </c>
      <c r="B8556">
        <v>4.5277446212489902</v>
      </c>
      <c r="C8556">
        <f t="shared" si="133"/>
        <v>-6.4546212489906551E-3</v>
      </c>
    </row>
    <row r="8557" spans="1:3" x14ac:dyDescent="0.25">
      <c r="A8557">
        <v>4.5219100000000001</v>
      </c>
      <c r="B8557">
        <v>4.5283956808452199</v>
      </c>
      <c r="C8557">
        <f t="shared" si="133"/>
        <v>-6.4856808452198322E-3</v>
      </c>
    </row>
    <row r="8558" spans="1:3" x14ac:dyDescent="0.25">
      <c r="A8558">
        <v>4.5225400000000002</v>
      </c>
      <c r="B8558">
        <v>4.5290463779472399</v>
      </c>
      <c r="C8558">
        <f t="shared" si="133"/>
        <v>-6.5063779472396277E-3</v>
      </c>
    </row>
    <row r="8559" spans="1:3" x14ac:dyDescent="0.25">
      <c r="A8559">
        <v>4.5231700000000004</v>
      </c>
      <c r="B8559">
        <v>4.5296967257472804</v>
      </c>
      <c r="C8559">
        <f t="shared" si="133"/>
        <v>-6.5267257472800821E-3</v>
      </c>
    </row>
    <row r="8560" spans="1:3" x14ac:dyDescent="0.25">
      <c r="A8560">
        <v>4.5238100000000001</v>
      </c>
      <c r="B8560">
        <v>4.5303467179219599</v>
      </c>
      <c r="C8560">
        <f t="shared" si="133"/>
        <v>-6.536717921959756E-3</v>
      </c>
    </row>
    <row r="8561" spans="1:3" x14ac:dyDescent="0.25">
      <c r="A8561">
        <v>4.5244499999999999</v>
      </c>
      <c r="B8561">
        <v>4.5309963546540102</v>
      </c>
      <c r="C8561">
        <f t="shared" si="133"/>
        <v>-6.5463546540103223E-3</v>
      </c>
    </row>
    <row r="8562" spans="1:3" x14ac:dyDescent="0.25">
      <c r="A8562">
        <v>4.5251000000000001</v>
      </c>
      <c r="B8562">
        <v>4.53164563612662</v>
      </c>
      <c r="C8562">
        <f t="shared" si="133"/>
        <v>-6.5456361266198471E-3</v>
      </c>
    </row>
    <row r="8563" spans="1:3" x14ac:dyDescent="0.25">
      <c r="A8563">
        <v>4.5257500000000004</v>
      </c>
      <c r="B8563">
        <v>4.53229456252273</v>
      </c>
      <c r="C8563">
        <f t="shared" si="133"/>
        <v>-6.5445625227296134E-3</v>
      </c>
    </row>
    <row r="8564" spans="1:3" x14ac:dyDescent="0.25">
      <c r="A8564">
        <v>4.5264100000000003</v>
      </c>
      <c r="B8564">
        <v>4.5329431340251798</v>
      </c>
      <c r="C8564">
        <f t="shared" si="133"/>
        <v>-6.5331340251795211E-3</v>
      </c>
    </row>
    <row r="8565" spans="1:3" x14ac:dyDescent="0.25">
      <c r="A8565">
        <v>4.5270700000000001</v>
      </c>
      <c r="B8565">
        <v>4.5335913508169696</v>
      </c>
      <c r="C8565">
        <f t="shared" si="133"/>
        <v>-6.5213508169694734E-3</v>
      </c>
    </row>
    <row r="8566" spans="1:3" x14ac:dyDescent="0.25">
      <c r="A8566">
        <v>4.5277399999999997</v>
      </c>
      <c r="B8566">
        <v>4.5342392130808902</v>
      </c>
      <c r="C8566">
        <f t="shared" si="133"/>
        <v>-6.4992130808905202E-3</v>
      </c>
    </row>
    <row r="8567" spans="1:3" x14ac:dyDescent="0.25">
      <c r="A8567">
        <v>4.52841</v>
      </c>
      <c r="B8567">
        <v>4.5348867209998502</v>
      </c>
      <c r="C8567">
        <f t="shared" si="133"/>
        <v>-6.476720999850194E-3</v>
      </c>
    </row>
    <row r="8568" spans="1:3" x14ac:dyDescent="0.25">
      <c r="A8568">
        <v>4.5290800000000004</v>
      </c>
      <c r="B8568">
        <v>4.53553387475693</v>
      </c>
      <c r="C8568">
        <f t="shared" si="133"/>
        <v>-6.4538747569296007E-3</v>
      </c>
    </row>
    <row r="8569" spans="1:3" x14ac:dyDescent="0.25">
      <c r="A8569">
        <v>4.5297599999999996</v>
      </c>
      <c r="B8569">
        <v>4.5361806745348403</v>
      </c>
      <c r="C8569">
        <f t="shared" si="133"/>
        <v>-6.4206745348407424E-3</v>
      </c>
    </row>
    <row r="8570" spans="1:3" x14ac:dyDescent="0.25">
      <c r="A8570">
        <v>4.5304399999999996</v>
      </c>
      <c r="B8570">
        <v>4.5368271205165103</v>
      </c>
      <c r="C8570">
        <f t="shared" si="133"/>
        <v>-6.3871205165106915E-3</v>
      </c>
    </row>
    <row r="8571" spans="1:3" x14ac:dyDescent="0.25">
      <c r="A8571">
        <v>4.5311199999999996</v>
      </c>
      <c r="B8571">
        <v>4.5374732128845796</v>
      </c>
      <c r="C8571">
        <f t="shared" si="133"/>
        <v>-6.3532128845800173E-3</v>
      </c>
    </row>
    <row r="8572" spans="1:3" x14ac:dyDescent="0.25">
      <c r="A8572">
        <v>4.5318100000000001</v>
      </c>
      <c r="B8572">
        <v>4.5381189518223897</v>
      </c>
      <c r="C8572">
        <f t="shared" si="133"/>
        <v>-6.3089518223895524E-3</v>
      </c>
    </row>
    <row r="8573" spans="1:3" x14ac:dyDescent="0.25">
      <c r="A8573">
        <v>4.5324999999999998</v>
      </c>
      <c r="B8573">
        <v>4.5387643375121103</v>
      </c>
      <c r="C8573">
        <f t="shared" si="133"/>
        <v>-6.2643375121105294E-3</v>
      </c>
    </row>
    <row r="8574" spans="1:3" x14ac:dyDescent="0.25">
      <c r="A8574">
        <v>4.5331900000000003</v>
      </c>
      <c r="B8574">
        <v>4.5394093701371503</v>
      </c>
      <c r="C8574">
        <f t="shared" si="133"/>
        <v>-6.2193701371500154E-3</v>
      </c>
    </row>
    <row r="8575" spans="1:3" x14ac:dyDescent="0.25">
      <c r="A8575">
        <v>4.5338900000000004</v>
      </c>
      <c r="B8575">
        <v>4.5400540498799504</v>
      </c>
      <c r="C8575">
        <f t="shared" si="133"/>
        <v>-6.1640498799500065E-3</v>
      </c>
    </row>
    <row r="8576" spans="1:3" x14ac:dyDescent="0.25">
      <c r="A8576">
        <v>4.5345899999999997</v>
      </c>
      <c r="B8576">
        <v>4.5406983769232996</v>
      </c>
      <c r="C8576">
        <f t="shared" si="133"/>
        <v>-6.1083769232999074E-3</v>
      </c>
    </row>
    <row r="8577" spans="1:3" x14ac:dyDescent="0.25">
      <c r="A8577">
        <v>4.5352899999999998</v>
      </c>
      <c r="B8577">
        <v>4.5413423514500604</v>
      </c>
      <c r="C8577">
        <f t="shared" si="133"/>
        <v>-6.0523514500605557E-3</v>
      </c>
    </row>
    <row r="8578" spans="1:3" x14ac:dyDescent="0.25">
      <c r="A8578">
        <v>4.53599</v>
      </c>
      <c r="B8578">
        <v>4.5419859736431398</v>
      </c>
      <c r="C8578">
        <f t="shared" ref="C8578:C8641" si="134">A:A-B:B</f>
        <v>-5.9959736431398625E-3</v>
      </c>
    </row>
    <row r="8579" spans="1:3" x14ac:dyDescent="0.25">
      <c r="A8579">
        <v>4.5366999999999997</v>
      </c>
      <c r="B8579">
        <v>4.5426292436850702</v>
      </c>
      <c r="C8579">
        <f t="shared" si="134"/>
        <v>-5.9292436850704178E-3</v>
      </c>
    </row>
    <row r="8580" spans="1:3" x14ac:dyDescent="0.25">
      <c r="A8580">
        <v>4.5374100000000004</v>
      </c>
      <c r="B8580">
        <v>4.5432721617586997</v>
      </c>
      <c r="C8580">
        <f t="shared" si="134"/>
        <v>-5.862161758699358E-3</v>
      </c>
    </row>
    <row r="8581" spans="1:3" x14ac:dyDescent="0.25">
      <c r="A8581">
        <v>4.5381200000000002</v>
      </c>
      <c r="B8581">
        <v>4.5439147216251303</v>
      </c>
      <c r="C8581">
        <f t="shared" si="134"/>
        <v>-5.7947216251301725E-3</v>
      </c>
    </row>
    <row r="8582" spans="1:3" x14ac:dyDescent="0.25">
      <c r="A8582">
        <v>4.5388299999999999</v>
      </c>
      <c r="B8582">
        <v>4.5445569363135903</v>
      </c>
      <c r="C8582">
        <f t="shared" si="134"/>
        <v>-5.7269363135903362E-3</v>
      </c>
    </row>
    <row r="8583" spans="1:3" x14ac:dyDescent="0.25">
      <c r="A8583">
        <v>4.5395500000000002</v>
      </c>
      <c r="B8583">
        <v>4.5451987995819199</v>
      </c>
      <c r="C8583">
        <f t="shared" si="134"/>
        <v>-5.6487995819196613E-3</v>
      </c>
    </row>
    <row r="8584" spans="1:3" x14ac:dyDescent="0.25">
      <c r="A8584">
        <v>4.54026</v>
      </c>
      <c r="B8584">
        <v>4.5458403116128201</v>
      </c>
      <c r="C8584">
        <f t="shared" si="134"/>
        <v>-5.5803116128201324E-3</v>
      </c>
    </row>
    <row r="8585" spans="1:3" x14ac:dyDescent="0.25">
      <c r="A8585">
        <v>4.5409800000000002</v>
      </c>
      <c r="B8585">
        <v>4.5464814725886704</v>
      </c>
      <c r="C8585">
        <f t="shared" si="134"/>
        <v>-5.5014725886701754E-3</v>
      </c>
    </row>
    <row r="8586" spans="1:3" x14ac:dyDescent="0.25">
      <c r="A8586">
        <v>4.54169</v>
      </c>
      <c r="B8586">
        <v>4.54712228269248</v>
      </c>
      <c r="C8586">
        <f t="shared" si="134"/>
        <v>-5.4322826924799728E-3</v>
      </c>
    </row>
    <row r="8587" spans="1:3" x14ac:dyDescent="0.25">
      <c r="A8587">
        <v>4.5424100000000003</v>
      </c>
      <c r="B8587">
        <v>4.5477627421066096</v>
      </c>
      <c r="C8587">
        <f t="shared" si="134"/>
        <v>-5.3527421066092984E-3</v>
      </c>
    </row>
    <row r="8588" spans="1:3" x14ac:dyDescent="0.25">
      <c r="A8588">
        <v>4.5431299999999997</v>
      </c>
      <c r="B8588">
        <v>4.5484028510138499</v>
      </c>
      <c r="C8588">
        <f t="shared" si="134"/>
        <v>-5.2728510138502216E-3</v>
      </c>
    </row>
    <row r="8589" spans="1:3" x14ac:dyDescent="0.25">
      <c r="A8589">
        <v>4.5438499999999999</v>
      </c>
      <c r="B8589">
        <v>4.54904260959671</v>
      </c>
      <c r="C8589">
        <f t="shared" si="134"/>
        <v>-5.1926095967100849E-3</v>
      </c>
    </row>
    <row r="8590" spans="1:3" x14ac:dyDescent="0.25">
      <c r="A8590">
        <v>4.5445599999999997</v>
      </c>
      <c r="B8590">
        <v>4.5496820180377897</v>
      </c>
      <c r="C8590">
        <f t="shared" si="134"/>
        <v>-5.1220180377899993E-3</v>
      </c>
    </row>
    <row r="8591" spans="1:3" x14ac:dyDescent="0.25">
      <c r="A8591">
        <v>4.54528</v>
      </c>
      <c r="B8591">
        <v>4.5503210765197304</v>
      </c>
      <c r="C8591">
        <f t="shared" si="134"/>
        <v>-5.041076519730403E-3</v>
      </c>
    </row>
    <row r="8592" spans="1:3" x14ac:dyDescent="0.25">
      <c r="A8592">
        <v>4.5460000000000003</v>
      </c>
      <c r="B8592">
        <v>4.5509597852251096</v>
      </c>
      <c r="C8592">
        <f t="shared" si="134"/>
        <v>-4.9597852251093144E-3</v>
      </c>
    </row>
    <row r="8593" spans="1:3" x14ac:dyDescent="0.25">
      <c r="A8593">
        <v>4.5467300000000002</v>
      </c>
      <c r="B8593">
        <v>4.5515981443363804</v>
      </c>
      <c r="C8593">
        <f t="shared" si="134"/>
        <v>-4.8681443363802757E-3</v>
      </c>
    </row>
    <row r="8594" spans="1:3" x14ac:dyDescent="0.25">
      <c r="A8594">
        <v>4.5474600000000001</v>
      </c>
      <c r="B8594">
        <v>4.5522361540362599</v>
      </c>
      <c r="C8594">
        <f t="shared" si="134"/>
        <v>-4.7761540362598609E-3</v>
      </c>
    </row>
    <row r="8595" spans="1:3" x14ac:dyDescent="0.25">
      <c r="A8595">
        <v>4.5481800000000003</v>
      </c>
      <c r="B8595">
        <v>4.55287381450706</v>
      </c>
      <c r="C8595">
        <f t="shared" si="134"/>
        <v>-4.6938145070596349E-3</v>
      </c>
    </row>
    <row r="8596" spans="1:3" x14ac:dyDescent="0.25">
      <c r="A8596">
        <v>4.5489199999999999</v>
      </c>
      <c r="B8596">
        <v>4.5535111259313599</v>
      </c>
      <c r="C8596">
        <f t="shared" si="134"/>
        <v>-4.5911259313600183E-3</v>
      </c>
    </row>
    <row r="8597" spans="1:3" x14ac:dyDescent="0.25">
      <c r="A8597">
        <v>4.5496499999999997</v>
      </c>
      <c r="B8597">
        <v>4.5541480884918801</v>
      </c>
      <c r="C8597">
        <f t="shared" si="134"/>
        <v>-4.498088491880381E-3</v>
      </c>
    </row>
    <row r="8598" spans="1:3" x14ac:dyDescent="0.25">
      <c r="A8598">
        <v>4.5503900000000002</v>
      </c>
      <c r="B8598">
        <v>4.5547847023706503</v>
      </c>
      <c r="C8598">
        <f t="shared" si="134"/>
        <v>-4.3947023706500943E-3</v>
      </c>
    </row>
    <row r="8599" spans="1:3" x14ac:dyDescent="0.25">
      <c r="A8599">
        <v>4.5511299999999997</v>
      </c>
      <c r="B8599">
        <v>4.5554209677505302</v>
      </c>
      <c r="C8599">
        <f t="shared" si="134"/>
        <v>-4.2909677505305055E-3</v>
      </c>
    </row>
    <row r="8600" spans="1:3" x14ac:dyDescent="0.25">
      <c r="A8600">
        <v>4.5518799999999997</v>
      </c>
      <c r="B8600">
        <v>4.55605688481391</v>
      </c>
      <c r="C8600">
        <f t="shared" si="134"/>
        <v>-4.1768848139103198E-3</v>
      </c>
    </row>
    <row r="8601" spans="1:3" x14ac:dyDescent="0.25">
      <c r="A8601">
        <v>4.5526200000000001</v>
      </c>
      <c r="B8601">
        <v>4.5566924537429498</v>
      </c>
      <c r="C8601">
        <f t="shared" si="134"/>
        <v>-4.0724537429497332E-3</v>
      </c>
    </row>
    <row r="8602" spans="1:3" x14ac:dyDescent="0.25">
      <c r="A8602">
        <v>4.5533599999999996</v>
      </c>
      <c r="B8602">
        <v>4.5573276747203701</v>
      </c>
      <c r="C8602">
        <f t="shared" si="134"/>
        <v>-3.9676747203705176E-3</v>
      </c>
    </row>
    <row r="8603" spans="1:3" x14ac:dyDescent="0.25">
      <c r="A8603">
        <v>4.5541099999999997</v>
      </c>
      <c r="B8603">
        <v>4.5579625479284704</v>
      </c>
      <c r="C8603">
        <f t="shared" si="134"/>
        <v>-3.8525479284707842E-3</v>
      </c>
    </row>
    <row r="8604" spans="1:3" x14ac:dyDescent="0.25">
      <c r="A8604">
        <v>4.5548599999999997</v>
      </c>
      <c r="B8604">
        <v>4.5585970672082503</v>
      </c>
      <c r="C8604">
        <f t="shared" si="134"/>
        <v>-3.7370672082506218E-3</v>
      </c>
    </row>
    <row r="8605" spans="1:3" x14ac:dyDescent="0.25">
      <c r="A8605">
        <v>4.5556099999999997</v>
      </c>
      <c r="B8605">
        <v>4.5592312454283599</v>
      </c>
      <c r="C8605">
        <f t="shared" si="134"/>
        <v>-3.6212454283601758E-3</v>
      </c>
    </row>
    <row r="8606" spans="1:3" x14ac:dyDescent="0.25">
      <c r="A8606">
        <v>4.5563599999999997</v>
      </c>
      <c r="B8606">
        <v>4.5598650764261599</v>
      </c>
      <c r="C8606">
        <f t="shared" si="134"/>
        <v>-3.5050764261601586E-3</v>
      </c>
    </row>
    <row r="8607" spans="1:3" x14ac:dyDescent="0.25">
      <c r="A8607">
        <v>4.5571200000000003</v>
      </c>
      <c r="B8607">
        <v>4.5604985603840902</v>
      </c>
      <c r="C8607">
        <f t="shared" si="134"/>
        <v>-3.3785603840899014E-3</v>
      </c>
    </row>
    <row r="8608" spans="1:3" x14ac:dyDescent="0.25">
      <c r="A8608">
        <v>4.5578799999999999</v>
      </c>
      <c r="B8608">
        <v>4.5611316974845302</v>
      </c>
      <c r="C8608">
        <f t="shared" si="134"/>
        <v>-3.2516974845302471E-3</v>
      </c>
    </row>
    <row r="8609" spans="1:3" x14ac:dyDescent="0.25">
      <c r="A8609">
        <v>4.5586399999999996</v>
      </c>
      <c r="B8609">
        <v>4.5617644879096497</v>
      </c>
      <c r="C8609">
        <f t="shared" si="134"/>
        <v>-3.1244879096501421E-3</v>
      </c>
    </row>
    <row r="8610" spans="1:3" x14ac:dyDescent="0.25">
      <c r="A8610">
        <v>4.5594000000000001</v>
      </c>
      <c r="B8610">
        <v>4.5623969318419002</v>
      </c>
      <c r="C8610">
        <f t="shared" si="134"/>
        <v>-2.9969318419000857E-3</v>
      </c>
    </row>
    <row r="8611" spans="1:3" x14ac:dyDescent="0.25">
      <c r="A8611">
        <v>4.5601700000000003</v>
      </c>
      <c r="B8611">
        <v>4.5630290294633902</v>
      </c>
      <c r="C8611">
        <f t="shared" si="134"/>
        <v>-2.8590294633898949E-3</v>
      </c>
    </row>
    <row r="8612" spans="1:3" x14ac:dyDescent="0.25">
      <c r="A8612">
        <v>4.5609400000000004</v>
      </c>
      <c r="B8612">
        <v>4.5636607809564103</v>
      </c>
      <c r="C8612">
        <f t="shared" si="134"/>
        <v>-2.7207809564098184E-3</v>
      </c>
    </row>
    <row r="8613" spans="1:3" x14ac:dyDescent="0.25">
      <c r="A8613">
        <v>4.5617099999999997</v>
      </c>
      <c r="B8613">
        <v>4.5642921865034296</v>
      </c>
      <c r="C8613">
        <f t="shared" si="134"/>
        <v>-2.5821865034298952E-3</v>
      </c>
    </row>
    <row r="8614" spans="1:3" x14ac:dyDescent="0.25">
      <c r="A8614">
        <v>4.5624799999999999</v>
      </c>
      <c r="B8614">
        <v>4.5649232462863401</v>
      </c>
      <c r="C8614">
        <f t="shared" si="134"/>
        <v>-2.4432462863401838E-3</v>
      </c>
    </row>
    <row r="8615" spans="1:3" x14ac:dyDescent="0.25">
      <c r="A8615">
        <v>4.56325</v>
      </c>
      <c r="B8615">
        <v>4.5655539604876498</v>
      </c>
      <c r="C8615">
        <f t="shared" si="134"/>
        <v>-2.3039604876498032E-3</v>
      </c>
    </row>
    <row r="8616" spans="1:3" x14ac:dyDescent="0.25">
      <c r="A8616">
        <v>4.5640200000000002</v>
      </c>
      <c r="B8616">
        <v>4.5661843292892597</v>
      </c>
      <c r="C8616">
        <f t="shared" si="134"/>
        <v>-2.1643292892594701E-3</v>
      </c>
    </row>
    <row r="8617" spans="1:3" x14ac:dyDescent="0.25">
      <c r="A8617">
        <v>4.5647900000000003</v>
      </c>
      <c r="B8617">
        <v>4.5668143528736804</v>
      </c>
      <c r="C8617">
        <f t="shared" si="134"/>
        <v>-2.0243528736800798E-3</v>
      </c>
    </row>
    <row r="8618" spans="1:3" x14ac:dyDescent="0.25">
      <c r="A8618">
        <v>4.56555</v>
      </c>
      <c r="B8618">
        <v>4.5674440314226903</v>
      </c>
      <c r="C8618">
        <f t="shared" si="134"/>
        <v>-1.8940314226902899E-3</v>
      </c>
    </row>
    <row r="8619" spans="1:3" x14ac:dyDescent="0.25">
      <c r="A8619">
        <v>4.5663200000000002</v>
      </c>
      <c r="B8619">
        <v>4.5680733651187904</v>
      </c>
      <c r="C8619">
        <f t="shared" si="134"/>
        <v>-1.7533651187902066E-3</v>
      </c>
    </row>
    <row r="8620" spans="1:3" x14ac:dyDescent="0.25">
      <c r="A8620">
        <v>4.5670900000000003</v>
      </c>
      <c r="B8620">
        <v>4.5687023541438796</v>
      </c>
      <c r="C8620">
        <f t="shared" si="134"/>
        <v>-1.6123541438792799E-3</v>
      </c>
    </row>
    <row r="8621" spans="1:3" x14ac:dyDescent="0.25">
      <c r="A8621">
        <v>4.5678599999999996</v>
      </c>
      <c r="B8621">
        <v>4.5693309986801296</v>
      </c>
      <c r="C8621">
        <f t="shared" si="134"/>
        <v>-1.470998680130009E-3</v>
      </c>
    </row>
    <row r="8622" spans="1:3" x14ac:dyDescent="0.25">
      <c r="A8622">
        <v>4.5686299999999997</v>
      </c>
      <c r="B8622">
        <v>4.5699592989097297</v>
      </c>
      <c r="C8622">
        <f t="shared" si="134"/>
        <v>-1.3292989097299923E-3</v>
      </c>
    </row>
    <row r="8623" spans="1:3" x14ac:dyDescent="0.25">
      <c r="A8623">
        <v>4.5693999999999999</v>
      </c>
      <c r="B8623">
        <v>4.57058725501442</v>
      </c>
      <c r="C8623">
        <f t="shared" si="134"/>
        <v>-1.1872550144200744E-3</v>
      </c>
    </row>
    <row r="8624" spans="1:3" x14ac:dyDescent="0.25">
      <c r="A8624">
        <v>4.5701700000000001</v>
      </c>
      <c r="B8624">
        <v>4.5712148671766704</v>
      </c>
      <c r="C8624">
        <f t="shared" si="134"/>
        <v>-1.0448671766702944E-3</v>
      </c>
    </row>
    <row r="8625" spans="1:3" x14ac:dyDescent="0.25">
      <c r="A8625">
        <v>4.5709299999999997</v>
      </c>
      <c r="B8625">
        <v>4.5718421355782199</v>
      </c>
      <c r="C8625">
        <f t="shared" si="134"/>
        <v>-9.1213557822023006E-4</v>
      </c>
    </row>
    <row r="8626" spans="1:3" x14ac:dyDescent="0.25">
      <c r="A8626">
        <v>4.5716999999999999</v>
      </c>
      <c r="B8626">
        <v>4.5724690604012501</v>
      </c>
      <c r="C8626">
        <f t="shared" si="134"/>
        <v>-7.6906040125024333E-4</v>
      </c>
    </row>
    <row r="8627" spans="1:3" x14ac:dyDescent="0.25">
      <c r="A8627">
        <v>4.57247</v>
      </c>
      <c r="B8627">
        <v>4.5730956355658696</v>
      </c>
      <c r="C8627">
        <f t="shared" si="134"/>
        <v>-6.2563556586958669E-4</v>
      </c>
    </row>
    <row r="8628" spans="1:3" x14ac:dyDescent="0.25">
      <c r="A8628">
        <v>4.5732400000000002</v>
      </c>
      <c r="B8628">
        <v>4.5737218737811904</v>
      </c>
      <c r="C8628">
        <f t="shared" si="134"/>
        <v>-4.8187378119024515E-4</v>
      </c>
    </row>
    <row r="8629" spans="1:3" x14ac:dyDescent="0.25">
      <c r="A8629">
        <v>4.5740100000000004</v>
      </c>
      <c r="B8629">
        <v>4.5743477689638903</v>
      </c>
      <c r="C8629">
        <f t="shared" si="134"/>
        <v>-3.3776896388992839E-4</v>
      </c>
    </row>
    <row r="8630" spans="1:3" x14ac:dyDescent="0.25">
      <c r="A8630">
        <v>4.5747799999999996</v>
      </c>
      <c r="B8630">
        <v>4.5749733212960102</v>
      </c>
      <c r="C8630">
        <f t="shared" si="134"/>
        <v>-1.9332129601057346E-4</v>
      </c>
    </row>
    <row r="8631" spans="1:3" x14ac:dyDescent="0.25">
      <c r="A8631">
        <v>4.5755499999999998</v>
      </c>
      <c r="B8631">
        <v>4.5755985309592404</v>
      </c>
      <c r="C8631">
        <f t="shared" si="134"/>
        <v>-4.8530959240622451E-5</v>
      </c>
    </row>
    <row r="8632" spans="1:3" x14ac:dyDescent="0.25">
      <c r="A8632">
        <v>4.5763100000000003</v>
      </c>
      <c r="B8632">
        <v>4.5762233981357703</v>
      </c>
      <c r="C8632">
        <f t="shared" si="134"/>
        <v>8.6601864230040349E-5</v>
      </c>
    </row>
    <row r="8633" spans="1:3" x14ac:dyDescent="0.25">
      <c r="A8633">
        <v>4.5770799999999996</v>
      </c>
      <c r="B8633">
        <v>4.5768479230073398</v>
      </c>
      <c r="C8633">
        <f t="shared" si="134"/>
        <v>2.3207699265981319E-4</v>
      </c>
    </row>
    <row r="8634" spans="1:3" x14ac:dyDescent="0.25">
      <c r="A8634">
        <v>4.5778499999999998</v>
      </c>
      <c r="B8634">
        <v>4.57747210575587</v>
      </c>
      <c r="C8634">
        <f t="shared" si="134"/>
        <v>3.7789424412970618E-4</v>
      </c>
    </row>
    <row r="8635" spans="1:3" x14ac:dyDescent="0.25">
      <c r="A8635">
        <v>4.5786199999999999</v>
      </c>
      <c r="B8635">
        <v>4.5780959465631001</v>
      </c>
      <c r="C8635">
        <f t="shared" si="134"/>
        <v>5.2405343689976291E-4</v>
      </c>
    </row>
    <row r="8636" spans="1:3" x14ac:dyDescent="0.25">
      <c r="A8636">
        <v>4.5793799999999996</v>
      </c>
      <c r="B8636">
        <v>4.5787194456110898</v>
      </c>
      <c r="C8636">
        <f t="shared" si="134"/>
        <v>6.6055438890977314E-4</v>
      </c>
    </row>
    <row r="8637" spans="1:3" x14ac:dyDescent="0.25">
      <c r="A8637">
        <v>4.5801600000000002</v>
      </c>
      <c r="B8637">
        <v>4.57934260308138</v>
      </c>
      <c r="C8637">
        <f t="shared" si="134"/>
        <v>8.173969186202612E-4</v>
      </c>
    </row>
    <row r="8638" spans="1:3" x14ac:dyDescent="0.25">
      <c r="A8638">
        <v>4.5809300000000004</v>
      </c>
      <c r="B8638">
        <v>4.5799654191560801</v>
      </c>
      <c r="C8638">
        <f t="shared" si="134"/>
        <v>9.6458084392025967E-4</v>
      </c>
    </row>
    <row r="8639" spans="1:3" x14ac:dyDescent="0.25">
      <c r="A8639">
        <v>4.5816999999999997</v>
      </c>
      <c r="B8639">
        <v>4.5805878940167499</v>
      </c>
      <c r="C8639">
        <f t="shared" si="134"/>
        <v>1.1121059832497338E-3</v>
      </c>
    </row>
    <row r="8640" spans="1:3" x14ac:dyDescent="0.25">
      <c r="A8640">
        <v>4.5824699999999998</v>
      </c>
      <c r="B8640">
        <v>4.5812100278452199</v>
      </c>
      <c r="C8640">
        <f t="shared" si="134"/>
        <v>1.2599721547799092E-3</v>
      </c>
    </row>
    <row r="8641" spans="1:3" x14ac:dyDescent="0.25">
      <c r="A8641">
        <v>4.58324</v>
      </c>
      <c r="B8641">
        <v>4.5818318208231803</v>
      </c>
      <c r="C8641">
        <f t="shared" si="134"/>
        <v>1.4081791768196794E-3</v>
      </c>
    </row>
    <row r="8642" spans="1:3" x14ac:dyDescent="0.25">
      <c r="A8642">
        <v>4.5840100000000001</v>
      </c>
      <c r="B8642">
        <v>4.5824532731325398</v>
      </c>
      <c r="C8642">
        <f t="shared" ref="C8642:C8705" si="135">A:A-B:B</f>
        <v>1.5567268674603341E-3</v>
      </c>
    </row>
    <row r="8643" spans="1:3" x14ac:dyDescent="0.25">
      <c r="A8643">
        <v>4.5847800000000003</v>
      </c>
      <c r="B8643">
        <v>4.5830743849547098</v>
      </c>
      <c r="C8643">
        <f t="shared" si="135"/>
        <v>1.7056150452905428E-3</v>
      </c>
    </row>
    <row r="8644" spans="1:3" x14ac:dyDescent="0.25">
      <c r="A8644">
        <v>4.5855499999999996</v>
      </c>
      <c r="B8644">
        <v>4.5836951564716601</v>
      </c>
      <c r="C8644">
        <f t="shared" si="135"/>
        <v>1.8548435283394227E-3</v>
      </c>
    </row>
    <row r="8645" spans="1:3" x14ac:dyDescent="0.25">
      <c r="A8645">
        <v>4.5863100000000001</v>
      </c>
      <c r="B8645">
        <v>4.5843155878648796</v>
      </c>
      <c r="C8645">
        <f t="shared" si="135"/>
        <v>1.9944121351205268E-3</v>
      </c>
    </row>
    <row r="8646" spans="1:3" x14ac:dyDescent="0.25">
      <c r="A8646">
        <v>4.5870699999999998</v>
      </c>
      <c r="B8646">
        <v>4.5849356793160698</v>
      </c>
      <c r="C8646">
        <f t="shared" si="135"/>
        <v>2.1343206839299356E-3</v>
      </c>
    </row>
    <row r="8647" spans="1:3" x14ac:dyDescent="0.25">
      <c r="A8647">
        <v>4.5878300000000003</v>
      </c>
      <c r="B8647">
        <v>4.58555543100685</v>
      </c>
      <c r="C8647">
        <f t="shared" si="135"/>
        <v>2.2745689931502611E-3</v>
      </c>
    </row>
    <row r="8648" spans="1:3" x14ac:dyDescent="0.25">
      <c r="A8648">
        <v>4.5885800000000003</v>
      </c>
      <c r="B8648">
        <v>4.5861748431188403</v>
      </c>
      <c r="C8648">
        <f t="shared" si="135"/>
        <v>2.4051568811600532E-3</v>
      </c>
    </row>
    <row r="8649" spans="1:3" x14ac:dyDescent="0.25">
      <c r="A8649">
        <v>4.5893300000000004</v>
      </c>
      <c r="B8649">
        <v>4.5867939096467101</v>
      </c>
      <c r="C8649">
        <f t="shared" si="135"/>
        <v>2.5360903532902768E-3</v>
      </c>
    </row>
    <row r="8650" spans="1:3" x14ac:dyDescent="0.25">
      <c r="A8650">
        <v>4.5900699999999999</v>
      </c>
      <c r="B8650">
        <v>4.5874126431491602</v>
      </c>
      <c r="C8650">
        <f t="shared" si="135"/>
        <v>2.6573568508396761E-3</v>
      </c>
    </row>
    <row r="8651" spans="1:3" x14ac:dyDescent="0.25">
      <c r="A8651">
        <v>4.5908100000000003</v>
      </c>
      <c r="B8651">
        <v>4.5880310376175704</v>
      </c>
      <c r="C8651">
        <f t="shared" si="135"/>
        <v>2.778962382429917E-3</v>
      </c>
    </row>
    <row r="8652" spans="1:3" x14ac:dyDescent="0.25">
      <c r="A8652">
        <v>4.5915499999999998</v>
      </c>
      <c r="B8652">
        <v>4.5886490932333599</v>
      </c>
      <c r="C8652">
        <f t="shared" si="135"/>
        <v>2.9009067666398991E-3</v>
      </c>
    </row>
    <row r="8653" spans="1:3" x14ac:dyDescent="0.25">
      <c r="A8653">
        <v>4.5922799999999997</v>
      </c>
      <c r="B8653">
        <v>4.5892668101781497</v>
      </c>
      <c r="C8653">
        <f t="shared" si="135"/>
        <v>3.0131898218499487E-3</v>
      </c>
    </row>
    <row r="8654" spans="1:3" x14ac:dyDescent="0.25">
      <c r="A8654">
        <v>4.593</v>
      </c>
      <c r="B8654">
        <v>4.5898841886332997</v>
      </c>
      <c r="C8654">
        <f t="shared" si="135"/>
        <v>3.1158113667002496E-3</v>
      </c>
    </row>
    <row r="8655" spans="1:3" x14ac:dyDescent="0.25">
      <c r="A8655">
        <v>4.5937099999999997</v>
      </c>
      <c r="B8655">
        <v>4.5905012287803002</v>
      </c>
      <c r="C8655">
        <f t="shared" si="135"/>
        <v>3.2087712196995355E-3</v>
      </c>
    </row>
    <row r="8656" spans="1:3" x14ac:dyDescent="0.25">
      <c r="A8656">
        <v>4.5944099999999999</v>
      </c>
      <c r="B8656">
        <v>4.5911179308006398</v>
      </c>
      <c r="C8656">
        <f t="shared" si="135"/>
        <v>3.2920691993600926E-3</v>
      </c>
    </row>
    <row r="8657" spans="1:3" x14ac:dyDescent="0.25">
      <c r="A8657">
        <v>4.59511</v>
      </c>
      <c r="B8657">
        <v>4.5917342948757298</v>
      </c>
      <c r="C8657">
        <f t="shared" si="135"/>
        <v>3.3757051242702119E-3</v>
      </c>
    </row>
    <row r="8658" spans="1:3" x14ac:dyDescent="0.25">
      <c r="A8658">
        <v>4.5957999999999997</v>
      </c>
      <c r="B8658">
        <v>4.5923503211871397</v>
      </c>
      <c r="C8658">
        <f t="shared" si="135"/>
        <v>3.4496788128599576E-3</v>
      </c>
    </row>
    <row r="8659" spans="1:3" x14ac:dyDescent="0.25">
      <c r="A8659">
        <v>4.5964900000000002</v>
      </c>
      <c r="B8659">
        <v>4.5929660099159397</v>
      </c>
      <c r="C8659">
        <f t="shared" si="135"/>
        <v>3.5239900840604577E-3</v>
      </c>
    </row>
    <row r="8660" spans="1:3" x14ac:dyDescent="0.25">
      <c r="A8660">
        <v>4.5971700000000002</v>
      </c>
      <c r="B8660">
        <v>4.59358136124363</v>
      </c>
      <c r="C8660">
        <f t="shared" si="135"/>
        <v>3.588638756370166E-3</v>
      </c>
    </row>
    <row r="8661" spans="1:3" x14ac:dyDescent="0.25">
      <c r="A8661">
        <v>4.5978500000000002</v>
      </c>
      <c r="B8661">
        <v>4.5941963753515598</v>
      </c>
      <c r="C8661">
        <f t="shared" si="135"/>
        <v>3.6536246484404344E-3</v>
      </c>
    </row>
    <row r="8662" spans="1:3" x14ac:dyDescent="0.25">
      <c r="A8662">
        <v>4.5985199999999997</v>
      </c>
      <c r="B8662">
        <v>4.5948110524210701</v>
      </c>
      <c r="C8662">
        <f t="shared" si="135"/>
        <v>3.7089475789295889E-3</v>
      </c>
    </row>
    <row r="8663" spans="1:3" x14ac:dyDescent="0.25">
      <c r="A8663">
        <v>4.5991799999999996</v>
      </c>
      <c r="B8663">
        <v>4.5954253926333903</v>
      </c>
      <c r="C8663">
        <f t="shared" si="135"/>
        <v>3.7546073666092639E-3</v>
      </c>
    </row>
    <row r="8664" spans="1:3" x14ac:dyDescent="0.25">
      <c r="A8664">
        <v>4.5998400000000004</v>
      </c>
      <c r="B8664">
        <v>4.5960393961700801</v>
      </c>
      <c r="C8664">
        <f t="shared" si="135"/>
        <v>3.8006038299203126E-3</v>
      </c>
    </row>
    <row r="8665" spans="1:3" x14ac:dyDescent="0.25">
      <c r="A8665">
        <v>4.6005000000000003</v>
      </c>
      <c r="B8665">
        <v>4.5966530632118596</v>
      </c>
      <c r="C8665">
        <f t="shared" si="135"/>
        <v>3.8469367881406313E-3</v>
      </c>
    </row>
    <row r="8666" spans="1:3" x14ac:dyDescent="0.25">
      <c r="A8666">
        <v>4.6011499999999996</v>
      </c>
      <c r="B8666">
        <v>4.5972663939405098</v>
      </c>
      <c r="C8666">
        <f t="shared" si="135"/>
        <v>3.8836060594897859E-3</v>
      </c>
    </row>
    <row r="8667" spans="1:3" x14ac:dyDescent="0.25">
      <c r="A8667">
        <v>4.6017999999999999</v>
      </c>
      <c r="B8667">
        <v>4.5978793885368896</v>
      </c>
      <c r="C8667">
        <f t="shared" si="135"/>
        <v>3.9206114631102906E-3</v>
      </c>
    </row>
    <row r="8668" spans="1:3" x14ac:dyDescent="0.25">
      <c r="A8668">
        <v>4.6024399999999996</v>
      </c>
      <c r="B8668">
        <v>4.5984920471823001</v>
      </c>
      <c r="C8668">
        <f t="shared" si="135"/>
        <v>3.9479528176995515E-3</v>
      </c>
    </row>
    <row r="8669" spans="1:3" x14ac:dyDescent="0.25">
      <c r="A8669">
        <v>4.6030699999999998</v>
      </c>
      <c r="B8669">
        <v>4.5991043700580203</v>
      </c>
      <c r="C8669">
        <f t="shared" si="135"/>
        <v>3.9656299419794649E-3</v>
      </c>
    </row>
    <row r="8670" spans="1:3" x14ac:dyDescent="0.25">
      <c r="A8670">
        <v>4.6037100000000004</v>
      </c>
      <c r="B8670">
        <v>4.5997163573450504</v>
      </c>
      <c r="C8670">
        <f t="shared" si="135"/>
        <v>3.9936426549500581E-3</v>
      </c>
    </row>
    <row r="8671" spans="1:3" x14ac:dyDescent="0.25">
      <c r="A8671">
        <v>4.60433</v>
      </c>
      <c r="B8671">
        <v>4.60032800922448</v>
      </c>
      <c r="C8671">
        <f t="shared" si="135"/>
        <v>4.0019907755199924E-3</v>
      </c>
    </row>
    <row r="8672" spans="1:3" x14ac:dyDescent="0.25">
      <c r="A8672">
        <v>4.6049600000000002</v>
      </c>
      <c r="B8672">
        <v>4.6009393197683099</v>
      </c>
      <c r="C8672">
        <f t="shared" si="135"/>
        <v>4.0206802316902213E-3</v>
      </c>
    </row>
    <row r="8673" spans="1:3" x14ac:dyDescent="0.25">
      <c r="A8673">
        <v>4.6055799999999998</v>
      </c>
      <c r="B8673">
        <v>4.6015503013794001</v>
      </c>
      <c r="C8673">
        <f t="shared" si="135"/>
        <v>4.0296986205996532E-3</v>
      </c>
    </row>
    <row r="8674" spans="1:3" x14ac:dyDescent="0.25">
      <c r="A8674">
        <v>4.6061899999999998</v>
      </c>
      <c r="B8674">
        <v>4.6021609481263202</v>
      </c>
      <c r="C8674">
        <f t="shared" si="135"/>
        <v>4.0290518736796344E-3</v>
      </c>
    </row>
    <row r="8675" spans="1:3" x14ac:dyDescent="0.25">
      <c r="A8675">
        <v>4.6067999999999998</v>
      </c>
      <c r="B8675">
        <v>4.6027712601898898</v>
      </c>
      <c r="C8675">
        <f t="shared" si="135"/>
        <v>4.0287398101099825E-3</v>
      </c>
    </row>
    <row r="8676" spans="1:3" x14ac:dyDescent="0.25">
      <c r="A8676">
        <v>4.6074099999999998</v>
      </c>
      <c r="B8676">
        <v>4.6033812377513899</v>
      </c>
      <c r="C8676">
        <f t="shared" si="135"/>
        <v>4.0287622486099295E-3</v>
      </c>
    </row>
    <row r="8677" spans="1:3" x14ac:dyDescent="0.25">
      <c r="A8677">
        <v>4.6080100000000002</v>
      </c>
      <c r="B8677">
        <v>4.6039908809916197</v>
      </c>
      <c r="C8677">
        <f t="shared" si="135"/>
        <v>4.0191190083804784E-3</v>
      </c>
    </row>
    <row r="8678" spans="1:3" x14ac:dyDescent="0.25">
      <c r="A8678">
        <v>4.6086</v>
      </c>
      <c r="B8678">
        <v>4.6046001900916096</v>
      </c>
      <c r="C8678">
        <f t="shared" si="135"/>
        <v>3.9998099083904393E-3</v>
      </c>
    </row>
    <row r="8679" spans="1:3" x14ac:dyDescent="0.25">
      <c r="A8679">
        <v>4.6091899999999999</v>
      </c>
      <c r="B8679">
        <v>4.6052091652322797</v>
      </c>
      <c r="C8679">
        <f t="shared" si="135"/>
        <v>3.9808347677201539E-3</v>
      </c>
    </row>
    <row r="8680" spans="1:3" x14ac:dyDescent="0.25">
      <c r="A8680">
        <v>4.6097799999999998</v>
      </c>
      <c r="B8680">
        <v>4.6058178065945201</v>
      </c>
      <c r="C8680">
        <f t="shared" si="135"/>
        <v>3.9621934054796526E-3</v>
      </c>
    </row>
    <row r="8681" spans="1:3" x14ac:dyDescent="0.25">
      <c r="A8681">
        <v>4.6103500000000004</v>
      </c>
      <c r="B8681">
        <v>4.6064261143594001</v>
      </c>
      <c r="C8681">
        <f t="shared" si="135"/>
        <v>3.9238856406003109E-3</v>
      </c>
    </row>
    <row r="8682" spans="1:3" x14ac:dyDescent="0.25">
      <c r="A8682">
        <v>4.6109299999999998</v>
      </c>
      <c r="B8682">
        <v>4.6070340887077297</v>
      </c>
      <c r="C8682">
        <f t="shared" si="135"/>
        <v>3.8959112922700712E-3</v>
      </c>
    </row>
    <row r="8683" spans="1:3" x14ac:dyDescent="0.25">
      <c r="A8683">
        <v>4.6114899999999999</v>
      </c>
      <c r="B8683">
        <v>4.6076417298203802</v>
      </c>
      <c r="C8683">
        <f t="shared" si="135"/>
        <v>3.8482701796196395E-3</v>
      </c>
    </row>
    <row r="8684" spans="1:3" x14ac:dyDescent="0.25">
      <c r="A8684">
        <v>4.61205</v>
      </c>
      <c r="B8684">
        <v>4.6082490378780303</v>
      </c>
      <c r="C8684">
        <f t="shared" si="135"/>
        <v>3.8009621219696754E-3</v>
      </c>
    </row>
    <row r="8685" spans="1:3" x14ac:dyDescent="0.25">
      <c r="A8685">
        <v>4.6126100000000001</v>
      </c>
      <c r="B8685">
        <v>4.6088560130616898</v>
      </c>
      <c r="C8685">
        <f t="shared" si="135"/>
        <v>3.7539869383103053E-3</v>
      </c>
    </row>
    <row r="8686" spans="1:3" x14ac:dyDescent="0.25">
      <c r="A8686">
        <v>4.6131599999999997</v>
      </c>
      <c r="B8686">
        <v>4.6094626555520097</v>
      </c>
      <c r="C8686">
        <f t="shared" si="135"/>
        <v>3.6973444479899698E-3</v>
      </c>
    </row>
    <row r="8687" spans="1:3" x14ac:dyDescent="0.25">
      <c r="A8687">
        <v>4.6136999999999997</v>
      </c>
      <c r="B8687">
        <v>4.6100689655298899</v>
      </c>
      <c r="C8687">
        <f t="shared" si="135"/>
        <v>3.6310344701098174E-3</v>
      </c>
    </row>
    <row r="8688" spans="1:3" x14ac:dyDescent="0.25">
      <c r="A8688">
        <v>4.6142399999999997</v>
      </c>
      <c r="B8688">
        <v>4.6106749431759102</v>
      </c>
      <c r="C8688">
        <f t="shared" si="135"/>
        <v>3.5650568240894742E-3</v>
      </c>
    </row>
    <row r="8689" spans="1:3" x14ac:dyDescent="0.25">
      <c r="A8689">
        <v>4.61477</v>
      </c>
      <c r="B8689">
        <v>4.6112805886709598</v>
      </c>
      <c r="C8689">
        <f t="shared" si="135"/>
        <v>3.4894113290402373E-3</v>
      </c>
    </row>
    <row r="8690" spans="1:3" x14ac:dyDescent="0.25">
      <c r="A8690">
        <v>4.6153000000000004</v>
      </c>
      <c r="B8690">
        <v>4.6118859021954997</v>
      </c>
      <c r="C8690">
        <f t="shared" si="135"/>
        <v>3.4140978045007486E-3</v>
      </c>
    </row>
    <row r="8691" spans="1:3" x14ac:dyDescent="0.25">
      <c r="A8691">
        <v>4.6158200000000003</v>
      </c>
      <c r="B8691">
        <v>4.6124908839304597</v>
      </c>
      <c r="C8691">
        <f t="shared" si="135"/>
        <v>3.3291160695405608E-3</v>
      </c>
    </row>
    <row r="8692" spans="1:3" x14ac:dyDescent="0.25">
      <c r="A8692">
        <v>4.6163400000000001</v>
      </c>
      <c r="B8692">
        <v>4.6130955340564599</v>
      </c>
      <c r="C8692">
        <f t="shared" si="135"/>
        <v>3.2444659435402201E-3</v>
      </c>
    </row>
    <row r="8693" spans="1:3" x14ac:dyDescent="0.25">
      <c r="A8693">
        <v>4.6168500000000003</v>
      </c>
      <c r="B8693">
        <v>4.6136998527539603</v>
      </c>
      <c r="C8693">
        <f t="shared" si="135"/>
        <v>3.1501472460400137E-3</v>
      </c>
    </row>
    <row r="8694" spans="1:3" x14ac:dyDescent="0.25">
      <c r="A8694">
        <v>4.6173599999999997</v>
      </c>
      <c r="B8694">
        <v>4.6143038402036902</v>
      </c>
      <c r="C8694">
        <f t="shared" si="135"/>
        <v>3.0561597963094655E-3</v>
      </c>
    </row>
    <row r="8695" spans="1:3" x14ac:dyDescent="0.25">
      <c r="A8695">
        <v>4.6178600000000003</v>
      </c>
      <c r="B8695">
        <v>4.6149074905532999</v>
      </c>
      <c r="C8695">
        <f t="shared" si="135"/>
        <v>2.9525094467004465E-3</v>
      </c>
    </row>
    <row r="8696" spans="1:3" x14ac:dyDescent="0.25">
      <c r="A8696">
        <v>4.61836</v>
      </c>
      <c r="B8696">
        <v>4.6155108160524403</v>
      </c>
      <c r="C8696">
        <f t="shared" si="135"/>
        <v>2.8491839475597303E-3</v>
      </c>
    </row>
    <row r="8697" spans="1:3" x14ac:dyDescent="0.25">
      <c r="A8697">
        <v>4.6188599999999997</v>
      </c>
      <c r="B8697">
        <v>4.6161138108454196</v>
      </c>
      <c r="C8697">
        <f t="shared" si="135"/>
        <v>2.7461891545801365E-3</v>
      </c>
    </row>
    <row r="8698" spans="1:3" x14ac:dyDescent="0.25">
      <c r="A8698">
        <v>4.6193600000000004</v>
      </c>
      <c r="B8698">
        <v>4.6167164751126899</v>
      </c>
      <c r="C8698">
        <f t="shared" si="135"/>
        <v>2.6435248873104555E-3</v>
      </c>
    </row>
    <row r="8699" spans="1:3" x14ac:dyDescent="0.25">
      <c r="A8699">
        <v>4.6198499999999996</v>
      </c>
      <c r="B8699">
        <v>4.6173188090348498</v>
      </c>
      <c r="C8699">
        <f t="shared" si="135"/>
        <v>2.5311909651497544E-3</v>
      </c>
    </row>
    <row r="8700" spans="1:3" x14ac:dyDescent="0.25">
      <c r="A8700">
        <v>4.6203399999999997</v>
      </c>
      <c r="B8700">
        <v>4.6179208127922502</v>
      </c>
      <c r="C8700">
        <f t="shared" si="135"/>
        <v>2.4191872077494736E-3</v>
      </c>
    </row>
    <row r="8701" spans="1:3" x14ac:dyDescent="0.25">
      <c r="A8701">
        <v>4.6208299999999998</v>
      </c>
      <c r="B8701">
        <v>4.6185224865653902</v>
      </c>
      <c r="C8701">
        <f t="shared" si="135"/>
        <v>2.3075134346095538E-3</v>
      </c>
    </row>
    <row r="8702" spans="1:3" x14ac:dyDescent="0.25">
      <c r="A8702">
        <v>4.6213100000000003</v>
      </c>
      <c r="B8702">
        <v>4.6191238305345603</v>
      </c>
      <c r="C8702">
        <f t="shared" si="135"/>
        <v>2.1861694654399244E-3</v>
      </c>
    </row>
    <row r="8703" spans="1:3" x14ac:dyDescent="0.25">
      <c r="A8703">
        <v>4.6218000000000004</v>
      </c>
      <c r="B8703">
        <v>4.61972484488048</v>
      </c>
      <c r="C8703">
        <f t="shared" si="135"/>
        <v>2.0751551195203888E-3</v>
      </c>
    </row>
    <row r="8704" spans="1:3" x14ac:dyDescent="0.25">
      <c r="A8704">
        <v>4.6222799999999999</v>
      </c>
      <c r="B8704">
        <v>4.6203255297831403</v>
      </c>
      <c r="C8704">
        <f t="shared" si="135"/>
        <v>1.9544702168596828E-3</v>
      </c>
    </row>
    <row r="8705" spans="1:3" x14ac:dyDescent="0.25">
      <c r="A8705">
        <v>4.6227600000000004</v>
      </c>
      <c r="B8705">
        <v>4.6209258854230102</v>
      </c>
      <c r="C8705">
        <f t="shared" si="135"/>
        <v>1.8341145769902312E-3</v>
      </c>
    </row>
    <row r="8706" spans="1:3" x14ac:dyDescent="0.25">
      <c r="A8706">
        <v>4.62324</v>
      </c>
      <c r="B8706">
        <v>4.6215259119803402</v>
      </c>
      <c r="C8706">
        <f t="shared" ref="C8706:C8769" si="136">A:A-B:B</f>
        <v>1.7140880196597763E-3</v>
      </c>
    </row>
    <row r="8707" spans="1:3" x14ac:dyDescent="0.25">
      <c r="A8707">
        <v>4.62371</v>
      </c>
      <c r="B8707">
        <v>4.6221256096355301</v>
      </c>
      <c r="C8707">
        <f t="shared" si="136"/>
        <v>1.5843903644698898E-3</v>
      </c>
    </row>
    <row r="8708" spans="1:3" x14ac:dyDescent="0.25">
      <c r="A8708">
        <v>4.6241899999999996</v>
      </c>
      <c r="B8708">
        <v>4.6227249785687103</v>
      </c>
      <c r="C8708">
        <f t="shared" si="136"/>
        <v>1.4650214312892373E-3</v>
      </c>
    </row>
    <row r="8709" spans="1:3" x14ac:dyDescent="0.25">
      <c r="A8709">
        <v>4.6246600000000004</v>
      </c>
      <c r="B8709">
        <v>4.6233240189603304</v>
      </c>
      <c r="C8709">
        <f t="shared" si="136"/>
        <v>1.3359810396700311E-3</v>
      </c>
    </row>
    <row r="8710" spans="1:3" x14ac:dyDescent="0.25">
      <c r="A8710">
        <v>4.6251300000000004</v>
      </c>
      <c r="B8710">
        <v>4.6239227309903201</v>
      </c>
      <c r="C8710">
        <f t="shared" si="136"/>
        <v>1.2072690096802674E-3</v>
      </c>
    </row>
    <row r="8711" spans="1:3" x14ac:dyDescent="0.25">
      <c r="A8711">
        <v>4.6256000000000004</v>
      </c>
      <c r="B8711">
        <v>4.62452111483893</v>
      </c>
      <c r="C8711">
        <f t="shared" si="136"/>
        <v>1.0788851610703531E-3</v>
      </c>
    </row>
    <row r="8712" spans="1:3" x14ac:dyDescent="0.25">
      <c r="A8712">
        <v>4.6260700000000003</v>
      </c>
      <c r="B8712">
        <v>4.6251191706864896</v>
      </c>
      <c r="C8712">
        <f t="shared" si="136"/>
        <v>9.5082931351075928E-4</v>
      </c>
    </row>
    <row r="8713" spans="1:3" x14ac:dyDescent="0.25">
      <c r="A8713">
        <v>4.6265299999999998</v>
      </c>
      <c r="B8713">
        <v>4.6257168987129997</v>
      </c>
      <c r="C8713">
        <f t="shared" si="136"/>
        <v>8.1310128700007311E-4</v>
      </c>
    </row>
    <row r="8714" spans="1:3" x14ac:dyDescent="0.25">
      <c r="A8714">
        <v>4.6269900000000002</v>
      </c>
      <c r="B8714">
        <v>4.6263142990984898</v>
      </c>
      <c r="C8714">
        <f t="shared" si="136"/>
        <v>6.7570090151036766E-4</v>
      </c>
    </row>
    <row r="8715" spans="1:3" x14ac:dyDescent="0.25">
      <c r="A8715">
        <v>4.6274499999999996</v>
      </c>
      <c r="B8715">
        <v>4.6269113720232404</v>
      </c>
      <c r="C8715">
        <f t="shared" si="136"/>
        <v>5.3862797675918728E-4</v>
      </c>
    </row>
    <row r="8716" spans="1:3" x14ac:dyDescent="0.25">
      <c r="A8716">
        <v>4.6279000000000003</v>
      </c>
      <c r="B8716">
        <v>4.6275081176671602</v>
      </c>
      <c r="C8716">
        <f t="shared" si="136"/>
        <v>3.9188233284015439E-4</v>
      </c>
    </row>
    <row r="8717" spans="1:3" x14ac:dyDescent="0.25">
      <c r="A8717">
        <v>4.6283500000000002</v>
      </c>
      <c r="B8717">
        <v>4.6281045362102997</v>
      </c>
      <c r="C8717">
        <f t="shared" si="136"/>
        <v>2.45463789700473E-4</v>
      </c>
    </row>
    <row r="8718" spans="1:3" x14ac:dyDescent="0.25">
      <c r="A8718">
        <v>4.6288</v>
      </c>
      <c r="B8718">
        <v>4.6287006218755504</v>
      </c>
      <c r="C8718">
        <f t="shared" si="136"/>
        <v>9.9378124449600591E-5</v>
      </c>
    </row>
    <row r="8719" spans="1:3" x14ac:dyDescent="0.25">
      <c r="A8719">
        <v>4.6292400000000002</v>
      </c>
      <c r="B8719">
        <v>4.6292963867605099</v>
      </c>
      <c r="C8719">
        <f t="shared" si="136"/>
        <v>-5.6386760509674616E-5</v>
      </c>
    </row>
    <row r="8720" spans="1:3" x14ac:dyDescent="0.25">
      <c r="A8720">
        <v>4.6296799999999996</v>
      </c>
      <c r="B8720">
        <v>4.6298918250845196</v>
      </c>
      <c r="C8720">
        <f t="shared" si="136"/>
        <v>-2.1182508452000093E-4</v>
      </c>
    </row>
    <row r="8721" spans="1:3" x14ac:dyDescent="0.25">
      <c r="A8721">
        <v>4.6301199999999998</v>
      </c>
      <c r="B8721">
        <v>4.6304869370277002</v>
      </c>
      <c r="C8721">
        <f t="shared" si="136"/>
        <v>-3.6693702770040915E-4</v>
      </c>
    </row>
    <row r="8722" spans="1:3" x14ac:dyDescent="0.25">
      <c r="A8722">
        <v>4.63056</v>
      </c>
      <c r="B8722">
        <v>4.6310817227697596</v>
      </c>
      <c r="C8722">
        <f t="shared" si="136"/>
        <v>-5.2172276975959164E-4</v>
      </c>
    </row>
    <row r="8723" spans="1:3" x14ac:dyDescent="0.25">
      <c r="A8723">
        <v>4.6309899999999997</v>
      </c>
      <c r="B8723">
        <v>4.6316761824908896</v>
      </c>
      <c r="C8723">
        <f t="shared" si="136"/>
        <v>-6.8618249088991945E-4</v>
      </c>
    </row>
    <row r="8724" spans="1:3" x14ac:dyDescent="0.25">
      <c r="A8724">
        <v>4.6314099999999998</v>
      </c>
      <c r="B8724">
        <v>4.6322703163706</v>
      </c>
      <c r="C8724">
        <f t="shared" si="136"/>
        <v>-8.603163706002448E-4</v>
      </c>
    </row>
    <row r="8725" spans="1:3" x14ac:dyDescent="0.25">
      <c r="A8725">
        <v>4.6318400000000004</v>
      </c>
      <c r="B8725">
        <v>4.63286412458881</v>
      </c>
      <c r="C8725">
        <f t="shared" si="136"/>
        <v>-1.0241245888096273E-3</v>
      </c>
    </row>
    <row r="8726" spans="1:3" x14ac:dyDescent="0.25">
      <c r="A8726">
        <v>4.6322599999999996</v>
      </c>
      <c r="B8726">
        <v>4.6334576073255</v>
      </c>
      <c r="C8726">
        <f t="shared" si="136"/>
        <v>-1.1976073255004493E-3</v>
      </c>
    </row>
    <row r="8727" spans="1:3" x14ac:dyDescent="0.25">
      <c r="A8727">
        <v>4.6326700000000001</v>
      </c>
      <c r="B8727">
        <v>4.6340507647601799</v>
      </c>
      <c r="C8727">
        <f t="shared" si="136"/>
        <v>-1.3807647601797868E-3</v>
      </c>
    </row>
    <row r="8728" spans="1:3" x14ac:dyDescent="0.25">
      <c r="A8728">
        <v>4.6330900000000002</v>
      </c>
      <c r="B8728">
        <v>4.6346435970726301</v>
      </c>
      <c r="C8728">
        <f t="shared" si="136"/>
        <v>-1.5535970726299198E-3</v>
      </c>
    </row>
    <row r="8729" spans="1:3" x14ac:dyDescent="0.25">
      <c r="A8729">
        <v>4.6334900000000001</v>
      </c>
      <c r="B8729">
        <v>4.6352361044427797</v>
      </c>
      <c r="C8729">
        <f t="shared" si="136"/>
        <v>-1.7461044427795613E-3</v>
      </c>
    </row>
    <row r="8730" spans="1:3" x14ac:dyDescent="0.25">
      <c r="A8730">
        <v>4.6338999999999997</v>
      </c>
      <c r="B8730">
        <v>4.6358282870499803</v>
      </c>
      <c r="C8730">
        <f t="shared" si="136"/>
        <v>-1.9282870499806037E-3</v>
      </c>
    </row>
    <row r="8731" spans="1:3" x14ac:dyDescent="0.25">
      <c r="A8731">
        <v>4.6342999999999996</v>
      </c>
      <c r="B8731">
        <v>4.6364201450741698</v>
      </c>
      <c r="C8731">
        <f t="shared" si="136"/>
        <v>-2.1201450741701322E-3</v>
      </c>
    </row>
    <row r="8732" spans="1:3" x14ac:dyDescent="0.25">
      <c r="A8732">
        <v>4.6347100000000001</v>
      </c>
      <c r="B8732">
        <v>4.6370116786950399</v>
      </c>
      <c r="C8732">
        <f t="shared" si="136"/>
        <v>-2.3016786950398327E-3</v>
      </c>
    </row>
    <row r="8733" spans="1:3" x14ac:dyDescent="0.25">
      <c r="A8733">
        <v>4.6351100000000001</v>
      </c>
      <c r="B8733">
        <v>4.6376028880917799</v>
      </c>
      <c r="C8733">
        <f t="shared" si="136"/>
        <v>-2.4928880917798324E-3</v>
      </c>
    </row>
    <row r="8734" spans="1:3" x14ac:dyDescent="0.25">
      <c r="A8734">
        <v>4.6355000000000004</v>
      </c>
      <c r="B8734">
        <v>4.6381937734442804</v>
      </c>
      <c r="C8734">
        <f t="shared" si="136"/>
        <v>-2.6937734442800121E-3</v>
      </c>
    </row>
    <row r="8735" spans="1:3" x14ac:dyDescent="0.25">
      <c r="A8735">
        <v>4.6359000000000004</v>
      </c>
      <c r="B8735">
        <v>4.63878433493214</v>
      </c>
      <c r="C8735">
        <f t="shared" si="136"/>
        <v>-2.8843349321396872E-3</v>
      </c>
    </row>
    <row r="8736" spans="1:3" x14ac:dyDescent="0.25">
      <c r="A8736">
        <v>4.6362899999999998</v>
      </c>
      <c r="B8736">
        <v>4.6393745727348596</v>
      </c>
      <c r="C8736">
        <f t="shared" si="136"/>
        <v>-3.0845727348598473E-3</v>
      </c>
    </row>
    <row r="8737" spans="1:3" x14ac:dyDescent="0.25">
      <c r="A8737">
        <v>4.6366800000000001</v>
      </c>
      <c r="B8737">
        <v>4.6399644870316701</v>
      </c>
      <c r="C8737">
        <f t="shared" si="136"/>
        <v>-3.284487031669947E-3</v>
      </c>
    </row>
    <row r="8738" spans="1:3" x14ac:dyDescent="0.25">
      <c r="A8738">
        <v>4.6370699999999996</v>
      </c>
      <c r="B8738">
        <v>4.6405540780022898</v>
      </c>
      <c r="C8738">
        <f t="shared" si="136"/>
        <v>-3.4840780022902251E-3</v>
      </c>
    </row>
    <row r="8739" spans="1:3" x14ac:dyDescent="0.25">
      <c r="A8739">
        <v>4.6374599999999999</v>
      </c>
      <c r="B8739">
        <v>4.6411433458261504</v>
      </c>
      <c r="C8739">
        <f t="shared" si="136"/>
        <v>-3.6833458261504859E-3</v>
      </c>
    </row>
    <row r="8740" spans="1:3" x14ac:dyDescent="0.25">
      <c r="A8740">
        <v>4.6378500000000003</v>
      </c>
      <c r="B8740">
        <v>4.6417322847967997</v>
      </c>
      <c r="C8740">
        <f t="shared" si="136"/>
        <v>-3.8822847967994178E-3</v>
      </c>
    </row>
    <row r="8741" spans="1:3" x14ac:dyDescent="0.25">
      <c r="A8741">
        <v>4.6382300000000001</v>
      </c>
      <c r="B8741">
        <v>4.6423209068684796</v>
      </c>
      <c r="C8741">
        <f t="shared" si="136"/>
        <v>-4.0909068684795713E-3</v>
      </c>
    </row>
    <row r="8742" spans="1:3" x14ac:dyDescent="0.25">
      <c r="A8742">
        <v>4.6386200000000004</v>
      </c>
      <c r="B8742">
        <v>4.6429092063313799</v>
      </c>
      <c r="C8742">
        <f t="shared" si="136"/>
        <v>-4.2892063313795248E-3</v>
      </c>
    </row>
    <row r="8743" spans="1:3" x14ac:dyDescent="0.25">
      <c r="A8743">
        <v>4.6390099999999999</v>
      </c>
      <c r="B8743">
        <v>4.6434971833650804</v>
      </c>
      <c r="C8743">
        <f t="shared" si="136"/>
        <v>-4.4871833650805826E-3</v>
      </c>
    </row>
    <row r="8744" spans="1:3" x14ac:dyDescent="0.25">
      <c r="A8744">
        <v>4.6393899999999997</v>
      </c>
      <c r="B8744">
        <v>4.6440848381486699</v>
      </c>
      <c r="C8744">
        <f t="shared" si="136"/>
        <v>-4.6948381486702218E-3</v>
      </c>
    </row>
    <row r="8745" spans="1:3" x14ac:dyDescent="0.25">
      <c r="A8745">
        <v>4.63978</v>
      </c>
      <c r="B8745">
        <v>4.6446721708615302</v>
      </c>
      <c r="C8745">
        <f t="shared" si="136"/>
        <v>-4.892170861530154E-3</v>
      </c>
    </row>
    <row r="8746" spans="1:3" x14ac:dyDescent="0.25">
      <c r="A8746">
        <v>4.6401599999999998</v>
      </c>
      <c r="B8746">
        <v>4.6452591816828299</v>
      </c>
      <c r="C8746">
        <f t="shared" si="136"/>
        <v>-5.0991816828300784E-3</v>
      </c>
    </row>
    <row r="8747" spans="1:3" x14ac:dyDescent="0.25">
      <c r="A8747">
        <v>4.6405500000000002</v>
      </c>
      <c r="B8747">
        <v>4.6458458707919901</v>
      </c>
      <c r="C8747">
        <f t="shared" si="136"/>
        <v>-5.2958707919898984E-3</v>
      </c>
    </row>
    <row r="8748" spans="1:3" x14ac:dyDescent="0.25">
      <c r="A8748">
        <v>4.64093</v>
      </c>
      <c r="B8748">
        <v>4.6464322383680603</v>
      </c>
      <c r="C8748">
        <f t="shared" si="136"/>
        <v>-5.5022383680602971E-3</v>
      </c>
    </row>
    <row r="8749" spans="1:3" x14ac:dyDescent="0.25">
      <c r="A8749">
        <v>4.6413200000000003</v>
      </c>
      <c r="B8749">
        <v>4.6470182845899197</v>
      </c>
      <c r="C8749">
        <f t="shared" si="136"/>
        <v>-5.698284589919389E-3</v>
      </c>
    </row>
    <row r="8750" spans="1:3" x14ac:dyDescent="0.25">
      <c r="A8750">
        <v>4.6417099999999998</v>
      </c>
      <c r="B8750">
        <v>4.6476040096372202</v>
      </c>
      <c r="C8750">
        <f t="shared" si="136"/>
        <v>-5.8940096372204209E-3</v>
      </c>
    </row>
    <row r="8751" spans="1:3" x14ac:dyDescent="0.25">
      <c r="A8751">
        <v>4.6420899999999996</v>
      </c>
      <c r="B8751">
        <v>4.6481894136887103</v>
      </c>
      <c r="C8751">
        <f t="shared" si="136"/>
        <v>-6.0994136887106976E-3</v>
      </c>
    </row>
    <row r="8752" spans="1:3" x14ac:dyDescent="0.25">
      <c r="A8752">
        <v>4.6424799999999999</v>
      </c>
      <c r="B8752">
        <v>4.6487744969236404</v>
      </c>
      <c r="C8752">
        <f t="shared" si="136"/>
        <v>-6.2944969236404802E-3</v>
      </c>
    </row>
    <row r="8753" spans="1:3" x14ac:dyDescent="0.25">
      <c r="A8753">
        <v>4.6428599999999998</v>
      </c>
      <c r="B8753">
        <v>4.6493592595209501</v>
      </c>
      <c r="C8753">
        <f t="shared" si="136"/>
        <v>-6.4992595209503179E-3</v>
      </c>
    </row>
    <row r="8754" spans="1:3" x14ac:dyDescent="0.25">
      <c r="A8754">
        <v>4.6432500000000001</v>
      </c>
      <c r="B8754">
        <v>4.6499437016596801</v>
      </c>
      <c r="C8754">
        <f t="shared" si="136"/>
        <v>-6.6937016596799737E-3</v>
      </c>
    </row>
    <row r="8755" spans="1:3" x14ac:dyDescent="0.25">
      <c r="A8755">
        <v>4.6436299999999999</v>
      </c>
      <c r="B8755">
        <v>4.6505278235188001</v>
      </c>
      <c r="C8755">
        <f t="shared" si="136"/>
        <v>-6.8978235188001946E-3</v>
      </c>
    </row>
    <row r="8756" spans="1:3" x14ac:dyDescent="0.25">
      <c r="A8756">
        <v>4.6440099999999997</v>
      </c>
      <c r="B8756">
        <v>4.6511116252773901</v>
      </c>
      <c r="C8756">
        <f t="shared" si="136"/>
        <v>-7.1016252773903332E-3</v>
      </c>
    </row>
    <row r="8757" spans="1:3" x14ac:dyDescent="0.25">
      <c r="A8757">
        <v>4.6444000000000001</v>
      </c>
      <c r="B8757">
        <v>4.6516951071141497</v>
      </c>
      <c r="C8757">
        <f t="shared" si="136"/>
        <v>-7.2951071141496016E-3</v>
      </c>
    </row>
    <row r="8758" spans="1:3" x14ac:dyDescent="0.25">
      <c r="A8758">
        <v>4.6447799999999999</v>
      </c>
      <c r="B8758">
        <v>4.6522782692082396</v>
      </c>
      <c r="C8758">
        <f t="shared" si="136"/>
        <v>-7.4982692082397051E-3</v>
      </c>
    </row>
    <row r="8759" spans="1:3" x14ac:dyDescent="0.25">
      <c r="A8759">
        <v>4.6451599999999997</v>
      </c>
      <c r="B8759">
        <v>4.6528611117383498</v>
      </c>
      <c r="C8759">
        <f t="shared" si="136"/>
        <v>-7.701111738350086E-3</v>
      </c>
    </row>
    <row r="8760" spans="1:3" x14ac:dyDescent="0.25">
      <c r="A8760">
        <v>4.6455299999999999</v>
      </c>
      <c r="B8760">
        <v>4.6534436348834403</v>
      </c>
      <c r="C8760">
        <f t="shared" si="136"/>
        <v>-7.9136348834403236E-3</v>
      </c>
    </row>
    <row r="8761" spans="1:3" x14ac:dyDescent="0.25">
      <c r="A8761">
        <v>4.6459099999999998</v>
      </c>
      <c r="B8761">
        <v>4.6540258388222702</v>
      </c>
      <c r="C8761">
        <f t="shared" si="136"/>
        <v>-8.1158388222704048E-3</v>
      </c>
    </row>
    <row r="8762" spans="1:3" x14ac:dyDescent="0.25">
      <c r="A8762">
        <v>4.64628</v>
      </c>
      <c r="B8762">
        <v>4.6546077237336601</v>
      </c>
      <c r="C8762">
        <f t="shared" si="136"/>
        <v>-8.3277237336600862E-3</v>
      </c>
    </row>
    <row r="8763" spans="1:3" x14ac:dyDescent="0.25">
      <c r="A8763">
        <v>4.6466500000000002</v>
      </c>
      <c r="B8763">
        <v>4.6551892839841296</v>
      </c>
      <c r="C8763">
        <f t="shared" si="136"/>
        <v>-8.5392839841293977E-3</v>
      </c>
    </row>
    <row r="8764" spans="1:3" x14ac:dyDescent="0.25">
      <c r="A8764">
        <v>4.6470200000000004</v>
      </c>
      <c r="B8764">
        <v>4.6557705313800497</v>
      </c>
      <c r="C8764">
        <f t="shared" si="136"/>
        <v>-8.7505313800493312E-3</v>
      </c>
    </row>
    <row r="8765" spans="1:3" x14ac:dyDescent="0.25">
      <c r="A8765">
        <v>4.6473899999999997</v>
      </c>
      <c r="B8765">
        <v>4.6563514602844602</v>
      </c>
      <c r="C8765">
        <f t="shared" si="136"/>
        <v>-8.9614602844605429E-3</v>
      </c>
    </row>
    <row r="8766" spans="1:3" x14ac:dyDescent="0.25">
      <c r="A8766">
        <v>4.6477500000000003</v>
      </c>
      <c r="B8766">
        <v>4.6569320708763202</v>
      </c>
      <c r="C8766">
        <f t="shared" si="136"/>
        <v>-9.1820708763199477E-3</v>
      </c>
    </row>
    <row r="8767" spans="1:3" x14ac:dyDescent="0.25">
      <c r="A8767">
        <v>4.64811</v>
      </c>
      <c r="B8767">
        <v>4.65751236333411</v>
      </c>
      <c r="C8767">
        <f t="shared" si="136"/>
        <v>-9.4023633341100421E-3</v>
      </c>
    </row>
    <row r="8768" spans="1:3" x14ac:dyDescent="0.25">
      <c r="A8768">
        <v>4.6484699999999997</v>
      </c>
      <c r="B8768">
        <v>4.6580923378366599</v>
      </c>
      <c r="C8768">
        <f t="shared" si="136"/>
        <v>-9.6223378366602219E-3</v>
      </c>
    </row>
    <row r="8769" spans="1:3" x14ac:dyDescent="0.25">
      <c r="A8769">
        <v>4.6488199999999997</v>
      </c>
      <c r="B8769">
        <v>4.6586719945623098</v>
      </c>
      <c r="C8769">
        <f t="shared" si="136"/>
        <v>-9.8519945623101179E-3</v>
      </c>
    </row>
    <row r="8770" spans="1:3" x14ac:dyDescent="0.25">
      <c r="A8770">
        <v>4.6491800000000003</v>
      </c>
      <c r="B8770">
        <v>4.65925133368955</v>
      </c>
      <c r="C8770">
        <f t="shared" ref="C8770:C8833" si="137">A:A-B:B</f>
        <v>-1.0071333689549711E-2</v>
      </c>
    </row>
    <row r="8771" spans="1:3" x14ac:dyDescent="0.25">
      <c r="A8771">
        <v>4.6495300000000004</v>
      </c>
      <c r="B8771">
        <v>4.6598303553971903</v>
      </c>
      <c r="C8771">
        <f t="shared" si="137"/>
        <v>-1.0300355397189875E-2</v>
      </c>
    </row>
    <row r="8772" spans="1:3" x14ac:dyDescent="0.25">
      <c r="A8772">
        <v>4.6498799999999996</v>
      </c>
      <c r="B8772">
        <v>4.6604090598635199</v>
      </c>
      <c r="C8772">
        <f t="shared" si="137"/>
        <v>-1.0529059863520374E-2</v>
      </c>
    </row>
    <row r="8773" spans="1:3" x14ac:dyDescent="0.25">
      <c r="A8773">
        <v>4.65022</v>
      </c>
      <c r="B8773">
        <v>4.6609874472669599</v>
      </c>
      <c r="C8773">
        <f t="shared" si="137"/>
        <v>-1.0767447266959884E-2</v>
      </c>
    </row>
    <row r="8774" spans="1:3" x14ac:dyDescent="0.25">
      <c r="A8774">
        <v>4.6505700000000001</v>
      </c>
      <c r="B8774">
        <v>4.6615655177860402</v>
      </c>
      <c r="C8774">
        <f t="shared" si="137"/>
        <v>-1.0995517786040132E-2</v>
      </c>
    </row>
    <row r="8775" spans="1:3" x14ac:dyDescent="0.25">
      <c r="A8775">
        <v>4.6509099999999997</v>
      </c>
      <c r="B8775">
        <v>4.6621432715991302</v>
      </c>
      <c r="C8775">
        <f t="shared" si="137"/>
        <v>-1.1233271599130568E-2</v>
      </c>
    </row>
    <row r="8776" spans="1:3" x14ac:dyDescent="0.25">
      <c r="A8776">
        <v>4.6512599999999997</v>
      </c>
      <c r="B8776">
        <v>4.6627207088846196</v>
      </c>
      <c r="C8776">
        <f t="shared" si="137"/>
        <v>-1.1460708884619919E-2</v>
      </c>
    </row>
    <row r="8777" spans="1:3" x14ac:dyDescent="0.25">
      <c r="A8777">
        <v>4.6516000000000002</v>
      </c>
      <c r="B8777">
        <v>4.6632978298208103</v>
      </c>
      <c r="C8777">
        <f t="shared" si="137"/>
        <v>-1.1697829820810135E-2</v>
      </c>
    </row>
    <row r="8778" spans="1:3" x14ac:dyDescent="0.25">
      <c r="A8778">
        <v>4.6519500000000003</v>
      </c>
      <c r="B8778">
        <v>4.6638746345859001</v>
      </c>
      <c r="C8778">
        <f t="shared" si="137"/>
        <v>-1.1924634585899874E-2</v>
      </c>
    </row>
    <row r="8779" spans="1:3" x14ac:dyDescent="0.25">
      <c r="A8779">
        <v>4.6522899999999998</v>
      </c>
      <c r="B8779">
        <v>4.6644511233583001</v>
      </c>
      <c r="C8779">
        <f t="shared" si="137"/>
        <v>-1.216112335830033E-2</v>
      </c>
    </row>
    <row r="8780" spans="1:3" x14ac:dyDescent="0.25">
      <c r="A8780">
        <v>4.6526399999999999</v>
      </c>
      <c r="B8780">
        <v>4.6650272963161603</v>
      </c>
      <c r="C8780">
        <f t="shared" si="137"/>
        <v>-1.2387296316160423E-2</v>
      </c>
    </row>
    <row r="8781" spans="1:3" x14ac:dyDescent="0.25">
      <c r="A8781">
        <v>4.65299</v>
      </c>
      <c r="B8781">
        <v>4.6656031536377496</v>
      </c>
      <c r="C8781">
        <f t="shared" si="137"/>
        <v>-1.2613153637749619E-2</v>
      </c>
    </row>
    <row r="8782" spans="1:3" x14ac:dyDescent="0.25">
      <c r="A8782">
        <v>4.65334</v>
      </c>
      <c r="B8782">
        <v>4.6661786955012197</v>
      </c>
      <c r="C8782">
        <f t="shared" si="137"/>
        <v>-1.2838695501219632E-2</v>
      </c>
    </row>
    <row r="8783" spans="1:3" x14ac:dyDescent="0.25">
      <c r="A8783">
        <v>4.6536900000000001</v>
      </c>
      <c r="B8783">
        <v>4.6667539220847001</v>
      </c>
      <c r="C8783">
        <f t="shared" si="137"/>
        <v>-1.3063922084699975E-2</v>
      </c>
    </row>
    <row r="8784" spans="1:3" x14ac:dyDescent="0.25">
      <c r="A8784">
        <v>4.6540400000000002</v>
      </c>
      <c r="B8784">
        <v>4.6673288335664802</v>
      </c>
      <c r="C8784">
        <f t="shared" si="137"/>
        <v>-1.3288833566480029E-2</v>
      </c>
    </row>
    <row r="8785" spans="1:3" x14ac:dyDescent="0.25">
      <c r="A8785">
        <v>4.6543999999999999</v>
      </c>
      <c r="B8785">
        <v>4.6679034301244799</v>
      </c>
      <c r="C8785">
        <f t="shared" si="137"/>
        <v>-1.3503430124480076E-2</v>
      </c>
    </row>
    <row r="8786" spans="1:3" x14ac:dyDescent="0.25">
      <c r="A8786">
        <v>4.6547599999999996</v>
      </c>
      <c r="B8786">
        <v>4.6684777061974598</v>
      </c>
      <c r="C8786">
        <f t="shared" si="137"/>
        <v>-1.3717706197460267E-2</v>
      </c>
    </row>
    <row r="8787" spans="1:3" x14ac:dyDescent="0.25">
      <c r="A8787">
        <v>4.6551299999999998</v>
      </c>
      <c r="B8787">
        <v>4.6690516734450096</v>
      </c>
      <c r="C8787">
        <f t="shared" si="137"/>
        <v>-1.392167344500983E-2</v>
      </c>
    </row>
    <row r="8788" spans="1:3" x14ac:dyDescent="0.25">
      <c r="A8788">
        <v>4.6555</v>
      </c>
      <c r="B8788">
        <v>4.6696253263031497</v>
      </c>
      <c r="C8788">
        <f t="shared" si="137"/>
        <v>-1.4125326303149777E-2</v>
      </c>
    </row>
    <row r="8789" spans="1:3" x14ac:dyDescent="0.25">
      <c r="A8789">
        <v>4.6558799999999998</v>
      </c>
      <c r="B8789">
        <v>4.6701986649495302</v>
      </c>
      <c r="C8789">
        <f t="shared" si="137"/>
        <v>-1.431866494953038E-2</v>
      </c>
    </row>
    <row r="8790" spans="1:3" x14ac:dyDescent="0.25">
      <c r="A8790">
        <v>4.6562599999999996</v>
      </c>
      <c r="B8790">
        <v>4.6707716895619598</v>
      </c>
      <c r="C8790">
        <f t="shared" si="137"/>
        <v>-1.4511689561960139E-2</v>
      </c>
    </row>
    <row r="8791" spans="1:3" x14ac:dyDescent="0.25">
      <c r="A8791">
        <v>4.65665</v>
      </c>
      <c r="B8791">
        <v>4.6713444003184401</v>
      </c>
      <c r="C8791">
        <f t="shared" si="137"/>
        <v>-1.4694400318440159E-2</v>
      </c>
    </row>
    <row r="8792" spans="1:3" x14ac:dyDescent="0.25">
      <c r="A8792">
        <v>4.6570400000000003</v>
      </c>
      <c r="B8792">
        <v>4.6719167973971096</v>
      </c>
      <c r="C8792">
        <f t="shared" si="137"/>
        <v>-1.4876797397109343E-2</v>
      </c>
    </row>
    <row r="8793" spans="1:3" x14ac:dyDescent="0.25">
      <c r="A8793">
        <v>4.6574400000000002</v>
      </c>
      <c r="B8793">
        <v>4.6724888809753597</v>
      </c>
      <c r="C8793">
        <f t="shared" si="137"/>
        <v>-1.5048880975359502E-2</v>
      </c>
    </row>
    <row r="8794" spans="1:3" x14ac:dyDescent="0.25">
      <c r="A8794">
        <v>4.6578400000000002</v>
      </c>
      <c r="B8794">
        <v>4.6730606512312001</v>
      </c>
      <c r="C8794">
        <f t="shared" si="137"/>
        <v>-1.5220651231199867E-2</v>
      </c>
    </row>
    <row r="8795" spans="1:3" x14ac:dyDescent="0.25">
      <c r="A8795">
        <v>4.6582400000000002</v>
      </c>
      <c r="B8795">
        <v>4.6736321083424999</v>
      </c>
      <c r="C8795">
        <f t="shared" si="137"/>
        <v>-1.5392108342499711E-2</v>
      </c>
    </row>
    <row r="8796" spans="1:3" x14ac:dyDescent="0.25">
      <c r="A8796">
        <v>4.6586499999999997</v>
      </c>
      <c r="B8796">
        <v>4.6742032524869002</v>
      </c>
      <c r="C8796">
        <f t="shared" si="137"/>
        <v>-1.5553252486900426E-2</v>
      </c>
    </row>
    <row r="8797" spans="1:3" x14ac:dyDescent="0.25">
      <c r="A8797">
        <v>4.6590600000000002</v>
      </c>
      <c r="B8797">
        <v>4.6747740838420198</v>
      </c>
      <c r="C8797">
        <f t="shared" si="137"/>
        <v>-1.5714083842019555E-2</v>
      </c>
    </row>
    <row r="8798" spans="1:3" x14ac:dyDescent="0.25">
      <c r="A8798">
        <v>4.6594800000000003</v>
      </c>
      <c r="B8798">
        <v>4.6753446025856498</v>
      </c>
      <c r="C8798">
        <f t="shared" si="137"/>
        <v>-1.5864602585649479E-2</v>
      </c>
    </row>
    <row r="8799" spans="1:3" x14ac:dyDescent="0.25">
      <c r="A8799">
        <v>4.6599000000000004</v>
      </c>
      <c r="B8799">
        <v>4.6759148088954596</v>
      </c>
      <c r="C8799">
        <f t="shared" si="137"/>
        <v>-1.6014808895459254E-2</v>
      </c>
    </row>
    <row r="8800" spans="1:3" x14ac:dyDescent="0.25">
      <c r="A8800">
        <v>4.6603199999999996</v>
      </c>
      <c r="B8800">
        <v>4.6764847029489598</v>
      </c>
      <c r="C8800">
        <f t="shared" si="137"/>
        <v>-1.6164702948960219E-2</v>
      </c>
    </row>
    <row r="8801" spans="1:3" x14ac:dyDescent="0.25">
      <c r="A8801">
        <v>4.6607399999999997</v>
      </c>
      <c r="B8801">
        <v>4.6770542849236802</v>
      </c>
      <c r="C8801">
        <f t="shared" si="137"/>
        <v>-1.6314284923680589E-2</v>
      </c>
    </row>
    <row r="8802" spans="1:3" x14ac:dyDescent="0.25">
      <c r="A8802">
        <v>4.6611700000000003</v>
      </c>
      <c r="B8802">
        <v>4.6776235549973002</v>
      </c>
      <c r="C8802">
        <f t="shared" si="137"/>
        <v>-1.6453554997299946E-2</v>
      </c>
    </row>
    <row r="8803" spans="1:3" x14ac:dyDescent="0.25">
      <c r="A8803">
        <v>4.6616</v>
      </c>
      <c r="B8803">
        <v>4.6781925133471898</v>
      </c>
      <c r="C8803">
        <f t="shared" si="137"/>
        <v>-1.6592513347189808E-2</v>
      </c>
    </row>
    <row r="8804" spans="1:3" x14ac:dyDescent="0.25">
      <c r="A8804">
        <v>4.6620299999999997</v>
      </c>
      <c r="B8804">
        <v>4.6787611601508798</v>
      </c>
      <c r="C8804">
        <f t="shared" si="137"/>
        <v>-1.6731160150880164E-2</v>
      </c>
    </row>
    <row r="8805" spans="1:3" x14ac:dyDescent="0.25">
      <c r="A8805">
        <v>4.6624600000000003</v>
      </c>
      <c r="B8805">
        <v>4.6793294955859803</v>
      </c>
      <c r="C8805">
        <f t="shared" si="137"/>
        <v>-1.6869495585980054E-2</v>
      </c>
    </row>
    <row r="8806" spans="1:3" x14ac:dyDescent="0.25">
      <c r="A8806">
        <v>4.6628999999999996</v>
      </c>
      <c r="B8806">
        <v>4.6798975198297903</v>
      </c>
      <c r="C8806">
        <f t="shared" si="137"/>
        <v>-1.6997519829790697E-2</v>
      </c>
    </row>
    <row r="8807" spans="1:3" x14ac:dyDescent="0.25">
      <c r="A8807">
        <v>4.6633399999999998</v>
      </c>
      <c r="B8807">
        <v>4.6804652330594996</v>
      </c>
      <c r="C8807">
        <f t="shared" si="137"/>
        <v>-1.7125233059499756E-2</v>
      </c>
    </row>
    <row r="8808" spans="1:3" x14ac:dyDescent="0.25">
      <c r="A8808">
        <v>4.66378</v>
      </c>
      <c r="B8808">
        <v>4.6810326297821998</v>
      </c>
      <c r="C8808">
        <f t="shared" si="137"/>
        <v>-1.7252629782199769E-2</v>
      </c>
    </row>
    <row r="8809" spans="1:3" x14ac:dyDescent="0.25">
      <c r="A8809">
        <v>4.6642200000000003</v>
      </c>
      <c r="B8809">
        <v>4.6815997215192402</v>
      </c>
      <c r="C8809">
        <f t="shared" si="137"/>
        <v>-1.7379721519239943E-2</v>
      </c>
    </row>
    <row r="8810" spans="1:3" x14ac:dyDescent="0.25">
      <c r="A8810">
        <v>4.6646700000000001</v>
      </c>
      <c r="B8810">
        <v>4.6821665027742796</v>
      </c>
      <c r="C8810">
        <f t="shared" si="137"/>
        <v>-1.7496502774279499E-2</v>
      </c>
    </row>
    <row r="8811" spans="1:3" x14ac:dyDescent="0.25">
      <c r="A8811">
        <v>4.6651100000000003</v>
      </c>
      <c r="B8811">
        <v>4.6827329737245096</v>
      </c>
      <c r="C8811">
        <f t="shared" si="137"/>
        <v>-1.7622973724509272E-2</v>
      </c>
    </row>
    <row r="8812" spans="1:3" x14ac:dyDescent="0.25">
      <c r="A8812">
        <v>4.6655600000000002</v>
      </c>
      <c r="B8812">
        <v>4.6832991345471804</v>
      </c>
      <c r="C8812">
        <f t="shared" si="137"/>
        <v>-1.7739134547180235E-2</v>
      </c>
    </row>
    <row r="8813" spans="1:3" x14ac:dyDescent="0.25">
      <c r="A8813">
        <v>4.66601</v>
      </c>
      <c r="B8813">
        <v>4.6838649854196097</v>
      </c>
      <c r="C8813">
        <f t="shared" si="137"/>
        <v>-1.7854985419609726E-2</v>
      </c>
    </row>
    <row r="8814" spans="1:3" x14ac:dyDescent="0.25">
      <c r="A8814">
        <v>4.6664599999999998</v>
      </c>
      <c r="B8814">
        <v>4.6844305265187103</v>
      </c>
      <c r="C8814">
        <f t="shared" si="137"/>
        <v>-1.797052651871045E-2</v>
      </c>
    </row>
    <row r="8815" spans="1:3" x14ac:dyDescent="0.25">
      <c r="A8815">
        <v>4.6669099999999997</v>
      </c>
      <c r="B8815">
        <v>4.6849957580218096</v>
      </c>
      <c r="C8815">
        <f t="shared" si="137"/>
        <v>-1.8085758021809895E-2</v>
      </c>
    </row>
    <row r="8816" spans="1:3" x14ac:dyDescent="0.25">
      <c r="A8816">
        <v>4.6673600000000004</v>
      </c>
      <c r="B8816">
        <v>4.6855606801058096</v>
      </c>
      <c r="C8816">
        <f t="shared" si="137"/>
        <v>-1.8200680105809219E-2</v>
      </c>
    </row>
    <row r="8817" spans="1:3" x14ac:dyDescent="0.25">
      <c r="A8817">
        <v>4.6678199999999999</v>
      </c>
      <c r="B8817">
        <v>4.6861252929479003</v>
      </c>
      <c r="C8817">
        <f t="shared" si="137"/>
        <v>-1.8305292947900398E-2</v>
      </c>
    </row>
    <row r="8818" spans="1:3" x14ac:dyDescent="0.25">
      <c r="A8818">
        <v>4.6682699999999997</v>
      </c>
      <c r="B8818">
        <v>4.6866895967248601</v>
      </c>
      <c r="C8818">
        <f t="shared" si="137"/>
        <v>-1.8419596724860376E-2</v>
      </c>
    </row>
    <row r="8819" spans="1:3" x14ac:dyDescent="0.25">
      <c r="A8819">
        <v>4.6687200000000004</v>
      </c>
      <c r="B8819">
        <v>4.6872535916140698</v>
      </c>
      <c r="C8819">
        <f t="shared" si="137"/>
        <v>-1.8533591614069422E-2</v>
      </c>
    </row>
    <row r="8820" spans="1:3" x14ac:dyDescent="0.25">
      <c r="A8820">
        <v>4.6691799999999999</v>
      </c>
      <c r="B8820">
        <v>4.6878172777921696</v>
      </c>
      <c r="C8820">
        <f t="shared" si="137"/>
        <v>-1.8637277792169726E-2</v>
      </c>
    </row>
    <row r="8821" spans="1:3" x14ac:dyDescent="0.25">
      <c r="A8821">
        <v>4.6696400000000002</v>
      </c>
      <c r="B8821">
        <v>4.6883806554362</v>
      </c>
      <c r="C8821">
        <f t="shared" si="137"/>
        <v>-1.8740655436199738E-2</v>
      </c>
    </row>
    <row r="8822" spans="1:3" x14ac:dyDescent="0.25">
      <c r="A8822">
        <v>4.6700999999999997</v>
      </c>
      <c r="B8822">
        <v>4.6889437247228196</v>
      </c>
      <c r="C8822">
        <f t="shared" si="137"/>
        <v>-1.8843724722819921E-2</v>
      </c>
    </row>
    <row r="8823" spans="1:3" x14ac:dyDescent="0.25">
      <c r="A8823">
        <v>4.6705500000000004</v>
      </c>
      <c r="B8823">
        <v>4.6895064858291304</v>
      </c>
      <c r="C8823">
        <f t="shared" si="137"/>
        <v>-1.895648582913001E-2</v>
      </c>
    </row>
    <row r="8824" spans="1:3" x14ac:dyDescent="0.25">
      <c r="A8824">
        <v>4.6710099999999999</v>
      </c>
      <c r="B8824">
        <v>4.6900689389318302</v>
      </c>
      <c r="C8824">
        <f t="shared" si="137"/>
        <v>-1.9058938931830305E-2</v>
      </c>
    </row>
    <row r="8825" spans="1:3" x14ac:dyDescent="0.25">
      <c r="A8825">
        <v>4.6714700000000002</v>
      </c>
      <c r="B8825">
        <v>4.6906310842077099</v>
      </c>
      <c r="C8825">
        <f t="shared" si="137"/>
        <v>-1.9161084207709678E-2</v>
      </c>
    </row>
    <row r="8826" spans="1:3" x14ac:dyDescent="0.25">
      <c r="A8826">
        <v>4.6719200000000001</v>
      </c>
      <c r="B8826">
        <v>4.69119292183347</v>
      </c>
      <c r="C8826">
        <f t="shared" si="137"/>
        <v>-1.9272921833469958E-2</v>
      </c>
    </row>
    <row r="8827" spans="1:3" x14ac:dyDescent="0.25">
      <c r="A8827">
        <v>4.6723800000000004</v>
      </c>
      <c r="B8827">
        <v>4.6917544519859504</v>
      </c>
      <c r="C8827">
        <f t="shared" si="137"/>
        <v>-1.9374451985950003E-2</v>
      </c>
    </row>
    <row r="8828" spans="1:3" x14ac:dyDescent="0.25">
      <c r="A8828">
        <v>4.6728300000000003</v>
      </c>
      <c r="B8828">
        <v>4.6923156748417201</v>
      </c>
      <c r="C8828">
        <f t="shared" si="137"/>
        <v>-1.9485674841719813E-2</v>
      </c>
    </row>
    <row r="8829" spans="1:3" x14ac:dyDescent="0.25">
      <c r="A8829">
        <v>4.6732899999999997</v>
      </c>
      <c r="B8829">
        <v>4.6928765905772902</v>
      </c>
      <c r="C8829">
        <f t="shared" si="137"/>
        <v>-1.9586590577290508E-2</v>
      </c>
    </row>
    <row r="8830" spans="1:3" x14ac:dyDescent="0.25">
      <c r="A8830">
        <v>4.6737399999999996</v>
      </c>
      <c r="B8830">
        <v>4.6934371993695496</v>
      </c>
      <c r="C8830">
        <f t="shared" si="137"/>
        <v>-1.9697199369550056E-2</v>
      </c>
    </row>
    <row r="8831" spans="1:3" x14ac:dyDescent="0.25">
      <c r="A8831">
        <v>4.6741900000000003</v>
      </c>
      <c r="B8831">
        <v>4.6939974957953696</v>
      </c>
      <c r="C8831">
        <f t="shared" si="137"/>
        <v>-1.9807495795369334E-2</v>
      </c>
    </row>
    <row r="8832" spans="1:3" x14ac:dyDescent="0.25">
      <c r="A8832">
        <v>4.6746400000000001</v>
      </c>
      <c r="B8832">
        <v>4.6945574912333496</v>
      </c>
      <c r="C8832">
        <f t="shared" si="137"/>
        <v>-1.9917491233349516E-2</v>
      </c>
    </row>
    <row r="8833" spans="1:3" x14ac:dyDescent="0.25">
      <c r="A8833">
        <v>4.67509</v>
      </c>
      <c r="B8833">
        <v>4.6951171802575402</v>
      </c>
      <c r="C8833">
        <f t="shared" si="137"/>
        <v>-2.0027180257540245E-2</v>
      </c>
    </row>
    <row r="8834" spans="1:3" x14ac:dyDescent="0.25">
      <c r="A8834">
        <v>4.6755300000000002</v>
      </c>
      <c r="B8834">
        <v>4.69567656304429</v>
      </c>
      <c r="C8834">
        <f t="shared" ref="C8834:C8897" si="138">A:A-B:B</f>
        <v>-2.0146563044289856E-2</v>
      </c>
    </row>
    <row r="8835" spans="1:3" x14ac:dyDescent="0.25">
      <c r="A8835">
        <v>4.6759700000000004</v>
      </c>
      <c r="B8835">
        <v>4.6962356397701903</v>
      </c>
      <c r="C8835">
        <f t="shared" si="138"/>
        <v>-2.0265639770189914E-2</v>
      </c>
    </row>
    <row r="8836" spans="1:3" x14ac:dyDescent="0.25">
      <c r="A8836">
        <v>4.6764099999999997</v>
      </c>
      <c r="B8836">
        <v>4.6967944106113899</v>
      </c>
      <c r="C8836">
        <f t="shared" si="138"/>
        <v>-2.038441061139018E-2</v>
      </c>
    </row>
    <row r="8837" spans="1:3" x14ac:dyDescent="0.25">
      <c r="A8837">
        <v>4.67685</v>
      </c>
      <c r="B8837">
        <v>4.6973528757444001</v>
      </c>
      <c r="C8837">
        <f t="shared" si="138"/>
        <v>-2.0502875744400129E-2</v>
      </c>
    </row>
    <row r="8838" spans="1:3" x14ac:dyDescent="0.25">
      <c r="A8838">
        <v>4.6772900000000002</v>
      </c>
      <c r="B8838">
        <v>4.6979110353455598</v>
      </c>
      <c r="C8838">
        <f t="shared" si="138"/>
        <v>-2.0621035345559591E-2</v>
      </c>
    </row>
    <row r="8839" spans="1:3" x14ac:dyDescent="0.25">
      <c r="A8839">
        <v>4.6777199999999999</v>
      </c>
      <c r="B8839">
        <v>4.69846888959112</v>
      </c>
      <c r="C8839">
        <f t="shared" si="138"/>
        <v>-2.074888959112009E-2</v>
      </c>
    </row>
    <row r="8840" spans="1:3" x14ac:dyDescent="0.25">
      <c r="A8840">
        <v>4.6781499999999996</v>
      </c>
      <c r="B8840">
        <v>4.6990264386572402</v>
      </c>
      <c r="C8840">
        <f t="shared" si="138"/>
        <v>-2.0876438657240648E-2</v>
      </c>
    </row>
    <row r="8841" spans="1:3" x14ac:dyDescent="0.25">
      <c r="A8841">
        <v>4.6785699999999997</v>
      </c>
      <c r="B8841">
        <v>4.6995836827202702</v>
      </c>
      <c r="C8841">
        <f t="shared" si="138"/>
        <v>-2.1013682720270488E-2</v>
      </c>
    </row>
    <row r="8842" spans="1:3" x14ac:dyDescent="0.25">
      <c r="A8842">
        <v>4.6789899999999998</v>
      </c>
      <c r="B8842">
        <v>4.7001406219563799</v>
      </c>
      <c r="C8842">
        <f t="shared" si="138"/>
        <v>-2.1150621956380178E-2</v>
      </c>
    </row>
    <row r="8843" spans="1:3" x14ac:dyDescent="0.25">
      <c r="A8843">
        <v>4.6794099999999998</v>
      </c>
      <c r="B8843">
        <v>4.7006972565416598</v>
      </c>
      <c r="C8843">
        <f t="shared" si="138"/>
        <v>-2.1287256541659971E-2</v>
      </c>
    </row>
    <row r="8844" spans="1:3" x14ac:dyDescent="0.25">
      <c r="A8844">
        <v>4.6798299999999999</v>
      </c>
      <c r="B8844">
        <v>4.7012535866522596</v>
      </c>
      <c r="C8844">
        <f t="shared" si="138"/>
        <v>-2.142358665225963E-2</v>
      </c>
    </row>
    <row r="8845" spans="1:3" x14ac:dyDescent="0.25">
      <c r="A8845">
        <v>4.6802400000000004</v>
      </c>
      <c r="B8845">
        <v>4.7018096124644204</v>
      </c>
      <c r="C8845">
        <f t="shared" si="138"/>
        <v>-2.1569612464420018E-2</v>
      </c>
    </row>
    <row r="8846" spans="1:3" x14ac:dyDescent="0.25">
      <c r="A8846">
        <v>4.68065</v>
      </c>
      <c r="B8846">
        <v>4.7023653341537504</v>
      </c>
      <c r="C8846">
        <f t="shared" si="138"/>
        <v>-2.1715334153750376E-2</v>
      </c>
    </row>
    <row r="8847" spans="1:3" x14ac:dyDescent="0.25">
      <c r="A8847">
        <v>4.6810600000000004</v>
      </c>
      <c r="B8847">
        <v>4.7029207518966798</v>
      </c>
      <c r="C8847">
        <f t="shared" si="138"/>
        <v>-2.1860751896679353E-2</v>
      </c>
    </row>
    <row r="8848" spans="1:3" x14ac:dyDescent="0.25">
      <c r="A8848">
        <v>4.68147</v>
      </c>
      <c r="B8848">
        <v>4.7034758658690299</v>
      </c>
      <c r="C8848">
        <f t="shared" si="138"/>
        <v>-2.2005865869029861E-2</v>
      </c>
    </row>
    <row r="8849" spans="1:3" x14ac:dyDescent="0.25">
      <c r="A8849">
        <v>4.68187</v>
      </c>
      <c r="B8849">
        <v>4.70403067624662</v>
      </c>
      <c r="C8849">
        <f t="shared" si="138"/>
        <v>-2.2160676246619992E-2</v>
      </c>
    </row>
    <row r="8850" spans="1:3" x14ac:dyDescent="0.25">
      <c r="A8850">
        <v>4.6822699999999999</v>
      </c>
      <c r="B8850">
        <v>4.7045851832053902</v>
      </c>
      <c r="C8850">
        <f t="shared" si="138"/>
        <v>-2.2315183205390277E-2</v>
      </c>
    </row>
    <row r="8851" spans="1:3" x14ac:dyDescent="0.25">
      <c r="A8851">
        <v>4.6826800000000004</v>
      </c>
      <c r="B8851">
        <v>4.7051393869214504</v>
      </c>
      <c r="C8851">
        <f t="shared" si="138"/>
        <v>-2.2459386921449997E-2</v>
      </c>
    </row>
    <row r="8852" spans="1:3" x14ac:dyDescent="0.25">
      <c r="A8852">
        <v>4.6830800000000004</v>
      </c>
      <c r="B8852">
        <v>4.7056932875702699</v>
      </c>
      <c r="C8852">
        <f t="shared" si="138"/>
        <v>-2.2613287570269591E-2</v>
      </c>
    </row>
    <row r="8853" spans="1:3" x14ac:dyDescent="0.25">
      <c r="A8853">
        <v>4.6834800000000003</v>
      </c>
      <c r="B8853">
        <v>4.7062468853278601</v>
      </c>
      <c r="C8853">
        <f t="shared" si="138"/>
        <v>-2.2766885327859754E-2</v>
      </c>
    </row>
    <row r="8854" spans="1:3" x14ac:dyDescent="0.25">
      <c r="A8854">
        <v>4.6838899999999999</v>
      </c>
      <c r="B8854">
        <v>4.7068001748405797</v>
      </c>
      <c r="C8854">
        <f t="shared" si="138"/>
        <v>-2.2910174840579778E-2</v>
      </c>
    </row>
    <row r="8855" spans="1:3" x14ac:dyDescent="0.25">
      <c r="A8855">
        <v>4.6842899999999998</v>
      </c>
      <c r="B8855">
        <v>4.70735316734579</v>
      </c>
      <c r="C8855">
        <f t="shared" si="138"/>
        <v>-2.306316734579017E-2</v>
      </c>
    </row>
    <row r="8856" spans="1:3" x14ac:dyDescent="0.25">
      <c r="A8856">
        <v>4.6846899999999998</v>
      </c>
      <c r="B8856">
        <v>4.7079058574869004</v>
      </c>
      <c r="C8856">
        <f t="shared" si="138"/>
        <v>-2.3215857486900582E-2</v>
      </c>
    </row>
    <row r="8857" spans="1:3" x14ac:dyDescent="0.25">
      <c r="A8857">
        <v>4.6851000000000003</v>
      </c>
      <c r="B8857">
        <v>4.7084582454395001</v>
      </c>
      <c r="C8857">
        <f t="shared" si="138"/>
        <v>-2.3358245439499825E-2</v>
      </c>
    </row>
    <row r="8858" spans="1:3" x14ac:dyDescent="0.25">
      <c r="A8858">
        <v>4.6855099999999998</v>
      </c>
      <c r="B8858">
        <v>4.7090103313793001</v>
      </c>
      <c r="C8858">
        <f t="shared" si="138"/>
        <v>-2.3500331379300299E-2</v>
      </c>
    </row>
    <row r="8859" spans="1:3" x14ac:dyDescent="0.25">
      <c r="A8859">
        <v>4.6859099999999998</v>
      </c>
      <c r="B8859">
        <v>4.7095621154817602</v>
      </c>
      <c r="C8859">
        <f t="shared" si="138"/>
        <v>-2.3652115481760383E-2</v>
      </c>
    </row>
    <row r="8860" spans="1:3" x14ac:dyDescent="0.25">
      <c r="A8860">
        <v>4.6863299999999999</v>
      </c>
      <c r="B8860">
        <v>4.7101135979224198</v>
      </c>
      <c r="C8860">
        <f t="shared" si="138"/>
        <v>-2.3783597922419908E-2</v>
      </c>
    </row>
    <row r="8861" spans="1:3" x14ac:dyDescent="0.25">
      <c r="A8861">
        <v>4.6867400000000004</v>
      </c>
      <c r="B8861">
        <v>4.7106647788767697</v>
      </c>
      <c r="C8861">
        <f t="shared" si="138"/>
        <v>-2.3924778876769359E-2</v>
      </c>
    </row>
    <row r="8862" spans="1:3" x14ac:dyDescent="0.25">
      <c r="A8862">
        <v>4.6871600000000004</v>
      </c>
      <c r="B8862">
        <v>4.7112156585202802</v>
      </c>
      <c r="C8862">
        <f t="shared" si="138"/>
        <v>-2.4055658520279799E-2</v>
      </c>
    </row>
    <row r="8863" spans="1:3" x14ac:dyDescent="0.25">
      <c r="A8863">
        <v>4.6875799999999996</v>
      </c>
      <c r="B8863">
        <v>4.7117662370284998</v>
      </c>
      <c r="C8863">
        <f t="shared" si="138"/>
        <v>-2.4186237028500202E-2</v>
      </c>
    </row>
    <row r="8864" spans="1:3" x14ac:dyDescent="0.25">
      <c r="A8864">
        <v>4.6879999999999997</v>
      </c>
      <c r="B8864">
        <v>4.7123165145766199</v>
      </c>
      <c r="C8864">
        <f t="shared" si="138"/>
        <v>-2.4316514576620207E-2</v>
      </c>
    </row>
    <row r="8865" spans="1:3" x14ac:dyDescent="0.25">
      <c r="A8865">
        <v>4.6884199999999998</v>
      </c>
      <c r="B8865">
        <v>4.7128664913401899</v>
      </c>
      <c r="C8865">
        <f t="shared" si="138"/>
        <v>-2.4446491340190057E-2</v>
      </c>
    </row>
    <row r="8866" spans="1:3" x14ac:dyDescent="0.25">
      <c r="A8866">
        <v>4.6888500000000004</v>
      </c>
      <c r="B8866">
        <v>4.7134161674942101</v>
      </c>
      <c r="C8866">
        <f t="shared" si="138"/>
        <v>-2.4566167494209701E-2</v>
      </c>
    </row>
    <row r="8867" spans="1:3" x14ac:dyDescent="0.25">
      <c r="A8867">
        <v>4.6892800000000001</v>
      </c>
      <c r="B8867">
        <v>4.71396554321423</v>
      </c>
      <c r="C8867">
        <f t="shared" si="138"/>
        <v>-2.4685543214229888E-2</v>
      </c>
    </row>
    <row r="8868" spans="1:3" x14ac:dyDescent="0.25">
      <c r="A8868">
        <v>4.6897099999999998</v>
      </c>
      <c r="B8868">
        <v>4.7145146186755102</v>
      </c>
      <c r="C8868">
        <f t="shared" si="138"/>
        <v>-2.4804618675510426E-2</v>
      </c>
    </row>
    <row r="8869" spans="1:3" x14ac:dyDescent="0.25">
      <c r="A8869">
        <v>4.6901700000000002</v>
      </c>
      <c r="B8869">
        <v>4.7150633940530504</v>
      </c>
      <c r="C8869">
        <f t="shared" si="138"/>
        <v>-2.4893394053050244E-2</v>
      </c>
    </row>
    <row r="8870" spans="1:3" x14ac:dyDescent="0.25">
      <c r="A8870">
        <v>4.6907500000000004</v>
      </c>
      <c r="B8870">
        <v>4.7156118695222604</v>
      </c>
      <c r="C8870">
        <f t="shared" si="138"/>
        <v>-2.4861869522259994E-2</v>
      </c>
    </row>
    <row r="8871" spans="1:3" x14ac:dyDescent="0.25">
      <c r="A8871">
        <v>4.6913299999999998</v>
      </c>
      <c r="B8871">
        <v>4.71616004525794</v>
      </c>
      <c r="C8871">
        <f t="shared" si="138"/>
        <v>-2.4830045257940192E-2</v>
      </c>
    </row>
    <row r="8872" spans="1:3" x14ac:dyDescent="0.25">
      <c r="A8872">
        <v>4.69191</v>
      </c>
      <c r="B8872">
        <v>4.7167079214354803</v>
      </c>
      <c r="C8872">
        <f t="shared" si="138"/>
        <v>-2.4797921435480319E-2</v>
      </c>
    </row>
    <row r="8873" spans="1:3" x14ac:dyDescent="0.25">
      <c r="A8873">
        <v>4.6924900000000003</v>
      </c>
      <c r="B8873">
        <v>4.7172554982298296</v>
      </c>
      <c r="C8873">
        <f t="shared" si="138"/>
        <v>-2.4765498229829319E-2</v>
      </c>
    </row>
    <row r="8874" spans="1:3" x14ac:dyDescent="0.25">
      <c r="A8874">
        <v>4.6930699999999996</v>
      </c>
      <c r="B8874">
        <v>4.71780277581591</v>
      </c>
      <c r="C8874">
        <f t="shared" si="138"/>
        <v>-2.4732775815910379E-2</v>
      </c>
    </row>
    <row r="8875" spans="1:3" x14ac:dyDescent="0.25">
      <c r="A8875">
        <v>4.6936499999999999</v>
      </c>
      <c r="B8875">
        <v>4.7183497543687798</v>
      </c>
      <c r="C8875">
        <f t="shared" si="138"/>
        <v>-2.4699754368779914E-2</v>
      </c>
    </row>
    <row r="8876" spans="1:3" x14ac:dyDescent="0.25">
      <c r="A8876">
        <v>4.6942300000000001</v>
      </c>
      <c r="B8876">
        <v>4.7188964340635202</v>
      </c>
      <c r="C8876">
        <f t="shared" si="138"/>
        <v>-2.4666434063520093E-2</v>
      </c>
    </row>
    <row r="8877" spans="1:3" x14ac:dyDescent="0.25">
      <c r="A8877">
        <v>4.6947999999999999</v>
      </c>
      <c r="B8877">
        <v>4.7194428096144501</v>
      </c>
      <c r="C8877">
        <f t="shared" si="138"/>
        <v>-2.4642809614450201E-2</v>
      </c>
    </row>
    <row r="8878" spans="1:3" x14ac:dyDescent="0.25">
      <c r="A8878">
        <v>4.69536</v>
      </c>
      <c r="B8878">
        <v>4.71998889212023</v>
      </c>
      <c r="C8878">
        <f t="shared" si="138"/>
        <v>-2.4628892120230006E-2</v>
      </c>
    </row>
    <row r="8879" spans="1:3" x14ac:dyDescent="0.25">
      <c r="A8879">
        <v>4.6959200000000001</v>
      </c>
      <c r="B8879">
        <v>4.7205346762922398</v>
      </c>
      <c r="C8879">
        <f t="shared" si="138"/>
        <v>-2.4614676292239679E-2</v>
      </c>
    </row>
    <row r="8880" spans="1:3" x14ac:dyDescent="0.25">
      <c r="A8880">
        <v>4.6964699999999997</v>
      </c>
      <c r="B8880">
        <v>4.7210801623054302</v>
      </c>
      <c r="C8880">
        <f t="shared" si="138"/>
        <v>-2.461016230543045E-2</v>
      </c>
    </row>
    <row r="8881" spans="1:3" x14ac:dyDescent="0.25">
      <c r="A8881">
        <v>4.6970099999999997</v>
      </c>
      <c r="B8881">
        <v>4.72162535033452</v>
      </c>
      <c r="C8881">
        <f t="shared" si="138"/>
        <v>-2.4615350334520336E-2</v>
      </c>
    </row>
    <row r="8882" spans="1:3" x14ac:dyDescent="0.25">
      <c r="A8882">
        <v>4.69754</v>
      </c>
      <c r="B8882">
        <v>4.72217024055408</v>
      </c>
      <c r="C8882">
        <f t="shared" si="138"/>
        <v>-2.4630240554079919E-2</v>
      </c>
    </row>
    <row r="8883" spans="1:3" x14ac:dyDescent="0.25">
      <c r="A8883">
        <v>4.6980599999999999</v>
      </c>
      <c r="B8883">
        <v>4.7227148331389301</v>
      </c>
      <c r="C8883">
        <f t="shared" si="138"/>
        <v>-2.4654833138930243E-2</v>
      </c>
    </row>
    <row r="8884" spans="1:3" x14ac:dyDescent="0.25">
      <c r="A8884">
        <v>4.6985700000000001</v>
      </c>
      <c r="B8884">
        <v>4.7232591282637699</v>
      </c>
      <c r="C8884">
        <f t="shared" si="138"/>
        <v>-2.4689128263769788E-2</v>
      </c>
    </row>
    <row r="8885" spans="1:3" x14ac:dyDescent="0.25">
      <c r="A8885">
        <v>4.6990699999999999</v>
      </c>
      <c r="B8885">
        <v>4.7238031261029896</v>
      </c>
      <c r="C8885">
        <f t="shared" si="138"/>
        <v>-2.4733126102989722E-2</v>
      </c>
    </row>
    <row r="8886" spans="1:3" x14ac:dyDescent="0.25">
      <c r="A8886">
        <v>4.69956</v>
      </c>
      <c r="B8886">
        <v>4.7243468268312601</v>
      </c>
      <c r="C8886">
        <f t="shared" si="138"/>
        <v>-2.47868268312601E-2</v>
      </c>
    </row>
    <row r="8887" spans="1:3" x14ac:dyDescent="0.25">
      <c r="A8887">
        <v>4.7000500000000001</v>
      </c>
      <c r="B8887">
        <v>4.7248902306230098</v>
      </c>
      <c r="C8887">
        <f t="shared" si="138"/>
        <v>-2.4840230623009774E-2</v>
      </c>
    </row>
    <row r="8888" spans="1:3" x14ac:dyDescent="0.25">
      <c r="A8888">
        <v>4.7005499999999998</v>
      </c>
      <c r="B8888">
        <v>4.7254333376527704</v>
      </c>
      <c r="C8888">
        <f t="shared" si="138"/>
        <v>-2.4883337652770621E-2</v>
      </c>
    </row>
    <row r="8889" spans="1:3" x14ac:dyDescent="0.25">
      <c r="A8889">
        <v>4.7010399999999999</v>
      </c>
      <c r="B8889">
        <v>4.7259761480951301</v>
      </c>
      <c r="C8889">
        <f t="shared" si="138"/>
        <v>-2.4936148095130228E-2</v>
      </c>
    </row>
    <row r="8890" spans="1:3" x14ac:dyDescent="0.25">
      <c r="A8890">
        <v>4.70153</v>
      </c>
      <c r="B8890">
        <v>4.7265186621242696</v>
      </c>
      <c r="C8890">
        <f t="shared" si="138"/>
        <v>-2.4988662124269645E-2</v>
      </c>
    </row>
    <row r="8891" spans="1:3" x14ac:dyDescent="0.25">
      <c r="A8891">
        <v>4.7020200000000001</v>
      </c>
      <c r="B8891">
        <v>4.7270608799147</v>
      </c>
      <c r="C8891">
        <f t="shared" si="138"/>
        <v>-2.5040879914699943E-2</v>
      </c>
    </row>
    <row r="8892" spans="1:3" x14ac:dyDescent="0.25">
      <c r="A8892">
        <v>4.7025199999999998</v>
      </c>
      <c r="B8892">
        <v>4.7276028016406704</v>
      </c>
      <c r="C8892">
        <f t="shared" si="138"/>
        <v>-2.508280164067056E-2</v>
      </c>
    </row>
    <row r="8893" spans="1:3" x14ac:dyDescent="0.25">
      <c r="A8893">
        <v>4.7030200000000004</v>
      </c>
      <c r="B8893">
        <v>4.7281444274766304</v>
      </c>
      <c r="C8893">
        <f t="shared" si="138"/>
        <v>-2.5124427476630018E-2</v>
      </c>
    </row>
    <row r="8894" spans="1:3" x14ac:dyDescent="0.25">
      <c r="A8894">
        <v>4.7035200000000001</v>
      </c>
      <c r="B8894">
        <v>4.7286857575965602</v>
      </c>
      <c r="C8894">
        <f t="shared" si="138"/>
        <v>-2.5165757596560034E-2</v>
      </c>
    </row>
    <row r="8895" spans="1:3" x14ac:dyDescent="0.25">
      <c r="A8895">
        <v>4.7040199999999999</v>
      </c>
      <c r="B8895">
        <v>4.7292267921748401</v>
      </c>
      <c r="C8895">
        <f t="shared" si="138"/>
        <v>-2.5206792174840231E-2</v>
      </c>
    </row>
    <row r="8896" spans="1:3" x14ac:dyDescent="0.25">
      <c r="A8896">
        <v>4.7045300000000001</v>
      </c>
      <c r="B8896">
        <v>4.7297675313857104</v>
      </c>
      <c r="C8896">
        <f t="shared" si="138"/>
        <v>-2.5237531385710277E-2</v>
      </c>
    </row>
    <row r="8897" spans="1:3" x14ac:dyDescent="0.25">
      <c r="A8897">
        <v>4.7050400000000003</v>
      </c>
      <c r="B8897">
        <v>4.7303079754030799</v>
      </c>
      <c r="C8897">
        <f t="shared" si="138"/>
        <v>-2.5267975403079568E-2</v>
      </c>
    </row>
    <row r="8898" spans="1:3" x14ac:dyDescent="0.25">
      <c r="A8898">
        <v>4.7055499999999997</v>
      </c>
      <c r="B8898">
        <v>4.7308481244011897</v>
      </c>
      <c r="C8898">
        <f t="shared" ref="C8898:C8961" si="139">A:A-B:B</f>
        <v>-2.5298124401190059E-2</v>
      </c>
    </row>
    <row r="8899" spans="1:3" x14ac:dyDescent="0.25">
      <c r="A8899">
        <v>4.7060599999999999</v>
      </c>
      <c r="B8899">
        <v>4.7313879731588804</v>
      </c>
      <c r="C8899">
        <f t="shared" si="139"/>
        <v>-2.5327973158880468E-2</v>
      </c>
    </row>
    <row r="8900" spans="1:3" x14ac:dyDescent="0.25">
      <c r="A8900">
        <v>4.7065799999999998</v>
      </c>
      <c r="B8900">
        <v>4.7319275326435397</v>
      </c>
      <c r="C8900">
        <f t="shared" si="139"/>
        <v>-2.534753264353995E-2</v>
      </c>
    </row>
    <row r="8901" spans="1:3" x14ac:dyDescent="0.25">
      <c r="A8901">
        <v>4.70709</v>
      </c>
      <c r="B8901">
        <v>4.7324667976309396</v>
      </c>
      <c r="C8901">
        <f t="shared" si="139"/>
        <v>-2.5376797630939585E-2</v>
      </c>
    </row>
    <row r="8902" spans="1:3" x14ac:dyDescent="0.25">
      <c r="A8902">
        <v>4.7075899999999997</v>
      </c>
      <c r="B8902">
        <v>4.7330057682949702</v>
      </c>
      <c r="C8902">
        <f t="shared" si="139"/>
        <v>-2.5415768294970498E-2</v>
      </c>
    </row>
    <row r="8903" spans="1:3" x14ac:dyDescent="0.25">
      <c r="A8903">
        <v>4.7080799999999998</v>
      </c>
      <c r="B8903">
        <v>4.7335444448096098</v>
      </c>
      <c r="C8903">
        <f t="shared" si="139"/>
        <v>-2.5464444809609965E-2</v>
      </c>
    </row>
    <row r="8904" spans="1:3" x14ac:dyDescent="0.25">
      <c r="A8904">
        <v>4.7085699999999999</v>
      </c>
      <c r="B8904">
        <v>4.7340828273486899</v>
      </c>
      <c r="C8904">
        <f t="shared" si="139"/>
        <v>-2.5512827348689981E-2</v>
      </c>
    </row>
    <row r="8905" spans="1:3" x14ac:dyDescent="0.25">
      <c r="A8905">
        <v>4.7090300000000003</v>
      </c>
      <c r="B8905">
        <v>4.7346209160861203</v>
      </c>
      <c r="C8905">
        <f t="shared" si="139"/>
        <v>-2.5590916086120075E-2</v>
      </c>
    </row>
    <row r="8906" spans="1:3" x14ac:dyDescent="0.25">
      <c r="A8906">
        <v>4.7094899999999997</v>
      </c>
      <c r="B8906">
        <v>4.73515871119554</v>
      </c>
      <c r="C8906">
        <f t="shared" si="139"/>
        <v>-2.5668711195540261E-2</v>
      </c>
    </row>
    <row r="8907" spans="1:3" x14ac:dyDescent="0.25">
      <c r="A8907">
        <v>4.7099299999999999</v>
      </c>
      <c r="B8907">
        <v>4.7356962128506996</v>
      </c>
      <c r="C8907">
        <f t="shared" si="139"/>
        <v>-2.5766212850699688E-2</v>
      </c>
    </row>
    <row r="8908" spans="1:3" x14ac:dyDescent="0.25">
      <c r="A8908">
        <v>4.71035</v>
      </c>
      <c r="B8908">
        <v>4.7362334212254504</v>
      </c>
      <c r="C8908">
        <f t="shared" si="139"/>
        <v>-2.5883421225450398E-2</v>
      </c>
    </row>
    <row r="8909" spans="1:3" x14ac:dyDescent="0.25">
      <c r="A8909">
        <v>4.71075</v>
      </c>
      <c r="B8909">
        <v>4.7367703364932696</v>
      </c>
      <c r="C8909">
        <f t="shared" si="139"/>
        <v>-2.6020336493269625E-2</v>
      </c>
    </row>
    <row r="8910" spans="1:3" x14ac:dyDescent="0.25">
      <c r="A8910">
        <v>4.7111299999999998</v>
      </c>
      <c r="B8910">
        <v>4.7373069588278804</v>
      </c>
      <c r="C8910">
        <f t="shared" si="139"/>
        <v>-2.6176958827880625E-2</v>
      </c>
    </row>
    <row r="8911" spans="1:3" x14ac:dyDescent="0.25">
      <c r="A8911">
        <v>4.7114799999999999</v>
      </c>
      <c r="B8911">
        <v>4.73784328840269</v>
      </c>
      <c r="C8911">
        <f t="shared" si="139"/>
        <v>-2.6363288402690088E-2</v>
      </c>
    </row>
    <row r="8912" spans="1:3" x14ac:dyDescent="0.25">
      <c r="A8912">
        <v>4.7118099999999998</v>
      </c>
      <c r="B8912">
        <v>4.7383793253916098</v>
      </c>
      <c r="C8912">
        <f t="shared" si="139"/>
        <v>-2.6569325391609944E-2</v>
      </c>
    </row>
    <row r="8913" spans="1:3" x14ac:dyDescent="0.25">
      <c r="A8913">
        <v>4.71211</v>
      </c>
      <c r="B8913">
        <v>4.7389150699677201</v>
      </c>
      <c r="C8913">
        <f t="shared" si="139"/>
        <v>-2.680506996772003E-2</v>
      </c>
    </row>
    <row r="8914" spans="1:3" x14ac:dyDescent="0.25">
      <c r="A8914">
        <v>4.7123900000000001</v>
      </c>
      <c r="B8914">
        <v>4.7394505223047299</v>
      </c>
      <c r="C8914">
        <f t="shared" si="139"/>
        <v>-2.7060522304729773E-2</v>
      </c>
    </row>
    <row r="8915" spans="1:3" x14ac:dyDescent="0.25">
      <c r="A8915">
        <v>4.7126400000000004</v>
      </c>
      <c r="B8915">
        <v>4.7399856825760498</v>
      </c>
      <c r="C8915">
        <f t="shared" si="139"/>
        <v>-2.7345682576049413E-2</v>
      </c>
    </row>
    <row r="8916" spans="1:3" x14ac:dyDescent="0.25">
      <c r="A8916">
        <v>4.71286</v>
      </c>
      <c r="B8916">
        <v>4.74052055095492</v>
      </c>
      <c r="C8916">
        <f t="shared" si="139"/>
        <v>-2.7660550954919927E-2</v>
      </c>
    </row>
    <row r="8917" spans="1:3" x14ac:dyDescent="0.25">
      <c r="A8917">
        <v>4.7130599999999996</v>
      </c>
      <c r="B8917">
        <v>4.74105512761468</v>
      </c>
      <c r="C8917">
        <f t="shared" si="139"/>
        <v>-2.7995127614680371E-2</v>
      </c>
    </row>
    <row r="8918" spans="1:3" x14ac:dyDescent="0.25">
      <c r="A8918">
        <v>4.7132199999999997</v>
      </c>
      <c r="B8918">
        <v>4.74158941272864</v>
      </c>
      <c r="C8918">
        <f t="shared" si="139"/>
        <v>-2.8369412728640242E-2</v>
      </c>
    </row>
    <row r="8919" spans="1:3" x14ac:dyDescent="0.25">
      <c r="A8919">
        <v>4.7133700000000003</v>
      </c>
      <c r="B8919">
        <v>4.7421234064703404</v>
      </c>
      <c r="C8919">
        <f t="shared" si="139"/>
        <v>-2.8753406470340082E-2</v>
      </c>
    </row>
    <row r="8920" spans="1:3" x14ac:dyDescent="0.25">
      <c r="A8920">
        <v>4.7134799999999997</v>
      </c>
      <c r="B8920">
        <v>4.7426571090126002</v>
      </c>
      <c r="C8920">
        <f t="shared" si="139"/>
        <v>-2.9177109012600511E-2</v>
      </c>
    </row>
    <row r="8921" spans="1:3" x14ac:dyDescent="0.25">
      <c r="A8921">
        <v>4.7135699999999998</v>
      </c>
      <c r="B8921">
        <v>4.7431905205289304</v>
      </c>
      <c r="C8921">
        <f t="shared" si="139"/>
        <v>-2.9620520528930605E-2</v>
      </c>
    </row>
    <row r="8922" spans="1:3" x14ac:dyDescent="0.25">
      <c r="A8922">
        <v>4.7136300000000002</v>
      </c>
      <c r="B8922">
        <v>4.7437236358643498</v>
      </c>
      <c r="C8922">
        <f t="shared" si="139"/>
        <v>-3.0093635864349544E-2</v>
      </c>
    </row>
    <row r="8923" spans="1:3" x14ac:dyDescent="0.25">
      <c r="A8923">
        <v>4.71366</v>
      </c>
      <c r="B8923">
        <v>4.7442564658506399</v>
      </c>
      <c r="C8923">
        <f t="shared" si="139"/>
        <v>-3.0596465850639909E-2</v>
      </c>
    </row>
    <row r="8924" spans="1:3" x14ac:dyDescent="0.25">
      <c r="A8924">
        <v>4.71366</v>
      </c>
      <c r="B8924">
        <v>4.74478900533017</v>
      </c>
      <c r="C8924">
        <f t="shared" si="139"/>
        <v>-3.1129005330170045E-2</v>
      </c>
    </row>
    <row r="8925" spans="1:3" x14ac:dyDescent="0.25">
      <c r="A8925">
        <v>4.7136500000000003</v>
      </c>
      <c r="B8925">
        <v>4.74532125447588</v>
      </c>
      <c r="C8925">
        <f t="shared" si="139"/>
        <v>-3.1671254475879707E-2</v>
      </c>
    </row>
    <row r="8926" spans="1:3" x14ac:dyDescent="0.25">
      <c r="A8926">
        <v>4.7136100000000001</v>
      </c>
      <c r="B8926">
        <v>4.7458532134607401</v>
      </c>
      <c r="C8926">
        <f t="shared" si="139"/>
        <v>-3.2243213460739995E-2</v>
      </c>
    </row>
    <row r="8927" spans="1:3" x14ac:dyDescent="0.25">
      <c r="A8927">
        <v>4.7135600000000002</v>
      </c>
      <c r="B8927">
        <v>4.7463848824577504</v>
      </c>
      <c r="C8927">
        <f t="shared" si="139"/>
        <v>-3.2824882457750171E-2</v>
      </c>
    </row>
    <row r="8928" spans="1:3" x14ac:dyDescent="0.25">
      <c r="A8928">
        <v>4.7134799999999997</v>
      </c>
      <c r="B8928">
        <v>4.7469162616397202</v>
      </c>
      <c r="C8928">
        <f t="shared" si="139"/>
        <v>-3.3436261639720577E-2</v>
      </c>
    </row>
    <row r="8929" spans="1:3" x14ac:dyDescent="0.25">
      <c r="A8929">
        <v>4.7133900000000004</v>
      </c>
      <c r="B8929">
        <v>4.74744735117961</v>
      </c>
      <c r="C8929">
        <f t="shared" si="139"/>
        <v>-3.4057351179609618E-2</v>
      </c>
    </row>
    <row r="8930" spans="1:3" x14ac:dyDescent="0.25">
      <c r="A8930">
        <v>4.7132699999999996</v>
      </c>
      <c r="B8930">
        <v>4.7479781512500097</v>
      </c>
      <c r="C8930">
        <f t="shared" si="139"/>
        <v>-3.4708151250010033E-2</v>
      </c>
    </row>
    <row r="8931" spans="1:3" x14ac:dyDescent="0.25">
      <c r="A8931">
        <v>4.71312</v>
      </c>
      <c r="B8931">
        <v>4.7485086620239496</v>
      </c>
      <c r="C8931">
        <f t="shared" si="139"/>
        <v>-3.5388662023949635E-2</v>
      </c>
    </row>
    <row r="8932" spans="1:3" x14ac:dyDescent="0.25">
      <c r="A8932">
        <v>4.7129500000000002</v>
      </c>
      <c r="B8932">
        <v>4.7490388836738999</v>
      </c>
      <c r="C8932">
        <f t="shared" si="139"/>
        <v>-3.608888367389973E-2</v>
      </c>
    </row>
    <row r="8933" spans="1:3" x14ac:dyDescent="0.25">
      <c r="A8933">
        <v>4.7127499999999998</v>
      </c>
      <c r="B8933">
        <v>4.7495688163727303</v>
      </c>
      <c r="C8933">
        <f t="shared" si="139"/>
        <v>-3.6818816372730545E-2</v>
      </c>
    </row>
    <row r="8934" spans="1:3" x14ac:dyDescent="0.25">
      <c r="A8934">
        <v>4.7125500000000002</v>
      </c>
      <c r="B8934">
        <v>4.7500984602931204</v>
      </c>
      <c r="C8934">
        <f t="shared" si="139"/>
        <v>-3.7548460293120201E-2</v>
      </c>
    </row>
    <row r="8935" spans="1:3" x14ac:dyDescent="0.25">
      <c r="A8935">
        <v>4.7123200000000001</v>
      </c>
      <c r="B8935">
        <v>4.7506278156075297</v>
      </c>
      <c r="C8935">
        <f t="shared" si="139"/>
        <v>-3.8307815607529605E-2</v>
      </c>
    </row>
    <row r="8936" spans="1:3" x14ac:dyDescent="0.25">
      <c r="A8936">
        <v>4.7120699999999998</v>
      </c>
      <c r="B8936">
        <v>4.7511568824885204</v>
      </c>
      <c r="C8936">
        <f t="shared" si="139"/>
        <v>-3.9086882488520658E-2</v>
      </c>
    </row>
    <row r="8937" spans="1:3" x14ac:dyDescent="0.25">
      <c r="A8937">
        <v>4.7118000000000002</v>
      </c>
      <c r="B8937">
        <v>4.7516856611086702</v>
      </c>
      <c r="C8937">
        <f t="shared" si="139"/>
        <v>-3.9885661108669979E-2</v>
      </c>
    </row>
    <row r="8938" spans="1:3" x14ac:dyDescent="0.25">
      <c r="A8938">
        <v>4.7115</v>
      </c>
      <c r="B8938">
        <v>4.7522141516404002</v>
      </c>
      <c r="C8938">
        <f t="shared" si="139"/>
        <v>-4.0714151640400154E-2</v>
      </c>
    </row>
    <row r="8939" spans="1:3" x14ac:dyDescent="0.25">
      <c r="A8939">
        <v>4.7111700000000001</v>
      </c>
      <c r="B8939">
        <v>4.7527423542561698</v>
      </c>
      <c r="C8939">
        <f t="shared" si="139"/>
        <v>-4.1572354256169675E-2</v>
      </c>
    </row>
    <row r="8940" spans="1:3" x14ac:dyDescent="0.25">
      <c r="A8940">
        <v>4.71082</v>
      </c>
      <c r="B8940">
        <v>4.7532702691285298</v>
      </c>
      <c r="C8940">
        <f t="shared" si="139"/>
        <v>-4.2450269128529783E-2</v>
      </c>
    </row>
    <row r="8941" spans="1:3" x14ac:dyDescent="0.25">
      <c r="A8941">
        <v>4.7104499999999998</v>
      </c>
      <c r="B8941">
        <v>4.7537978964295897</v>
      </c>
      <c r="C8941">
        <f t="shared" si="139"/>
        <v>-4.3347896429589916E-2</v>
      </c>
    </row>
    <row r="8942" spans="1:3" x14ac:dyDescent="0.25">
      <c r="A8942">
        <v>4.7100600000000004</v>
      </c>
      <c r="B8942">
        <v>4.7543252363316899</v>
      </c>
      <c r="C8942">
        <f t="shared" si="139"/>
        <v>-4.426523633168955E-2</v>
      </c>
    </row>
    <row r="8943" spans="1:3" x14ac:dyDescent="0.25">
      <c r="A8943">
        <v>4.7096600000000004</v>
      </c>
      <c r="B8943">
        <v>4.7548522890073102</v>
      </c>
      <c r="C8943">
        <f t="shared" si="139"/>
        <v>-4.5192289007309761E-2</v>
      </c>
    </row>
    <row r="8944" spans="1:3" x14ac:dyDescent="0.25">
      <c r="A8944">
        <v>4.7092299999999998</v>
      </c>
      <c r="B8944">
        <v>4.7553790546284898</v>
      </c>
      <c r="C8944">
        <f t="shared" si="139"/>
        <v>-4.6149054628489949E-2</v>
      </c>
    </row>
    <row r="8945" spans="1:3" x14ac:dyDescent="0.25">
      <c r="A8945">
        <v>4.7087899999999996</v>
      </c>
      <c r="B8945">
        <v>4.7559055281058997</v>
      </c>
      <c r="C8945">
        <f t="shared" si="139"/>
        <v>-4.711552810590014E-2</v>
      </c>
    </row>
    <row r="8946" spans="1:3" x14ac:dyDescent="0.25">
      <c r="A8946">
        <v>4.7083300000000001</v>
      </c>
      <c r="B8946">
        <v>4.7564317201376101</v>
      </c>
      <c r="C8946">
        <f t="shared" si="139"/>
        <v>-4.8101720137609938E-2</v>
      </c>
    </row>
    <row r="8947" spans="1:3" x14ac:dyDescent="0.25">
      <c r="A8947">
        <v>4.70784</v>
      </c>
      <c r="B8947">
        <v>4.7569576256312898</v>
      </c>
      <c r="C8947">
        <f t="shared" si="139"/>
        <v>-4.9117625631289741E-2</v>
      </c>
    </row>
    <row r="8948" spans="1:3" x14ac:dyDescent="0.25">
      <c r="A8948">
        <v>4.7073299999999998</v>
      </c>
      <c r="B8948">
        <v>4.7574832447592499</v>
      </c>
      <c r="C8948">
        <f t="shared" si="139"/>
        <v>-5.0153244759250093E-2</v>
      </c>
    </row>
    <row r="8949" spans="1:3" x14ac:dyDescent="0.25">
      <c r="A8949">
        <v>4.7068000000000003</v>
      </c>
      <c r="B8949">
        <v>4.7580085776931398</v>
      </c>
      <c r="C8949">
        <f t="shared" si="139"/>
        <v>-5.1208577693139468E-2</v>
      </c>
    </row>
    <row r="8950" spans="1:3" x14ac:dyDescent="0.25">
      <c r="A8950">
        <v>4.7062600000000003</v>
      </c>
      <c r="B8950">
        <v>4.7585336246050396</v>
      </c>
      <c r="C8950">
        <f t="shared" si="139"/>
        <v>-5.2273624605039259E-2</v>
      </c>
    </row>
    <row r="8951" spans="1:3" x14ac:dyDescent="0.25">
      <c r="A8951">
        <v>4.7057000000000002</v>
      </c>
      <c r="B8951">
        <v>4.75905838566712</v>
      </c>
      <c r="C8951">
        <f t="shared" si="139"/>
        <v>-5.3358385667119812E-2</v>
      </c>
    </row>
    <row r="8952" spans="1:3" x14ac:dyDescent="0.25">
      <c r="A8952">
        <v>4.70512</v>
      </c>
      <c r="B8952">
        <v>4.7595828610509097</v>
      </c>
      <c r="C8952">
        <f t="shared" si="139"/>
        <v>-5.4462861050909694E-2</v>
      </c>
    </row>
    <row r="8953" spans="1:3" x14ac:dyDescent="0.25">
      <c r="A8953">
        <v>4.7045199999999996</v>
      </c>
      <c r="B8953">
        <v>4.7601070509285401</v>
      </c>
      <c r="C8953">
        <f t="shared" si="139"/>
        <v>-5.5587050928540549E-2</v>
      </c>
    </row>
    <row r="8954" spans="1:3" x14ac:dyDescent="0.25">
      <c r="A8954">
        <v>4.7039099999999996</v>
      </c>
      <c r="B8954">
        <v>4.76063095547158</v>
      </c>
      <c r="C8954">
        <f t="shared" si="139"/>
        <v>-5.6720955471580403E-2</v>
      </c>
    </row>
    <row r="8955" spans="1:3" x14ac:dyDescent="0.25">
      <c r="A8955">
        <v>4.7032999999999996</v>
      </c>
      <c r="B8955">
        <v>4.7611545748519601</v>
      </c>
      <c r="C8955">
        <f t="shared" si="139"/>
        <v>-5.785457485196055E-2</v>
      </c>
    </row>
    <row r="8956" spans="1:3" x14ac:dyDescent="0.25">
      <c r="A8956">
        <v>4.70268</v>
      </c>
      <c r="B8956">
        <v>4.7616779092413903</v>
      </c>
      <c r="C8956">
        <f t="shared" si="139"/>
        <v>-5.8997909241390367E-2</v>
      </c>
    </row>
    <row r="8957" spans="1:3" x14ac:dyDescent="0.25">
      <c r="A8957">
        <v>4.70207</v>
      </c>
      <c r="B8957">
        <v>4.7622009588113903</v>
      </c>
      <c r="C8957">
        <f t="shared" si="139"/>
        <v>-6.01309588113903E-2</v>
      </c>
    </row>
    <row r="8958" spans="1:3" x14ac:dyDescent="0.25">
      <c r="A8958">
        <v>4.7014800000000001</v>
      </c>
      <c r="B8958">
        <v>4.7627237237338802</v>
      </c>
      <c r="C8958">
        <f t="shared" si="139"/>
        <v>-6.1243723733880095E-2</v>
      </c>
    </row>
    <row r="8959" spans="1:3" x14ac:dyDescent="0.25">
      <c r="A8959">
        <v>4.7008900000000002</v>
      </c>
      <c r="B8959">
        <v>4.7632462041801702</v>
      </c>
      <c r="C8959">
        <f t="shared" si="139"/>
        <v>-6.2356204180169961E-2</v>
      </c>
    </row>
    <row r="8960" spans="1:3" x14ac:dyDescent="0.25">
      <c r="A8960">
        <v>4.7003199999999996</v>
      </c>
      <c r="B8960">
        <v>4.7637684003218403</v>
      </c>
      <c r="C8960">
        <f t="shared" si="139"/>
        <v>-6.3448400321840737E-2</v>
      </c>
    </row>
    <row r="8961" spans="1:3" x14ac:dyDescent="0.25">
      <c r="A8961">
        <v>4.6997799999999996</v>
      </c>
      <c r="B8961">
        <v>4.76429031233054</v>
      </c>
      <c r="C8961">
        <f t="shared" si="139"/>
        <v>-6.4510312330540387E-2</v>
      </c>
    </row>
    <row r="8962" spans="1:3" x14ac:dyDescent="0.25">
      <c r="A8962">
        <v>4.6992700000000003</v>
      </c>
      <c r="B8962">
        <v>4.7648119403775198</v>
      </c>
      <c r="C8962">
        <f t="shared" ref="C8962:C9025" si="140">A:A-B:B</f>
        <v>-6.5541940377519481E-2</v>
      </c>
    </row>
    <row r="8963" spans="1:3" x14ac:dyDescent="0.25">
      <c r="A8963">
        <v>4.6987899999999998</v>
      </c>
      <c r="B8963">
        <v>4.76533328463454</v>
      </c>
      <c r="C8963">
        <f t="shared" si="140"/>
        <v>-6.6543284634540179E-2</v>
      </c>
    </row>
    <row r="8964" spans="1:3" x14ac:dyDescent="0.25">
      <c r="A8964">
        <v>4.6983499999999996</v>
      </c>
      <c r="B8964">
        <v>4.7658543452726603</v>
      </c>
      <c r="C8964">
        <f t="shared" si="140"/>
        <v>-6.7504345272660693E-2</v>
      </c>
    </row>
    <row r="8965" spans="1:3" x14ac:dyDescent="0.25">
      <c r="A8965">
        <v>4.6979300000000004</v>
      </c>
      <c r="B8965">
        <v>4.7663751224631703</v>
      </c>
      <c r="C8965">
        <f t="shared" si="140"/>
        <v>-6.8445122463169916E-2</v>
      </c>
    </row>
    <row r="8966" spans="1:3" x14ac:dyDescent="0.25">
      <c r="A8966">
        <v>4.6975499999999997</v>
      </c>
      <c r="B8966">
        <v>4.7668956163776697</v>
      </c>
      <c r="C8966">
        <f t="shared" si="140"/>
        <v>-6.9345616377670005E-2</v>
      </c>
    </row>
    <row r="8967" spans="1:3" x14ac:dyDescent="0.25">
      <c r="A8967">
        <v>4.69719</v>
      </c>
      <c r="B8967">
        <v>4.7674158219882203</v>
      </c>
      <c r="C8967">
        <f t="shared" si="140"/>
        <v>-7.022582198822036E-2</v>
      </c>
    </row>
    <row r="8968" spans="1:3" x14ac:dyDescent="0.25">
      <c r="A8968">
        <v>4.6968699999999997</v>
      </c>
      <c r="B8968">
        <v>4.76793574986685</v>
      </c>
      <c r="C8968">
        <f t="shared" si="140"/>
        <v>-7.1065749866850325E-2</v>
      </c>
    </row>
    <row r="8969" spans="1:3" x14ac:dyDescent="0.25">
      <c r="A8969">
        <v>4.6965899999999996</v>
      </c>
      <c r="B8969">
        <v>4.7684553949827704</v>
      </c>
      <c r="C8969">
        <f t="shared" si="140"/>
        <v>-7.1865394982770781E-2</v>
      </c>
    </row>
    <row r="8970" spans="1:3" x14ac:dyDescent="0.25">
      <c r="A8970">
        <v>4.6963299999999997</v>
      </c>
      <c r="B8970">
        <v>4.7689747575073502</v>
      </c>
      <c r="C8970">
        <f t="shared" si="140"/>
        <v>-7.2644757507350555E-2</v>
      </c>
    </row>
    <row r="8971" spans="1:3" x14ac:dyDescent="0.25">
      <c r="A8971">
        <v>4.69611</v>
      </c>
      <c r="B8971">
        <v>4.7694938376114298</v>
      </c>
      <c r="C8971">
        <f t="shared" si="140"/>
        <v>-7.3383837611429747E-2</v>
      </c>
    </row>
    <row r="8972" spans="1:3" x14ac:dyDescent="0.25">
      <c r="A8972">
        <v>4.6959099999999996</v>
      </c>
      <c r="B8972">
        <v>4.7700126354661698</v>
      </c>
      <c r="C8972">
        <f t="shared" si="140"/>
        <v>-7.4102635466170241E-2</v>
      </c>
    </row>
    <row r="8973" spans="1:3" x14ac:dyDescent="0.25">
      <c r="A8973">
        <v>4.6957300000000002</v>
      </c>
      <c r="B8973">
        <v>4.77053115124248</v>
      </c>
      <c r="C8973">
        <f t="shared" si="140"/>
        <v>-7.4801151242479769E-2</v>
      </c>
    </row>
    <row r="8974" spans="1:3" x14ac:dyDescent="0.25">
      <c r="A8974">
        <v>4.6955999999999998</v>
      </c>
      <c r="B8974">
        <v>4.7710493851113798</v>
      </c>
      <c r="C8974">
        <f t="shared" si="140"/>
        <v>-7.5449385111379996E-2</v>
      </c>
    </row>
    <row r="8975" spans="1:3" x14ac:dyDescent="0.25">
      <c r="A8975">
        <v>4.6954799999999999</v>
      </c>
      <c r="B8975">
        <v>4.7715673372437104</v>
      </c>
      <c r="C8975">
        <f t="shared" si="140"/>
        <v>-7.6087337243710529E-2</v>
      </c>
    </row>
    <row r="8976" spans="1:3" x14ac:dyDescent="0.25">
      <c r="A8976">
        <v>4.6954000000000002</v>
      </c>
      <c r="B8976">
        <v>4.7720850078102304</v>
      </c>
      <c r="C8976">
        <f t="shared" si="140"/>
        <v>-7.6685007810230132E-2</v>
      </c>
    </row>
    <row r="8977" spans="1:3" x14ac:dyDescent="0.25">
      <c r="A8977">
        <v>4.6953399999999998</v>
      </c>
      <c r="B8977">
        <v>4.7726023969818998</v>
      </c>
      <c r="C8977">
        <f t="shared" si="140"/>
        <v>-7.7262396981899961E-2</v>
      </c>
    </row>
    <row r="8978" spans="1:3" x14ac:dyDescent="0.25">
      <c r="A8978">
        <v>4.6952999999999996</v>
      </c>
      <c r="B8978">
        <v>4.7731195049294204</v>
      </c>
      <c r="C8978">
        <f t="shared" si="140"/>
        <v>-7.7819504929420802E-2</v>
      </c>
    </row>
    <row r="8979" spans="1:3" x14ac:dyDescent="0.25">
      <c r="A8979">
        <v>4.69529</v>
      </c>
      <c r="B8979">
        <v>4.7736363318235497</v>
      </c>
      <c r="C8979">
        <f t="shared" si="140"/>
        <v>-7.8346331823549775E-2</v>
      </c>
    </row>
    <row r="8980" spans="1:3" x14ac:dyDescent="0.25">
      <c r="A8980">
        <v>4.6953100000000001</v>
      </c>
      <c r="B8980">
        <v>4.7741528778349203</v>
      </c>
      <c r="C8980">
        <f t="shared" si="140"/>
        <v>-7.8842877834920166E-2</v>
      </c>
    </row>
    <row r="8981" spans="1:3" x14ac:dyDescent="0.25">
      <c r="A8981">
        <v>4.69536</v>
      </c>
      <c r="B8981">
        <v>4.7746691431341404</v>
      </c>
      <c r="C8981">
        <f t="shared" si="140"/>
        <v>-7.9309143134140392E-2</v>
      </c>
    </row>
    <row r="8982" spans="1:3" x14ac:dyDescent="0.25">
      <c r="A8982">
        <v>4.69543</v>
      </c>
      <c r="B8982">
        <v>4.77518512789191</v>
      </c>
      <c r="C8982">
        <f t="shared" si="140"/>
        <v>-7.9755127891909972E-2</v>
      </c>
    </row>
    <row r="8983" spans="1:3" x14ac:dyDescent="0.25">
      <c r="A8983">
        <v>4.6955200000000001</v>
      </c>
      <c r="B8983">
        <v>4.7757008322786501</v>
      </c>
      <c r="C8983">
        <f t="shared" si="140"/>
        <v>-8.0180832278649916E-2</v>
      </c>
    </row>
    <row r="8984" spans="1:3" x14ac:dyDescent="0.25">
      <c r="A8984">
        <v>4.69564</v>
      </c>
      <c r="B8984">
        <v>4.77621625646485</v>
      </c>
      <c r="C8984">
        <f t="shared" si="140"/>
        <v>-8.0576256464850005E-2</v>
      </c>
    </row>
    <row r="8985" spans="1:3" x14ac:dyDescent="0.25">
      <c r="A8985">
        <v>4.6957899999999997</v>
      </c>
      <c r="B8985">
        <v>4.7767314006210597</v>
      </c>
      <c r="C8985">
        <f t="shared" si="140"/>
        <v>-8.0941400621060033E-2</v>
      </c>
    </row>
    <row r="8986" spans="1:3" x14ac:dyDescent="0.25">
      <c r="A8986">
        <v>4.6959600000000004</v>
      </c>
      <c r="B8986">
        <v>4.7772462649177099</v>
      </c>
      <c r="C8986">
        <f t="shared" si="140"/>
        <v>-8.1286264917709516E-2</v>
      </c>
    </row>
    <row r="8987" spans="1:3" x14ac:dyDescent="0.25">
      <c r="A8987">
        <v>4.6961599999999999</v>
      </c>
      <c r="B8987">
        <v>4.7777608495250803</v>
      </c>
      <c r="C8987">
        <f t="shared" si="140"/>
        <v>-8.1600849525080399E-2</v>
      </c>
    </row>
    <row r="8988" spans="1:3" x14ac:dyDescent="0.25">
      <c r="A8988">
        <v>4.6963699999999999</v>
      </c>
      <c r="B8988">
        <v>4.7782751546134401</v>
      </c>
      <c r="C8988">
        <f t="shared" si="140"/>
        <v>-8.1905154613440168E-2</v>
      </c>
    </row>
    <row r="8989" spans="1:3" x14ac:dyDescent="0.25">
      <c r="A8989">
        <v>4.6966200000000002</v>
      </c>
      <c r="B8989">
        <v>4.7787891803531597</v>
      </c>
      <c r="C8989">
        <f t="shared" si="140"/>
        <v>-8.2169180353159454E-2</v>
      </c>
    </row>
    <row r="8990" spans="1:3" x14ac:dyDescent="0.25">
      <c r="A8990">
        <v>4.6968800000000002</v>
      </c>
      <c r="B8990">
        <v>4.7793029217802596</v>
      </c>
      <c r="C8990">
        <f t="shared" si="140"/>
        <v>-8.242292178025945E-2</v>
      </c>
    </row>
    <row r="8991" spans="1:3" x14ac:dyDescent="0.25">
      <c r="A8991">
        <v>4.6971800000000004</v>
      </c>
      <c r="B8991">
        <v>4.7798163893361298</v>
      </c>
      <c r="C8991">
        <f t="shared" si="140"/>
        <v>-8.263638933612949E-2</v>
      </c>
    </row>
    <row r="8992" spans="1:3" x14ac:dyDescent="0.25">
      <c r="A8992">
        <v>4.6974999999999998</v>
      </c>
      <c r="B8992">
        <v>4.7803295780539203</v>
      </c>
      <c r="C8992">
        <f t="shared" si="140"/>
        <v>-8.282957805392055E-2</v>
      </c>
    </row>
    <row r="8993" spans="1:3" x14ac:dyDescent="0.25">
      <c r="A8993">
        <v>4.6978499999999999</v>
      </c>
      <c r="B8993">
        <v>4.7808424881037199</v>
      </c>
      <c r="C8993">
        <f t="shared" si="140"/>
        <v>-8.2992488103720063E-2</v>
      </c>
    </row>
    <row r="8994" spans="1:3" x14ac:dyDescent="0.25">
      <c r="A8994">
        <v>4.6982100000000004</v>
      </c>
      <c r="B8994">
        <v>4.7813551196555304</v>
      </c>
      <c r="C8994">
        <f t="shared" si="140"/>
        <v>-8.3145119655529953E-2</v>
      </c>
    </row>
    <row r="8995" spans="1:3" x14ac:dyDescent="0.25">
      <c r="A8995">
        <v>4.6986100000000004</v>
      </c>
      <c r="B8995">
        <v>4.7818674728792896</v>
      </c>
      <c r="C8995">
        <f t="shared" si="140"/>
        <v>-8.3257472879289196E-2</v>
      </c>
    </row>
    <row r="8996" spans="1:3" x14ac:dyDescent="0.25">
      <c r="A8996">
        <v>4.69902</v>
      </c>
      <c r="B8996">
        <v>4.7823795479453004</v>
      </c>
      <c r="C8996">
        <f t="shared" si="140"/>
        <v>-8.3359547945300427E-2</v>
      </c>
    </row>
    <row r="8997" spans="1:3" x14ac:dyDescent="0.25">
      <c r="A8997">
        <v>4.6994699999999998</v>
      </c>
      <c r="B8997">
        <v>4.7828913450232102</v>
      </c>
      <c r="C8997">
        <f t="shared" si="140"/>
        <v>-8.3421345023210414E-2</v>
      </c>
    </row>
    <row r="8998" spans="1:3" x14ac:dyDescent="0.25">
      <c r="A8998">
        <v>4.6999399999999998</v>
      </c>
      <c r="B8998">
        <v>4.7834028642828299</v>
      </c>
      <c r="C8998">
        <f t="shared" si="140"/>
        <v>-8.3462864282830118E-2</v>
      </c>
    </row>
    <row r="8999" spans="1:3" x14ac:dyDescent="0.25">
      <c r="A8999">
        <v>4.7004299999999999</v>
      </c>
      <c r="B8999">
        <v>4.7839141058941701</v>
      </c>
      <c r="C8999">
        <f t="shared" si="140"/>
        <v>-8.3484105894170213E-2</v>
      </c>
    </row>
    <row r="9000" spans="1:3" x14ac:dyDescent="0.25">
      <c r="A9000">
        <v>4.7009400000000001</v>
      </c>
      <c r="B9000">
        <v>4.7844250700269004</v>
      </c>
      <c r="C9000">
        <f t="shared" si="140"/>
        <v>-8.348507002690031E-2</v>
      </c>
    </row>
    <row r="9001" spans="1:3" x14ac:dyDescent="0.25">
      <c r="A9001">
        <v>4.7014800000000001</v>
      </c>
      <c r="B9001">
        <v>4.7849357568509596</v>
      </c>
      <c r="C9001">
        <f t="shared" si="140"/>
        <v>-8.3455756850959517E-2</v>
      </c>
    </row>
    <row r="9002" spans="1:3" x14ac:dyDescent="0.25">
      <c r="A9002">
        <v>0</v>
      </c>
      <c r="B9002">
        <v>-0.38943696914183201</v>
      </c>
      <c r="C9002">
        <f t="shared" si="140"/>
        <v>0.38943696914183201</v>
      </c>
    </row>
    <row r="9003" spans="1:3" x14ac:dyDescent="0.25">
      <c r="A9003">
        <v>-6.4599999999999996E-3</v>
      </c>
      <c r="B9003">
        <v>-0.37081794329082102</v>
      </c>
      <c r="C9003">
        <f t="shared" si="140"/>
        <v>0.364357943290821</v>
      </c>
    </row>
    <row r="9004" spans="1:3" x14ac:dyDescent="0.25">
      <c r="A9004">
        <v>-7.8899999999999994E-3</v>
      </c>
      <c r="B9004">
        <v>-0.35215378952715798</v>
      </c>
      <c r="C9004">
        <f t="shared" si="140"/>
        <v>0.34426378952715797</v>
      </c>
    </row>
    <row r="9005" spans="1:3" x14ac:dyDescent="0.25">
      <c r="A9005">
        <v>-1.472E-2</v>
      </c>
      <c r="B9005">
        <v>-0.33343904431268701</v>
      </c>
      <c r="C9005">
        <f t="shared" si="140"/>
        <v>0.31871904431268699</v>
      </c>
    </row>
    <row r="9006" spans="1:3" x14ac:dyDescent="0.25">
      <c r="A9006">
        <v>-2.427E-2</v>
      </c>
      <c r="B9006">
        <v>-0.31466737964588198</v>
      </c>
      <c r="C9006">
        <f t="shared" si="140"/>
        <v>0.29039737964588197</v>
      </c>
    </row>
    <row r="9007" spans="1:3" x14ac:dyDescent="0.25">
      <c r="A9007">
        <v>-3.1379999999999998E-2</v>
      </c>
      <c r="B9007">
        <v>-0.29583146119088699</v>
      </c>
      <c r="C9007">
        <f t="shared" si="140"/>
        <v>0.26445146119088697</v>
      </c>
    </row>
    <row r="9008" spans="1:3" x14ac:dyDescent="0.25">
      <c r="A9008">
        <v>-3.5589999999999997E-2</v>
      </c>
      <c r="B9008">
        <v>-0.27692278334396198</v>
      </c>
      <c r="C9008">
        <f t="shared" si="140"/>
        <v>0.24133278334396197</v>
      </c>
    </row>
    <row r="9009" spans="1:3" x14ac:dyDescent="0.25">
      <c r="A9009">
        <v>-3.7359999999999997E-2</v>
      </c>
      <c r="B9009">
        <v>-0.257931477514111</v>
      </c>
      <c r="C9009">
        <f t="shared" si="140"/>
        <v>0.22057147751411099</v>
      </c>
    </row>
    <row r="9010" spans="1:3" x14ac:dyDescent="0.25">
      <c r="A9010">
        <v>-3.4889999999999997E-2</v>
      </c>
      <c r="B9010">
        <v>-0.23884608937834201</v>
      </c>
      <c r="C9010">
        <f t="shared" si="140"/>
        <v>0.203956089378342</v>
      </c>
    </row>
    <row r="9011" spans="1:3" x14ac:dyDescent="0.25">
      <c r="A9011">
        <v>-2.869E-2</v>
      </c>
      <c r="B9011">
        <v>-0.219653320176807</v>
      </c>
      <c r="C9011">
        <f t="shared" si="140"/>
        <v>0.19096332017680701</v>
      </c>
    </row>
    <row r="9012" spans="1:3" x14ac:dyDescent="0.25">
      <c r="A9012">
        <v>-2.188E-2</v>
      </c>
      <c r="B9012">
        <v>-0.2003377263785</v>
      </c>
      <c r="C9012">
        <f t="shared" si="140"/>
        <v>0.17845772637849999</v>
      </c>
    </row>
    <row r="9013" spans="1:3" x14ac:dyDescent="0.25">
      <c r="A9013">
        <v>-1.5089999999999999E-2</v>
      </c>
      <c r="B9013">
        <v>-0.18088137123156101</v>
      </c>
      <c r="C9013">
        <f t="shared" si="140"/>
        <v>0.16579137123156101</v>
      </c>
    </row>
    <row r="9014" spans="1:3" x14ac:dyDescent="0.25">
      <c r="A9014">
        <v>-8.9499999999999996E-3</v>
      </c>
      <c r="B9014">
        <v>-0.16126361770710901</v>
      </c>
      <c r="C9014">
        <f t="shared" si="140"/>
        <v>0.15231361770710899</v>
      </c>
    </row>
    <row r="9015" spans="1:3" x14ac:dyDescent="0.25">
      <c r="A9015">
        <v>-7.7999999999999996E-3</v>
      </c>
      <c r="B9015">
        <v>-0.141459874355712</v>
      </c>
      <c r="C9015">
        <f t="shared" si="140"/>
        <v>0.133659874355712</v>
      </c>
    </row>
    <row r="9016" spans="1:3" x14ac:dyDescent="0.25">
      <c r="A9016">
        <v>-8.2100000000000003E-3</v>
      </c>
      <c r="B9016">
        <v>-0.12144222963107</v>
      </c>
      <c r="C9016">
        <f t="shared" si="140"/>
        <v>0.11323222963107001</v>
      </c>
    </row>
    <row r="9017" spans="1:3" x14ac:dyDescent="0.25">
      <c r="A9017">
        <v>-7.0400000000000003E-3</v>
      </c>
      <c r="B9017">
        <v>-0.101178042514541</v>
      </c>
      <c r="C9017">
        <f t="shared" si="140"/>
        <v>9.4138042514540998E-2</v>
      </c>
    </row>
    <row r="9018" spans="1:3" x14ac:dyDescent="0.25">
      <c r="A9018">
        <v>-4.0400000000000002E-3</v>
      </c>
      <c r="B9018">
        <v>-8.0629413710350498E-2</v>
      </c>
      <c r="C9018">
        <f t="shared" si="140"/>
        <v>7.6589413710350496E-2</v>
      </c>
    </row>
    <row r="9019" spans="1:3" x14ac:dyDescent="0.25">
      <c r="A9019" s="1">
        <v>6.7780399999999995E-4</v>
      </c>
      <c r="B9019">
        <v>-5.9752350358070902E-2</v>
      </c>
      <c r="C9019">
        <f t="shared" si="140"/>
        <v>6.0430154358070899E-2</v>
      </c>
    </row>
    <row r="9020" spans="1:3" x14ac:dyDescent="0.25">
      <c r="A9020">
        <v>6.7999999999999996E-3</v>
      </c>
      <c r="B9020">
        <v>-3.84958040312278E-2</v>
      </c>
      <c r="C9020">
        <f t="shared" si="140"/>
        <v>4.52958040312278E-2</v>
      </c>
    </row>
    <row r="9021" spans="1:3" x14ac:dyDescent="0.25">
      <c r="A9021">
        <v>1.409E-2</v>
      </c>
      <c r="B9021">
        <v>-1.68005648634541E-2</v>
      </c>
      <c r="C9021">
        <f t="shared" si="140"/>
        <v>3.0890564863454102E-2</v>
      </c>
    </row>
    <row r="9022" spans="1:3" x14ac:dyDescent="0.25">
      <c r="A9022">
        <v>2.2069999999999999E-2</v>
      </c>
      <c r="B9022">
        <v>5.40200682733207E-3</v>
      </c>
      <c r="C9022">
        <f t="shared" si="140"/>
        <v>1.6667993172667928E-2</v>
      </c>
    </row>
    <row r="9023" spans="1:3" x14ac:dyDescent="0.25">
      <c r="A9023">
        <v>2.7449999999999999E-2</v>
      </c>
      <c r="B9023">
        <v>2.81914314512722E-2</v>
      </c>
      <c r="C9023">
        <f t="shared" si="140"/>
        <v>-7.4143145127220089E-4</v>
      </c>
    </row>
    <row r="9024" spans="1:3" x14ac:dyDescent="0.25">
      <c r="A9024">
        <v>3.3369999999999997E-2</v>
      </c>
      <c r="B9024">
        <v>5.1659764636308697E-2</v>
      </c>
      <c r="C9024">
        <f t="shared" si="140"/>
        <v>-1.82897646363087E-2</v>
      </c>
    </row>
    <row r="9025" spans="1:3" x14ac:dyDescent="0.25">
      <c r="A9025">
        <v>3.9829999999999997E-2</v>
      </c>
      <c r="B9025">
        <v>7.5913476757667797E-2</v>
      </c>
      <c r="C9025">
        <f t="shared" si="140"/>
        <v>-3.60834767576678E-2</v>
      </c>
    </row>
    <row r="9026" spans="1:3" x14ac:dyDescent="0.25">
      <c r="A9026">
        <v>4.6870000000000002E-2</v>
      </c>
      <c r="B9026">
        <v>0.101075578521444</v>
      </c>
      <c r="C9026">
        <f t="shared" ref="C9026:C9089" si="141">A:A-B:B</f>
        <v>-5.4205578521443996E-2</v>
      </c>
    </row>
    <row r="9027" spans="1:3" x14ac:dyDescent="0.25">
      <c r="A9027">
        <v>5.4719999999999998E-2</v>
      </c>
      <c r="B9027">
        <v>0.12728801179232199</v>
      </c>
      <c r="C9027">
        <f t="shared" si="141"/>
        <v>-7.2568011792322001E-2</v>
      </c>
    </row>
    <row r="9028" spans="1:3" x14ac:dyDescent="0.25">
      <c r="A9028">
        <v>6.3509999999999997E-2</v>
      </c>
      <c r="B9028">
        <v>0.15471432108650199</v>
      </c>
      <c r="C9028">
        <f t="shared" si="141"/>
        <v>-9.1204321086501991E-2</v>
      </c>
    </row>
    <row r="9029" spans="1:3" x14ac:dyDescent="0.25">
      <c r="A9029">
        <v>7.3200000000000001E-2</v>
      </c>
      <c r="B9029">
        <v>0.183542614711077</v>
      </c>
      <c r="C9029">
        <f t="shared" si="141"/>
        <v>-0.11034261471107699</v>
      </c>
    </row>
    <row r="9030" spans="1:3" x14ac:dyDescent="0.25">
      <c r="A9030">
        <v>8.3750000000000005E-2</v>
      </c>
      <c r="B9030">
        <v>0.21398881430856501</v>
      </c>
      <c r="C9030">
        <f t="shared" si="141"/>
        <v>-0.13023881430856499</v>
      </c>
    </row>
    <row r="9031" spans="1:3" x14ac:dyDescent="0.25">
      <c r="A9031">
        <v>9.4979999999999995E-2</v>
      </c>
      <c r="B9031">
        <v>0.24630017647150801</v>
      </c>
      <c r="C9031">
        <f t="shared" si="141"/>
        <v>-0.15132017647150803</v>
      </c>
    </row>
    <row r="9032" spans="1:3" x14ac:dyDescent="0.25">
      <c r="A9032">
        <v>0.10689</v>
      </c>
      <c r="B9032">
        <v>0.28075904838649302</v>
      </c>
      <c r="C9032">
        <f t="shared" si="141"/>
        <v>-0.17386904838649303</v>
      </c>
    </row>
    <row r="9033" spans="1:3" x14ac:dyDescent="0.25">
      <c r="A9033">
        <v>0.1196</v>
      </c>
      <c r="B9033">
        <v>0.31768678952908103</v>
      </c>
      <c r="C9033">
        <f t="shared" si="141"/>
        <v>-0.19808678952908104</v>
      </c>
    </row>
    <row r="9034" spans="1:3" x14ac:dyDescent="0.25">
      <c r="A9034">
        <v>0.13339000000000001</v>
      </c>
      <c r="B9034">
        <v>0.35744775100238801</v>
      </c>
      <c r="C9034">
        <f t="shared" si="141"/>
        <v>-0.22405775100238801</v>
      </c>
    </row>
    <row r="9035" spans="1:3" x14ac:dyDescent="0.25">
      <c r="A9035">
        <v>0.14932000000000001</v>
      </c>
      <c r="B9035">
        <v>0.40045315106867202</v>
      </c>
      <c r="C9035">
        <f t="shared" si="141"/>
        <v>-0.25113315106867201</v>
      </c>
    </row>
    <row r="9036" spans="1:3" x14ac:dyDescent="0.25">
      <c r="A9036">
        <v>0.17204</v>
      </c>
      <c r="B9036">
        <v>0.44716461761670101</v>
      </c>
      <c r="C9036">
        <f t="shared" si="141"/>
        <v>-0.27512461761670104</v>
      </c>
    </row>
    <row r="9037" spans="1:3" x14ac:dyDescent="0.25">
      <c r="A9037">
        <v>0.21653</v>
      </c>
      <c r="B9037">
        <v>0.49809655199730402</v>
      </c>
      <c r="C9037">
        <f t="shared" si="141"/>
        <v>-0.28156655199730402</v>
      </c>
    </row>
    <row r="9038" spans="1:3" x14ac:dyDescent="0.25">
      <c r="A9038">
        <v>0.28483000000000003</v>
      </c>
      <c r="B9038">
        <v>0.553820041218685</v>
      </c>
      <c r="C9038">
        <f t="shared" si="141"/>
        <v>-0.26899004121868497</v>
      </c>
    </row>
    <row r="9039" spans="1:3" x14ac:dyDescent="0.25">
      <c r="A9039">
        <v>0.36928</v>
      </c>
      <c r="B9039">
        <v>0.614960054088731</v>
      </c>
      <c r="C9039">
        <f t="shared" si="141"/>
        <v>-0.245680054088731</v>
      </c>
    </row>
    <row r="9040" spans="1:3" x14ac:dyDescent="0.25">
      <c r="A9040">
        <v>0.46529999999999999</v>
      </c>
      <c r="B9040">
        <v>0.68219542158820301</v>
      </c>
      <c r="C9040">
        <f t="shared" si="141"/>
        <v>-0.21689542158820302</v>
      </c>
    </row>
    <row r="9041" spans="1:3" x14ac:dyDescent="0.25">
      <c r="A9041">
        <v>0.57272000000000001</v>
      </c>
      <c r="B9041">
        <v>0.75625330685411096</v>
      </c>
      <c r="C9041">
        <f t="shared" si="141"/>
        <v>-0.18353330685411096</v>
      </c>
    </row>
    <row r="9042" spans="1:3" x14ac:dyDescent="0.25">
      <c r="A9042">
        <v>0.68886999999999998</v>
      </c>
      <c r="B9042">
        <v>0.83790023211301201</v>
      </c>
      <c r="C9042">
        <f t="shared" si="141"/>
        <v>-0.14903023211301203</v>
      </c>
    </row>
    <row r="9043" spans="1:3" x14ac:dyDescent="0.25">
      <c r="A9043">
        <v>0.81225999999999998</v>
      </c>
      <c r="B9043">
        <v>0.927928213355114</v>
      </c>
      <c r="C9043">
        <f t="shared" si="141"/>
        <v>-0.11566821335511401</v>
      </c>
    </row>
    <row r="9044" spans="1:3" x14ac:dyDescent="0.25">
      <c r="A9044">
        <v>0.94076000000000004</v>
      </c>
      <c r="B9044">
        <v>1.0271350527153</v>
      </c>
      <c r="C9044">
        <f t="shared" si="141"/>
        <v>-8.6375052715299994E-2</v>
      </c>
    </row>
    <row r="9045" spans="1:3" x14ac:dyDescent="0.25">
      <c r="A9045">
        <v>1.0728899999999999</v>
      </c>
      <c r="B9045">
        <v>1.13629797540939</v>
      </c>
      <c r="C9045">
        <f t="shared" si="141"/>
        <v>-6.3407975409390138E-2</v>
      </c>
    </row>
    <row r="9046" spans="1:3" x14ac:dyDescent="0.25">
      <c r="A9046">
        <v>1.2082200000000001</v>
      </c>
      <c r="B9046">
        <v>1.25614011104737</v>
      </c>
      <c r="C9046">
        <f t="shared" si="141"/>
        <v>-4.7920111047369929E-2</v>
      </c>
    </row>
    <row r="9047" spans="1:3" x14ac:dyDescent="0.25">
      <c r="A9047">
        <v>1.3472599999999999</v>
      </c>
      <c r="B9047">
        <v>1.38728985676006</v>
      </c>
      <c r="C9047">
        <f t="shared" si="141"/>
        <v>-4.0029856760060101E-2</v>
      </c>
    </row>
    <row r="9048" spans="1:3" x14ac:dyDescent="0.25">
      <c r="A9048">
        <v>1.4897100000000001</v>
      </c>
      <c r="B9048">
        <v>1.53023395329976</v>
      </c>
      <c r="C9048">
        <f t="shared" si="141"/>
        <v>-4.0523953299759885E-2</v>
      </c>
    </row>
    <row r="9049" spans="1:3" x14ac:dyDescent="0.25">
      <c r="A9049">
        <v>1.63473</v>
      </c>
      <c r="B9049">
        <v>1.6852661487107601</v>
      </c>
      <c r="C9049">
        <f t="shared" si="141"/>
        <v>-5.0536148710760065E-2</v>
      </c>
    </row>
    <row r="9050" spans="1:3" x14ac:dyDescent="0.25">
      <c r="A9050">
        <v>1.79006</v>
      </c>
      <c r="B9050">
        <v>1.85243455010402</v>
      </c>
      <c r="C9050">
        <f t="shared" si="141"/>
        <v>-6.2374550104020043E-2</v>
      </c>
    </row>
    <row r="9051" spans="1:3" x14ac:dyDescent="0.25">
      <c r="A9051">
        <v>1.9642999999999999</v>
      </c>
      <c r="B9051">
        <v>2.0314920247086699</v>
      </c>
      <c r="C9051">
        <f t="shared" si="141"/>
        <v>-6.7192024708669917E-2</v>
      </c>
    </row>
    <row r="9052" spans="1:3" x14ac:dyDescent="0.25">
      <c r="A9052">
        <v>2.1559900000000001</v>
      </c>
      <c r="B9052">
        <v>2.2218550724977999</v>
      </c>
      <c r="C9052">
        <f t="shared" si="141"/>
        <v>-6.5865072497799826E-2</v>
      </c>
    </row>
    <row r="9053" spans="1:3" x14ac:dyDescent="0.25">
      <c r="A9053">
        <v>2.3624100000000001</v>
      </c>
      <c r="B9053">
        <v>2.42257715580419</v>
      </c>
      <c r="C9053">
        <f t="shared" si="141"/>
        <v>-6.0167155804189854E-2</v>
      </c>
    </row>
    <row r="9054" spans="1:3" x14ac:dyDescent="0.25">
      <c r="A9054">
        <v>2.5803199999999999</v>
      </c>
      <c r="B9054">
        <v>2.6323422300079802</v>
      </c>
      <c r="C9054">
        <f t="shared" si="141"/>
        <v>-5.202223000798023E-2</v>
      </c>
    </row>
    <row r="9055" spans="1:3" x14ac:dyDescent="0.25">
      <c r="A9055">
        <v>2.8060499999999999</v>
      </c>
      <c r="B9055">
        <v>2.8494829498091301</v>
      </c>
      <c r="C9055">
        <f t="shared" si="141"/>
        <v>-4.343294980913015E-2</v>
      </c>
    </row>
    <row r="9056" spans="1:3" x14ac:dyDescent="0.25">
      <c r="A9056">
        <v>3.0365799999999998</v>
      </c>
      <c r="B9056">
        <v>3.0720256898940201</v>
      </c>
      <c r="C9056">
        <f t="shared" si="141"/>
        <v>-3.5445689894020305E-2</v>
      </c>
    </row>
    <row r="9057" spans="1:3" x14ac:dyDescent="0.25">
      <c r="A9057">
        <v>3.2700200000000001</v>
      </c>
      <c r="B9057">
        <v>3.2977613426572301</v>
      </c>
      <c r="C9057">
        <f t="shared" si="141"/>
        <v>-2.7741342657229939E-2</v>
      </c>
    </row>
    <row r="9058" spans="1:3" x14ac:dyDescent="0.25">
      <c r="A9058">
        <v>3.50482</v>
      </c>
      <c r="B9058">
        <v>3.5243373386480901</v>
      </c>
      <c r="C9058">
        <f t="shared" si="141"/>
        <v>-1.9517338648090021E-2</v>
      </c>
    </row>
    <row r="9059" spans="1:3" x14ac:dyDescent="0.25">
      <c r="A9059">
        <v>3.7400799999999998</v>
      </c>
      <c r="B9059">
        <v>3.7493609290012402</v>
      </c>
      <c r="C9059">
        <f t="shared" si="141"/>
        <v>-9.2809290012403345E-3</v>
      </c>
    </row>
    <row r="9060" spans="1:3" x14ac:dyDescent="0.25">
      <c r="A9060">
        <v>3.9756300000000002</v>
      </c>
      <c r="B9060">
        <v>3.9705173253010799</v>
      </c>
      <c r="C9060">
        <f t="shared" si="141"/>
        <v>5.1126746989202942E-3</v>
      </c>
    </row>
    <row r="9061" spans="1:3" x14ac:dyDescent="0.25">
      <c r="A9061">
        <v>4.2105399999999999</v>
      </c>
      <c r="B9061">
        <v>4.1856585140512701</v>
      </c>
      <c r="C9061">
        <f t="shared" si="141"/>
        <v>2.4881485948729853E-2</v>
      </c>
    </row>
    <row r="9062" spans="1:3" x14ac:dyDescent="0.25">
      <c r="A9062">
        <v>4.4439700000000002</v>
      </c>
      <c r="B9062">
        <v>4.3928984872760104</v>
      </c>
      <c r="C9062">
        <f t="shared" si="141"/>
        <v>5.1071512723989798E-2</v>
      </c>
    </row>
    <row r="9063" spans="1:3" x14ac:dyDescent="0.25">
      <c r="A9063">
        <v>4.6758499999999996</v>
      </c>
      <c r="B9063">
        <v>4.5906741807432399</v>
      </c>
      <c r="C9063">
        <f t="shared" si="141"/>
        <v>8.5175819256759766E-2</v>
      </c>
    </row>
    <row r="9064" spans="1:3" x14ac:dyDescent="0.25">
      <c r="A9064">
        <v>4.9062999999999999</v>
      </c>
      <c r="B9064">
        <v>4.7777822067557896</v>
      </c>
      <c r="C9064">
        <f t="shared" si="141"/>
        <v>0.12851779324421031</v>
      </c>
    </row>
    <row r="9065" spans="1:3" x14ac:dyDescent="0.25">
      <c r="A9065">
        <v>5.1350699999999998</v>
      </c>
      <c r="B9065">
        <v>4.9533891232033698</v>
      </c>
      <c r="C9065">
        <f t="shared" si="141"/>
        <v>0.18168087679663003</v>
      </c>
    </row>
    <row r="9066" spans="1:3" x14ac:dyDescent="0.25">
      <c r="A9066">
        <v>5.3637899999999998</v>
      </c>
      <c r="B9066">
        <v>5.1170182008804899</v>
      </c>
      <c r="C9066">
        <f t="shared" si="141"/>
        <v>0.24677179911950997</v>
      </c>
    </row>
    <row r="9067" spans="1:3" x14ac:dyDescent="0.25">
      <c r="A9067">
        <v>5.5924500000000004</v>
      </c>
      <c r="B9067">
        <v>5.2685176700249796</v>
      </c>
      <c r="C9067">
        <f t="shared" si="141"/>
        <v>0.32393232997502075</v>
      </c>
    </row>
    <row r="9068" spans="1:3" x14ac:dyDescent="0.25">
      <c r="A9068">
        <v>5.8205</v>
      </c>
      <c r="B9068">
        <v>5.40801636612004</v>
      </c>
      <c r="C9068">
        <f t="shared" si="141"/>
        <v>0.41248363387996001</v>
      </c>
    </row>
    <row r="9069" spans="1:3" x14ac:dyDescent="0.25">
      <c r="A9069">
        <v>6.0466499999999996</v>
      </c>
      <c r="B9069">
        <v>5.5358726594098897</v>
      </c>
      <c r="C9069">
        <f t="shared" si="141"/>
        <v>0.51077734059010993</v>
      </c>
    </row>
    <row r="9070" spans="1:3" x14ac:dyDescent="0.25">
      <c r="A9070">
        <v>6.0669700000000004</v>
      </c>
      <c r="B9070">
        <v>5.6526218027608897</v>
      </c>
      <c r="C9070">
        <f t="shared" si="141"/>
        <v>0.41434819723911076</v>
      </c>
    </row>
    <row r="9071" spans="1:3" x14ac:dyDescent="0.25">
      <c r="A9071">
        <v>6.0898500000000002</v>
      </c>
      <c r="B9071">
        <v>5.7589256804783497</v>
      </c>
      <c r="C9071">
        <f t="shared" si="141"/>
        <v>0.33092431952165047</v>
      </c>
    </row>
    <row r="9072" spans="1:3" x14ac:dyDescent="0.25">
      <c r="A9072">
        <v>6.1127399999999996</v>
      </c>
      <c r="B9072">
        <v>5.8555276696420702</v>
      </c>
      <c r="C9072">
        <f t="shared" si="141"/>
        <v>0.25721233035792945</v>
      </c>
    </row>
    <row r="9073" spans="1:3" x14ac:dyDescent="0.25">
      <c r="A9073">
        <v>6.1356400000000004</v>
      </c>
      <c r="B9073">
        <v>5.9432141440215496</v>
      </c>
      <c r="C9073">
        <f t="shared" si="141"/>
        <v>0.19242585597845085</v>
      </c>
    </row>
    <row r="9074" spans="1:3" x14ac:dyDescent="0.25">
      <c r="A9074">
        <v>6.1585400000000003</v>
      </c>
      <c r="B9074">
        <v>6.0227831799521603</v>
      </c>
      <c r="C9074">
        <f t="shared" si="141"/>
        <v>0.13575682004784007</v>
      </c>
    </row>
    <row r="9075" spans="1:3" x14ac:dyDescent="0.25">
      <c r="A9075">
        <v>6.1814499999999999</v>
      </c>
      <c r="B9075">
        <v>6.09502031013227</v>
      </c>
      <c r="C9075">
        <f t="shared" si="141"/>
        <v>8.642968986772992E-2</v>
      </c>
    </row>
    <row r="9076" spans="1:3" x14ac:dyDescent="0.25">
      <c r="A9076">
        <v>6.2043799999999996</v>
      </c>
      <c r="B9076">
        <v>6.1606807071617604</v>
      </c>
      <c r="C9076">
        <f t="shared" si="141"/>
        <v>4.3699292838239145E-2</v>
      </c>
    </row>
    <row r="9077" spans="1:3" x14ac:dyDescent="0.25">
      <c r="A9077">
        <v>6.2272999999999996</v>
      </c>
      <c r="B9077">
        <v>6.2204769252613001</v>
      </c>
      <c r="C9077">
        <f t="shared" si="141"/>
        <v>6.823074738699475E-3</v>
      </c>
    </row>
    <row r="9078" spans="1:3" x14ac:dyDescent="0.25">
      <c r="A9078">
        <v>6.2502300000000002</v>
      </c>
      <c r="B9078">
        <v>6.2750712354900804</v>
      </c>
      <c r="C9078">
        <f t="shared" si="141"/>
        <v>-2.4841235490080216E-2</v>
      </c>
    </row>
    <row r="9079" spans="1:3" x14ac:dyDescent="0.25">
      <c r="A9079">
        <v>6.27318</v>
      </c>
      <c r="B9079">
        <v>6.3250716063974801</v>
      </c>
      <c r="C9079">
        <f t="shared" si="141"/>
        <v>-5.1891606397480139E-2</v>
      </c>
    </row>
    <row r="9080" spans="1:3" x14ac:dyDescent="0.25">
      <c r="A9080">
        <v>6.2961400000000003</v>
      </c>
      <c r="B9080">
        <v>6.3710304657328196</v>
      </c>
      <c r="C9080">
        <f t="shared" si="141"/>
        <v>-7.4890465732819322E-2</v>
      </c>
    </row>
    <row r="9081" spans="1:3" x14ac:dyDescent="0.25">
      <c r="A9081">
        <v>6.3191100000000002</v>
      </c>
      <c r="B9081">
        <v>6.4134454964635896</v>
      </c>
      <c r="C9081">
        <f t="shared" si="141"/>
        <v>-9.4335496463589408E-2</v>
      </c>
    </row>
    <row r="9082" spans="1:3" x14ac:dyDescent="0.25">
      <c r="A9082">
        <v>6.3420899999999998</v>
      </c>
      <c r="B9082">
        <v>6.4527614698336198</v>
      </c>
      <c r="C9082">
        <f t="shared" si="141"/>
        <v>-0.11067146983361997</v>
      </c>
    </row>
    <row r="9083" spans="1:3" x14ac:dyDescent="0.25">
      <c r="A9083">
        <v>6.3650900000000004</v>
      </c>
      <c r="B9083">
        <v>6.4893749201627902</v>
      </c>
      <c r="C9083">
        <f t="shared" si="141"/>
        <v>-0.1242849201627898</v>
      </c>
    </row>
    <row r="9084" spans="1:3" x14ac:dyDescent="0.25">
      <c r="A9084">
        <v>6.3880800000000004</v>
      </c>
      <c r="B9084">
        <v>6.5236354668403198</v>
      </c>
      <c r="C9084">
        <f t="shared" si="141"/>
        <v>-0.13555546684031938</v>
      </c>
    </row>
    <row r="9085" spans="1:3" x14ac:dyDescent="0.25">
      <c r="A9085">
        <v>6.4110800000000001</v>
      </c>
      <c r="B9085">
        <v>6.5558513411885002</v>
      </c>
      <c r="C9085">
        <f t="shared" si="141"/>
        <v>-0.1447713411885001</v>
      </c>
    </row>
    <row r="9086" spans="1:3" x14ac:dyDescent="0.25">
      <c r="A9086">
        <v>6.4340999999999999</v>
      </c>
      <c r="B9086">
        <v>6.5862929550695997</v>
      </c>
      <c r="C9086">
        <f t="shared" si="141"/>
        <v>-0.15219295506959973</v>
      </c>
    </row>
    <row r="9087" spans="1:3" x14ac:dyDescent="0.25">
      <c r="A9087">
        <v>6.4571300000000003</v>
      </c>
      <c r="B9087">
        <v>6.6151967813631396</v>
      </c>
      <c r="C9087">
        <f t="shared" si="141"/>
        <v>-0.15806678136313934</v>
      </c>
    </row>
    <row r="9088" spans="1:3" x14ac:dyDescent="0.25">
      <c r="A9088">
        <v>6.4802099999999996</v>
      </c>
      <c r="B9088">
        <v>6.6427690437512901</v>
      </c>
      <c r="C9088">
        <f t="shared" si="141"/>
        <v>-0.16255904375129049</v>
      </c>
    </row>
    <row r="9089" spans="1:3" x14ac:dyDescent="0.25">
      <c r="A9089">
        <v>6.5033200000000004</v>
      </c>
      <c r="B9089">
        <v>6.6691891580202398</v>
      </c>
      <c r="C9089">
        <f t="shared" si="141"/>
        <v>-0.16586915802023938</v>
      </c>
    </row>
    <row r="9090" spans="1:3" x14ac:dyDescent="0.25">
      <c r="A9090">
        <v>6.5264600000000002</v>
      </c>
      <c r="B9090">
        <v>6.69461289432705</v>
      </c>
      <c r="C9090">
        <f t="shared" ref="C9090:C9153" si="142">A:A-B:B</f>
        <v>-0.16815289432704983</v>
      </c>
    </row>
    <row r="9091" spans="1:3" x14ac:dyDescent="0.25">
      <c r="A9091">
        <v>6.5496100000000004</v>
      </c>
      <c r="B9091">
        <v>6.7191752493332704</v>
      </c>
      <c r="C9091">
        <f t="shared" si="142"/>
        <v>-0.16956524933327</v>
      </c>
    </row>
    <row r="9092" spans="1:3" x14ac:dyDescent="0.25">
      <c r="A9092">
        <v>6.5727700000000002</v>
      </c>
      <c r="B9092">
        <v>6.7429930305772103</v>
      </c>
      <c r="C9092">
        <f t="shared" si="142"/>
        <v>-0.17022303057721011</v>
      </c>
    </row>
    <row r="9093" spans="1:3" x14ac:dyDescent="0.25">
      <c r="A9093">
        <v>6.5959399999999997</v>
      </c>
      <c r="B9093">
        <v>6.76616716439319</v>
      </c>
      <c r="C9093">
        <f t="shared" si="142"/>
        <v>-0.1702271643931903</v>
      </c>
    </row>
    <row r="9094" spans="1:3" x14ac:dyDescent="0.25">
      <c r="A9094">
        <v>6.6191199999999997</v>
      </c>
      <c r="B9094">
        <v>6.7887847441803499</v>
      </c>
      <c r="C9094">
        <f t="shared" si="142"/>
        <v>-0.16966474418035027</v>
      </c>
    </row>
    <row r="9095" spans="1:3" x14ac:dyDescent="0.25">
      <c r="A9095">
        <v>6.6422999999999996</v>
      </c>
      <c r="B9095">
        <v>6.8109208389931304</v>
      </c>
      <c r="C9095">
        <f t="shared" si="142"/>
        <v>-0.16862083899313074</v>
      </c>
    </row>
    <row r="9096" spans="1:3" x14ac:dyDescent="0.25">
      <c r="A9096">
        <v>6.6654799999999996</v>
      </c>
      <c r="B9096">
        <v>6.8326400836749404</v>
      </c>
      <c r="C9096">
        <f t="shared" si="142"/>
        <v>-0.16716008367494073</v>
      </c>
    </row>
    <row r="9097" spans="1:3" x14ac:dyDescent="0.25">
      <c r="A9097">
        <v>6.6886700000000001</v>
      </c>
      <c r="B9097">
        <v>6.8539980719749902</v>
      </c>
      <c r="C9097">
        <f t="shared" si="142"/>
        <v>-0.16532807197499011</v>
      </c>
    </row>
    <row r="9098" spans="1:3" x14ac:dyDescent="0.25">
      <c r="A9098">
        <v>6.7118700000000002</v>
      </c>
      <c r="B9098">
        <v>6.8750425734418901</v>
      </c>
      <c r="C9098">
        <f t="shared" si="142"/>
        <v>-0.16317257344188985</v>
      </c>
    </row>
    <row r="9099" spans="1:3" x14ac:dyDescent="0.25">
      <c r="A9099">
        <v>6.7350599999999998</v>
      </c>
      <c r="B9099">
        <v>6.8958145936818802</v>
      </c>
      <c r="C9099">
        <f t="shared" si="142"/>
        <v>-0.16075459368188039</v>
      </c>
    </row>
    <row r="9100" spans="1:3" x14ac:dyDescent="0.25">
      <c r="A9100">
        <v>6.7582599999999999</v>
      </c>
      <c r="B9100">
        <v>6.9163492962127</v>
      </c>
      <c r="C9100">
        <f t="shared" si="142"/>
        <v>-0.15808929621270007</v>
      </c>
    </row>
    <row r="9101" spans="1:3" x14ac:dyDescent="0.25">
      <c r="A9101">
        <v>6.7814699999999997</v>
      </c>
      <c r="B9101">
        <v>6.9366768025461303</v>
      </c>
      <c r="C9101">
        <f t="shared" si="142"/>
        <v>-0.15520680254613062</v>
      </c>
    </row>
    <row r="9102" spans="1:3" x14ac:dyDescent="0.25">
      <c r="A9102">
        <v>6.8046800000000003</v>
      </c>
      <c r="B9102">
        <v>6.9568228855040797</v>
      </c>
      <c r="C9102">
        <f t="shared" si="142"/>
        <v>-0.15214288550407939</v>
      </c>
    </row>
    <row r="9103" spans="1:3" x14ac:dyDescent="0.25">
      <c r="A9103">
        <v>6.82789</v>
      </c>
      <c r="B9103">
        <v>6.97680956928538</v>
      </c>
      <c r="C9103">
        <f t="shared" si="142"/>
        <v>-0.14891956928537997</v>
      </c>
    </row>
    <row r="9104" spans="1:3" x14ac:dyDescent="0.25">
      <c r="A9104">
        <v>6.8510900000000001</v>
      </c>
      <c r="B9104">
        <v>6.99665564821641</v>
      </c>
      <c r="C9104">
        <f t="shared" si="142"/>
        <v>-0.14556564821640983</v>
      </c>
    </row>
    <row r="9105" spans="1:3" x14ac:dyDescent="0.25">
      <c r="A9105">
        <v>6.8743100000000004</v>
      </c>
      <c r="B9105">
        <v>7.0163769382495502</v>
      </c>
      <c r="C9105">
        <f t="shared" si="142"/>
        <v>-0.14206693824954986</v>
      </c>
    </row>
    <row r="9106" spans="1:3" x14ac:dyDescent="0.25">
      <c r="A9106">
        <v>6.8975299999999997</v>
      </c>
      <c r="B9106">
        <v>7.0359874510000999</v>
      </c>
      <c r="C9106">
        <f t="shared" si="142"/>
        <v>-0.13845745100010021</v>
      </c>
    </row>
    <row r="9107" spans="1:3" x14ac:dyDescent="0.25">
      <c r="A9107">
        <v>6.9207599999999996</v>
      </c>
      <c r="B9107">
        <v>7.0554985445962197</v>
      </c>
      <c r="C9107">
        <f t="shared" si="142"/>
        <v>-0.13473854459622014</v>
      </c>
    </row>
    <row r="9108" spans="1:3" x14ac:dyDescent="0.25">
      <c r="A9108">
        <v>6.9439700000000002</v>
      </c>
      <c r="B9108">
        <v>7.0749200008403603</v>
      </c>
      <c r="C9108">
        <f t="shared" si="142"/>
        <v>-0.13095000084036013</v>
      </c>
    </row>
    <row r="9109" spans="1:3" x14ac:dyDescent="0.25">
      <c r="A9109">
        <v>6.9671900000000004</v>
      </c>
      <c r="B9109">
        <v>7.0942600751775204</v>
      </c>
      <c r="C9109">
        <f t="shared" si="142"/>
        <v>-0.12707007517752</v>
      </c>
    </row>
    <row r="9110" spans="1:3" x14ac:dyDescent="0.25">
      <c r="A9110">
        <v>6.9904000000000002</v>
      </c>
      <c r="B9110">
        <v>7.11352571005144</v>
      </c>
      <c r="C9110">
        <f t="shared" si="142"/>
        <v>-0.1231257100514398</v>
      </c>
    </row>
    <row r="9111" spans="1:3" x14ac:dyDescent="0.25">
      <c r="A9111">
        <v>7.0136000000000003</v>
      </c>
      <c r="B9111">
        <v>7.1327227186087496</v>
      </c>
      <c r="C9111">
        <f t="shared" si="142"/>
        <v>-0.11912271860874935</v>
      </c>
    </row>
    <row r="9112" spans="1:3" x14ac:dyDescent="0.25">
      <c r="A9112">
        <v>7.0368000000000004</v>
      </c>
      <c r="B9112">
        <v>7.1518559428232003</v>
      </c>
      <c r="C9112">
        <f t="shared" si="142"/>
        <v>-0.11505594282319986</v>
      </c>
    </row>
    <row r="9113" spans="1:3" x14ac:dyDescent="0.25">
      <c r="A9113">
        <v>7.06</v>
      </c>
      <c r="B9113">
        <v>7.17092938960353</v>
      </c>
      <c r="C9113">
        <f t="shared" si="142"/>
        <v>-0.11092938960353038</v>
      </c>
    </row>
    <row r="9114" spans="1:3" x14ac:dyDescent="0.25">
      <c r="A9114">
        <v>7.0831999999999997</v>
      </c>
      <c r="B9114">
        <v>7.1899463478968899</v>
      </c>
      <c r="C9114">
        <f t="shared" si="142"/>
        <v>-0.10674634789689019</v>
      </c>
    </row>
    <row r="9115" spans="1:3" x14ac:dyDescent="0.25">
      <c r="A9115">
        <v>7.1063799999999997</v>
      </c>
      <c r="B9115">
        <v>7.20890948946849</v>
      </c>
      <c r="C9115">
        <f t="shared" si="142"/>
        <v>-0.10252948946849028</v>
      </c>
    </row>
    <row r="9116" spans="1:3" x14ac:dyDescent="0.25">
      <c r="A9116">
        <v>7.1295799999999998</v>
      </c>
      <c r="B9116">
        <v>7.2278209556126098</v>
      </c>
      <c r="C9116">
        <f t="shared" si="142"/>
        <v>-9.8240955612610037E-2</v>
      </c>
    </row>
    <row r="9117" spans="1:3" x14ac:dyDescent="0.25">
      <c r="A9117">
        <v>7.1527700000000003</v>
      </c>
      <c r="B9117">
        <v>7.2466824317471801</v>
      </c>
      <c r="C9117">
        <f t="shared" si="142"/>
        <v>-9.3912431747179781E-2</v>
      </c>
    </row>
    <row r="9118" spans="1:3" x14ac:dyDescent="0.25">
      <c r="A9118">
        <v>7.1759399999999998</v>
      </c>
      <c r="B9118">
        <v>7.26549521163109</v>
      </c>
      <c r="C9118">
        <f t="shared" si="142"/>
        <v>-8.9555211631090259E-2</v>
      </c>
    </row>
    <row r="9119" spans="1:3" x14ac:dyDescent="0.25">
      <c r="A9119">
        <v>7.19909</v>
      </c>
      <c r="B9119">
        <v>7.2842602525974902</v>
      </c>
      <c r="C9119">
        <f t="shared" si="142"/>
        <v>-8.5170252597490226E-2</v>
      </c>
    </row>
    <row r="9120" spans="1:3" x14ac:dyDescent="0.25">
      <c r="A9120">
        <v>7.2222200000000001</v>
      </c>
      <c r="B9120">
        <v>7.3029782231159404</v>
      </c>
      <c r="C9120">
        <f t="shared" si="142"/>
        <v>-8.0758223115940275E-2</v>
      </c>
    </row>
    <row r="9121" spans="1:3" x14ac:dyDescent="0.25">
      <c r="A9121">
        <v>7.2453399999999997</v>
      </c>
      <c r="B9121">
        <v>7.32164954373052</v>
      </c>
      <c r="C9121">
        <f t="shared" si="142"/>
        <v>-7.6309543730520346E-2</v>
      </c>
    </row>
    <row r="9122" spans="1:3" x14ac:dyDescent="0.25">
      <c r="A9122">
        <v>7.2684499999999996</v>
      </c>
      <c r="B9122">
        <v>7.3402744223135601</v>
      </c>
      <c r="C9122">
        <f t="shared" si="142"/>
        <v>-7.1824422313560454E-2</v>
      </c>
    </row>
    <row r="9123" spans="1:3" x14ac:dyDescent="0.25">
      <c r="A9123">
        <v>7.2915200000000002</v>
      </c>
      <c r="B9123">
        <v>7.3588528844321299</v>
      </c>
      <c r="C9123">
        <f t="shared" si="142"/>
        <v>-6.7332884432129703E-2</v>
      </c>
    </row>
    <row r="9124" spans="1:3" x14ac:dyDescent="0.25">
      <c r="A9124">
        <v>7.3145600000000002</v>
      </c>
      <c r="B9124">
        <v>7.3773847995237798</v>
      </c>
      <c r="C9124">
        <f t="shared" si="142"/>
        <v>-6.2824799523779618E-2</v>
      </c>
    </row>
    <row r="9125" spans="1:3" x14ac:dyDescent="0.25">
      <c r="A9125">
        <v>7.3375700000000004</v>
      </c>
      <c r="B9125">
        <v>7.3958699034538498</v>
      </c>
      <c r="C9125">
        <f t="shared" si="142"/>
        <v>-5.8299903453849389E-2</v>
      </c>
    </row>
    <row r="9126" spans="1:3" x14ac:dyDescent="0.25">
      <c r="A9126">
        <v>7.3605400000000003</v>
      </c>
      <c r="B9126">
        <v>7.4143078179898003</v>
      </c>
      <c r="C9126">
        <f t="shared" si="142"/>
        <v>-5.3767817989800015E-2</v>
      </c>
    </row>
    <row r="9127" spans="1:3" x14ac:dyDescent="0.25">
      <c r="A9127">
        <v>7.38347</v>
      </c>
      <c r="B9127">
        <v>7.4326978839912003</v>
      </c>
      <c r="C9127">
        <f t="shared" si="142"/>
        <v>-4.9227883991200372E-2</v>
      </c>
    </row>
    <row r="9128" spans="1:3" x14ac:dyDescent="0.25">
      <c r="A9128">
        <v>7.4063499999999998</v>
      </c>
      <c r="B9128">
        <v>7.4510399108199303</v>
      </c>
      <c r="C9128">
        <f t="shared" si="142"/>
        <v>-4.4689910819930567E-2</v>
      </c>
    </row>
    <row r="9129" spans="1:3" x14ac:dyDescent="0.25">
      <c r="A9129">
        <v>7.4291700000000001</v>
      </c>
      <c r="B9129">
        <v>7.4693330858336999</v>
      </c>
      <c r="C9129">
        <f t="shared" si="142"/>
        <v>-4.0163085833699874E-2</v>
      </c>
    </row>
    <row r="9130" spans="1:3" x14ac:dyDescent="0.25">
      <c r="A9130">
        <v>7.4519399999999996</v>
      </c>
      <c r="B9130">
        <v>7.4875767210978204</v>
      </c>
      <c r="C9130">
        <f t="shared" si="142"/>
        <v>-3.5636721097820789E-2</v>
      </c>
    </row>
    <row r="9131" spans="1:3" x14ac:dyDescent="0.25">
      <c r="A9131">
        <v>7.4746300000000003</v>
      </c>
      <c r="B9131">
        <v>7.5057700787102704</v>
      </c>
      <c r="C9131">
        <f t="shared" si="142"/>
        <v>-3.1140078710270025E-2</v>
      </c>
    </row>
    <row r="9132" spans="1:3" x14ac:dyDescent="0.25">
      <c r="A9132">
        <v>7.4972200000000004</v>
      </c>
      <c r="B9132">
        <v>7.5239123789674496</v>
      </c>
      <c r="C9132">
        <f t="shared" si="142"/>
        <v>-2.6692378967449137E-2</v>
      </c>
    </row>
    <row r="9133" spans="1:3" x14ac:dyDescent="0.25">
      <c r="A9133">
        <v>7.5197099999999999</v>
      </c>
      <c r="B9133">
        <v>7.54200280746086</v>
      </c>
      <c r="C9133">
        <f t="shared" si="142"/>
        <v>-2.2292807460860153E-2</v>
      </c>
    </row>
    <row r="9134" spans="1:3" x14ac:dyDescent="0.25">
      <c r="A9134">
        <v>7.5420699999999998</v>
      </c>
      <c r="B9134">
        <v>7.5600405212403397</v>
      </c>
      <c r="C9134">
        <f t="shared" si="142"/>
        <v>-1.7970521240339821E-2</v>
      </c>
    </row>
    <row r="9135" spans="1:3" x14ac:dyDescent="0.25">
      <c r="A9135">
        <v>7.56426</v>
      </c>
      <c r="B9135">
        <v>7.5780246542057297</v>
      </c>
      <c r="C9135">
        <f t="shared" si="142"/>
        <v>-1.3764654205729698E-2</v>
      </c>
    </row>
    <row r="9136" spans="1:3" x14ac:dyDescent="0.25">
      <c r="A9136">
        <v>7.5862800000000004</v>
      </c>
      <c r="B9136">
        <v>7.5959543217981</v>
      </c>
      <c r="C9136">
        <f t="shared" si="142"/>
        <v>-9.6743217980996832E-3</v>
      </c>
    </row>
    <row r="9137" spans="1:3" x14ac:dyDescent="0.25">
      <c r="A9137">
        <v>7.6081099999999999</v>
      </c>
      <c r="B9137">
        <v>7.6138286251166498</v>
      </c>
      <c r="C9137">
        <f t="shared" si="142"/>
        <v>-5.7186251166498892E-3</v>
      </c>
    </row>
    <row r="9138" spans="1:3" x14ac:dyDescent="0.25">
      <c r="A9138">
        <v>7.6296299999999997</v>
      </c>
      <c r="B9138">
        <v>7.6316466545301598</v>
      </c>
      <c r="C9138">
        <f t="shared" si="142"/>
        <v>-2.0166545301600891E-3</v>
      </c>
    </row>
    <row r="9139" spans="1:3" x14ac:dyDescent="0.25">
      <c r="A9139">
        <v>7.6509</v>
      </c>
      <c r="B9139">
        <v>7.6494074928448796</v>
      </c>
      <c r="C9139">
        <f t="shared" si="142"/>
        <v>1.4925071551203928E-3</v>
      </c>
    </row>
    <row r="9140" spans="1:3" x14ac:dyDescent="0.25">
      <c r="A9140">
        <v>7.6719099999999996</v>
      </c>
      <c r="B9140">
        <v>7.6671102181194302</v>
      </c>
      <c r="C9140">
        <f t="shared" si="142"/>
        <v>4.7997818805693981E-3</v>
      </c>
    </row>
    <row r="9141" spans="1:3" x14ac:dyDescent="0.25">
      <c r="A9141">
        <v>7.6926300000000003</v>
      </c>
      <c r="B9141">
        <v>7.6847539061291004</v>
      </c>
      <c r="C9141">
        <f t="shared" si="142"/>
        <v>7.8760938708999362E-3</v>
      </c>
    </row>
    <row r="9142" spans="1:3" x14ac:dyDescent="0.25">
      <c r="A9142">
        <v>7.7130999999999998</v>
      </c>
      <c r="B9142">
        <v>7.7023376325742499</v>
      </c>
      <c r="C9142">
        <f t="shared" si="142"/>
        <v>1.0762367425749986E-2</v>
      </c>
    </row>
    <row r="9143" spans="1:3" x14ac:dyDescent="0.25">
      <c r="A9143">
        <v>7.7332999999999998</v>
      </c>
      <c r="B9143">
        <v>7.7198604750415001</v>
      </c>
      <c r="C9143">
        <f t="shared" si="142"/>
        <v>1.343952495849976E-2</v>
      </c>
    </row>
    <row r="9144" spans="1:3" x14ac:dyDescent="0.25">
      <c r="A9144">
        <v>7.7532100000000002</v>
      </c>
      <c r="B9144">
        <v>7.7373215147450702</v>
      </c>
      <c r="C9144">
        <f t="shared" si="142"/>
        <v>1.5888485254929918E-2</v>
      </c>
    </row>
    <row r="9145" spans="1:3" x14ac:dyDescent="0.25">
      <c r="A9145">
        <v>7.7728700000000002</v>
      </c>
      <c r="B9145">
        <v>7.7547198381057898</v>
      </c>
      <c r="C9145">
        <f t="shared" si="142"/>
        <v>1.815016189421037E-2</v>
      </c>
    </row>
    <row r="9146" spans="1:3" x14ac:dyDescent="0.25">
      <c r="A9146">
        <v>7.7922500000000001</v>
      </c>
      <c r="B9146">
        <v>7.7720545381613597</v>
      </c>
      <c r="C9146">
        <f t="shared" si="142"/>
        <v>2.0195461838640405E-2</v>
      </c>
    </row>
    <row r="9147" spans="1:3" x14ac:dyDescent="0.25">
      <c r="A9147">
        <v>7.8113799999999998</v>
      </c>
      <c r="B9147">
        <v>7.78932471583893</v>
      </c>
      <c r="C9147">
        <f t="shared" si="142"/>
        <v>2.2055284161069721E-2</v>
      </c>
    </row>
    <row r="9148" spans="1:3" x14ac:dyDescent="0.25">
      <c r="A9148">
        <v>7.8302500000000004</v>
      </c>
      <c r="B9148">
        <v>7.8065294811210899</v>
      </c>
      <c r="C9148">
        <f t="shared" si="142"/>
        <v>2.3720518878910468E-2</v>
      </c>
    </row>
    <row r="9149" spans="1:3" x14ac:dyDescent="0.25">
      <c r="A9149">
        <v>7.8488899999999999</v>
      </c>
      <c r="B9149">
        <v>7.8236679540874103</v>
      </c>
      <c r="C9149">
        <f t="shared" si="142"/>
        <v>2.5222045912589586E-2</v>
      </c>
    </row>
    <row r="9150" spans="1:3" x14ac:dyDescent="0.25">
      <c r="A9150">
        <v>7.8673200000000003</v>
      </c>
      <c r="B9150">
        <v>7.8407390955680603</v>
      </c>
      <c r="C9150">
        <f t="shared" si="142"/>
        <v>2.6580904431940056E-2</v>
      </c>
    </row>
    <row r="9151" spans="1:3" x14ac:dyDescent="0.25">
      <c r="A9151">
        <v>7.88551</v>
      </c>
      <c r="B9151">
        <v>7.8577423899616203</v>
      </c>
      <c r="C9151">
        <f t="shared" si="142"/>
        <v>2.7767610038379686E-2</v>
      </c>
    </row>
    <row r="9152" spans="1:3" x14ac:dyDescent="0.25">
      <c r="A9152">
        <v>7.9034899999999997</v>
      </c>
      <c r="B9152">
        <v>7.8746768221145498</v>
      </c>
      <c r="C9152">
        <f t="shared" si="142"/>
        <v>2.8813177885449903E-2</v>
      </c>
    </row>
    <row r="9153" spans="1:3" x14ac:dyDescent="0.25">
      <c r="A9153">
        <v>7.9212400000000001</v>
      </c>
      <c r="B9153">
        <v>7.8915415613561004</v>
      </c>
      <c r="C9153">
        <f t="shared" si="142"/>
        <v>2.9698438643899649E-2</v>
      </c>
    </row>
    <row r="9154" spans="1:3" x14ac:dyDescent="0.25">
      <c r="A9154">
        <v>7.9388100000000001</v>
      </c>
      <c r="B9154">
        <v>7.9083357911926004</v>
      </c>
      <c r="C9154">
        <f t="shared" ref="C9154:C9217" si="143">A:A-B:B</f>
        <v>3.0474208807399705E-2</v>
      </c>
    </row>
    <row r="9155" spans="1:3" x14ac:dyDescent="0.25">
      <c r="A9155">
        <v>7.9561999999999999</v>
      </c>
      <c r="B9155">
        <v>7.9250587099452803</v>
      </c>
      <c r="C9155">
        <f t="shared" si="143"/>
        <v>3.1141290054719661E-2</v>
      </c>
    </row>
    <row r="9156" spans="1:3" x14ac:dyDescent="0.25">
      <c r="A9156">
        <v>7.97342</v>
      </c>
      <c r="B9156">
        <v>7.9417095313390202</v>
      </c>
      <c r="C9156">
        <f t="shared" si="143"/>
        <v>3.1710468660979707E-2</v>
      </c>
    </row>
    <row r="9157" spans="1:3" x14ac:dyDescent="0.25">
      <c r="A9157">
        <v>7.9904200000000003</v>
      </c>
      <c r="B9157">
        <v>7.9582874850412502</v>
      </c>
      <c r="C9157">
        <f t="shared" si="143"/>
        <v>3.2132514958750136E-2</v>
      </c>
    </row>
    <row r="9158" spans="1:3" x14ac:dyDescent="0.25">
      <c r="A9158">
        <v>8.0072600000000005</v>
      </c>
      <c r="B9158">
        <v>7.9747918171737302</v>
      </c>
      <c r="C9158">
        <f t="shared" si="143"/>
        <v>3.2468182826270287E-2</v>
      </c>
    </row>
    <row r="9159" spans="1:3" x14ac:dyDescent="0.25">
      <c r="A9159">
        <v>8.0239700000000003</v>
      </c>
      <c r="B9159">
        <v>7.9912217907815597</v>
      </c>
      <c r="C9159">
        <f t="shared" si="143"/>
        <v>3.2748209218440572E-2</v>
      </c>
    </row>
    <row r="9160" spans="1:3" x14ac:dyDescent="0.25">
      <c r="A9160">
        <v>8.04054</v>
      </c>
      <c r="B9160">
        <v>8.0075766862634996</v>
      </c>
      <c r="C9160">
        <f t="shared" si="143"/>
        <v>3.296331373650041E-2</v>
      </c>
    </row>
    <row r="9161" spans="1:3" x14ac:dyDescent="0.25">
      <c r="A9161">
        <v>8.0569699999999997</v>
      </c>
      <c r="B9161">
        <v>8.0238558017847499</v>
      </c>
      <c r="C9161">
        <f t="shared" si="143"/>
        <v>3.3114198215249857E-2</v>
      </c>
    </row>
    <row r="9162" spans="1:3" x14ac:dyDescent="0.25">
      <c r="A9162">
        <v>8.0732800000000005</v>
      </c>
      <c r="B9162">
        <v>8.0400584536442992</v>
      </c>
      <c r="C9162">
        <f t="shared" si="143"/>
        <v>3.3221546355701292E-2</v>
      </c>
    </row>
    <row r="9163" spans="1:3" x14ac:dyDescent="0.25">
      <c r="A9163">
        <v>8.0894499999999994</v>
      </c>
      <c r="B9163">
        <v>8.0561839766244603</v>
      </c>
      <c r="C9163">
        <f t="shared" si="143"/>
        <v>3.3266023375539078E-2</v>
      </c>
    </row>
    <row r="9164" spans="1:3" x14ac:dyDescent="0.25">
      <c r="A9164">
        <v>8.1054999999999993</v>
      </c>
      <c r="B9164">
        <v>8.0722317243098907</v>
      </c>
      <c r="C9164">
        <f t="shared" si="143"/>
        <v>3.3268275690108595E-2</v>
      </c>
    </row>
    <row r="9165" spans="1:3" x14ac:dyDescent="0.25">
      <c r="A9165">
        <v>8.1214399999999998</v>
      </c>
      <c r="B9165">
        <v>8.0882010693780799</v>
      </c>
      <c r="C9165">
        <f t="shared" si="143"/>
        <v>3.3238930621919849E-2</v>
      </c>
    </row>
    <row r="9166" spans="1:3" x14ac:dyDescent="0.25">
      <c r="A9166">
        <v>8.1372499999999999</v>
      </c>
      <c r="B9166">
        <v>8.1040914038735998</v>
      </c>
      <c r="C9166">
        <f t="shared" si="143"/>
        <v>3.3158596126400042E-2</v>
      </c>
    </row>
    <row r="9167" spans="1:3" x14ac:dyDescent="0.25">
      <c r="A9167">
        <v>8.1529500000000006</v>
      </c>
      <c r="B9167">
        <v>8.11990213944663</v>
      </c>
      <c r="C9167">
        <f t="shared" si="143"/>
        <v>3.3047860553370612E-2</v>
      </c>
    </row>
    <row r="9168" spans="1:3" x14ac:dyDescent="0.25">
      <c r="A9168">
        <v>8.1685300000000005</v>
      </c>
      <c r="B9168">
        <v>8.1356327075765495</v>
      </c>
      <c r="C9168">
        <f t="shared" si="143"/>
        <v>3.2897292423450963E-2</v>
      </c>
    </row>
    <row r="9169" spans="1:3" x14ac:dyDescent="0.25">
      <c r="A9169">
        <v>8.1839899999999997</v>
      </c>
      <c r="B9169">
        <v>8.1512825597686192</v>
      </c>
      <c r="C9169">
        <f t="shared" si="143"/>
        <v>3.2707440231380502E-2</v>
      </c>
    </row>
    <row r="9170" spans="1:3" x14ac:dyDescent="0.25">
      <c r="A9170">
        <v>8.1993399999999994</v>
      </c>
      <c r="B9170">
        <v>8.1668511677331992</v>
      </c>
      <c r="C9170">
        <f t="shared" si="143"/>
        <v>3.2488832266800216E-2</v>
      </c>
    </row>
    <row r="9171" spans="1:3" x14ac:dyDescent="0.25">
      <c r="A9171">
        <v>8.2145899999999994</v>
      </c>
      <c r="B9171">
        <v>8.1823380235331999</v>
      </c>
      <c r="C9171">
        <f t="shared" si="143"/>
        <v>3.2251976466799448E-2</v>
      </c>
    </row>
    <row r="9172" spans="1:3" x14ac:dyDescent="0.25">
      <c r="A9172">
        <v>8.2297100000000007</v>
      </c>
      <c r="B9172">
        <v>8.1977426397220707</v>
      </c>
      <c r="C9172">
        <f t="shared" si="143"/>
        <v>3.1967360277930013E-2</v>
      </c>
    </row>
    <row r="9173" spans="1:3" x14ac:dyDescent="0.25">
      <c r="A9173">
        <v>8.2447300000000006</v>
      </c>
      <c r="B9173">
        <v>8.2130643967045298</v>
      </c>
      <c r="C9173">
        <f t="shared" si="143"/>
        <v>3.1665603295470746E-2</v>
      </c>
    </row>
    <row r="9174" spans="1:3" x14ac:dyDescent="0.25">
      <c r="A9174">
        <v>8.2596299999999996</v>
      </c>
      <c r="B9174">
        <v>8.22830315465864</v>
      </c>
      <c r="C9174">
        <f t="shared" si="143"/>
        <v>3.1326845341359544E-2</v>
      </c>
    </row>
    <row r="9175" spans="1:3" x14ac:dyDescent="0.25">
      <c r="A9175">
        <v>8.2744300000000006</v>
      </c>
      <c r="B9175">
        <v>8.2434583346114803</v>
      </c>
      <c r="C9175">
        <f t="shared" si="143"/>
        <v>3.0971665388520364E-2</v>
      </c>
    </row>
    <row r="9176" spans="1:3" x14ac:dyDescent="0.25">
      <c r="A9176">
        <v>8.2891200000000005</v>
      </c>
      <c r="B9176">
        <v>8.2585295319807699</v>
      </c>
      <c r="C9176">
        <f t="shared" si="143"/>
        <v>3.0590468019230599E-2</v>
      </c>
    </row>
    <row r="9177" spans="1:3" x14ac:dyDescent="0.25">
      <c r="A9177">
        <v>8.3036700000000003</v>
      </c>
      <c r="B9177">
        <v>8.2735163630280208</v>
      </c>
      <c r="C9177">
        <f t="shared" si="143"/>
        <v>3.0153636971979481E-2</v>
      </c>
    </row>
    <row r="9178" spans="1:3" x14ac:dyDescent="0.25">
      <c r="A9178">
        <v>8.3181200000000004</v>
      </c>
      <c r="B9178">
        <v>8.2884184648688599</v>
      </c>
      <c r="C9178">
        <f t="shared" si="143"/>
        <v>2.9701535131140488E-2</v>
      </c>
    </row>
    <row r="9179" spans="1:3" x14ac:dyDescent="0.25">
      <c r="A9179">
        <v>8.3324499999999997</v>
      </c>
      <c r="B9179">
        <v>8.3032354954648095</v>
      </c>
      <c r="C9179">
        <f t="shared" si="143"/>
        <v>2.9214504535190144E-2</v>
      </c>
    </row>
    <row r="9180" spans="1:3" x14ac:dyDescent="0.25">
      <c r="A9180">
        <v>8.34666</v>
      </c>
      <c r="B9180">
        <v>8.3179671336015506</v>
      </c>
      <c r="C9180">
        <f t="shared" si="143"/>
        <v>2.8692866398449368E-2</v>
      </c>
    </row>
    <row r="9181" spans="1:3" x14ac:dyDescent="0.25">
      <c r="A9181">
        <v>8.3607499999999995</v>
      </c>
      <c r="B9181">
        <v>8.33261307883655</v>
      </c>
      <c r="C9181">
        <f t="shared" si="143"/>
        <v>2.8136921163449458E-2</v>
      </c>
    </row>
    <row r="9182" spans="1:3" x14ac:dyDescent="0.25">
      <c r="A9182">
        <v>8.3747199999999999</v>
      </c>
      <c r="B9182">
        <v>8.3471730514430895</v>
      </c>
      <c r="C9182">
        <f t="shared" si="143"/>
        <v>2.7546948556910422E-2</v>
      </c>
    </row>
    <row r="9183" spans="1:3" x14ac:dyDescent="0.25">
      <c r="A9183">
        <v>8.38856</v>
      </c>
      <c r="B9183">
        <v>8.3616467923299407</v>
      </c>
      <c r="C9183">
        <f t="shared" si="143"/>
        <v>2.6913207670059336E-2</v>
      </c>
    </row>
    <row r="9184" spans="1:3" x14ac:dyDescent="0.25">
      <c r="A9184">
        <v>8.4023099999999999</v>
      </c>
      <c r="B9184">
        <v>8.3760340629378405</v>
      </c>
      <c r="C9184">
        <f t="shared" si="143"/>
        <v>2.6275937062159471E-2</v>
      </c>
    </row>
    <row r="9185" spans="1:3" x14ac:dyDescent="0.25">
      <c r="A9185">
        <v>8.4159400000000009</v>
      </c>
      <c r="B9185">
        <v>8.3903346451318797</v>
      </c>
      <c r="C9185">
        <f t="shared" si="143"/>
        <v>2.5605354868121211E-2</v>
      </c>
    </row>
    <row r="9186" spans="1:3" x14ac:dyDescent="0.25">
      <c r="A9186">
        <v>8.4295000000000009</v>
      </c>
      <c r="B9186">
        <v>8.4045483410707593</v>
      </c>
      <c r="C9186">
        <f t="shared" si="143"/>
        <v>2.495165892924156E-2</v>
      </c>
    </row>
    <row r="9187" spans="1:3" x14ac:dyDescent="0.25">
      <c r="A9187">
        <v>8.4429700000000008</v>
      </c>
      <c r="B9187">
        <v>8.4186749730505408</v>
      </c>
      <c r="C9187">
        <f t="shared" si="143"/>
        <v>2.4295026949459952E-2</v>
      </c>
    </row>
    <row r="9188" spans="1:3" x14ac:dyDescent="0.25">
      <c r="A9188">
        <v>8.4563699999999997</v>
      </c>
      <c r="B9188">
        <v>8.4327143833535203</v>
      </c>
      <c r="C9188">
        <f t="shared" si="143"/>
        <v>2.3655616646479416E-2</v>
      </c>
    </row>
    <row r="9189" spans="1:3" x14ac:dyDescent="0.25">
      <c r="A9189">
        <v>8.4696899999999999</v>
      </c>
      <c r="B9189">
        <v>8.4466664340643103</v>
      </c>
      <c r="C9189">
        <f t="shared" si="143"/>
        <v>2.302356593568966E-2</v>
      </c>
    </row>
    <row r="9190" spans="1:3" x14ac:dyDescent="0.25">
      <c r="A9190">
        <v>8.4829399999999993</v>
      </c>
      <c r="B9190">
        <v>8.4605310068787993</v>
      </c>
      <c r="C9190">
        <f t="shared" si="143"/>
        <v>2.2408993121199927E-2</v>
      </c>
    </row>
    <row r="9191" spans="1:3" x14ac:dyDescent="0.25">
      <c r="A9191">
        <v>8.4961099999999998</v>
      </c>
      <c r="B9191">
        <v>8.4743080028961</v>
      </c>
      <c r="C9191">
        <f t="shared" si="143"/>
        <v>2.1801997103899851E-2</v>
      </c>
    </row>
    <row r="9192" spans="1:3" x14ac:dyDescent="0.25">
      <c r="A9192">
        <v>8.5092099999999995</v>
      </c>
      <c r="B9192">
        <v>8.4879973424018704</v>
      </c>
      <c r="C9192">
        <f t="shared" si="143"/>
        <v>2.121265759812907E-2</v>
      </c>
    </row>
    <row r="9193" spans="1:3" x14ac:dyDescent="0.25">
      <c r="A9193">
        <v>8.52224</v>
      </c>
      <c r="B9193">
        <v>8.5015989646265897</v>
      </c>
      <c r="C9193">
        <f t="shared" si="143"/>
        <v>2.0641035373410332E-2</v>
      </c>
    </row>
    <row r="9194" spans="1:3" x14ac:dyDescent="0.25">
      <c r="A9194">
        <v>8.5351900000000001</v>
      </c>
      <c r="B9194">
        <v>8.5151128275088599</v>
      </c>
      <c r="C9194">
        <f t="shared" si="143"/>
        <v>2.0077172491140161E-2</v>
      </c>
    </row>
    <row r="9195" spans="1:3" x14ac:dyDescent="0.25">
      <c r="A9195">
        <v>8.5480499999999999</v>
      </c>
      <c r="B9195">
        <v>8.5285389074270501</v>
      </c>
      <c r="C9195">
        <f t="shared" si="143"/>
        <v>1.9511092572949806E-2</v>
      </c>
    </row>
    <row r="9196" spans="1:3" x14ac:dyDescent="0.25">
      <c r="A9196">
        <v>8.5608500000000003</v>
      </c>
      <c r="B9196">
        <v>8.5418770660367898</v>
      </c>
      <c r="C9196">
        <f t="shared" si="143"/>
        <v>1.8972933963210536E-2</v>
      </c>
    </row>
    <row r="9197" spans="1:3" x14ac:dyDescent="0.25">
      <c r="A9197">
        <v>8.5735700000000001</v>
      </c>
      <c r="B9197">
        <v>8.5551275824551496</v>
      </c>
      <c r="C9197">
        <f t="shared" si="143"/>
        <v>1.8442417544850542E-2</v>
      </c>
    </row>
    <row r="9198" spans="1:3" x14ac:dyDescent="0.25">
      <c r="A9198">
        <v>8.5862200000000009</v>
      </c>
      <c r="B9198">
        <v>8.5682903529485195</v>
      </c>
      <c r="C9198">
        <f t="shared" si="143"/>
        <v>1.7929647051481368E-2</v>
      </c>
    </row>
    <row r="9199" spans="1:3" x14ac:dyDescent="0.25">
      <c r="A9199">
        <v>8.5988000000000007</v>
      </c>
      <c r="B9199">
        <v>8.5813654248569602</v>
      </c>
      <c r="C9199">
        <f t="shared" si="143"/>
        <v>1.7434575143040476E-2</v>
      </c>
    </row>
    <row r="9200" spans="1:3" x14ac:dyDescent="0.25">
      <c r="A9200">
        <v>8.6113</v>
      </c>
      <c r="B9200">
        <v>8.59435286250012</v>
      </c>
      <c r="C9200">
        <f t="shared" si="143"/>
        <v>1.6947137499879972E-2</v>
      </c>
    </row>
    <row r="9201" spans="1:3" x14ac:dyDescent="0.25">
      <c r="A9201">
        <v>8.6237300000000001</v>
      </c>
      <c r="B9201">
        <v>8.6072527468617892</v>
      </c>
      <c r="C9201">
        <f t="shared" si="143"/>
        <v>1.6477253138210912E-2</v>
      </c>
    </row>
    <row r="9202" spans="1:3" x14ac:dyDescent="0.25">
      <c r="A9202">
        <v>8.6361000000000008</v>
      </c>
      <c r="B9202">
        <v>8.6200651752597501</v>
      </c>
      <c r="C9202">
        <f t="shared" si="143"/>
        <v>1.6034824740250642E-2</v>
      </c>
    </row>
    <row r="9203" spans="1:3" x14ac:dyDescent="0.25">
      <c r="A9203">
        <v>8.6483899999999991</v>
      </c>
      <c r="B9203">
        <v>8.6327902610029703</v>
      </c>
      <c r="C9203">
        <f t="shared" si="143"/>
        <v>1.5599738997028822E-2</v>
      </c>
    </row>
    <row r="9204" spans="1:3" x14ac:dyDescent="0.25">
      <c r="A9204">
        <v>8.6606400000000008</v>
      </c>
      <c r="B9204">
        <v>8.6454281330545495</v>
      </c>
      <c r="C9204">
        <f t="shared" si="143"/>
        <v>1.5211866945451291E-2</v>
      </c>
    </row>
    <row r="9205" spans="1:3" x14ac:dyDescent="0.25">
      <c r="A9205">
        <v>8.6728299999999994</v>
      </c>
      <c r="B9205">
        <v>8.6579789356742793</v>
      </c>
      <c r="C9205">
        <f t="shared" si="143"/>
        <v>1.4851064325720031E-2</v>
      </c>
    </row>
    <row r="9206" spans="1:3" x14ac:dyDescent="0.25">
      <c r="A9206">
        <v>8.6849799999999995</v>
      </c>
      <c r="B9206">
        <v>8.67044282806323</v>
      </c>
      <c r="C9206">
        <f t="shared" si="143"/>
        <v>1.4537171936769511E-2</v>
      </c>
    </row>
    <row r="9207" spans="1:3" x14ac:dyDescent="0.25">
      <c r="A9207">
        <v>8.6970600000000005</v>
      </c>
      <c r="B9207">
        <v>8.6828199840017302</v>
      </c>
      <c r="C9207">
        <f t="shared" si="143"/>
        <v>1.4240015998270295E-2</v>
      </c>
    </row>
    <row r="9208" spans="1:3" x14ac:dyDescent="0.25">
      <c r="A9208">
        <v>8.7090999999999994</v>
      </c>
      <c r="B9208">
        <v>8.6951105914795104</v>
      </c>
      <c r="C9208">
        <f t="shared" si="143"/>
        <v>1.3989408520489022E-2</v>
      </c>
    </row>
    <row r="9209" spans="1:3" x14ac:dyDescent="0.25">
      <c r="A9209">
        <v>8.7210999999999999</v>
      </c>
      <c r="B9209">
        <v>8.7073148523246395</v>
      </c>
      <c r="C9209">
        <f t="shared" si="143"/>
        <v>1.3785147675360321E-2</v>
      </c>
    </row>
    <row r="9210" spans="1:3" x14ac:dyDescent="0.25">
      <c r="A9210">
        <v>8.7330699999999997</v>
      </c>
      <c r="B9210">
        <v>8.7194329818267899</v>
      </c>
      <c r="C9210">
        <f t="shared" si="143"/>
        <v>1.3637018173209725E-2</v>
      </c>
    </row>
    <row r="9211" spans="1:3" x14ac:dyDescent="0.25">
      <c r="A9211">
        <v>8.7450299999999999</v>
      </c>
      <c r="B9211">
        <v>8.7314652083580899</v>
      </c>
      <c r="C9211">
        <f t="shared" si="143"/>
        <v>1.3564791641909935E-2</v>
      </c>
    </row>
    <row r="9212" spans="1:3" x14ac:dyDescent="0.25">
      <c r="A9212">
        <v>8.7569300000000005</v>
      </c>
      <c r="B9212">
        <v>8.74341177299004</v>
      </c>
      <c r="C9212">
        <f t="shared" si="143"/>
        <v>1.3518227009960526E-2</v>
      </c>
    </row>
    <row r="9213" spans="1:3" x14ac:dyDescent="0.25">
      <c r="A9213">
        <v>8.7688000000000006</v>
      </c>
      <c r="B9213">
        <v>8.7552729291125004</v>
      </c>
      <c r="C9213">
        <f t="shared" si="143"/>
        <v>1.3527070887500159E-2</v>
      </c>
    </row>
    <row r="9214" spans="1:3" x14ac:dyDescent="0.25">
      <c r="A9214">
        <v>8.7806300000000004</v>
      </c>
      <c r="B9214">
        <v>8.7670489420416207</v>
      </c>
      <c r="C9214">
        <f t="shared" si="143"/>
        <v>1.3581057958379716E-2</v>
      </c>
    </row>
    <row r="9215" spans="1:3" x14ac:dyDescent="0.25">
      <c r="A9215">
        <v>8.7924199999999999</v>
      </c>
      <c r="B9215">
        <v>8.7787400886386404</v>
      </c>
      <c r="C9215">
        <f t="shared" si="143"/>
        <v>1.3679911361359487E-2</v>
      </c>
    </row>
    <row r="9216" spans="1:3" x14ac:dyDescent="0.25">
      <c r="A9216">
        <v>8.8041900000000002</v>
      </c>
      <c r="B9216">
        <v>8.7903466569204607</v>
      </c>
      <c r="C9216">
        <f t="shared" si="143"/>
        <v>1.3843343079539494E-2</v>
      </c>
    </row>
    <row r="9217" spans="1:3" x14ac:dyDescent="0.25">
      <c r="A9217">
        <v>8.8158999999999992</v>
      </c>
      <c r="B9217">
        <v>8.8018689456716803</v>
      </c>
      <c r="C9217">
        <f t="shared" si="143"/>
        <v>1.4031054328318859E-2</v>
      </c>
    </row>
    <row r="9218" spans="1:3" x14ac:dyDescent="0.25">
      <c r="A9218">
        <v>8.8275900000000007</v>
      </c>
      <c r="B9218">
        <v>8.8133071501326299</v>
      </c>
      <c r="C9218">
        <f t="shared" ref="C9218:C9281" si="144">A:A-B:B</f>
        <v>1.4282849867370828E-2</v>
      </c>
    </row>
    <row r="9219" spans="1:3" x14ac:dyDescent="0.25">
      <c r="A9219">
        <v>8.8392400000000002</v>
      </c>
      <c r="B9219">
        <v>8.8246618181441505</v>
      </c>
      <c r="C9219">
        <f t="shared" si="144"/>
        <v>1.4578181855849692E-2</v>
      </c>
    </row>
    <row r="9220" spans="1:3" x14ac:dyDescent="0.25">
      <c r="A9220">
        <v>8.8508600000000008</v>
      </c>
      <c r="B9220">
        <v>8.8359331637123208</v>
      </c>
      <c r="C9220">
        <f t="shared" si="144"/>
        <v>1.492683628767999E-2</v>
      </c>
    </row>
    <row r="9221" spans="1:3" x14ac:dyDescent="0.25">
      <c r="A9221">
        <v>8.8624500000000008</v>
      </c>
      <c r="B9221">
        <v>8.8471215248327493</v>
      </c>
      <c r="C9221">
        <f t="shared" si="144"/>
        <v>1.5328475167251554E-2</v>
      </c>
    </row>
    <row r="9222" spans="1:3" x14ac:dyDescent="0.25">
      <c r="A9222">
        <v>8.8740299999999994</v>
      </c>
      <c r="B9222">
        <v>8.8582272483426099</v>
      </c>
      <c r="C9222">
        <f t="shared" si="144"/>
        <v>1.5802751657389535E-2</v>
      </c>
    </row>
    <row r="9223" spans="1:3" x14ac:dyDescent="0.25">
      <c r="A9223">
        <v>8.8855799999999991</v>
      </c>
      <c r="B9223">
        <v>8.8692506895506895</v>
      </c>
      <c r="C9223">
        <f t="shared" si="144"/>
        <v>1.6329310449309631E-2</v>
      </c>
    </row>
    <row r="9224" spans="1:3" x14ac:dyDescent="0.25">
      <c r="A9224">
        <v>8.8971</v>
      </c>
      <c r="B9224">
        <v>8.8801922118531298</v>
      </c>
      <c r="C9224">
        <f t="shared" si="144"/>
        <v>1.6907788146870217E-2</v>
      </c>
    </row>
    <row r="9225" spans="1:3" x14ac:dyDescent="0.25">
      <c r="A9225">
        <v>8.9085800000000006</v>
      </c>
      <c r="B9225">
        <v>8.8910521863705192</v>
      </c>
      <c r="C9225">
        <f t="shared" si="144"/>
        <v>1.7527813629481415E-2</v>
      </c>
    </row>
    <row r="9226" spans="1:3" x14ac:dyDescent="0.25">
      <c r="A9226">
        <v>8.9200499999999998</v>
      </c>
      <c r="B9226">
        <v>8.9018309915749008</v>
      </c>
      <c r="C9226">
        <f t="shared" si="144"/>
        <v>1.8219008425099048E-2</v>
      </c>
    </row>
    <row r="9227" spans="1:3" x14ac:dyDescent="0.25">
      <c r="A9227">
        <v>8.9314699999999991</v>
      </c>
      <c r="B9227">
        <v>8.91252901292542</v>
      </c>
      <c r="C9227">
        <f t="shared" si="144"/>
        <v>1.8940987074579141E-2</v>
      </c>
    </row>
    <row r="9228" spans="1:3" x14ac:dyDescent="0.25">
      <c r="A9228">
        <v>8.9428800000000006</v>
      </c>
      <c r="B9228">
        <v>8.9231466425152792</v>
      </c>
      <c r="C9228">
        <f t="shared" si="144"/>
        <v>1.9733357484721381E-2</v>
      </c>
    </row>
    <row r="9229" spans="1:3" x14ac:dyDescent="0.25">
      <c r="A9229">
        <v>8.9542800000000007</v>
      </c>
      <c r="B9229">
        <v>8.9336842787119206</v>
      </c>
      <c r="C9229">
        <f t="shared" si="144"/>
        <v>2.0595721288080071E-2</v>
      </c>
    </row>
    <row r="9230" spans="1:3" x14ac:dyDescent="0.25">
      <c r="A9230">
        <v>8.9656400000000005</v>
      </c>
      <c r="B9230">
        <v>8.9441423258107395</v>
      </c>
      <c r="C9230">
        <f t="shared" si="144"/>
        <v>2.1497674189260962E-2</v>
      </c>
    </row>
    <row r="9231" spans="1:3" x14ac:dyDescent="0.25">
      <c r="A9231">
        <v>8.9769699999999997</v>
      </c>
      <c r="B9231">
        <v>8.95452119369134</v>
      </c>
      <c r="C9231">
        <f t="shared" si="144"/>
        <v>2.2448806308659641E-2</v>
      </c>
    </row>
    <row r="9232" spans="1:3" x14ac:dyDescent="0.25">
      <c r="A9232">
        <v>8.9882500000000007</v>
      </c>
      <c r="B9232">
        <v>8.9648212974822101</v>
      </c>
      <c r="C9232">
        <f t="shared" si="144"/>
        <v>2.3428702517790612E-2</v>
      </c>
    </row>
    <row r="9233" spans="1:3" x14ac:dyDescent="0.25">
      <c r="A9233">
        <v>8.9995100000000008</v>
      </c>
      <c r="B9233">
        <v>8.9750430572241608</v>
      </c>
      <c r="C9233">
        <f t="shared" si="144"/>
        <v>2.4466942775839939E-2</v>
      </c>
    </row>
    <row r="9234" spans="1:3" x14ac:dyDescent="0.25">
      <c r="A9234">
        <v>9.0107599999999994</v>
      </c>
      <c r="B9234">
        <v>8.9851868975498004</v>
      </c>
      <c r="C9234">
        <f t="shared" si="144"/>
        <v>2.5573102450199059E-2</v>
      </c>
    </row>
    <row r="9235" spans="1:3" x14ac:dyDescent="0.25">
      <c r="A9235">
        <v>9.0219799999999992</v>
      </c>
      <c r="B9235">
        <v>8.9952532473651203</v>
      </c>
      <c r="C9235">
        <f t="shared" si="144"/>
        <v>2.6726752634878892E-2</v>
      </c>
    </row>
    <row r="9236" spans="1:3" x14ac:dyDescent="0.25">
      <c r="A9236">
        <v>9.0331700000000001</v>
      </c>
      <c r="B9236">
        <v>9.0052425395320306</v>
      </c>
      <c r="C9236">
        <f t="shared" si="144"/>
        <v>2.7927460467969567E-2</v>
      </c>
    </row>
    <row r="9237" spans="1:3" x14ac:dyDescent="0.25">
      <c r="A9237">
        <v>9.0443300000000004</v>
      </c>
      <c r="B9237">
        <v>9.0151552105707307</v>
      </c>
      <c r="C9237">
        <f t="shared" si="144"/>
        <v>2.9174789429269765E-2</v>
      </c>
    </row>
    <row r="9238" spans="1:3" x14ac:dyDescent="0.25">
      <c r="A9238">
        <v>9.0554600000000001</v>
      </c>
      <c r="B9238">
        <v>9.0249917003559599</v>
      </c>
      <c r="C9238">
        <f t="shared" si="144"/>
        <v>3.0468299644040187E-2</v>
      </c>
    </row>
    <row r="9239" spans="1:3" x14ac:dyDescent="0.25">
      <c r="A9239">
        <v>9.0665899999999997</v>
      </c>
      <c r="B9239">
        <v>9.0347524518289699</v>
      </c>
      <c r="C9239">
        <f t="shared" si="144"/>
        <v>3.1837548171029795E-2</v>
      </c>
    </row>
    <row r="9240" spans="1:3" x14ac:dyDescent="0.25">
      <c r="A9240">
        <v>9.0776900000000005</v>
      </c>
      <c r="B9240">
        <v>9.0444379107134996</v>
      </c>
      <c r="C9240">
        <f t="shared" si="144"/>
        <v>3.3252089286500919E-2</v>
      </c>
    </row>
    <row r="9241" spans="1:3" x14ac:dyDescent="0.25">
      <c r="A9241">
        <v>9.0887700000000002</v>
      </c>
      <c r="B9241">
        <v>9.0540484295381791</v>
      </c>
      <c r="C9241">
        <f t="shared" si="144"/>
        <v>3.4721570461821116E-2</v>
      </c>
    </row>
    <row r="9242" spans="1:3" x14ac:dyDescent="0.25">
      <c r="A9242">
        <v>9.0998300000000008</v>
      </c>
      <c r="B9242">
        <v>9.0635846509147004</v>
      </c>
      <c r="C9242">
        <f t="shared" si="144"/>
        <v>3.6245349085300305E-2</v>
      </c>
    </row>
    <row r="9243" spans="1:3" x14ac:dyDescent="0.25">
      <c r="A9243">
        <v>9.1108700000000002</v>
      </c>
      <c r="B9243">
        <v>9.0730469308405404</v>
      </c>
      <c r="C9243">
        <f t="shared" si="144"/>
        <v>3.7823069159459877E-2</v>
      </c>
    </row>
    <row r="9244" spans="1:3" x14ac:dyDescent="0.25">
      <c r="A9244">
        <v>9.1218800000000009</v>
      </c>
      <c r="B9244">
        <v>9.0824357234869399</v>
      </c>
      <c r="C9244">
        <f t="shared" si="144"/>
        <v>3.9444276513060927E-2</v>
      </c>
    </row>
    <row r="9245" spans="1:3" x14ac:dyDescent="0.25">
      <c r="A9245">
        <v>9.1328600000000009</v>
      </c>
      <c r="B9245">
        <v>9.0917514845033391</v>
      </c>
      <c r="C9245">
        <f t="shared" si="144"/>
        <v>4.1108515496661724E-2</v>
      </c>
    </row>
    <row r="9246" spans="1:3" x14ac:dyDescent="0.25">
      <c r="A9246">
        <v>9.1438299999999995</v>
      </c>
      <c r="B9246">
        <v>9.1009946707792899</v>
      </c>
      <c r="C9246">
        <f t="shared" si="144"/>
        <v>4.2835329220709539E-2</v>
      </c>
    </row>
    <row r="9247" spans="1:3" x14ac:dyDescent="0.25">
      <c r="A9247">
        <v>9.1547800000000006</v>
      </c>
      <c r="B9247">
        <v>9.1101657402198697</v>
      </c>
      <c r="C9247">
        <f t="shared" si="144"/>
        <v>4.4614259780130894E-2</v>
      </c>
    </row>
    <row r="9248" spans="1:3" x14ac:dyDescent="0.25">
      <c r="A9248">
        <v>9.1657200000000003</v>
      </c>
      <c r="B9248">
        <v>9.11926515151956</v>
      </c>
      <c r="C9248">
        <f t="shared" si="144"/>
        <v>4.6454848480440347E-2</v>
      </c>
    </row>
    <row r="9249" spans="1:3" x14ac:dyDescent="0.25">
      <c r="A9249">
        <v>9.1766400000000008</v>
      </c>
      <c r="B9249">
        <v>9.1282933639492292</v>
      </c>
      <c r="C9249">
        <f t="shared" si="144"/>
        <v>4.8346636050771608E-2</v>
      </c>
    </row>
    <row r="9250" spans="1:3" x14ac:dyDescent="0.25">
      <c r="A9250">
        <v>9.1875199999999992</v>
      </c>
      <c r="B9250">
        <v>9.1372508371546797</v>
      </c>
      <c r="C9250">
        <f t="shared" si="144"/>
        <v>5.026916284531957E-2</v>
      </c>
    </row>
    <row r="9251" spans="1:3" x14ac:dyDescent="0.25">
      <c r="A9251">
        <v>9.1983800000000002</v>
      </c>
      <c r="B9251">
        <v>9.1461380309518194</v>
      </c>
      <c r="C9251">
        <f t="shared" si="144"/>
        <v>5.2241969048180792E-2</v>
      </c>
    </row>
    <row r="9252" spans="1:3" x14ac:dyDescent="0.25">
      <c r="A9252">
        <v>9.2092299999999998</v>
      </c>
      <c r="B9252">
        <v>9.1549554051407807</v>
      </c>
      <c r="C9252">
        <f t="shared" si="144"/>
        <v>5.427459485921915E-2</v>
      </c>
    </row>
    <row r="9253" spans="1:3" x14ac:dyDescent="0.25">
      <c r="A9253">
        <v>9.2200500000000005</v>
      </c>
      <c r="B9253">
        <v>9.1637034193237206</v>
      </c>
      <c r="C9253">
        <f t="shared" si="144"/>
        <v>5.6346580676279956E-2</v>
      </c>
    </row>
    <row r="9254" spans="1:3" x14ac:dyDescent="0.25">
      <c r="A9254">
        <v>9.2308500000000002</v>
      </c>
      <c r="B9254">
        <v>9.1723825327291202</v>
      </c>
      <c r="C9254">
        <f t="shared" si="144"/>
        <v>5.8467467270880036E-2</v>
      </c>
    </row>
    <row r="9255" spans="1:3" x14ac:dyDescent="0.25">
      <c r="A9255">
        <v>9.2416400000000003</v>
      </c>
      <c r="B9255">
        <v>9.1809932040443893</v>
      </c>
      <c r="C9255">
        <f t="shared" si="144"/>
        <v>6.0646795955610955E-2</v>
      </c>
    </row>
    <row r="9256" spans="1:3" x14ac:dyDescent="0.25">
      <c r="A9256">
        <v>9.2524099999999994</v>
      </c>
      <c r="B9256">
        <v>9.1895358912585294</v>
      </c>
      <c r="C9256">
        <f t="shared" si="144"/>
        <v>6.2874108741469925E-2</v>
      </c>
    </row>
    <row r="9257" spans="1:3" x14ac:dyDescent="0.25">
      <c r="A9257">
        <v>9.2631599999999992</v>
      </c>
      <c r="B9257">
        <v>9.1980110515063807</v>
      </c>
      <c r="C9257">
        <f t="shared" si="144"/>
        <v>6.5148948493618519E-2</v>
      </c>
    </row>
    <row r="9258" spans="1:3" x14ac:dyDescent="0.25">
      <c r="A9258">
        <v>9.2738800000000001</v>
      </c>
      <c r="B9258">
        <v>9.2064191409287908</v>
      </c>
      <c r="C9258">
        <f t="shared" si="144"/>
        <v>6.7460859071209356E-2</v>
      </c>
    </row>
    <row r="9259" spans="1:3" x14ac:dyDescent="0.25">
      <c r="A9259">
        <v>9.2845800000000001</v>
      </c>
      <c r="B9259">
        <v>9.2147606145320307</v>
      </c>
      <c r="C9259">
        <f t="shared" si="144"/>
        <v>6.9819385467969397E-2</v>
      </c>
    </row>
    <row r="9260" spans="1:3" x14ac:dyDescent="0.25">
      <c r="A9260">
        <v>9.2952399999999997</v>
      </c>
      <c r="B9260">
        <v>9.2230359260571007</v>
      </c>
      <c r="C9260">
        <f t="shared" si="144"/>
        <v>7.2204073942899072E-2</v>
      </c>
    </row>
    <row r="9261" spans="1:3" x14ac:dyDescent="0.25">
      <c r="A9261">
        <v>9.3058899999999998</v>
      </c>
      <c r="B9261">
        <v>9.23124552786091</v>
      </c>
      <c r="C9261">
        <f t="shared" si="144"/>
        <v>7.4644472139089757E-2</v>
      </c>
    </row>
    <row r="9262" spans="1:3" x14ac:dyDescent="0.25">
      <c r="A9262">
        <v>9.3165200000000006</v>
      </c>
      <c r="B9262">
        <v>9.2393898707956197</v>
      </c>
      <c r="C9262">
        <f t="shared" si="144"/>
        <v>7.7130129204380893E-2</v>
      </c>
    </row>
    <row r="9263" spans="1:3" x14ac:dyDescent="0.25">
      <c r="A9263">
        <v>9.32714</v>
      </c>
      <c r="B9263">
        <v>9.2474694041012704</v>
      </c>
      <c r="C9263">
        <f t="shared" si="144"/>
        <v>7.9670595898729601E-2</v>
      </c>
    </row>
    <row r="9264" spans="1:3" x14ac:dyDescent="0.25">
      <c r="A9264">
        <v>9.3377300000000005</v>
      </c>
      <c r="B9264">
        <v>9.2554844954991804</v>
      </c>
      <c r="C9264">
        <f t="shared" si="144"/>
        <v>8.2245504500820132E-2</v>
      </c>
    </row>
    <row r="9265" spans="1:3" x14ac:dyDescent="0.25">
      <c r="A9265">
        <v>9.3483000000000001</v>
      </c>
      <c r="B9265">
        <v>9.2634357509468899</v>
      </c>
      <c r="C9265">
        <f t="shared" si="144"/>
        <v>8.4864249053110186E-2</v>
      </c>
    </row>
    <row r="9266" spans="1:3" x14ac:dyDescent="0.25">
      <c r="A9266">
        <v>9.3588500000000003</v>
      </c>
      <c r="B9266">
        <v>9.2713235338121205</v>
      </c>
      <c r="C9266">
        <f t="shared" si="144"/>
        <v>8.7526466187879848E-2</v>
      </c>
    </row>
    <row r="9267" spans="1:3" x14ac:dyDescent="0.25">
      <c r="A9267">
        <v>9.3693600000000004</v>
      </c>
      <c r="B9267">
        <v>9.2791482859220906</v>
      </c>
      <c r="C9267">
        <f t="shared" si="144"/>
        <v>9.0211714077909733E-2</v>
      </c>
    </row>
    <row r="9268" spans="1:3" x14ac:dyDescent="0.25">
      <c r="A9268">
        <v>9.3798600000000008</v>
      </c>
      <c r="B9268">
        <v>9.2869104470414108</v>
      </c>
      <c r="C9268">
        <f t="shared" si="144"/>
        <v>9.2949552958589976E-2</v>
      </c>
    </row>
    <row r="9269" spans="1:3" x14ac:dyDescent="0.25">
      <c r="A9269">
        <v>9.3902300000000007</v>
      </c>
      <c r="B9269">
        <v>9.2946104548005604</v>
      </c>
      <c r="C9269">
        <f t="shared" si="144"/>
        <v>9.5619545199440381E-2</v>
      </c>
    </row>
    <row r="9270" spans="1:3" x14ac:dyDescent="0.25">
      <c r="A9270">
        <v>9.4003800000000002</v>
      </c>
      <c r="B9270">
        <v>9.3022487446281605</v>
      </c>
      <c r="C9270">
        <f t="shared" si="144"/>
        <v>9.8131255371839643E-2</v>
      </c>
    </row>
    <row r="9271" spans="1:3" x14ac:dyDescent="0.25">
      <c r="A9271">
        <v>9.4103300000000001</v>
      </c>
      <c r="B9271">
        <v>9.3098257496936103</v>
      </c>
      <c r="C9271">
        <f t="shared" si="144"/>
        <v>0.10050425030638976</v>
      </c>
    </row>
    <row r="9272" spans="1:3" x14ac:dyDescent="0.25">
      <c r="A9272">
        <v>9.4200599999999994</v>
      </c>
      <c r="B9272">
        <v>9.3173419008490406</v>
      </c>
      <c r="C9272">
        <f t="shared" si="144"/>
        <v>0.10271809915095886</v>
      </c>
    </row>
    <row r="9273" spans="1:3" x14ac:dyDescent="0.25">
      <c r="A9273">
        <v>9.4296000000000006</v>
      </c>
      <c r="B9273">
        <v>9.3247976265801196</v>
      </c>
      <c r="C9273">
        <f t="shared" si="144"/>
        <v>0.10480237341988108</v>
      </c>
    </row>
    <row r="9274" spans="1:3" x14ac:dyDescent="0.25">
      <c r="A9274">
        <v>9.4389500000000002</v>
      </c>
      <c r="B9274">
        <v>9.3321933529612195</v>
      </c>
      <c r="C9274">
        <f t="shared" si="144"/>
        <v>0.10675664703878063</v>
      </c>
    </row>
    <row r="9275" spans="1:3" x14ac:dyDescent="0.25">
      <c r="A9275">
        <v>9.4481099999999998</v>
      </c>
      <c r="B9275">
        <v>9.3395295036167898</v>
      </c>
      <c r="C9275">
        <f t="shared" si="144"/>
        <v>0.10858049638320999</v>
      </c>
    </row>
    <row r="9276" spans="1:3" x14ac:dyDescent="0.25">
      <c r="A9276">
        <v>9.4570900000000009</v>
      </c>
      <c r="B9276">
        <v>9.3468064996833196</v>
      </c>
      <c r="C9276">
        <f t="shared" si="144"/>
        <v>0.11028350031668133</v>
      </c>
    </row>
    <row r="9277" spans="1:3" x14ac:dyDescent="0.25">
      <c r="A9277">
        <v>9.4658800000000003</v>
      </c>
      <c r="B9277">
        <v>9.3540247597788699</v>
      </c>
      <c r="C9277">
        <f t="shared" si="144"/>
        <v>0.11185524022113036</v>
      </c>
    </row>
    <row r="9278" spans="1:3" x14ac:dyDescent="0.25">
      <c r="A9278">
        <v>9.4744899999999994</v>
      </c>
      <c r="B9278">
        <v>9.3611846999802495</v>
      </c>
      <c r="C9278">
        <f t="shared" si="144"/>
        <v>0.11330530001974992</v>
      </c>
    </row>
    <row r="9279" spans="1:3" x14ac:dyDescent="0.25">
      <c r="A9279">
        <v>9.4829100000000004</v>
      </c>
      <c r="B9279">
        <v>9.3682867337949691</v>
      </c>
      <c r="C9279">
        <f t="shared" si="144"/>
        <v>0.11462326620503127</v>
      </c>
    </row>
    <row r="9280" spans="1:3" x14ac:dyDescent="0.25">
      <c r="A9280">
        <v>9.4911499999999993</v>
      </c>
      <c r="B9280">
        <v>9.3753312721461093</v>
      </c>
      <c r="C9280">
        <f t="shared" si="144"/>
        <v>0.11581872785389002</v>
      </c>
    </row>
    <row r="9281" spans="1:3" x14ac:dyDescent="0.25">
      <c r="A9281">
        <v>9.4991900000000005</v>
      </c>
      <c r="B9281">
        <v>9.3823187233607506</v>
      </c>
      <c r="C9281">
        <f t="shared" si="144"/>
        <v>0.1168712766392499</v>
      </c>
    </row>
    <row r="9282" spans="1:3" x14ac:dyDescent="0.25">
      <c r="A9282">
        <v>9.5070499999999996</v>
      </c>
      <c r="B9282">
        <v>9.3892494931513504</v>
      </c>
      <c r="C9282">
        <f t="shared" ref="C9282:C9345" si="145">A:A-B:B</f>
        <v>0.11780050684864918</v>
      </c>
    </row>
    <row r="9283" spans="1:3" x14ac:dyDescent="0.25">
      <c r="A9283">
        <v>9.5147200000000005</v>
      </c>
      <c r="B9283">
        <v>9.3961239846144906</v>
      </c>
      <c r="C9283">
        <f t="shared" si="145"/>
        <v>0.1185960153855099</v>
      </c>
    </row>
    <row r="9284" spans="1:3" x14ac:dyDescent="0.25">
      <c r="A9284">
        <v>9.5222200000000008</v>
      </c>
      <c r="B9284">
        <v>9.4029425982244792</v>
      </c>
      <c r="C9284">
        <f t="shared" si="145"/>
        <v>0.1192774017755216</v>
      </c>
    </row>
    <row r="9285" spans="1:3" x14ac:dyDescent="0.25">
      <c r="A9285">
        <v>9.5295199999999998</v>
      </c>
      <c r="B9285">
        <v>9.4097057318338901</v>
      </c>
      <c r="C9285">
        <f t="shared" si="145"/>
        <v>0.11981426816610963</v>
      </c>
    </row>
    <row r="9286" spans="1:3" x14ac:dyDescent="0.25">
      <c r="A9286">
        <v>9.5366499999999998</v>
      </c>
      <c r="B9286">
        <v>9.4164137138909307</v>
      </c>
      <c r="C9286">
        <f t="shared" si="145"/>
        <v>0.12023628610906911</v>
      </c>
    </row>
    <row r="9287" spans="1:3" x14ac:dyDescent="0.25">
      <c r="A9287">
        <v>9.5435999999999996</v>
      </c>
      <c r="B9287">
        <v>9.4230670711221407</v>
      </c>
      <c r="C9287">
        <f t="shared" si="145"/>
        <v>0.12053292887785894</v>
      </c>
    </row>
    <row r="9288" spans="1:3" x14ac:dyDescent="0.25">
      <c r="A9288">
        <v>9.5503699999999991</v>
      </c>
      <c r="B9288">
        <v>9.4296661262038093</v>
      </c>
      <c r="C9288">
        <f t="shared" si="145"/>
        <v>0.12070387379618985</v>
      </c>
    </row>
    <row r="9289" spans="1:3" x14ac:dyDescent="0.25">
      <c r="A9289">
        <v>9.5569699999999997</v>
      </c>
      <c r="B9289">
        <v>9.4362112665443192</v>
      </c>
      <c r="C9289">
        <f t="shared" si="145"/>
        <v>0.12075873345568056</v>
      </c>
    </row>
    <row r="9290" spans="1:3" x14ac:dyDescent="0.25">
      <c r="A9290">
        <v>9.5634099999999993</v>
      </c>
      <c r="B9290">
        <v>9.4427028769686903</v>
      </c>
      <c r="C9290">
        <f t="shared" si="145"/>
        <v>0.12070712303130904</v>
      </c>
    </row>
    <row r="9291" spans="1:3" x14ac:dyDescent="0.25">
      <c r="A9291">
        <v>9.5696700000000003</v>
      </c>
      <c r="B9291">
        <v>9.4491413397299997</v>
      </c>
      <c r="C9291">
        <f t="shared" si="145"/>
        <v>0.12052866027000064</v>
      </c>
    </row>
    <row r="9292" spans="1:3" x14ac:dyDescent="0.25">
      <c r="A9292">
        <v>9.5757600000000007</v>
      </c>
      <c r="B9292">
        <v>9.4555270345273907</v>
      </c>
      <c r="C9292">
        <f t="shared" si="145"/>
        <v>0.12023296547260998</v>
      </c>
    </row>
    <row r="9293" spans="1:3" x14ac:dyDescent="0.25">
      <c r="A9293">
        <v>9.5816700000000008</v>
      </c>
      <c r="B9293">
        <v>9.4618603385248807</v>
      </c>
      <c r="C9293">
        <f t="shared" si="145"/>
        <v>0.11980966147512007</v>
      </c>
    </row>
    <row r="9294" spans="1:3" x14ac:dyDescent="0.25">
      <c r="A9294">
        <v>9.5874400000000009</v>
      </c>
      <c r="B9294">
        <v>9.4681416263727005</v>
      </c>
      <c r="C9294">
        <f t="shared" si="145"/>
        <v>0.11929837362730034</v>
      </c>
    </row>
    <row r="9295" spans="1:3" x14ac:dyDescent="0.25">
      <c r="A9295">
        <v>9.5930400000000002</v>
      </c>
      <c r="B9295">
        <v>9.4743712702271203</v>
      </c>
      <c r="C9295">
        <f t="shared" si="145"/>
        <v>0.1186687297728799</v>
      </c>
    </row>
    <row r="9296" spans="1:3" x14ac:dyDescent="0.25">
      <c r="A9296">
        <v>9.5984999999999996</v>
      </c>
      <c r="B9296">
        <v>9.4805496397765499</v>
      </c>
      <c r="C9296">
        <f t="shared" si="145"/>
        <v>0.11795036022344974</v>
      </c>
    </row>
    <row r="9297" spans="1:3" x14ac:dyDescent="0.25">
      <c r="A9297">
        <v>9.6037999999999997</v>
      </c>
      <c r="B9297">
        <v>9.4866771022671603</v>
      </c>
      <c r="C9297">
        <f t="shared" si="145"/>
        <v>0.11712289773283935</v>
      </c>
    </row>
    <row r="9298" spans="1:3" x14ac:dyDescent="0.25">
      <c r="A9298">
        <v>9.6089699999999993</v>
      </c>
      <c r="B9298">
        <v>9.49275402252578</v>
      </c>
      <c r="C9298">
        <f t="shared" si="145"/>
        <v>0.1162159774742193</v>
      </c>
    </row>
    <row r="9299" spans="1:3" x14ac:dyDescent="0.25">
      <c r="A9299">
        <v>9.6140000000000008</v>
      </c>
      <c r="B9299">
        <v>9.4987807629928405</v>
      </c>
      <c r="C9299">
        <f t="shared" si="145"/>
        <v>0.1152192370071603</v>
      </c>
    </row>
    <row r="9300" spans="1:3" x14ac:dyDescent="0.25">
      <c r="A9300">
        <v>9.6188900000000004</v>
      </c>
      <c r="B9300">
        <v>9.5047576837457299</v>
      </c>
      <c r="C9300">
        <f t="shared" si="145"/>
        <v>0.11413231625427045</v>
      </c>
    </row>
    <row r="9301" spans="1:3" x14ac:dyDescent="0.25">
      <c r="A9301">
        <v>9.62364</v>
      </c>
      <c r="B9301">
        <v>9.5106851425331307</v>
      </c>
      <c r="C9301">
        <f t="shared" si="145"/>
        <v>0.11295485746686929</v>
      </c>
    </row>
    <row r="9302" spans="1:3" x14ac:dyDescent="0.25">
      <c r="A9302">
        <v>9.62819</v>
      </c>
      <c r="B9302">
        <v>9.5165634948027602</v>
      </c>
      <c r="C9302">
        <f t="shared" si="145"/>
        <v>0.11162650519723982</v>
      </c>
    </row>
    <row r="9303" spans="1:3" x14ac:dyDescent="0.25">
      <c r="A9303">
        <v>9.6326000000000001</v>
      </c>
      <c r="B9303">
        <v>9.5223930937327292</v>
      </c>
      <c r="C9303">
        <f t="shared" si="145"/>
        <v>0.11020690626727081</v>
      </c>
    </row>
    <row r="9304" spans="1:3" x14ac:dyDescent="0.25">
      <c r="A9304">
        <v>9.6369000000000007</v>
      </c>
      <c r="B9304">
        <v>9.5281742902655999</v>
      </c>
      <c r="C9304">
        <f t="shared" si="145"/>
        <v>0.10872570973440077</v>
      </c>
    </row>
    <row r="9305" spans="1:3" x14ac:dyDescent="0.25">
      <c r="A9305">
        <v>9.6410900000000002</v>
      </c>
      <c r="B9305">
        <v>9.5339074331385891</v>
      </c>
      <c r="C9305">
        <f t="shared" si="145"/>
        <v>0.10718256686141103</v>
      </c>
    </row>
    <row r="9306" spans="1:3" x14ac:dyDescent="0.25">
      <c r="A9306">
        <v>9.6451700000000002</v>
      </c>
      <c r="B9306">
        <v>9.5395928689175502</v>
      </c>
      <c r="C9306">
        <f t="shared" si="145"/>
        <v>0.10557713108245004</v>
      </c>
    </row>
    <row r="9307" spans="1:3" x14ac:dyDescent="0.25">
      <c r="A9307">
        <v>9.6491100000000003</v>
      </c>
      <c r="B9307">
        <v>9.5452309420300292</v>
      </c>
      <c r="C9307">
        <f t="shared" si="145"/>
        <v>0.1038790579699711</v>
      </c>
    </row>
    <row r="9308" spans="1:3" x14ac:dyDescent="0.25">
      <c r="A9308">
        <v>9.6529500000000006</v>
      </c>
      <c r="B9308">
        <v>9.5508219947999091</v>
      </c>
      <c r="C9308">
        <f t="shared" si="145"/>
        <v>0.10212800520009147</v>
      </c>
    </row>
    <row r="9309" spans="1:3" x14ac:dyDescent="0.25">
      <c r="A9309">
        <v>9.6566700000000001</v>
      </c>
      <c r="B9309">
        <v>9.5563663122866291</v>
      </c>
      <c r="C9309">
        <f t="shared" si="145"/>
        <v>0.10030368771337095</v>
      </c>
    </row>
    <row r="9310" spans="1:3" x14ac:dyDescent="0.25">
      <c r="A9310">
        <v>9.6602899999999998</v>
      </c>
      <c r="B9310">
        <v>9.5618643435520596</v>
      </c>
      <c r="C9310">
        <f t="shared" si="145"/>
        <v>9.8425656447940213E-2</v>
      </c>
    </row>
    <row r="9311" spans="1:3" x14ac:dyDescent="0.25">
      <c r="A9311">
        <v>9.6638000000000002</v>
      </c>
      <c r="B9311">
        <v>9.5673163691517704</v>
      </c>
      <c r="C9311">
        <f t="shared" si="145"/>
        <v>9.6483630848229751E-2</v>
      </c>
    </row>
    <row r="9312" spans="1:3" x14ac:dyDescent="0.25">
      <c r="A9312">
        <v>9.6672100000000007</v>
      </c>
      <c r="B9312">
        <v>9.57272272332931</v>
      </c>
      <c r="C9312">
        <f t="shared" si="145"/>
        <v>9.448727667069079E-2</v>
      </c>
    </row>
    <row r="9313" spans="1:3" x14ac:dyDescent="0.25">
      <c r="A9313">
        <v>9.6705299999999994</v>
      </c>
      <c r="B9313">
        <v>9.5780837383948008</v>
      </c>
      <c r="C9313">
        <f t="shared" si="145"/>
        <v>9.2446261605198643E-2</v>
      </c>
    </row>
    <row r="9314" spans="1:3" x14ac:dyDescent="0.25">
      <c r="A9314">
        <v>9.6737599999999997</v>
      </c>
      <c r="B9314">
        <v>9.5833997447561501</v>
      </c>
      <c r="C9314">
        <f t="shared" si="145"/>
        <v>9.0360255243849608E-2</v>
      </c>
    </row>
    <row r="9315" spans="1:3" x14ac:dyDescent="0.25">
      <c r="A9315">
        <v>9.6768999999999998</v>
      </c>
      <c r="B9315">
        <v>9.5886710709524898</v>
      </c>
      <c r="C9315">
        <f t="shared" si="145"/>
        <v>8.8228929047510007E-2</v>
      </c>
    </row>
    <row r="9316" spans="1:3" x14ac:dyDescent="0.25">
      <c r="A9316">
        <v>9.6799199999999992</v>
      </c>
      <c r="B9316">
        <v>9.5938980436918104</v>
      </c>
      <c r="C9316">
        <f t="shared" si="145"/>
        <v>8.6021956308188763E-2</v>
      </c>
    </row>
    <row r="9317" spans="1:3" x14ac:dyDescent="0.25">
      <c r="A9317">
        <v>9.6828299999999992</v>
      </c>
      <c r="B9317">
        <v>9.5990809878784198</v>
      </c>
      <c r="C9317">
        <f t="shared" si="145"/>
        <v>8.3749012121579369E-2</v>
      </c>
    </row>
    <row r="9318" spans="1:3" x14ac:dyDescent="0.25">
      <c r="A9318">
        <v>9.6856600000000004</v>
      </c>
      <c r="B9318">
        <v>9.6042202266489198</v>
      </c>
      <c r="C9318">
        <f t="shared" si="145"/>
        <v>8.1439773351080547E-2</v>
      </c>
    </row>
    <row r="9319" spans="1:3" x14ac:dyDescent="0.25">
      <c r="A9319">
        <v>9.6884200000000007</v>
      </c>
      <c r="B9319">
        <v>9.6093160814050798</v>
      </c>
      <c r="C9319">
        <f t="shared" si="145"/>
        <v>7.9103918594920941E-2</v>
      </c>
    </row>
    <row r="9320" spans="1:3" x14ac:dyDescent="0.25">
      <c r="A9320">
        <v>9.6911199999999997</v>
      </c>
      <c r="B9320">
        <v>9.6143688718423199</v>
      </c>
      <c r="C9320">
        <f t="shared" si="145"/>
        <v>7.6751128157679815E-2</v>
      </c>
    </row>
    <row r="9321" spans="1:3" x14ac:dyDescent="0.25">
      <c r="A9321">
        <v>9.6937499999999996</v>
      </c>
      <c r="B9321">
        <v>9.61937891598504</v>
      </c>
      <c r="C9321">
        <f t="shared" si="145"/>
        <v>7.4371084014959621E-2</v>
      </c>
    </row>
    <row r="9322" spans="1:3" x14ac:dyDescent="0.25">
      <c r="A9322">
        <v>9.6963399999999993</v>
      </c>
      <c r="B9322">
        <v>9.6243465302146998</v>
      </c>
      <c r="C9322">
        <f t="shared" si="145"/>
        <v>7.1993469785299524E-2</v>
      </c>
    </row>
    <row r="9323" spans="1:3" x14ac:dyDescent="0.25">
      <c r="A9323">
        <v>9.6988599999999998</v>
      </c>
      <c r="B9323">
        <v>9.6292720293014895</v>
      </c>
      <c r="C9323">
        <f t="shared" si="145"/>
        <v>6.9587970698510304E-2</v>
      </c>
    </row>
    <row r="9324" spans="1:3" x14ac:dyDescent="0.25">
      <c r="A9324">
        <v>9.7013400000000001</v>
      </c>
      <c r="B9324">
        <v>9.6341557264336206</v>
      </c>
      <c r="C9324">
        <f t="shared" si="145"/>
        <v>6.718427356637946E-2</v>
      </c>
    </row>
    <row r="9325" spans="1:3" x14ac:dyDescent="0.25">
      <c r="A9325">
        <v>9.7037600000000008</v>
      </c>
      <c r="B9325">
        <v>9.6389979332468094</v>
      </c>
      <c r="C9325">
        <f t="shared" si="145"/>
        <v>6.4762066753191405E-2</v>
      </c>
    </row>
    <row r="9326" spans="1:3" x14ac:dyDescent="0.25">
      <c r="A9326">
        <v>9.7061299999999999</v>
      </c>
      <c r="B9326">
        <v>9.6437989598524201</v>
      </c>
      <c r="C9326">
        <f t="shared" si="145"/>
        <v>6.2331040147579841E-2</v>
      </c>
    </row>
    <row r="9327" spans="1:3" x14ac:dyDescent="0.25">
      <c r="A9327">
        <v>9.7084499999999991</v>
      </c>
      <c r="B9327">
        <v>9.64855911486565</v>
      </c>
      <c r="C9327">
        <f t="shared" si="145"/>
        <v>5.9890885134349148E-2</v>
      </c>
    </row>
    <row r="9328" spans="1:3" x14ac:dyDescent="0.25">
      <c r="A9328">
        <v>9.7107299999999999</v>
      </c>
      <c r="B9328">
        <v>9.65327870543336</v>
      </c>
      <c r="C9328">
        <f t="shared" si="145"/>
        <v>5.7451294566639888E-2</v>
      </c>
    </row>
    <row r="9329" spans="1:3" x14ac:dyDescent="0.25">
      <c r="A9329">
        <v>9.7129600000000007</v>
      </c>
      <c r="B9329">
        <v>9.6579580372586307</v>
      </c>
      <c r="C9329">
        <f t="shared" si="145"/>
        <v>5.5001962741370036E-2</v>
      </c>
    </row>
    <row r="9330" spans="1:3" x14ac:dyDescent="0.25">
      <c r="A9330">
        <v>9.7151499999999995</v>
      </c>
      <c r="B9330">
        <v>9.6625974146291007</v>
      </c>
      <c r="C9330">
        <f t="shared" si="145"/>
        <v>5.2552585370898797E-2</v>
      </c>
    </row>
    <row r="9331" spans="1:3" x14ac:dyDescent="0.25">
      <c r="A9331">
        <v>9.7172699999999992</v>
      </c>
      <c r="B9331">
        <v>9.6671971404400594</v>
      </c>
      <c r="C9331">
        <f t="shared" si="145"/>
        <v>5.0072859559939786E-2</v>
      </c>
    </row>
    <row r="9332" spans="1:3" x14ac:dyDescent="0.25">
      <c r="A9332">
        <v>9.7193500000000004</v>
      </c>
      <c r="B9332">
        <v>9.6717574708279699</v>
      </c>
      <c r="C9332">
        <f t="shared" si="145"/>
        <v>4.7592529172030495E-2</v>
      </c>
    </row>
    <row r="9333" spans="1:3" x14ac:dyDescent="0.25">
      <c r="A9333">
        <v>9.7213700000000003</v>
      </c>
      <c r="B9333">
        <v>9.6762787971509105</v>
      </c>
      <c r="C9333">
        <f t="shared" si="145"/>
        <v>4.509120284908974E-2</v>
      </c>
    </row>
    <row r="9334" spans="1:3" x14ac:dyDescent="0.25">
      <c r="A9334">
        <v>9.7233499999999999</v>
      </c>
      <c r="B9334">
        <v>9.6807613724890302</v>
      </c>
      <c r="C9334">
        <f t="shared" si="145"/>
        <v>4.2588627510969701E-2</v>
      </c>
    </row>
    <row r="9335" spans="1:3" x14ac:dyDescent="0.25">
      <c r="A9335">
        <v>9.7252899999999993</v>
      </c>
      <c r="B9335">
        <v>9.68520549440853</v>
      </c>
      <c r="C9335">
        <f t="shared" si="145"/>
        <v>4.0084505591469366E-2</v>
      </c>
    </row>
    <row r="9336" spans="1:3" x14ac:dyDescent="0.25">
      <c r="A9336">
        <v>9.7271999999999998</v>
      </c>
      <c r="B9336">
        <v>9.6896114591979803</v>
      </c>
      <c r="C9336">
        <f t="shared" si="145"/>
        <v>3.7588540802019565E-2</v>
      </c>
    </row>
    <row r="9337" spans="1:3" x14ac:dyDescent="0.25">
      <c r="A9337">
        <v>9.7290799999999997</v>
      </c>
      <c r="B9337">
        <v>9.6939795618893498</v>
      </c>
      <c r="C9337">
        <f t="shared" si="145"/>
        <v>3.510043811064989E-2</v>
      </c>
    </row>
    <row r="9338" spans="1:3" x14ac:dyDescent="0.25">
      <c r="A9338">
        <v>9.7309300000000007</v>
      </c>
      <c r="B9338">
        <v>9.6983100962791404</v>
      </c>
      <c r="C9338">
        <f t="shared" si="145"/>
        <v>3.2619903720860322E-2</v>
      </c>
    </row>
    <row r="9339" spans="1:3" x14ac:dyDescent="0.25">
      <c r="A9339">
        <v>9.7327499999999993</v>
      </c>
      <c r="B9339">
        <v>9.7026033549443103</v>
      </c>
      <c r="C9339">
        <f t="shared" si="145"/>
        <v>3.0146645055689092E-2</v>
      </c>
    </row>
    <row r="9340" spans="1:3" x14ac:dyDescent="0.25">
      <c r="A9340">
        <v>9.7345500000000005</v>
      </c>
      <c r="B9340">
        <v>9.7068596292646792</v>
      </c>
      <c r="C9340">
        <f t="shared" si="145"/>
        <v>2.7690370735321324E-2</v>
      </c>
    </row>
    <row r="9341" spans="1:3" x14ac:dyDescent="0.25">
      <c r="A9341">
        <v>9.7363300000000006</v>
      </c>
      <c r="B9341">
        <v>9.7110792094370701</v>
      </c>
      <c r="C9341">
        <f t="shared" si="145"/>
        <v>2.5250790562930447E-2</v>
      </c>
    </row>
    <row r="9342" spans="1:3" x14ac:dyDescent="0.25">
      <c r="A9342">
        <v>9.7380800000000001</v>
      </c>
      <c r="B9342">
        <v>9.7152623844939097</v>
      </c>
      <c r="C9342">
        <f t="shared" si="145"/>
        <v>2.2817615506090405E-2</v>
      </c>
    </row>
    <row r="9343" spans="1:3" x14ac:dyDescent="0.25">
      <c r="A9343">
        <v>9.7398199999999999</v>
      </c>
      <c r="B9343">
        <v>9.7194094423190602</v>
      </c>
      <c r="C9343">
        <f t="shared" si="145"/>
        <v>2.0410557680939689E-2</v>
      </c>
    </row>
    <row r="9344" spans="1:3" x14ac:dyDescent="0.25">
      <c r="A9344">
        <v>9.7415400000000005</v>
      </c>
      <c r="B9344">
        <v>9.7235206696623404</v>
      </c>
      <c r="C9344">
        <f t="shared" si="145"/>
        <v>1.8019330337660122E-2</v>
      </c>
    </row>
    <row r="9345" spans="1:3" x14ac:dyDescent="0.25">
      <c r="A9345">
        <v>9.7432499999999997</v>
      </c>
      <c r="B9345">
        <v>9.7275963521554907</v>
      </c>
      <c r="C9345">
        <f t="shared" si="145"/>
        <v>1.5653647844509067E-2</v>
      </c>
    </row>
    <row r="9346" spans="1:3" x14ac:dyDescent="0.25">
      <c r="A9346">
        <v>9.7449399999999997</v>
      </c>
      <c r="B9346">
        <v>9.7316367743249597</v>
      </c>
      <c r="C9346">
        <f t="shared" ref="C9346:C9409" si="146">A:A-B:B</f>
        <v>1.3303225675040053E-2</v>
      </c>
    </row>
    <row r="9347" spans="1:3" x14ac:dyDescent="0.25">
      <c r="A9347">
        <v>9.7466100000000004</v>
      </c>
      <c r="B9347">
        <v>9.7356422196048005</v>
      </c>
      <c r="C9347">
        <f t="shared" si="146"/>
        <v>1.0967780395199966E-2</v>
      </c>
    </row>
    <row r="9348" spans="1:3" x14ac:dyDescent="0.25">
      <c r="A9348">
        <v>9.7482600000000001</v>
      </c>
      <c r="B9348">
        <v>9.7396129703504108</v>
      </c>
      <c r="C9348">
        <f t="shared" si="146"/>
        <v>8.6470296495892995E-3</v>
      </c>
    </row>
    <row r="9349" spans="1:3" x14ac:dyDescent="0.25">
      <c r="A9349">
        <v>9.7499099999999999</v>
      </c>
      <c r="B9349">
        <v>9.7435493078488609</v>
      </c>
      <c r="C9349">
        <f t="shared" si="146"/>
        <v>6.3606921511389913E-3</v>
      </c>
    </row>
    <row r="9350" spans="1:3" x14ac:dyDescent="0.25">
      <c r="A9350">
        <v>9.7515300000000007</v>
      </c>
      <c r="B9350">
        <v>9.7474515123308905</v>
      </c>
      <c r="C9350">
        <f t="shared" si="146"/>
        <v>4.0784876691102312E-3</v>
      </c>
    </row>
    <row r="9351" spans="1:3" x14ac:dyDescent="0.25">
      <c r="A9351">
        <v>9.7531400000000001</v>
      </c>
      <c r="B9351">
        <v>9.7513198629810809</v>
      </c>
      <c r="C9351">
        <f t="shared" si="146"/>
        <v>1.8201370189192545E-3</v>
      </c>
    </row>
    <row r="9352" spans="1:3" x14ac:dyDescent="0.25">
      <c r="A9352">
        <v>9.75474</v>
      </c>
      <c r="B9352">
        <v>9.7551546379469105</v>
      </c>
      <c r="C9352">
        <f t="shared" si="146"/>
        <v>-4.1463794691054545E-4</v>
      </c>
    </row>
    <row r="9353" spans="1:3" x14ac:dyDescent="0.25">
      <c r="A9353">
        <v>9.7563399999999998</v>
      </c>
      <c r="B9353">
        <v>9.7589561143485195</v>
      </c>
      <c r="C9353">
        <f t="shared" si="146"/>
        <v>-2.6161143485197158E-3</v>
      </c>
    </row>
    <row r="9354" spans="1:3" x14ac:dyDescent="0.25">
      <c r="A9354">
        <v>9.75793</v>
      </c>
      <c r="B9354">
        <v>9.7627245682870605</v>
      </c>
      <c r="C9354">
        <f t="shared" si="146"/>
        <v>-4.7945682870604855E-3</v>
      </c>
    </row>
    <row r="9355" spans="1:3" x14ac:dyDescent="0.25">
      <c r="A9355">
        <v>9.7595100000000006</v>
      </c>
      <c r="B9355">
        <v>9.7664602376704792</v>
      </c>
      <c r="C9355">
        <f t="shared" si="146"/>
        <v>-6.9502376704786428E-3</v>
      </c>
    </row>
    <row r="9356" spans="1:3" x14ac:dyDescent="0.25">
      <c r="A9356">
        <v>9.7610899999999994</v>
      </c>
      <c r="B9356">
        <v>9.7701634712700791</v>
      </c>
      <c r="C9356">
        <f t="shared" si="146"/>
        <v>-9.073471270079736E-3</v>
      </c>
    </row>
    <row r="9357" spans="1:3" x14ac:dyDescent="0.25">
      <c r="A9357">
        <v>9.7626600000000003</v>
      </c>
      <c r="B9357">
        <v>9.7738345046666009</v>
      </c>
      <c r="C9357">
        <f t="shared" si="146"/>
        <v>-1.1174504666600527E-2</v>
      </c>
    </row>
    <row r="9358" spans="1:3" x14ac:dyDescent="0.25">
      <c r="A9358">
        <v>9.7642399999999991</v>
      </c>
      <c r="B9358">
        <v>9.7774736099555799</v>
      </c>
      <c r="C9358">
        <f t="shared" si="146"/>
        <v>-1.3233609955580761E-2</v>
      </c>
    </row>
    <row r="9359" spans="1:3" x14ac:dyDescent="0.25">
      <c r="A9359">
        <v>9.7658000000000005</v>
      </c>
      <c r="B9359">
        <v>9.7810810582476808</v>
      </c>
      <c r="C9359">
        <f t="shared" si="146"/>
        <v>-1.5281058247680335E-2</v>
      </c>
    </row>
    <row r="9360" spans="1:3" x14ac:dyDescent="0.25">
      <c r="A9360">
        <v>9.7673699999999997</v>
      </c>
      <c r="B9360">
        <v>9.7846571196708805</v>
      </c>
      <c r="C9360">
        <f t="shared" si="146"/>
        <v>-1.7287119670880813E-2</v>
      </c>
    </row>
    <row r="9361" spans="1:3" x14ac:dyDescent="0.25">
      <c r="A9361">
        <v>9.7689299999999992</v>
      </c>
      <c r="B9361">
        <v>9.7882020633767493</v>
      </c>
      <c r="C9361">
        <f t="shared" si="146"/>
        <v>-1.9272063376750026E-2</v>
      </c>
    </row>
    <row r="9362" spans="1:3" x14ac:dyDescent="0.25">
      <c r="A9362">
        <v>9.7704900000000006</v>
      </c>
      <c r="B9362">
        <v>9.7917161575444496</v>
      </c>
      <c r="C9362">
        <f t="shared" si="146"/>
        <v>-2.1226157544449009E-2</v>
      </c>
    </row>
    <row r="9363" spans="1:3" x14ac:dyDescent="0.25">
      <c r="A9363">
        <v>9.7720500000000001</v>
      </c>
      <c r="B9363">
        <v>9.7951996693819705</v>
      </c>
      <c r="C9363">
        <f t="shared" si="146"/>
        <v>-2.3149669381970384E-2</v>
      </c>
    </row>
    <row r="9364" spans="1:3" x14ac:dyDescent="0.25">
      <c r="A9364">
        <v>9.7736000000000001</v>
      </c>
      <c r="B9364">
        <v>9.7986528651314106</v>
      </c>
      <c r="C9364">
        <f t="shared" si="146"/>
        <v>-2.5052865131410584E-2</v>
      </c>
    </row>
    <row r="9365" spans="1:3" x14ac:dyDescent="0.25">
      <c r="A9365">
        <v>9.77515</v>
      </c>
      <c r="B9365">
        <v>9.8020760100700404</v>
      </c>
      <c r="C9365">
        <f t="shared" si="146"/>
        <v>-2.6926010070040363E-2</v>
      </c>
    </row>
    <row r="9366" spans="1:3" x14ac:dyDescent="0.25">
      <c r="A9366">
        <v>9.7766900000000003</v>
      </c>
      <c r="B9366">
        <v>9.8054693685122203</v>
      </c>
      <c r="C9366">
        <f t="shared" si="146"/>
        <v>-2.8779368512219961E-2</v>
      </c>
    </row>
    <row r="9367" spans="1:3" x14ac:dyDescent="0.25">
      <c r="A9367">
        <v>9.7782</v>
      </c>
      <c r="B9367">
        <v>9.8088332038113997</v>
      </c>
      <c r="C9367">
        <f t="shared" si="146"/>
        <v>-3.0633203811399667E-2</v>
      </c>
    </row>
    <row r="9368" spans="1:3" x14ac:dyDescent="0.25">
      <c r="A9368">
        <v>9.7797099999999997</v>
      </c>
      <c r="B9368">
        <v>9.8121677783608607</v>
      </c>
      <c r="C9368">
        <f t="shared" si="146"/>
        <v>-3.2457778360861056E-2</v>
      </c>
    </row>
    <row r="9369" spans="1:3" x14ac:dyDescent="0.25">
      <c r="A9369">
        <v>9.7812099999999997</v>
      </c>
      <c r="B9369">
        <v>9.8154733535943492</v>
      </c>
      <c r="C9369">
        <f t="shared" si="146"/>
        <v>-3.426335359434951E-2</v>
      </c>
    </row>
    <row r="9370" spans="1:3" x14ac:dyDescent="0.25">
      <c r="A9370">
        <v>9.7827099999999998</v>
      </c>
      <c r="B9370">
        <v>9.8187501899865506</v>
      </c>
      <c r="C9370">
        <f t="shared" si="146"/>
        <v>-3.6040189986550786E-2</v>
      </c>
    </row>
    <row r="9371" spans="1:3" x14ac:dyDescent="0.25">
      <c r="A9371">
        <v>9.7842199999999995</v>
      </c>
      <c r="B9371">
        <v>9.8219985470530897</v>
      </c>
      <c r="C9371">
        <f t="shared" si="146"/>
        <v>-3.777854705309025E-2</v>
      </c>
    </row>
    <row r="9372" spans="1:3" x14ac:dyDescent="0.25">
      <c r="A9372">
        <v>9.7857199999999995</v>
      </c>
      <c r="B9372">
        <v>9.8252186833490605</v>
      </c>
      <c r="C9372">
        <f t="shared" si="146"/>
        <v>-3.9498683349060926E-2</v>
      </c>
    </row>
    <row r="9373" spans="1:3" x14ac:dyDescent="0.25">
      <c r="A9373">
        <v>9.7872299999999992</v>
      </c>
      <c r="B9373">
        <v>9.8284108564698602</v>
      </c>
      <c r="C9373">
        <f t="shared" si="146"/>
        <v>-4.1180856469861027E-2</v>
      </c>
    </row>
    <row r="9374" spans="1:3" x14ac:dyDescent="0.25">
      <c r="A9374">
        <v>9.7887400000000007</v>
      </c>
      <c r="B9374">
        <v>9.8315753230488401</v>
      </c>
      <c r="C9374">
        <f t="shared" si="146"/>
        <v>-4.2835323048839413E-2</v>
      </c>
    </row>
    <row r="9375" spans="1:3" x14ac:dyDescent="0.25">
      <c r="A9375">
        <v>9.7902500000000003</v>
      </c>
      <c r="B9375">
        <v>9.8347123387557005</v>
      </c>
      <c r="C9375">
        <f t="shared" si="146"/>
        <v>-4.4462338755700159E-2</v>
      </c>
    </row>
    <row r="9376" spans="1:3" x14ac:dyDescent="0.25">
      <c r="A9376">
        <v>9.7917799999999993</v>
      </c>
      <c r="B9376">
        <v>9.8378221582960599</v>
      </c>
      <c r="C9376">
        <f t="shared" si="146"/>
        <v>-4.604215829606062E-2</v>
      </c>
    </row>
    <row r="9377" spans="1:3" x14ac:dyDescent="0.25">
      <c r="A9377">
        <v>9.7933199999999996</v>
      </c>
      <c r="B9377">
        <v>9.84090500472362</v>
      </c>
      <c r="C9377">
        <f t="shared" si="146"/>
        <v>-4.7585004723620372E-2</v>
      </c>
    </row>
    <row r="9378" spans="1:3" x14ac:dyDescent="0.25">
      <c r="A9378">
        <v>9.7948599999999999</v>
      </c>
      <c r="B9378">
        <v>9.8439611924418795</v>
      </c>
      <c r="C9378">
        <f t="shared" si="146"/>
        <v>-4.9101192441879604E-2</v>
      </c>
    </row>
    <row r="9379" spans="1:3" x14ac:dyDescent="0.25">
      <c r="A9379">
        <v>9.7964000000000002</v>
      </c>
      <c r="B9379">
        <v>9.8469909422951307</v>
      </c>
      <c r="C9379">
        <f t="shared" si="146"/>
        <v>-5.0590942295130503E-2</v>
      </c>
    </row>
    <row r="9380" spans="1:3" x14ac:dyDescent="0.25">
      <c r="A9380">
        <v>9.7979599999999998</v>
      </c>
      <c r="B9380">
        <v>9.8499945051061495</v>
      </c>
      <c r="C9380">
        <f t="shared" si="146"/>
        <v>-5.2034505106149709E-2</v>
      </c>
    </row>
    <row r="9381" spans="1:3" x14ac:dyDescent="0.25">
      <c r="A9381">
        <v>9.7995300000000007</v>
      </c>
      <c r="B9381">
        <v>9.8529721307199196</v>
      </c>
      <c r="C9381">
        <f t="shared" si="146"/>
        <v>-5.3442130719918879E-2</v>
      </c>
    </row>
    <row r="9382" spans="1:3" x14ac:dyDescent="0.25">
      <c r="A9382">
        <v>9.8011199999999992</v>
      </c>
      <c r="B9382">
        <v>9.8559240680001405</v>
      </c>
      <c r="C9382">
        <f t="shared" si="146"/>
        <v>-5.480406800014137E-2</v>
      </c>
    </row>
    <row r="9383" spans="1:3" x14ac:dyDescent="0.25">
      <c r="A9383">
        <v>9.8026999999999997</v>
      </c>
      <c r="B9383">
        <v>9.8588505648265095</v>
      </c>
      <c r="C9383">
        <f t="shared" si="146"/>
        <v>-5.6150564826509708E-2</v>
      </c>
    </row>
    <row r="9384" spans="1:3" x14ac:dyDescent="0.25">
      <c r="A9384">
        <v>9.8043099999999992</v>
      </c>
      <c r="B9384">
        <v>9.8617518680907708</v>
      </c>
      <c r="C9384">
        <f t="shared" si="146"/>
        <v>-5.7441868090771564E-2</v>
      </c>
    </row>
    <row r="9385" spans="1:3" x14ac:dyDescent="0.25">
      <c r="A9385">
        <v>9.80593</v>
      </c>
      <c r="B9385">
        <v>9.8646282236927298</v>
      </c>
      <c r="C9385">
        <f t="shared" si="146"/>
        <v>-5.8698223692729812E-2</v>
      </c>
    </row>
    <row r="9386" spans="1:3" x14ac:dyDescent="0.25">
      <c r="A9386">
        <v>9.8075600000000005</v>
      </c>
      <c r="B9386">
        <v>9.8674798765362208</v>
      </c>
      <c r="C9386">
        <f t="shared" si="146"/>
        <v>-5.9919876536220329E-2</v>
      </c>
    </row>
    <row r="9387" spans="1:3" x14ac:dyDescent="0.25">
      <c r="A9387">
        <v>9.8092100000000002</v>
      </c>
      <c r="B9387">
        <v>9.8703070705259108</v>
      </c>
      <c r="C9387">
        <f t="shared" si="146"/>
        <v>-6.1097070525910624E-2</v>
      </c>
    </row>
    <row r="9388" spans="1:3" x14ac:dyDescent="0.25">
      <c r="A9388">
        <v>9.8108799999999992</v>
      </c>
      <c r="B9388">
        <v>9.8731100485615197</v>
      </c>
      <c r="C9388">
        <f t="shared" si="146"/>
        <v>-6.223004856152059E-2</v>
      </c>
    </row>
    <row r="9389" spans="1:3" x14ac:dyDescent="0.25">
      <c r="A9389">
        <v>9.8125499999999999</v>
      </c>
      <c r="B9389">
        <v>9.8758890525344203</v>
      </c>
      <c r="C9389">
        <f t="shared" si="146"/>
        <v>-6.3339052534420404E-2</v>
      </c>
    </row>
    <row r="9390" spans="1:3" x14ac:dyDescent="0.25">
      <c r="A9390">
        <v>9.8142499999999995</v>
      </c>
      <c r="B9390">
        <v>9.8786443233235506</v>
      </c>
      <c r="C9390">
        <f t="shared" si="146"/>
        <v>-6.4394323323551106E-2</v>
      </c>
    </row>
    <row r="9391" spans="1:3" x14ac:dyDescent="0.25">
      <c r="A9391">
        <v>9.8159600000000005</v>
      </c>
      <c r="B9391">
        <v>9.8813761007895504</v>
      </c>
      <c r="C9391">
        <f t="shared" si="146"/>
        <v>-6.5416100789549958E-2</v>
      </c>
    </row>
    <row r="9392" spans="1:3" x14ac:dyDescent="0.25">
      <c r="A9392">
        <v>9.8176900000000007</v>
      </c>
      <c r="B9392">
        <v>9.8840846237711606</v>
      </c>
      <c r="C9392">
        <f t="shared" si="146"/>
        <v>-6.63946237711599E-2</v>
      </c>
    </row>
    <row r="9393" spans="1:3" x14ac:dyDescent="0.25">
      <c r="A9393">
        <v>9.8194300000000005</v>
      </c>
      <c r="B9393">
        <v>9.8867701300796291</v>
      </c>
      <c r="C9393">
        <f t="shared" si="146"/>
        <v>-6.734013007962858E-2</v>
      </c>
    </row>
    <row r="9394" spans="1:3" x14ac:dyDescent="0.25">
      <c r="A9394">
        <v>9.82118</v>
      </c>
      <c r="B9394">
        <v>9.8894328564943095</v>
      </c>
      <c r="C9394">
        <f t="shared" si="146"/>
        <v>-6.8252856494309455E-2</v>
      </c>
    </row>
    <row r="9395" spans="1:3" x14ac:dyDescent="0.25">
      <c r="A9395">
        <v>9.8229399999999991</v>
      </c>
      <c r="B9395">
        <v>9.8920730387581699</v>
      </c>
      <c r="C9395">
        <f t="shared" si="146"/>
        <v>-6.9133038758170784E-2</v>
      </c>
    </row>
    <row r="9396" spans="1:3" x14ac:dyDescent="0.25">
      <c r="A9396">
        <v>9.8247099999999996</v>
      </c>
      <c r="B9396">
        <v>9.89469091157153</v>
      </c>
      <c r="C9396">
        <f t="shared" si="146"/>
        <v>-6.9980911571530413E-2</v>
      </c>
    </row>
    <row r="9397" spans="1:3" x14ac:dyDescent="0.25">
      <c r="A9397">
        <v>9.8264899999999997</v>
      </c>
      <c r="B9397">
        <v>9.8972867085884797</v>
      </c>
      <c r="C9397">
        <f t="shared" si="146"/>
        <v>-7.0796708588479973E-2</v>
      </c>
    </row>
    <row r="9398" spans="1:3" x14ac:dyDescent="0.25">
      <c r="A9398">
        <v>9.8282799999999995</v>
      </c>
      <c r="B9398">
        <v>9.8998606624106795</v>
      </c>
      <c r="C9398">
        <f t="shared" si="146"/>
        <v>-7.1580662410680063E-2</v>
      </c>
    </row>
    <row r="9399" spans="1:3" x14ac:dyDescent="0.25">
      <c r="A9399">
        <v>9.8300800000000006</v>
      </c>
      <c r="B9399">
        <v>9.9024130045831207</v>
      </c>
      <c r="C9399">
        <f t="shared" si="146"/>
        <v>-7.2333004583120086E-2</v>
      </c>
    </row>
    <row r="9400" spans="1:3" x14ac:dyDescent="0.25">
      <c r="A9400">
        <v>9.8318899999999996</v>
      </c>
      <c r="B9400">
        <v>9.9049439403938599</v>
      </c>
      <c r="C9400">
        <f t="shared" si="146"/>
        <v>-7.3053940393860373E-2</v>
      </c>
    </row>
    <row r="9401" spans="1:3" x14ac:dyDescent="0.25">
      <c r="A9401">
        <v>9.8337199999999996</v>
      </c>
      <c r="B9401">
        <v>9.9074537498576003</v>
      </c>
      <c r="C9401">
        <f t="shared" si="146"/>
        <v>-7.3733749857600728E-2</v>
      </c>
    </row>
    <row r="9402" spans="1:3" x14ac:dyDescent="0.25">
      <c r="A9402">
        <v>9.8355800000000002</v>
      </c>
      <c r="B9402">
        <v>9.9099426359103493</v>
      </c>
      <c r="C9402">
        <f t="shared" si="146"/>
        <v>-7.4362635910349084E-2</v>
      </c>
    </row>
    <row r="9403" spans="1:3" x14ac:dyDescent="0.25">
      <c r="A9403">
        <v>9.8374500000000005</v>
      </c>
      <c r="B9403">
        <v>9.9124108258177905</v>
      </c>
      <c r="C9403">
        <f t="shared" si="146"/>
        <v>-7.4960825817790067E-2</v>
      </c>
    </row>
    <row r="9404" spans="1:3" x14ac:dyDescent="0.25">
      <c r="A9404">
        <v>9.8393300000000004</v>
      </c>
      <c r="B9404">
        <v>9.9148585457624492</v>
      </c>
      <c r="C9404">
        <f t="shared" si="146"/>
        <v>-7.5528545762448829E-2</v>
      </c>
    </row>
    <row r="9405" spans="1:3" x14ac:dyDescent="0.25">
      <c r="A9405">
        <v>9.8412199999999999</v>
      </c>
      <c r="B9405">
        <v>9.9172860208399491</v>
      </c>
      <c r="C9405">
        <f t="shared" si="146"/>
        <v>-7.6066020839949289E-2</v>
      </c>
    </row>
    <row r="9406" spans="1:3" x14ac:dyDescent="0.25">
      <c r="A9406">
        <v>9.8431300000000004</v>
      </c>
      <c r="B9406">
        <v>9.9196934750523695</v>
      </c>
      <c r="C9406">
        <f t="shared" si="146"/>
        <v>-7.6563475052369157E-2</v>
      </c>
    </row>
    <row r="9407" spans="1:3" x14ac:dyDescent="0.25">
      <c r="A9407">
        <v>9.8450600000000001</v>
      </c>
      <c r="B9407">
        <v>9.9220811313043296</v>
      </c>
      <c r="C9407">
        <f t="shared" si="146"/>
        <v>-7.7021131304329415E-2</v>
      </c>
    </row>
    <row r="9408" spans="1:3" x14ac:dyDescent="0.25">
      <c r="A9408">
        <v>9.8469999999999995</v>
      </c>
      <c r="B9408">
        <v>9.9244492113978104</v>
      </c>
      <c r="C9408">
        <f t="shared" si="146"/>
        <v>-7.7449211397810913E-2</v>
      </c>
    </row>
    <row r="9409" spans="1:3" x14ac:dyDescent="0.25">
      <c r="A9409">
        <v>9.8489699999999996</v>
      </c>
      <c r="B9409">
        <v>9.9267979360266896</v>
      </c>
      <c r="C9409">
        <f t="shared" si="146"/>
        <v>-7.7827936026690026E-2</v>
      </c>
    </row>
    <row r="9410" spans="1:3" x14ac:dyDescent="0.25">
      <c r="A9410">
        <v>9.85093</v>
      </c>
      <c r="B9410">
        <v>9.9291275247723298</v>
      </c>
      <c r="C9410">
        <f t="shared" ref="C9410:C9473" si="147">A:A-B:B</f>
        <v>-7.8197524772329885E-2</v>
      </c>
    </row>
    <row r="9411" spans="1:3" x14ac:dyDescent="0.25">
      <c r="A9411">
        <v>9.8529</v>
      </c>
      <c r="B9411">
        <v>9.9314381960982701</v>
      </c>
      <c r="C9411">
        <f t="shared" si="147"/>
        <v>-7.8538196098270063E-2</v>
      </c>
    </row>
    <row r="9412" spans="1:3" x14ac:dyDescent="0.25">
      <c r="A9412">
        <v>9.8548799999999996</v>
      </c>
      <c r="B9412">
        <v>9.9337301673459901</v>
      </c>
      <c r="C9412">
        <f t="shared" si="147"/>
        <v>-7.8850167345990485E-2</v>
      </c>
    </row>
    <row r="9413" spans="1:3" x14ac:dyDescent="0.25">
      <c r="A9413">
        <v>9.8568700000000007</v>
      </c>
      <c r="B9413">
        <v>9.9360036547295802</v>
      </c>
      <c r="C9413">
        <f t="shared" si="147"/>
        <v>-7.9133654729579561E-2</v>
      </c>
    </row>
    <row r="9414" spans="1:3" x14ac:dyDescent="0.25">
      <c r="A9414">
        <v>9.8588900000000006</v>
      </c>
      <c r="B9414">
        <v>9.9382588733317192</v>
      </c>
      <c r="C9414">
        <f t="shared" si="147"/>
        <v>-7.9368873331718603E-2</v>
      </c>
    </row>
    <row r="9415" spans="1:3" x14ac:dyDescent="0.25">
      <c r="A9415">
        <v>9.8609299999999998</v>
      </c>
      <c r="B9415">
        <v>9.9404960370981694</v>
      </c>
      <c r="C9415">
        <f t="shared" si="147"/>
        <v>-7.9566037098169673E-2</v>
      </c>
    </row>
    <row r="9416" spans="1:3" x14ac:dyDescent="0.25">
      <c r="A9416">
        <v>9.8629899999999999</v>
      </c>
      <c r="B9416">
        <v>9.9427153588342794</v>
      </c>
      <c r="C9416">
        <f t="shared" si="147"/>
        <v>-7.9725358834279447E-2</v>
      </c>
    </row>
    <row r="9417" spans="1:3" x14ac:dyDescent="0.25">
      <c r="A9417">
        <v>9.8650800000000007</v>
      </c>
      <c r="B9417">
        <v>9.9449170501998392</v>
      </c>
      <c r="C9417">
        <f t="shared" si="147"/>
        <v>-7.9837050199838444E-2</v>
      </c>
    </row>
    <row r="9418" spans="1:3" x14ac:dyDescent="0.25">
      <c r="A9418">
        <v>9.8671900000000008</v>
      </c>
      <c r="B9418">
        <v>9.9471013217045599</v>
      </c>
      <c r="C9418">
        <f t="shared" si="147"/>
        <v>-7.9911321704559057E-2</v>
      </c>
    </row>
    <row r="9419" spans="1:3" x14ac:dyDescent="0.25">
      <c r="A9419">
        <v>9.8693299999999997</v>
      </c>
      <c r="B9419">
        <v>9.9492683827046804</v>
      </c>
      <c r="C9419">
        <f t="shared" si="147"/>
        <v>-7.9938382704680677E-2</v>
      </c>
    </row>
    <row r="9420" spans="1:3" x14ac:dyDescent="0.25">
      <c r="A9420">
        <v>9.87148</v>
      </c>
      <c r="B9420">
        <v>9.9514184413978697</v>
      </c>
      <c r="C9420">
        <f t="shared" si="147"/>
        <v>-7.9938441397869653E-2</v>
      </c>
    </row>
    <row r="9421" spans="1:3" x14ac:dyDescent="0.25">
      <c r="A9421">
        <v>9.8736700000000006</v>
      </c>
      <c r="B9421">
        <v>9.95355170481937</v>
      </c>
      <c r="C9421">
        <f t="shared" si="147"/>
        <v>-7.9881704819369403E-2</v>
      </c>
    </row>
    <row r="9422" spans="1:3" x14ac:dyDescent="0.25">
      <c r="A9422">
        <v>9.8758800000000004</v>
      </c>
      <c r="B9422">
        <v>9.9556683788384905</v>
      </c>
      <c r="C9422">
        <f t="shared" si="147"/>
        <v>-7.9788378838490104E-2</v>
      </c>
    </row>
    <row r="9423" spans="1:3" x14ac:dyDescent="0.25">
      <c r="A9423">
        <v>9.8781099999999995</v>
      </c>
      <c r="B9423">
        <v>9.9577686472396891</v>
      </c>
      <c r="C9423">
        <f t="shared" si="147"/>
        <v>-7.9658647239689628E-2</v>
      </c>
    </row>
    <row r="9424" spans="1:3" x14ac:dyDescent="0.25">
      <c r="A9424">
        <v>9.8803699999999992</v>
      </c>
      <c r="B9424">
        <v>9.9598527555372005</v>
      </c>
      <c r="C9424">
        <f t="shared" si="147"/>
        <v>-7.9482755537201299E-2</v>
      </c>
    </row>
    <row r="9425" spans="1:3" x14ac:dyDescent="0.25">
      <c r="A9425">
        <v>9.8826499999999999</v>
      </c>
      <c r="B9425">
        <v>9.9619208850009997</v>
      </c>
      <c r="C9425">
        <f t="shared" si="147"/>
        <v>-7.9270885000999769E-2</v>
      </c>
    </row>
    <row r="9426" spans="1:3" x14ac:dyDescent="0.25">
      <c r="A9426">
        <v>9.8849599999999995</v>
      </c>
      <c r="B9426">
        <v>9.9639732367966101</v>
      </c>
      <c r="C9426">
        <f t="shared" si="147"/>
        <v>-7.9013236796610542E-2</v>
      </c>
    </row>
    <row r="9427" spans="1:3" x14ac:dyDescent="0.25">
      <c r="A9427">
        <v>9.8872800000000005</v>
      </c>
      <c r="B9427">
        <v>9.9660100109050909</v>
      </c>
      <c r="C9427">
        <f t="shared" si="147"/>
        <v>-7.8730010905090353E-2</v>
      </c>
    </row>
    <row r="9428" spans="1:3" x14ac:dyDescent="0.25">
      <c r="A9428">
        <v>9.8896099999999993</v>
      </c>
      <c r="B9428">
        <v>9.9680314061189108</v>
      </c>
      <c r="C9428">
        <f t="shared" si="147"/>
        <v>-7.8421406118911463E-2</v>
      </c>
    </row>
    <row r="9429" spans="1:3" x14ac:dyDescent="0.25">
      <c r="A9429">
        <v>9.8919200000000007</v>
      </c>
      <c r="B9429">
        <v>9.9700376200392302</v>
      </c>
      <c r="C9429">
        <f t="shared" si="147"/>
        <v>-7.8117620039229507E-2</v>
      </c>
    </row>
    <row r="9430" spans="1:3" x14ac:dyDescent="0.25">
      <c r="A9430">
        <v>9.8942099999999993</v>
      </c>
      <c r="B9430">
        <v>9.9720288490724602</v>
      </c>
      <c r="C9430">
        <f t="shared" si="147"/>
        <v>-7.7818849072460949E-2</v>
      </c>
    </row>
    <row r="9431" spans="1:3" x14ac:dyDescent="0.25">
      <c r="A9431">
        <v>9.8964800000000004</v>
      </c>
      <c r="B9431">
        <v>9.9740052884272199</v>
      </c>
      <c r="C9431">
        <f t="shared" si="147"/>
        <v>-7.7525288427219508E-2</v>
      </c>
    </row>
    <row r="9432" spans="1:3" x14ac:dyDescent="0.25">
      <c r="A9432">
        <v>9.8987300000000005</v>
      </c>
      <c r="B9432">
        <v>9.9759671321116308</v>
      </c>
      <c r="C9432">
        <f t="shared" si="147"/>
        <v>-7.7237132111630302E-2</v>
      </c>
    </row>
    <row r="9433" spans="1:3" x14ac:dyDescent="0.25">
      <c r="A9433">
        <v>9.9009900000000002</v>
      </c>
      <c r="B9433">
        <v>9.9779145729302599</v>
      </c>
      <c r="C9433">
        <f t="shared" si="147"/>
        <v>-7.6924572930259671E-2</v>
      </c>
    </row>
    <row r="9434" spans="1:3" x14ac:dyDescent="0.25">
      <c r="A9434">
        <v>9.9032300000000006</v>
      </c>
      <c r="B9434">
        <v>9.9798478024811903</v>
      </c>
      <c r="C9434">
        <f t="shared" si="147"/>
        <v>-7.6617802481189656E-2</v>
      </c>
    </row>
    <row r="9435" spans="1:3" x14ac:dyDescent="0.25">
      <c r="A9435">
        <v>9.9054699999999993</v>
      </c>
      <c r="B9435">
        <v>9.9817670111542096</v>
      </c>
      <c r="C9435">
        <f t="shared" si="147"/>
        <v>-7.6297011154210281E-2</v>
      </c>
    </row>
    <row r="9436" spans="1:3" x14ac:dyDescent="0.25">
      <c r="A9436">
        <v>9.9077099999999998</v>
      </c>
      <c r="B9436">
        <v>9.9836723881275695</v>
      </c>
      <c r="C9436">
        <f t="shared" si="147"/>
        <v>-7.5962388127569724E-2</v>
      </c>
    </row>
    <row r="9437" spans="1:3" x14ac:dyDescent="0.25">
      <c r="A9437">
        <v>9.9099500000000003</v>
      </c>
      <c r="B9437">
        <v>9.9855641213656199</v>
      </c>
      <c r="C9437">
        <f t="shared" si="147"/>
        <v>-7.5614121365619624E-2</v>
      </c>
    </row>
    <row r="9438" spans="1:3" x14ac:dyDescent="0.25">
      <c r="A9438">
        <v>9.9121900000000007</v>
      </c>
      <c r="B9438">
        <v>9.9874423976174107</v>
      </c>
      <c r="C9438">
        <f t="shared" si="147"/>
        <v>-7.5252397617409983E-2</v>
      </c>
    </row>
    <row r="9439" spans="1:3" x14ac:dyDescent="0.25">
      <c r="A9439">
        <v>9.9144500000000004</v>
      </c>
      <c r="B9439">
        <v>9.9893074024137203</v>
      </c>
      <c r="C9439">
        <f t="shared" si="147"/>
        <v>-7.4857402413719853E-2</v>
      </c>
    </row>
    <row r="9440" spans="1:3" x14ac:dyDescent="0.25">
      <c r="A9440">
        <v>9.9167100000000001</v>
      </c>
      <c r="B9440">
        <v>9.9911593200654298</v>
      </c>
      <c r="C9440">
        <f t="shared" si="147"/>
        <v>-7.4449320065429703E-2</v>
      </c>
    </row>
    <row r="9441" spans="1:3" x14ac:dyDescent="0.25">
      <c r="A9441">
        <v>9.9189699999999998</v>
      </c>
      <c r="B9441">
        <v>9.9929983336613404</v>
      </c>
      <c r="C9441">
        <f t="shared" si="147"/>
        <v>-7.402833366134054E-2</v>
      </c>
    </row>
    <row r="9442" spans="1:3" x14ac:dyDescent="0.25">
      <c r="A9442">
        <v>9.9212299999999995</v>
      </c>
      <c r="B9442">
        <v>9.9948246250670696</v>
      </c>
      <c r="C9442">
        <f t="shared" si="147"/>
        <v>-7.3594625067070041E-2</v>
      </c>
    </row>
    <row r="9443" spans="1:3" x14ac:dyDescent="0.25">
      <c r="A9443">
        <v>9.9235000000000007</v>
      </c>
      <c r="B9443">
        <v>9.9966383749226395</v>
      </c>
      <c r="C9443">
        <f t="shared" si="147"/>
        <v>-7.313837492263886E-2</v>
      </c>
    </row>
    <row r="9444" spans="1:3" x14ac:dyDescent="0.25">
      <c r="A9444">
        <v>9.9257799999999996</v>
      </c>
      <c r="B9444">
        <v>9.9984397626412491</v>
      </c>
      <c r="C9444">
        <f t="shared" si="147"/>
        <v>-7.2659762641249515E-2</v>
      </c>
    </row>
    <row r="9445" spans="1:3" x14ac:dyDescent="0.25">
      <c r="A9445">
        <v>9.9280500000000007</v>
      </c>
      <c r="B9445">
        <v>10.0002289664082</v>
      </c>
      <c r="C9445">
        <f t="shared" si="147"/>
        <v>-7.2178966408198875E-2</v>
      </c>
    </row>
    <row r="9446" spans="1:3" x14ac:dyDescent="0.25">
      <c r="A9446">
        <v>9.9303399999999993</v>
      </c>
      <c r="B9446">
        <v>10.002006145472899</v>
      </c>
      <c r="C9446">
        <f t="shared" si="147"/>
        <v>-7.1666145472899956E-2</v>
      </c>
    </row>
    <row r="9447" spans="1:3" x14ac:dyDescent="0.25">
      <c r="A9447">
        <v>9.9326299999999996</v>
      </c>
      <c r="B9447">
        <v>10.003771511090299</v>
      </c>
      <c r="C9447">
        <f t="shared" si="147"/>
        <v>-7.1141511090299758E-2</v>
      </c>
    </row>
    <row r="9448" spans="1:3" x14ac:dyDescent="0.25">
      <c r="A9448">
        <v>9.9349299999999996</v>
      </c>
      <c r="B9448">
        <v>10.005525219928399</v>
      </c>
      <c r="C9448">
        <f t="shared" si="147"/>
        <v>-7.0595219928399899E-2</v>
      </c>
    </row>
    <row r="9449" spans="1:3" x14ac:dyDescent="0.25">
      <c r="A9449">
        <v>9.9372399999999992</v>
      </c>
      <c r="B9449">
        <v>10.0072674452478</v>
      </c>
      <c r="C9449">
        <f t="shared" si="147"/>
        <v>-7.0027445247800912E-2</v>
      </c>
    </row>
    <row r="9450" spans="1:3" x14ac:dyDescent="0.25">
      <c r="A9450">
        <v>9.9395600000000002</v>
      </c>
      <c r="B9450">
        <v>10.0089983590761</v>
      </c>
      <c r="C9450">
        <f t="shared" si="147"/>
        <v>-6.9438359076100298E-2</v>
      </c>
    </row>
    <row r="9451" spans="1:3" x14ac:dyDescent="0.25">
      <c r="A9451">
        <v>9.9418799999999994</v>
      </c>
      <c r="B9451">
        <v>10.010718132206099</v>
      </c>
      <c r="C9451">
        <f t="shared" si="147"/>
        <v>-6.88381322060998E-2</v>
      </c>
    </row>
    <row r="9452" spans="1:3" x14ac:dyDescent="0.25">
      <c r="A9452">
        <v>9.94421</v>
      </c>
      <c r="B9452">
        <v>10.012426934196601</v>
      </c>
      <c r="C9452">
        <f t="shared" si="147"/>
        <v>-6.8216934196600576E-2</v>
      </c>
    </row>
    <row r="9453" spans="1:3" x14ac:dyDescent="0.25">
      <c r="A9453">
        <v>9.9465400000000006</v>
      </c>
      <c r="B9453">
        <v>10.014124933370701</v>
      </c>
      <c r="C9453">
        <f t="shared" si="147"/>
        <v>-6.7584933370699929E-2</v>
      </c>
    </row>
    <row r="9454" spans="1:3" x14ac:dyDescent="0.25">
      <c r="A9454">
        <v>9.9488699999999994</v>
      </c>
      <c r="B9454">
        <v>10.015812296816</v>
      </c>
      <c r="C9454">
        <f t="shared" si="147"/>
        <v>-6.694229681600028E-2</v>
      </c>
    </row>
    <row r="9455" spans="1:3" x14ac:dyDescent="0.25">
      <c r="A9455">
        <v>9.9512</v>
      </c>
      <c r="B9455">
        <v>10.0174891903845</v>
      </c>
      <c r="C9455">
        <f t="shared" si="147"/>
        <v>-6.6289190384500429E-2</v>
      </c>
    </row>
    <row r="9456" spans="1:3" x14ac:dyDescent="0.25">
      <c r="A9456">
        <v>9.9535300000000007</v>
      </c>
      <c r="B9456">
        <v>10.019155778692101</v>
      </c>
      <c r="C9456">
        <f t="shared" si="147"/>
        <v>-6.5625778692099956E-2</v>
      </c>
    </row>
    <row r="9457" spans="1:3" x14ac:dyDescent="0.25">
      <c r="A9457">
        <v>9.9558599999999995</v>
      </c>
      <c r="B9457">
        <v>10.020812225119</v>
      </c>
      <c r="C9457">
        <f t="shared" si="147"/>
        <v>-6.4952225119000673E-2</v>
      </c>
    </row>
    <row r="9458" spans="1:3" x14ac:dyDescent="0.25">
      <c r="A9458">
        <v>9.9581900000000001</v>
      </c>
      <c r="B9458">
        <v>10.0224586918089</v>
      </c>
      <c r="C9458">
        <f t="shared" si="147"/>
        <v>-6.4268691808900158E-2</v>
      </c>
    </row>
    <row r="9459" spans="1:3" x14ac:dyDescent="0.25">
      <c r="A9459">
        <v>9.9605200000000007</v>
      </c>
      <c r="B9459">
        <v>10.0240953396706</v>
      </c>
      <c r="C9459">
        <f t="shared" si="147"/>
        <v>-6.3575339670599362E-2</v>
      </c>
    </row>
    <row r="9460" spans="1:3" x14ac:dyDescent="0.25">
      <c r="A9460">
        <v>9.9628499999999995</v>
      </c>
      <c r="B9460">
        <v>10.025722328376901</v>
      </c>
      <c r="C9460">
        <f t="shared" si="147"/>
        <v>-6.2872328376901265E-2</v>
      </c>
    </row>
    <row r="9461" spans="1:3" x14ac:dyDescent="0.25">
      <c r="A9461">
        <v>9.9651599999999991</v>
      </c>
      <c r="B9461">
        <v>10.027339816366</v>
      </c>
      <c r="C9461">
        <f t="shared" si="147"/>
        <v>-6.2179816366001006E-2</v>
      </c>
    </row>
    <row r="9462" spans="1:3" x14ac:dyDescent="0.25">
      <c r="A9462">
        <v>9.9674600000000009</v>
      </c>
      <c r="B9462">
        <v>10.0289479608414</v>
      </c>
      <c r="C9462">
        <f t="shared" si="147"/>
        <v>-6.1487960841398959E-2</v>
      </c>
    </row>
    <row r="9463" spans="1:3" x14ac:dyDescent="0.25">
      <c r="A9463">
        <v>9.9697399999999998</v>
      </c>
      <c r="B9463">
        <v>10.030546917772901</v>
      </c>
      <c r="C9463">
        <f t="shared" si="147"/>
        <v>-6.0806917772900704E-2</v>
      </c>
    </row>
    <row r="9464" spans="1:3" x14ac:dyDescent="0.25">
      <c r="A9464">
        <v>9.9720200000000006</v>
      </c>
      <c r="B9464">
        <v>10.0321368418972</v>
      </c>
      <c r="C9464">
        <f t="shared" si="147"/>
        <v>-6.0116841897199791E-2</v>
      </c>
    </row>
    <row r="9465" spans="1:3" x14ac:dyDescent="0.25">
      <c r="A9465">
        <v>9.9743099999999991</v>
      </c>
      <c r="B9465">
        <v>10.0337178867183</v>
      </c>
      <c r="C9465">
        <f t="shared" si="147"/>
        <v>-5.9407886718300773E-2</v>
      </c>
    </row>
    <row r="9466" spans="1:3" x14ac:dyDescent="0.25">
      <c r="A9466">
        <v>9.9765899999999998</v>
      </c>
      <c r="B9466">
        <v>10.035290204509399</v>
      </c>
      <c r="C9466">
        <f t="shared" si="147"/>
        <v>-5.8700204509399612E-2</v>
      </c>
    </row>
    <row r="9467" spans="1:3" x14ac:dyDescent="0.25">
      <c r="A9467">
        <v>9.9788599999999992</v>
      </c>
      <c r="B9467">
        <v>10.036853946313</v>
      </c>
      <c r="C9467">
        <f t="shared" si="147"/>
        <v>-5.7993946313001032E-2</v>
      </c>
    </row>
    <row r="9468" spans="1:3" x14ac:dyDescent="0.25">
      <c r="A9468">
        <v>9.9811300000000003</v>
      </c>
      <c r="B9468">
        <v>10.0384092464361</v>
      </c>
      <c r="C9468">
        <f t="shared" si="147"/>
        <v>-5.7279246436099385E-2</v>
      </c>
    </row>
    <row r="9469" spans="1:3" x14ac:dyDescent="0.25">
      <c r="A9469">
        <v>9.9833800000000004</v>
      </c>
      <c r="B9469">
        <v>10.039956284558199</v>
      </c>
      <c r="C9469">
        <f t="shared" si="147"/>
        <v>-5.6576284558198964E-2</v>
      </c>
    </row>
    <row r="9470" spans="1:3" x14ac:dyDescent="0.25">
      <c r="A9470">
        <v>9.9856400000000001</v>
      </c>
      <c r="B9470">
        <v>10.0414951924483</v>
      </c>
      <c r="C9470">
        <f t="shared" si="147"/>
        <v>-5.5855192448300173E-2</v>
      </c>
    </row>
    <row r="9471" spans="1:3" x14ac:dyDescent="0.25">
      <c r="A9471">
        <v>9.9878999999999998</v>
      </c>
      <c r="B9471">
        <v>10.043026116239499</v>
      </c>
      <c r="C9471">
        <f t="shared" si="147"/>
        <v>-5.5126116239499368E-2</v>
      </c>
    </row>
    <row r="9472" spans="1:3" x14ac:dyDescent="0.25">
      <c r="A9472">
        <v>9.9901599999999995</v>
      </c>
      <c r="B9472">
        <v>10.044549200841001</v>
      </c>
      <c r="C9472">
        <f t="shared" si="147"/>
        <v>-5.4389200841001184E-2</v>
      </c>
    </row>
    <row r="9473" spans="1:3" x14ac:dyDescent="0.25">
      <c r="A9473">
        <v>9.9924199999999992</v>
      </c>
      <c r="B9473">
        <v>10.04606458994</v>
      </c>
      <c r="C9473">
        <f t="shared" si="147"/>
        <v>-5.3644589940001097E-2</v>
      </c>
    </row>
    <row r="9474" spans="1:3" x14ac:dyDescent="0.25">
      <c r="A9474">
        <v>9.9946599999999997</v>
      </c>
      <c r="B9474">
        <v>10.0475724260028</v>
      </c>
      <c r="C9474">
        <f t="shared" ref="C9474:C9537" si="148">A:A-B:B</f>
        <v>-5.2912426002800217E-2</v>
      </c>
    </row>
    <row r="9475" spans="1:3" x14ac:dyDescent="0.25">
      <c r="A9475">
        <v>9.9969099999999997</v>
      </c>
      <c r="B9475">
        <v>10.049072850277099</v>
      </c>
      <c r="C9475">
        <f t="shared" si="148"/>
        <v>-5.2162850277099437E-2</v>
      </c>
    </row>
    <row r="9476" spans="1:3" x14ac:dyDescent="0.25">
      <c r="A9476">
        <v>9.9991599999999998</v>
      </c>
      <c r="B9476">
        <v>10.0505660027933</v>
      </c>
      <c r="C9476">
        <f t="shared" si="148"/>
        <v>-5.1406002793299876E-2</v>
      </c>
    </row>
    <row r="9477" spans="1:3" x14ac:dyDescent="0.25">
      <c r="A9477">
        <v>10.0014</v>
      </c>
      <c r="B9477">
        <v>10.052052022367301</v>
      </c>
      <c r="C9477">
        <f t="shared" si="148"/>
        <v>-5.0652022367300376E-2</v>
      </c>
    </row>
    <row r="9478" spans="1:3" x14ac:dyDescent="0.25">
      <c r="A9478">
        <v>10.003629999999999</v>
      </c>
      <c r="B9478">
        <v>10.053531046601201</v>
      </c>
      <c r="C9478">
        <f t="shared" si="148"/>
        <v>-4.9901046601201315E-2</v>
      </c>
    </row>
    <row r="9479" spans="1:3" x14ac:dyDescent="0.25">
      <c r="A9479">
        <v>10.005839999999999</v>
      </c>
      <c r="B9479">
        <v>10.0550032118869</v>
      </c>
      <c r="C9479">
        <f t="shared" si="148"/>
        <v>-4.9163211886900982E-2</v>
      </c>
    </row>
    <row r="9480" spans="1:3" x14ac:dyDescent="0.25">
      <c r="A9480">
        <v>10.00806</v>
      </c>
      <c r="B9480">
        <v>10.056468653407</v>
      </c>
      <c r="C9480">
        <f t="shared" si="148"/>
        <v>-4.8408653406999846E-2</v>
      </c>
    </row>
    <row r="9481" spans="1:3" x14ac:dyDescent="0.25">
      <c r="A9481">
        <v>10.01027</v>
      </c>
      <c r="B9481">
        <v>10.057927505137901</v>
      </c>
      <c r="C9481">
        <f t="shared" si="148"/>
        <v>-4.7657505137900458E-2</v>
      </c>
    </row>
    <row r="9482" spans="1:3" x14ac:dyDescent="0.25">
      <c r="A9482">
        <v>10.01247</v>
      </c>
      <c r="B9482">
        <v>10.059379899851301</v>
      </c>
      <c r="C9482">
        <f t="shared" si="148"/>
        <v>-4.6909899851300452E-2</v>
      </c>
    </row>
    <row r="9483" spans="1:3" x14ac:dyDescent="0.25">
      <c r="A9483">
        <v>10.014659999999999</v>
      </c>
      <c r="B9483">
        <v>10.060825969117801</v>
      </c>
      <c r="C9483">
        <f t="shared" si="148"/>
        <v>-4.6165969117801353E-2</v>
      </c>
    </row>
    <row r="9484" spans="1:3" x14ac:dyDescent="0.25">
      <c r="A9484">
        <v>10.01684</v>
      </c>
      <c r="B9484">
        <v>10.0622658433085</v>
      </c>
      <c r="C9484">
        <f t="shared" si="148"/>
        <v>-4.5425843308500191E-2</v>
      </c>
    </row>
    <row r="9485" spans="1:3" x14ac:dyDescent="0.25">
      <c r="A9485">
        <v>10.019</v>
      </c>
      <c r="B9485">
        <v>10.063699651597201</v>
      </c>
      <c r="C9485">
        <f t="shared" si="148"/>
        <v>-4.4699651597200685E-2</v>
      </c>
    </row>
    <row r="9486" spans="1:3" x14ac:dyDescent="0.25">
      <c r="A9486">
        <v>10.02112</v>
      </c>
      <c r="B9486">
        <v>10.065127521964699</v>
      </c>
      <c r="C9486">
        <f t="shared" si="148"/>
        <v>-4.4007521964699592E-2</v>
      </c>
    </row>
    <row r="9487" spans="1:3" x14ac:dyDescent="0.25">
      <c r="A9487">
        <v>10.023199999999999</v>
      </c>
      <c r="B9487">
        <v>10.066549581199199</v>
      </c>
      <c r="C9487">
        <f t="shared" si="148"/>
        <v>-4.334958119919996E-2</v>
      </c>
    </row>
    <row r="9488" spans="1:3" x14ac:dyDescent="0.25">
      <c r="A9488">
        <v>10.025259999999999</v>
      </c>
      <c r="B9488">
        <v>10.067965954901201</v>
      </c>
      <c r="C9488">
        <f t="shared" si="148"/>
        <v>-4.2705954901201437E-2</v>
      </c>
    </row>
    <row r="9489" spans="1:3" x14ac:dyDescent="0.25">
      <c r="A9489">
        <v>10.0273</v>
      </c>
      <c r="B9489">
        <v>10.069376767485</v>
      </c>
      <c r="C9489">
        <f t="shared" si="148"/>
        <v>-4.2076767484999777E-2</v>
      </c>
    </row>
    <row r="9490" spans="1:3" x14ac:dyDescent="0.25">
      <c r="A9490">
        <v>10.02932</v>
      </c>
      <c r="B9490">
        <v>10.070782142181899</v>
      </c>
      <c r="C9490">
        <f t="shared" si="148"/>
        <v>-4.1462142181899253E-2</v>
      </c>
    </row>
    <row r="9491" spans="1:3" x14ac:dyDescent="0.25">
      <c r="A9491">
        <v>10.031330000000001</v>
      </c>
      <c r="B9491">
        <v>10.072182187074</v>
      </c>
      <c r="C9491">
        <f t="shared" si="148"/>
        <v>-4.0852187073999957E-2</v>
      </c>
    </row>
    <row r="9492" spans="1:3" x14ac:dyDescent="0.25">
      <c r="A9492">
        <v>10.033340000000001</v>
      </c>
      <c r="B9492">
        <v>10.0735770510263</v>
      </c>
      <c r="C9492">
        <f t="shared" si="148"/>
        <v>-4.0237051026299042E-2</v>
      </c>
    </row>
    <row r="9493" spans="1:3" x14ac:dyDescent="0.25">
      <c r="A9493">
        <v>10.035349999999999</v>
      </c>
      <c r="B9493">
        <v>10.0749668397177</v>
      </c>
      <c r="C9493">
        <f t="shared" si="148"/>
        <v>-3.9616839717700358E-2</v>
      </c>
    </row>
    <row r="9494" spans="1:3" x14ac:dyDescent="0.25">
      <c r="A9494">
        <v>10.03736</v>
      </c>
      <c r="B9494">
        <v>10.076351671678401</v>
      </c>
      <c r="C9494">
        <f t="shared" si="148"/>
        <v>-3.8991671678401119E-2</v>
      </c>
    </row>
    <row r="9495" spans="1:3" x14ac:dyDescent="0.25">
      <c r="A9495">
        <v>10.039350000000001</v>
      </c>
      <c r="B9495">
        <v>10.077731664271299</v>
      </c>
      <c r="C9495">
        <f t="shared" si="148"/>
        <v>-3.8381664271298632E-2</v>
      </c>
    </row>
    <row r="9496" spans="1:3" x14ac:dyDescent="0.25">
      <c r="A9496">
        <v>10.041359999999999</v>
      </c>
      <c r="B9496">
        <v>10.079106933695</v>
      </c>
      <c r="C9496">
        <f t="shared" si="148"/>
        <v>-3.7746933695000706E-2</v>
      </c>
    </row>
    <row r="9497" spans="1:3" x14ac:dyDescent="0.25">
      <c r="A9497">
        <v>10.04335</v>
      </c>
      <c r="B9497">
        <v>10.0804775949874</v>
      </c>
      <c r="C9497">
        <f t="shared" si="148"/>
        <v>-3.7127594987399704E-2</v>
      </c>
    </row>
    <row r="9498" spans="1:3" x14ac:dyDescent="0.25">
      <c r="A9498">
        <v>10.04532</v>
      </c>
      <c r="B9498">
        <v>10.0818437620291</v>
      </c>
      <c r="C9498">
        <f t="shared" si="148"/>
        <v>-3.6523762029100126E-2</v>
      </c>
    </row>
    <row r="9499" spans="1:3" x14ac:dyDescent="0.25">
      <c r="A9499">
        <v>10.0473</v>
      </c>
      <c r="B9499">
        <v>10.0832055475462</v>
      </c>
      <c r="C9499">
        <f t="shared" si="148"/>
        <v>-3.5905547546200012E-2</v>
      </c>
    </row>
    <row r="9500" spans="1:3" x14ac:dyDescent="0.25">
      <c r="A9500">
        <v>10.04927</v>
      </c>
      <c r="B9500">
        <v>10.084563063115301</v>
      </c>
      <c r="C9500">
        <f t="shared" si="148"/>
        <v>-3.5293063115300782E-2</v>
      </c>
    </row>
    <row r="9501" spans="1:3" x14ac:dyDescent="0.25">
      <c r="A9501">
        <v>10.05125</v>
      </c>
      <c r="B9501">
        <v>10.0859164191648</v>
      </c>
      <c r="C9501">
        <f t="shared" si="148"/>
        <v>-3.4666419164800288E-2</v>
      </c>
    </row>
    <row r="9502" spans="1:3" x14ac:dyDescent="0.25">
      <c r="A9502">
        <v>10.05321</v>
      </c>
      <c r="B9502">
        <v>10.087265724980901</v>
      </c>
      <c r="C9502">
        <f t="shared" si="148"/>
        <v>-3.4055724980900592E-2</v>
      </c>
    </row>
    <row r="9503" spans="1:3" x14ac:dyDescent="0.25">
      <c r="A9503">
        <v>10.05517</v>
      </c>
      <c r="B9503">
        <v>10.0886110887096</v>
      </c>
      <c r="C9503">
        <f t="shared" si="148"/>
        <v>-3.3441088709599498E-2</v>
      </c>
    </row>
    <row r="9504" spans="1:3" x14ac:dyDescent="0.25">
      <c r="A9504">
        <v>10.057119999999999</v>
      </c>
      <c r="B9504">
        <v>10.089952617360501</v>
      </c>
      <c r="C9504">
        <f t="shared" si="148"/>
        <v>-3.2832617360501359E-2</v>
      </c>
    </row>
    <row r="9505" spans="1:3" x14ac:dyDescent="0.25">
      <c r="A9505">
        <v>10.059049999999999</v>
      </c>
      <c r="B9505">
        <v>10.0912904168119</v>
      </c>
      <c r="C9505">
        <f t="shared" si="148"/>
        <v>-3.2240416811900374E-2</v>
      </c>
    </row>
    <row r="9506" spans="1:3" x14ac:dyDescent="0.25">
      <c r="A9506">
        <v>10.060969999999999</v>
      </c>
      <c r="B9506">
        <v>10.0926245918125</v>
      </c>
      <c r="C9506">
        <f t="shared" si="148"/>
        <v>-3.1654591812500854E-2</v>
      </c>
    </row>
    <row r="9507" spans="1:3" x14ac:dyDescent="0.25">
      <c r="A9507">
        <v>10.06288</v>
      </c>
      <c r="B9507">
        <v>10.0939552459875</v>
      </c>
      <c r="C9507">
        <f t="shared" si="148"/>
        <v>-3.1075245987500111E-2</v>
      </c>
    </row>
    <row r="9508" spans="1:3" x14ac:dyDescent="0.25">
      <c r="A9508">
        <v>10.064780000000001</v>
      </c>
      <c r="B9508">
        <v>10.0952824818406</v>
      </c>
      <c r="C9508">
        <f t="shared" si="148"/>
        <v>-3.0502481840599671E-2</v>
      </c>
    </row>
    <row r="9509" spans="1:3" x14ac:dyDescent="0.25">
      <c r="A9509">
        <v>10.066689999999999</v>
      </c>
      <c r="B9509">
        <v>10.096606400758599</v>
      </c>
      <c r="C9509">
        <f t="shared" si="148"/>
        <v>-2.9916400758599693E-2</v>
      </c>
    </row>
    <row r="9510" spans="1:3" x14ac:dyDescent="0.25">
      <c r="A9510">
        <v>10.068580000000001</v>
      </c>
      <c r="B9510">
        <v>10.0979271030159</v>
      </c>
      <c r="C9510">
        <f t="shared" si="148"/>
        <v>-2.9347103015899378E-2</v>
      </c>
    </row>
    <row r="9511" spans="1:3" x14ac:dyDescent="0.25">
      <c r="A9511">
        <v>10.07048</v>
      </c>
      <c r="B9511">
        <v>10.0992446877777</v>
      </c>
      <c r="C9511">
        <f t="shared" si="148"/>
        <v>-2.876468777770036E-2</v>
      </c>
    </row>
    <row r="9512" spans="1:3" x14ac:dyDescent="0.25">
      <c r="A9512">
        <v>10.072369999999999</v>
      </c>
      <c r="B9512">
        <v>10.100559253104301</v>
      </c>
      <c r="C9512">
        <f t="shared" si="148"/>
        <v>-2.8189253104301315E-2</v>
      </c>
    </row>
    <row r="9513" spans="1:3" x14ac:dyDescent="0.25">
      <c r="A9513">
        <v>10.074249999999999</v>
      </c>
      <c r="B9513">
        <v>10.1018708959554</v>
      </c>
      <c r="C9513">
        <f t="shared" si="148"/>
        <v>-2.7620895955401181E-2</v>
      </c>
    </row>
    <row r="9514" spans="1:3" x14ac:dyDescent="0.25">
      <c r="A9514">
        <v>10.07612</v>
      </c>
      <c r="B9514">
        <v>10.103179699124199</v>
      </c>
      <c r="C9514">
        <f t="shared" si="148"/>
        <v>-2.705969912419981E-2</v>
      </c>
    </row>
    <row r="9515" spans="1:3" x14ac:dyDescent="0.25">
      <c r="A9515">
        <v>10.077959999999999</v>
      </c>
      <c r="B9515">
        <v>10.1044857835473</v>
      </c>
      <c r="C9515">
        <f t="shared" si="148"/>
        <v>-2.6525783547301174E-2</v>
      </c>
    </row>
    <row r="9516" spans="1:3" x14ac:dyDescent="0.25">
      <c r="A9516">
        <v>10.079789999999999</v>
      </c>
      <c r="B9516">
        <v>10.1057892298093</v>
      </c>
      <c r="C9516">
        <f t="shared" si="148"/>
        <v>-2.5999229809301028E-2</v>
      </c>
    </row>
    <row r="9517" spans="1:3" x14ac:dyDescent="0.25">
      <c r="A9517">
        <v>10.08161</v>
      </c>
      <c r="B9517">
        <v>10.107090130508199</v>
      </c>
      <c r="C9517">
        <f t="shared" si="148"/>
        <v>-2.548013050819975E-2</v>
      </c>
    </row>
    <row r="9518" spans="1:3" x14ac:dyDescent="0.25">
      <c r="A9518">
        <v>10.08343</v>
      </c>
      <c r="B9518">
        <v>10.108388577162</v>
      </c>
      <c r="C9518">
        <f t="shared" si="148"/>
        <v>-2.4958577161999784E-2</v>
      </c>
    </row>
    <row r="9519" spans="1:3" x14ac:dyDescent="0.25">
      <c r="A9519">
        <v>10.085229999999999</v>
      </c>
      <c r="B9519">
        <v>10.109684660213199</v>
      </c>
      <c r="C9519">
        <f t="shared" si="148"/>
        <v>-2.4454660213200086E-2</v>
      </c>
    </row>
    <row r="9520" spans="1:3" x14ac:dyDescent="0.25">
      <c r="A9520">
        <v>10.08703</v>
      </c>
      <c r="B9520">
        <v>10.1109784690328</v>
      </c>
      <c r="C9520">
        <f t="shared" si="148"/>
        <v>-2.3948469032799125E-2</v>
      </c>
    </row>
    <row r="9521" spans="1:3" x14ac:dyDescent="0.25">
      <c r="A9521">
        <v>10.08883</v>
      </c>
      <c r="B9521">
        <v>10.1122700919253</v>
      </c>
      <c r="C9521">
        <f t="shared" si="148"/>
        <v>-2.3440091925300166E-2</v>
      </c>
    </row>
    <row r="9522" spans="1:3" x14ac:dyDescent="0.25">
      <c r="A9522">
        <v>10.090619999999999</v>
      </c>
      <c r="B9522">
        <v>10.1135596161319</v>
      </c>
      <c r="C9522">
        <f t="shared" si="148"/>
        <v>-2.2939616131900209E-2</v>
      </c>
    </row>
    <row r="9523" spans="1:3" x14ac:dyDescent="0.25">
      <c r="A9523">
        <v>10.09239</v>
      </c>
      <c r="B9523">
        <v>10.1148471278361</v>
      </c>
      <c r="C9523">
        <f t="shared" si="148"/>
        <v>-2.2457127836100099E-2</v>
      </c>
    </row>
    <row r="9524" spans="1:3" x14ac:dyDescent="0.25">
      <c r="A9524">
        <v>10.09416</v>
      </c>
      <c r="B9524">
        <v>10.116132712167699</v>
      </c>
      <c r="C9524">
        <f t="shared" si="148"/>
        <v>-2.1972712167698916E-2</v>
      </c>
    </row>
    <row r="9525" spans="1:3" x14ac:dyDescent="0.25">
      <c r="A9525">
        <v>10.095929999999999</v>
      </c>
      <c r="B9525">
        <v>10.117416453206699</v>
      </c>
      <c r="C9525">
        <f t="shared" si="148"/>
        <v>-2.1486453206700062E-2</v>
      </c>
    </row>
    <row r="9526" spans="1:3" x14ac:dyDescent="0.25">
      <c r="A9526">
        <v>10.09769</v>
      </c>
      <c r="B9526">
        <v>10.118698433988699</v>
      </c>
      <c r="C9526">
        <f t="shared" si="148"/>
        <v>-2.1008433988699338E-2</v>
      </c>
    </row>
    <row r="9527" spans="1:3" x14ac:dyDescent="0.25">
      <c r="A9527">
        <v>10.099449999999999</v>
      </c>
      <c r="B9527">
        <v>10.119978736508701</v>
      </c>
      <c r="C9527">
        <f t="shared" si="148"/>
        <v>-2.0528736508701684E-2</v>
      </c>
    </row>
    <row r="9528" spans="1:3" x14ac:dyDescent="0.25">
      <c r="A9528">
        <v>10.101190000000001</v>
      </c>
      <c r="B9528">
        <v>10.1212574417256</v>
      </c>
      <c r="C9528">
        <f t="shared" si="148"/>
        <v>-2.0067441725599267E-2</v>
      </c>
    </row>
    <row r="9529" spans="1:3" x14ac:dyDescent="0.25">
      <c r="A9529">
        <v>10.102930000000001</v>
      </c>
      <c r="B9529">
        <v>10.122534629567699</v>
      </c>
      <c r="C9529">
        <f t="shared" si="148"/>
        <v>-1.9604629567698595E-2</v>
      </c>
    </row>
    <row r="9530" spans="1:3" x14ac:dyDescent="0.25">
      <c r="A9530">
        <v>10.104660000000001</v>
      </c>
      <c r="B9530">
        <v>10.123810378936</v>
      </c>
      <c r="C9530">
        <f t="shared" si="148"/>
        <v>-1.9150378935998802E-2</v>
      </c>
    </row>
    <row r="9531" spans="1:3" x14ac:dyDescent="0.25">
      <c r="A9531">
        <v>10.10638</v>
      </c>
      <c r="B9531">
        <v>10.1250847677092</v>
      </c>
      <c r="C9531">
        <f t="shared" si="148"/>
        <v>-1.8704767709200709E-2</v>
      </c>
    </row>
    <row r="9532" spans="1:3" x14ac:dyDescent="0.25">
      <c r="A9532">
        <v>10.1081</v>
      </c>
      <c r="B9532">
        <v>10.126357872749001</v>
      </c>
      <c r="C9532">
        <f t="shared" si="148"/>
        <v>-1.825787274900037E-2</v>
      </c>
    </row>
    <row r="9533" spans="1:3" x14ac:dyDescent="0.25">
      <c r="A9533">
        <v>10.10981</v>
      </c>
      <c r="B9533">
        <v>10.127629769903599</v>
      </c>
      <c r="C9533">
        <f t="shared" si="148"/>
        <v>-1.7819769903599791E-2</v>
      </c>
    </row>
    <row r="9534" spans="1:3" x14ac:dyDescent="0.25">
      <c r="A9534">
        <v>10.111520000000001</v>
      </c>
      <c r="B9534">
        <v>10.1289005340131</v>
      </c>
      <c r="C9534">
        <f t="shared" si="148"/>
        <v>-1.7380534013099691E-2</v>
      </c>
    </row>
    <row r="9535" spans="1:3" x14ac:dyDescent="0.25">
      <c r="A9535">
        <v>10.11321</v>
      </c>
      <c r="B9535">
        <v>10.1301702389143</v>
      </c>
      <c r="C9535">
        <f t="shared" si="148"/>
        <v>-1.6960238914299097E-2</v>
      </c>
    </row>
    <row r="9536" spans="1:3" x14ac:dyDescent="0.25">
      <c r="A9536">
        <v>10.1149</v>
      </c>
      <c r="B9536">
        <v>10.1314389447664</v>
      </c>
      <c r="C9536">
        <f t="shared" si="148"/>
        <v>-1.6538944766399055E-2</v>
      </c>
    </row>
    <row r="9537" spans="1:3" x14ac:dyDescent="0.25">
      <c r="A9537">
        <v>10.11659</v>
      </c>
      <c r="B9537">
        <v>10.132706748777601</v>
      </c>
      <c r="C9537">
        <f t="shared" si="148"/>
        <v>-1.6116748777600165E-2</v>
      </c>
    </row>
    <row r="9538" spans="1:3" x14ac:dyDescent="0.25">
      <c r="A9538">
        <v>10.118270000000001</v>
      </c>
      <c r="B9538">
        <v>10.133973709113899</v>
      </c>
      <c r="C9538">
        <f t="shared" ref="C9538:C9601" si="149">A:A-B:B</f>
        <v>-1.5703709113898512E-2</v>
      </c>
    </row>
    <row r="9539" spans="1:3" x14ac:dyDescent="0.25">
      <c r="A9539">
        <v>10.119949999999999</v>
      </c>
      <c r="B9539">
        <v>10.135239895644199</v>
      </c>
      <c r="C9539">
        <f t="shared" si="149"/>
        <v>-1.5289895644199802E-2</v>
      </c>
    </row>
    <row r="9540" spans="1:3" x14ac:dyDescent="0.25">
      <c r="A9540">
        <v>10.12161</v>
      </c>
      <c r="B9540">
        <v>10.136505377257</v>
      </c>
      <c r="C9540">
        <f t="shared" si="149"/>
        <v>-1.4895377256999964E-2</v>
      </c>
    </row>
    <row r="9541" spans="1:3" x14ac:dyDescent="0.25">
      <c r="A9541">
        <v>10.12327</v>
      </c>
      <c r="B9541">
        <v>10.137770221865701</v>
      </c>
      <c r="C9541">
        <f t="shared" si="149"/>
        <v>-1.450022186570088E-2</v>
      </c>
    </row>
    <row r="9542" spans="1:3" x14ac:dyDescent="0.25">
      <c r="A9542">
        <v>10.124919999999999</v>
      </c>
      <c r="B9542">
        <v>10.139034496412799</v>
      </c>
      <c r="C9542">
        <f t="shared" si="149"/>
        <v>-1.4114496412799937E-2</v>
      </c>
    </row>
    <row r="9543" spans="1:3" x14ac:dyDescent="0.25">
      <c r="A9543">
        <v>10.12656</v>
      </c>
      <c r="B9543">
        <v>10.1402982668754</v>
      </c>
      <c r="C9543">
        <f t="shared" si="149"/>
        <v>-1.3738266875400029E-2</v>
      </c>
    </row>
    <row r="9544" spans="1:3" x14ac:dyDescent="0.25">
      <c r="A9544">
        <v>10.128209999999999</v>
      </c>
      <c r="B9544">
        <v>10.141561598268799</v>
      </c>
      <c r="C9544">
        <f t="shared" si="149"/>
        <v>-1.3351598268799947E-2</v>
      </c>
    </row>
    <row r="9545" spans="1:3" x14ac:dyDescent="0.25">
      <c r="A9545">
        <v>10.129849999999999</v>
      </c>
      <c r="B9545">
        <v>10.1428245546527</v>
      </c>
      <c r="C9545">
        <f t="shared" si="149"/>
        <v>-1.2974554652700476E-2</v>
      </c>
    </row>
    <row r="9546" spans="1:3" x14ac:dyDescent="0.25">
      <c r="A9546">
        <v>10.13148</v>
      </c>
      <c r="B9546">
        <v>10.1440871991349</v>
      </c>
      <c r="C9546">
        <f t="shared" si="149"/>
        <v>-1.2607199134899716E-2</v>
      </c>
    </row>
    <row r="9547" spans="1:3" x14ac:dyDescent="0.25">
      <c r="A9547">
        <v>10.13311</v>
      </c>
      <c r="B9547">
        <v>10.1453495938768</v>
      </c>
      <c r="C9547">
        <f t="shared" si="149"/>
        <v>-1.2239593876799404E-2</v>
      </c>
    </row>
    <row r="9548" spans="1:3" x14ac:dyDescent="0.25">
      <c r="A9548">
        <v>10.134740000000001</v>
      </c>
      <c r="B9548">
        <v>10.146611800097901</v>
      </c>
      <c r="C9548">
        <f t="shared" si="149"/>
        <v>-1.187180009790012E-2</v>
      </c>
    </row>
    <row r="9549" spans="1:3" x14ac:dyDescent="0.25">
      <c r="A9549">
        <v>10.13636</v>
      </c>
      <c r="B9549">
        <v>10.1478738780804</v>
      </c>
      <c r="C9549">
        <f t="shared" si="149"/>
        <v>-1.1513878080400275E-2</v>
      </c>
    </row>
    <row r="9550" spans="1:3" x14ac:dyDescent="0.25">
      <c r="A9550">
        <v>10.13799</v>
      </c>
      <c r="B9550">
        <v>10.149135887174699</v>
      </c>
      <c r="C9550">
        <f t="shared" si="149"/>
        <v>-1.1145887174698998E-2</v>
      </c>
    </row>
    <row r="9551" spans="1:3" x14ac:dyDescent="0.25">
      <c r="A9551">
        <v>10.1396</v>
      </c>
      <c r="B9551">
        <v>10.150397885803899</v>
      </c>
      <c r="C9551">
        <f t="shared" si="149"/>
        <v>-1.0797885803899732E-2</v>
      </c>
    </row>
    <row r="9552" spans="1:3" x14ac:dyDescent="0.25">
      <c r="A9552">
        <v>10.141220000000001</v>
      </c>
      <c r="B9552">
        <v>10.1516599314681</v>
      </c>
      <c r="C9552">
        <f t="shared" si="149"/>
        <v>-1.0439931468098962E-2</v>
      </c>
    </row>
    <row r="9553" spans="1:3" x14ac:dyDescent="0.25">
      <c r="A9553">
        <v>10.14283</v>
      </c>
      <c r="B9553">
        <v>10.152922080750299</v>
      </c>
      <c r="C9553">
        <f t="shared" si="149"/>
        <v>-1.0092080750299104E-2</v>
      </c>
    </row>
    <row r="9554" spans="1:3" x14ac:dyDescent="0.25">
      <c r="A9554">
        <v>10.144439999999999</v>
      </c>
      <c r="B9554">
        <v>10.1541843893205</v>
      </c>
      <c r="C9554">
        <f t="shared" si="149"/>
        <v>-9.7443893205007015E-3</v>
      </c>
    </row>
    <row r="9555" spans="1:3" x14ac:dyDescent="0.25">
      <c r="A9555">
        <v>10.14603</v>
      </c>
      <c r="B9555">
        <v>10.1554469119408</v>
      </c>
      <c r="C9555">
        <f t="shared" si="149"/>
        <v>-9.4169119408000768E-3</v>
      </c>
    </row>
    <row r="9556" spans="1:3" x14ac:dyDescent="0.25">
      <c r="A9556">
        <v>10.14762</v>
      </c>
      <c r="B9556">
        <v>10.156709702470501</v>
      </c>
      <c r="C9556">
        <f t="shared" si="149"/>
        <v>-9.0897024705007823E-3</v>
      </c>
    </row>
    <row r="9557" spans="1:3" x14ac:dyDescent="0.25">
      <c r="A9557">
        <v>10.14922</v>
      </c>
      <c r="B9557">
        <v>10.1579728138704</v>
      </c>
      <c r="C9557">
        <f t="shared" si="149"/>
        <v>-8.7528138703998337E-3</v>
      </c>
    </row>
    <row r="9558" spans="1:3" x14ac:dyDescent="0.25">
      <c r="A9558">
        <v>10.15081</v>
      </c>
      <c r="B9558">
        <v>10.159236298208199</v>
      </c>
      <c r="C9558">
        <f t="shared" si="149"/>
        <v>-8.4262982081995119E-3</v>
      </c>
    </row>
    <row r="9559" spans="1:3" x14ac:dyDescent="0.25">
      <c r="A9559">
        <v>10.1524</v>
      </c>
      <c r="B9559">
        <v>10.160500194026399</v>
      </c>
      <c r="C9559">
        <f t="shared" si="149"/>
        <v>-8.1001940263991656E-3</v>
      </c>
    </row>
    <row r="9560" spans="1:3" x14ac:dyDescent="0.25">
      <c r="A9560">
        <v>10.153980000000001</v>
      </c>
      <c r="B9560">
        <v>10.1617645768898</v>
      </c>
      <c r="C9560">
        <f t="shared" si="149"/>
        <v>-7.7845768897990553E-3</v>
      </c>
    </row>
    <row r="9561" spans="1:3" x14ac:dyDescent="0.25">
      <c r="A9561">
        <v>10.155570000000001</v>
      </c>
      <c r="B9561">
        <v>10.163029483582999</v>
      </c>
      <c r="C9561">
        <f t="shared" si="149"/>
        <v>-7.4594835829984163E-3</v>
      </c>
    </row>
    <row r="9562" spans="1:3" x14ac:dyDescent="0.25">
      <c r="A9562">
        <v>10.157159999999999</v>
      </c>
      <c r="B9562">
        <v>10.1642949626497</v>
      </c>
      <c r="C9562">
        <f t="shared" si="149"/>
        <v>-7.1349626497010377E-3</v>
      </c>
    </row>
    <row r="9563" spans="1:3" x14ac:dyDescent="0.25">
      <c r="A9563">
        <v>10.15874</v>
      </c>
      <c r="B9563">
        <v>10.1655610617644</v>
      </c>
      <c r="C9563">
        <f t="shared" si="149"/>
        <v>-6.8210617644002269E-3</v>
      </c>
    </row>
    <row r="9564" spans="1:3" x14ac:dyDescent="0.25">
      <c r="A9564">
        <v>10.16032</v>
      </c>
      <c r="B9564">
        <v>10.166827827738</v>
      </c>
      <c r="C9564">
        <f t="shared" si="149"/>
        <v>-6.5078277379999605E-3</v>
      </c>
    </row>
    <row r="9565" spans="1:3" x14ac:dyDescent="0.25">
      <c r="A9565">
        <v>10.161910000000001</v>
      </c>
      <c r="B9565">
        <v>10.168095306522201</v>
      </c>
      <c r="C9565">
        <f t="shared" si="149"/>
        <v>-6.1853065221999515E-3</v>
      </c>
    </row>
    <row r="9566" spans="1:3" x14ac:dyDescent="0.25">
      <c r="A9566">
        <v>10.163500000000001</v>
      </c>
      <c r="B9566">
        <v>10.1693635432147</v>
      </c>
      <c r="C9566">
        <f t="shared" si="149"/>
        <v>-5.863543214699618E-3</v>
      </c>
    </row>
    <row r="9567" spans="1:3" x14ac:dyDescent="0.25">
      <c r="A9567">
        <v>10.165100000000001</v>
      </c>
      <c r="B9567">
        <v>10.1706325820637</v>
      </c>
      <c r="C9567">
        <f t="shared" si="149"/>
        <v>-5.5325820636991097E-3</v>
      </c>
    </row>
    <row r="9568" spans="1:3" x14ac:dyDescent="0.25">
      <c r="A9568">
        <v>10.166700000000001</v>
      </c>
      <c r="B9568">
        <v>10.171902466473099</v>
      </c>
      <c r="C9568">
        <f t="shared" si="149"/>
        <v>-5.2024664730989656E-3</v>
      </c>
    </row>
    <row r="9569" spans="1:3" x14ac:dyDescent="0.25">
      <c r="A9569">
        <v>10.1683</v>
      </c>
      <c r="B9569">
        <v>10.1731732390076</v>
      </c>
      <c r="C9569">
        <f t="shared" si="149"/>
        <v>-4.8732390075993948E-3</v>
      </c>
    </row>
    <row r="9570" spans="1:3" x14ac:dyDescent="0.25">
      <c r="A9570">
        <v>10.1699</v>
      </c>
      <c r="B9570">
        <v>10.174444941397001</v>
      </c>
      <c r="C9570">
        <f t="shared" si="149"/>
        <v>-4.5449413970004571E-3</v>
      </c>
    </row>
    <row r="9571" spans="1:3" x14ac:dyDescent="0.25">
      <c r="A9571">
        <v>10.17151</v>
      </c>
      <c r="B9571">
        <v>10.1757176145416</v>
      </c>
      <c r="C9571">
        <f t="shared" si="149"/>
        <v>-4.2076145416007904E-3</v>
      </c>
    </row>
    <row r="9572" spans="1:3" x14ac:dyDescent="0.25">
      <c r="A9572">
        <v>10.173120000000001</v>
      </c>
      <c r="B9572">
        <v>10.176991298517001</v>
      </c>
      <c r="C9572">
        <f t="shared" si="149"/>
        <v>-3.8712985169997438E-3</v>
      </c>
    </row>
    <row r="9573" spans="1:3" x14ac:dyDescent="0.25">
      <c r="A9573">
        <v>10.174720000000001</v>
      </c>
      <c r="B9573">
        <v>10.178266032578801</v>
      </c>
      <c r="C9573">
        <f t="shared" si="149"/>
        <v>-3.5460325788001512E-3</v>
      </c>
    </row>
    <row r="9574" spans="1:3" x14ac:dyDescent="0.25">
      <c r="A9574">
        <v>10.17632</v>
      </c>
      <c r="B9574">
        <v>10.1795418551672</v>
      </c>
      <c r="C9574">
        <f t="shared" si="149"/>
        <v>-3.2218551671991946E-3</v>
      </c>
    </row>
    <row r="9575" spans="1:3" x14ac:dyDescent="0.25">
      <c r="A9575">
        <v>10.177910000000001</v>
      </c>
      <c r="B9575">
        <v>10.180818803912899</v>
      </c>
      <c r="C9575">
        <f t="shared" si="149"/>
        <v>-2.9088039128986054E-3</v>
      </c>
    </row>
    <row r="9576" spans="1:3" x14ac:dyDescent="0.25">
      <c r="A9576">
        <v>10.179510000000001</v>
      </c>
      <c r="B9576">
        <v>10.1820969156412</v>
      </c>
      <c r="C9576">
        <f t="shared" si="149"/>
        <v>-2.5869156411992833E-3</v>
      </c>
    </row>
    <row r="9577" spans="1:3" x14ac:dyDescent="0.25">
      <c r="A9577">
        <v>10.181100000000001</v>
      </c>
      <c r="B9577">
        <v>10.183376226376399</v>
      </c>
      <c r="C9577">
        <f t="shared" si="149"/>
        <v>-2.2762263763986823E-3</v>
      </c>
    </row>
    <row r="9578" spans="1:3" x14ac:dyDescent="0.25">
      <c r="A9578">
        <v>10.182689999999999</v>
      </c>
      <c r="B9578">
        <v>10.1846567713482</v>
      </c>
      <c r="C9578">
        <f t="shared" si="149"/>
        <v>-1.9667713482007798E-3</v>
      </c>
    </row>
    <row r="9579" spans="1:3" x14ac:dyDescent="0.25">
      <c r="A9579">
        <v>10.18427</v>
      </c>
      <c r="B9579">
        <v>10.1859385849951</v>
      </c>
      <c r="C9579">
        <f t="shared" si="149"/>
        <v>-1.6685849950999199E-3</v>
      </c>
    </row>
    <row r="9580" spans="1:3" x14ac:dyDescent="0.25">
      <c r="A9580">
        <v>10.18585</v>
      </c>
      <c r="B9580">
        <v>10.1872217009696</v>
      </c>
      <c r="C9580">
        <f t="shared" si="149"/>
        <v>-1.3717009695994875E-3</v>
      </c>
    </row>
    <row r="9581" spans="1:3" x14ac:dyDescent="0.25">
      <c r="A9581">
        <v>10.18744</v>
      </c>
      <c r="B9581">
        <v>10.188506152144001</v>
      </c>
      <c r="C9581">
        <f t="shared" si="149"/>
        <v>-1.0661521440002986E-3</v>
      </c>
    </row>
    <row r="9582" spans="1:3" x14ac:dyDescent="0.25">
      <c r="A9582">
        <v>10.189019999999999</v>
      </c>
      <c r="B9582">
        <v>10.1897919577536</v>
      </c>
      <c r="C9582">
        <f t="shared" si="149"/>
        <v>-7.7195775360117125E-4</v>
      </c>
    </row>
    <row r="9583" spans="1:3" x14ac:dyDescent="0.25">
      <c r="A9583">
        <v>10.19061</v>
      </c>
      <c r="B9583">
        <v>10.191079174829699</v>
      </c>
      <c r="C9583">
        <f t="shared" si="149"/>
        <v>-4.69174829699881E-4</v>
      </c>
    </row>
    <row r="9584" spans="1:3" x14ac:dyDescent="0.25">
      <c r="A9584">
        <v>10.19219</v>
      </c>
      <c r="B9584">
        <v>10.192367821084</v>
      </c>
      <c r="C9584">
        <f t="shared" si="149"/>
        <v>-1.7782108399977403E-4</v>
      </c>
    </row>
    <row r="9585" spans="1:3" x14ac:dyDescent="0.25">
      <c r="A9585">
        <v>10.19378</v>
      </c>
      <c r="B9585">
        <v>10.193657926313</v>
      </c>
      <c r="C9585">
        <f t="shared" si="149"/>
        <v>1.2207368700067889E-4</v>
      </c>
    </row>
    <row r="9586" spans="1:3" x14ac:dyDescent="0.25">
      <c r="A9586">
        <v>10.195360000000001</v>
      </c>
      <c r="B9586">
        <v>10.194949519556999</v>
      </c>
      <c r="C9586">
        <f t="shared" si="149"/>
        <v>4.1048044300140418E-4</v>
      </c>
    </row>
    <row r="9587" spans="1:3" x14ac:dyDescent="0.25">
      <c r="A9587">
        <v>10.196949999999999</v>
      </c>
      <c r="B9587">
        <v>10.196242629104001</v>
      </c>
      <c r="C9587">
        <f t="shared" si="149"/>
        <v>7.073708959985936E-4</v>
      </c>
    </row>
    <row r="9588" spans="1:3" x14ac:dyDescent="0.25">
      <c r="A9588">
        <v>10.198549999999999</v>
      </c>
      <c r="B9588">
        <v>10.1975372824951</v>
      </c>
      <c r="C9588">
        <f t="shared" si="149"/>
        <v>1.0127175048992854E-3</v>
      </c>
    </row>
    <row r="9589" spans="1:3" x14ac:dyDescent="0.25">
      <c r="A9589">
        <v>10.200139999999999</v>
      </c>
      <c r="B9589">
        <v>10.1988335065291</v>
      </c>
      <c r="C9589">
        <f t="shared" si="149"/>
        <v>1.3064934708992837E-3</v>
      </c>
    </row>
    <row r="9590" spans="1:3" x14ac:dyDescent="0.25">
      <c r="A9590">
        <v>10.20172</v>
      </c>
      <c r="B9590">
        <v>10.200131327267201</v>
      </c>
      <c r="C9590">
        <f t="shared" si="149"/>
        <v>1.5886727327991679E-3</v>
      </c>
    </row>
    <row r="9591" spans="1:3" x14ac:dyDescent="0.25">
      <c r="A9591">
        <v>10.20331</v>
      </c>
      <c r="B9591">
        <v>10.201430770038501</v>
      </c>
      <c r="C9591">
        <f t="shared" si="149"/>
        <v>1.8792299614993624E-3</v>
      </c>
    </row>
    <row r="9592" spans="1:3" x14ac:dyDescent="0.25">
      <c r="A9592">
        <v>10.2049</v>
      </c>
      <c r="B9592">
        <v>10.2027318594437</v>
      </c>
      <c r="C9592">
        <f t="shared" si="149"/>
        <v>2.1681405563001022E-3</v>
      </c>
    </row>
    <row r="9593" spans="1:3" x14ac:dyDescent="0.25">
      <c r="A9593">
        <v>10.2065</v>
      </c>
      <c r="B9593">
        <v>10.204034619360799</v>
      </c>
      <c r="C9593">
        <f t="shared" si="149"/>
        <v>2.4653806392009869E-3</v>
      </c>
    </row>
    <row r="9594" spans="1:3" x14ac:dyDescent="0.25">
      <c r="A9594">
        <v>10.20811</v>
      </c>
      <c r="B9594">
        <v>10.2053390729493</v>
      </c>
      <c r="C9594">
        <f t="shared" si="149"/>
        <v>2.7709270506992567E-3</v>
      </c>
    </row>
    <row r="9595" spans="1:3" x14ac:dyDescent="0.25">
      <c r="A9595">
        <v>10.20973</v>
      </c>
      <c r="B9595">
        <v>10.206645242655499</v>
      </c>
      <c r="C9595">
        <f t="shared" si="149"/>
        <v>3.0847573445011989E-3</v>
      </c>
    </row>
    <row r="9596" spans="1:3" x14ac:dyDescent="0.25">
      <c r="A9596">
        <v>10.21134</v>
      </c>
      <c r="B9596">
        <v>10.2079531502165</v>
      </c>
      <c r="C9596">
        <f t="shared" si="149"/>
        <v>3.3868497834994571E-3</v>
      </c>
    </row>
    <row r="9597" spans="1:3" x14ac:dyDescent="0.25">
      <c r="A9597">
        <v>10.212960000000001</v>
      </c>
      <c r="B9597">
        <v>10.209262816666101</v>
      </c>
      <c r="C9597">
        <f t="shared" si="149"/>
        <v>3.6971833338999005E-3</v>
      </c>
    </row>
    <row r="9598" spans="1:3" x14ac:dyDescent="0.25">
      <c r="A9598">
        <v>10.214589999999999</v>
      </c>
      <c r="B9598">
        <v>10.2105742623382</v>
      </c>
      <c r="C9598">
        <f t="shared" si="149"/>
        <v>4.0157376617990792E-3</v>
      </c>
    </row>
    <row r="9599" spans="1:3" x14ac:dyDescent="0.25">
      <c r="A9599">
        <v>10.216229999999999</v>
      </c>
      <c r="B9599">
        <v>10.2118875068726</v>
      </c>
      <c r="C9599">
        <f t="shared" si="149"/>
        <v>4.3424931273996492E-3</v>
      </c>
    </row>
    <row r="9600" spans="1:3" x14ac:dyDescent="0.25">
      <c r="A9600">
        <v>10.217879999999999</v>
      </c>
      <c r="B9600">
        <v>10.213202569219</v>
      </c>
      <c r="C9600">
        <f t="shared" si="149"/>
        <v>4.6774307809993587E-3</v>
      </c>
    </row>
    <row r="9601" spans="1:3" x14ac:dyDescent="0.25">
      <c r="A9601">
        <v>10.21954</v>
      </c>
      <c r="B9601">
        <v>10.2145194676429</v>
      </c>
      <c r="C9601">
        <f t="shared" si="149"/>
        <v>5.0205323571006488E-3</v>
      </c>
    </row>
    <row r="9602" spans="1:3" x14ac:dyDescent="0.25">
      <c r="A9602">
        <v>10.22119</v>
      </c>
      <c r="B9602">
        <v>10.2158382197286</v>
      </c>
      <c r="C9602">
        <f t="shared" ref="C9602:C9665" si="150">A:A-B:B</f>
        <v>5.3517802714004858E-3</v>
      </c>
    </row>
    <row r="9603" spans="1:3" x14ac:dyDescent="0.25">
      <c r="A9603">
        <v>10.222849999999999</v>
      </c>
      <c r="B9603">
        <v>10.217158842385301</v>
      </c>
      <c r="C9603">
        <f t="shared" si="150"/>
        <v>5.6911576146987386E-3</v>
      </c>
    </row>
    <row r="9604" spans="1:3" x14ac:dyDescent="0.25">
      <c r="A9604">
        <v>10.22451</v>
      </c>
      <c r="B9604">
        <v>10.2184813518507</v>
      </c>
      <c r="C9604">
        <f t="shared" si="150"/>
        <v>6.0286481493001531E-3</v>
      </c>
    </row>
    <row r="9605" spans="1:3" x14ac:dyDescent="0.25">
      <c r="A9605">
        <v>10.226179999999999</v>
      </c>
      <c r="B9605">
        <v>10.2198057504482</v>
      </c>
      <c r="C9605">
        <f t="shared" si="150"/>
        <v>6.3742495517988829E-3</v>
      </c>
    </row>
    <row r="9606" spans="1:3" x14ac:dyDescent="0.25">
      <c r="A9606">
        <v>10.22785</v>
      </c>
      <c r="B9606">
        <v>10.2211320795668</v>
      </c>
      <c r="C9606">
        <f t="shared" si="150"/>
        <v>6.7179204331999642E-3</v>
      </c>
    </row>
    <row r="9607" spans="1:3" x14ac:dyDescent="0.25">
      <c r="A9607">
        <v>10.229520000000001</v>
      </c>
      <c r="B9607">
        <v>10.222460340230199</v>
      </c>
      <c r="C9607">
        <f t="shared" si="150"/>
        <v>7.0596597698013852E-3</v>
      </c>
    </row>
    <row r="9608" spans="1:3" x14ac:dyDescent="0.25">
      <c r="A9608">
        <v>10.231170000000001</v>
      </c>
      <c r="B9608">
        <v>10.2237905460396</v>
      </c>
      <c r="C9608">
        <f t="shared" si="150"/>
        <v>7.3794539604001841E-3</v>
      </c>
    </row>
    <row r="9609" spans="1:3" x14ac:dyDescent="0.25">
      <c r="A9609">
        <v>10.232839999999999</v>
      </c>
      <c r="B9609">
        <v>10.2251227099489</v>
      </c>
      <c r="C9609">
        <f t="shared" si="150"/>
        <v>7.7172900510991127E-3</v>
      </c>
    </row>
    <row r="9610" spans="1:3" x14ac:dyDescent="0.25">
      <c r="A9610">
        <v>10.23451</v>
      </c>
      <c r="B9610">
        <v>10.226456844269199</v>
      </c>
      <c r="C9610">
        <f t="shared" si="150"/>
        <v>8.0531557308010093E-3</v>
      </c>
    </row>
    <row r="9611" spans="1:3" x14ac:dyDescent="0.25">
      <c r="A9611">
        <v>10.23617</v>
      </c>
      <c r="B9611">
        <v>10.227792960672801</v>
      </c>
      <c r="C9611">
        <f t="shared" si="150"/>
        <v>8.3770393271986876E-3</v>
      </c>
    </row>
    <row r="9612" spans="1:3" x14ac:dyDescent="0.25">
      <c r="A9612">
        <v>10.23784</v>
      </c>
      <c r="B9612">
        <v>10.2291310701989</v>
      </c>
      <c r="C9612">
        <f t="shared" si="150"/>
        <v>8.7089298011004956E-3</v>
      </c>
    </row>
    <row r="9613" spans="1:3" x14ac:dyDescent="0.25">
      <c r="A9613">
        <v>10.239509999999999</v>
      </c>
      <c r="B9613">
        <v>10.230471183257499</v>
      </c>
      <c r="C9613">
        <f t="shared" si="150"/>
        <v>9.0388167424997334E-3</v>
      </c>
    </row>
    <row r="9614" spans="1:3" x14ac:dyDescent="0.25">
      <c r="A9614">
        <v>10.24119</v>
      </c>
      <c r="B9614">
        <v>10.2318133096341</v>
      </c>
      <c r="C9614">
        <f t="shared" si="150"/>
        <v>9.3766903658991652E-3</v>
      </c>
    </row>
    <row r="9615" spans="1:3" x14ac:dyDescent="0.25">
      <c r="A9615">
        <v>10.24288</v>
      </c>
      <c r="B9615">
        <v>10.2331574584945</v>
      </c>
      <c r="C9615">
        <f t="shared" si="150"/>
        <v>9.7225415055000042E-3</v>
      </c>
    </row>
    <row r="9616" spans="1:3" x14ac:dyDescent="0.25">
      <c r="A9616">
        <v>10.24456</v>
      </c>
      <c r="B9616">
        <v>10.234503638389</v>
      </c>
      <c r="C9616">
        <f t="shared" si="150"/>
        <v>1.0056361610999431E-2</v>
      </c>
    </row>
    <row r="9617" spans="1:3" x14ac:dyDescent="0.25">
      <c r="A9617">
        <v>10.246259999999999</v>
      </c>
      <c r="B9617">
        <v>10.2358518572577</v>
      </c>
      <c r="C9617">
        <f t="shared" si="150"/>
        <v>1.0408142742299731E-2</v>
      </c>
    </row>
    <row r="9618" spans="1:3" x14ac:dyDescent="0.25">
      <c r="A9618">
        <v>10.24797</v>
      </c>
      <c r="B9618">
        <v>10.2372021224341</v>
      </c>
      <c r="C9618">
        <f t="shared" si="150"/>
        <v>1.0767877565900363E-2</v>
      </c>
    </row>
    <row r="9619" spans="1:3" x14ac:dyDescent="0.25">
      <c r="A9619">
        <v>10.24967</v>
      </c>
      <c r="B9619">
        <v>10.2385544406504</v>
      </c>
      <c r="C9619">
        <f t="shared" si="150"/>
        <v>1.1115559349599735E-2</v>
      </c>
    </row>
    <row r="9620" spans="1:3" x14ac:dyDescent="0.25">
      <c r="A9620">
        <v>10.251379999999999</v>
      </c>
      <c r="B9620">
        <v>10.239908818041901</v>
      </c>
      <c r="C9620">
        <f t="shared" si="150"/>
        <v>1.1471181958098597E-2</v>
      </c>
    </row>
    <row r="9621" spans="1:3" x14ac:dyDescent="0.25">
      <c r="A9621">
        <v>10.25309</v>
      </c>
      <c r="B9621">
        <v>10.241265260151</v>
      </c>
      <c r="C9621">
        <f t="shared" si="150"/>
        <v>1.1824739849000565E-2</v>
      </c>
    </row>
    <row r="9622" spans="1:3" x14ac:dyDescent="0.25">
      <c r="A9622">
        <v>10.254810000000001</v>
      </c>
      <c r="B9622">
        <v>10.2426237719326</v>
      </c>
      <c r="C9622">
        <f t="shared" si="150"/>
        <v>1.2186228067401217E-2</v>
      </c>
    </row>
    <row r="9623" spans="1:3" x14ac:dyDescent="0.25">
      <c r="A9623">
        <v>10.25651</v>
      </c>
      <c r="B9623">
        <v>10.2439843577578</v>
      </c>
      <c r="C9623">
        <f t="shared" si="150"/>
        <v>1.2525642242200874E-2</v>
      </c>
    </row>
    <row r="9624" spans="1:3" x14ac:dyDescent="0.25">
      <c r="A9624">
        <v>10.258229999999999</v>
      </c>
      <c r="B9624">
        <v>10.245347021419001</v>
      </c>
      <c r="C9624">
        <f t="shared" si="150"/>
        <v>1.2882978580998738E-2</v>
      </c>
    </row>
    <row r="9625" spans="1:3" x14ac:dyDescent="0.25">
      <c r="A9625">
        <v>10.259930000000001</v>
      </c>
      <c r="B9625">
        <v>10.246711766134201</v>
      </c>
      <c r="C9625">
        <f t="shared" si="150"/>
        <v>1.3218233865799789E-2</v>
      </c>
    </row>
    <row r="9626" spans="1:3" x14ac:dyDescent="0.25">
      <c r="A9626">
        <v>10.26163</v>
      </c>
      <c r="B9626">
        <v>10.248078594551201</v>
      </c>
      <c r="C9626">
        <f t="shared" si="150"/>
        <v>1.3551405448799514E-2</v>
      </c>
    </row>
    <row r="9627" spans="1:3" x14ac:dyDescent="0.25">
      <c r="A9627">
        <v>10.263339999999999</v>
      </c>
      <c r="B9627">
        <v>10.2494474950573</v>
      </c>
      <c r="C9627">
        <f t="shared" si="150"/>
        <v>1.3892504942699446E-2</v>
      </c>
    </row>
    <row r="9628" spans="1:3" x14ac:dyDescent="0.25">
      <c r="A9628">
        <v>10.26505</v>
      </c>
      <c r="B9628">
        <v>10.250818496542999</v>
      </c>
      <c r="C9628">
        <f t="shared" si="150"/>
        <v>1.4231503457001082E-2</v>
      </c>
    </row>
    <row r="9629" spans="1:3" x14ac:dyDescent="0.25">
      <c r="A9629">
        <v>10.266780000000001</v>
      </c>
      <c r="B9629">
        <v>10.252191586298601</v>
      </c>
      <c r="C9629">
        <f t="shared" si="150"/>
        <v>1.4588413701400071E-2</v>
      </c>
    </row>
    <row r="9630" spans="1:3" x14ac:dyDescent="0.25">
      <c r="A9630">
        <v>10.2685</v>
      </c>
      <c r="B9630">
        <v>10.253566764737</v>
      </c>
      <c r="C9630">
        <f t="shared" si="150"/>
        <v>1.4933235262999389E-2</v>
      </c>
    </row>
    <row r="9631" spans="1:3" x14ac:dyDescent="0.25">
      <c r="A9631">
        <v>10.27023</v>
      </c>
      <c r="B9631">
        <v>10.254944031722699</v>
      </c>
      <c r="C9631">
        <f t="shared" si="150"/>
        <v>1.5285968277300555E-2</v>
      </c>
    </row>
    <row r="9632" spans="1:3" x14ac:dyDescent="0.25">
      <c r="A9632">
        <v>10.27197</v>
      </c>
      <c r="B9632">
        <v>10.2563233865774</v>
      </c>
      <c r="C9632">
        <f t="shared" si="150"/>
        <v>1.5646613422600097E-2</v>
      </c>
    </row>
    <row r="9633" spans="1:3" x14ac:dyDescent="0.25">
      <c r="A9633">
        <v>10.273709999999999</v>
      </c>
      <c r="B9633">
        <v>10.2577048280834</v>
      </c>
      <c r="C9633">
        <f t="shared" si="150"/>
        <v>1.6005171916599892E-2</v>
      </c>
    </row>
    <row r="9634" spans="1:3" x14ac:dyDescent="0.25">
      <c r="A9634">
        <v>10.275460000000001</v>
      </c>
      <c r="B9634">
        <v>10.259088354488901</v>
      </c>
      <c r="C9634">
        <f t="shared" si="150"/>
        <v>1.6371645511100041E-2</v>
      </c>
    </row>
    <row r="9635" spans="1:3" x14ac:dyDescent="0.25">
      <c r="A9635">
        <v>10.277200000000001</v>
      </c>
      <c r="B9635">
        <v>10.2604739635113</v>
      </c>
      <c r="C9635">
        <f t="shared" si="150"/>
        <v>1.6726036488700302E-2</v>
      </c>
    </row>
    <row r="9636" spans="1:3" x14ac:dyDescent="0.25">
      <c r="A9636">
        <v>10.278930000000001</v>
      </c>
      <c r="B9636">
        <v>10.261861652342899</v>
      </c>
      <c r="C9636">
        <f t="shared" si="150"/>
        <v>1.7068347657101413E-2</v>
      </c>
    </row>
    <row r="9637" spans="1:3" x14ac:dyDescent="0.25">
      <c r="A9637">
        <v>10.280670000000001</v>
      </c>
      <c r="B9637">
        <v>10.263251417654001</v>
      </c>
      <c r="C9637">
        <f t="shared" si="150"/>
        <v>1.7418582346000022E-2</v>
      </c>
    </row>
    <row r="9638" spans="1:3" x14ac:dyDescent="0.25">
      <c r="A9638">
        <v>10.28241</v>
      </c>
      <c r="B9638">
        <v>10.2646432555982</v>
      </c>
      <c r="C9638">
        <f t="shared" si="150"/>
        <v>1.7766744401800594E-2</v>
      </c>
    </row>
    <row r="9639" spans="1:3" x14ac:dyDescent="0.25">
      <c r="A9639">
        <v>10.28415</v>
      </c>
      <c r="B9639">
        <v>10.266037161816</v>
      </c>
      <c r="C9639">
        <f t="shared" si="150"/>
        <v>1.8112838184000779E-2</v>
      </c>
    </row>
    <row r="9640" spans="1:3" x14ac:dyDescent="0.25">
      <c r="A9640">
        <v>10.285880000000001</v>
      </c>
      <c r="B9640">
        <v>10.2674331314398</v>
      </c>
      <c r="C9640">
        <f t="shared" si="150"/>
        <v>1.8446868560200613E-2</v>
      </c>
    </row>
    <row r="9641" spans="1:3" x14ac:dyDescent="0.25">
      <c r="A9641">
        <v>10.287610000000001</v>
      </c>
      <c r="B9641">
        <v>10.2688311590975</v>
      </c>
      <c r="C9641">
        <f t="shared" si="150"/>
        <v>1.8778840902500704E-2</v>
      </c>
    </row>
    <row r="9642" spans="1:3" x14ac:dyDescent="0.25">
      <c r="A9642">
        <v>10.289350000000001</v>
      </c>
      <c r="B9642">
        <v>10.2702312389172</v>
      </c>
      <c r="C9642">
        <f t="shared" si="150"/>
        <v>1.9118761082800972E-2</v>
      </c>
    </row>
    <row r="9643" spans="1:3" x14ac:dyDescent="0.25">
      <c r="A9643">
        <v>10.291079999999999</v>
      </c>
      <c r="B9643">
        <v>10.2716333645318</v>
      </c>
      <c r="C9643">
        <f t="shared" si="150"/>
        <v>1.9446635468199247E-2</v>
      </c>
    </row>
    <row r="9644" spans="1:3" x14ac:dyDescent="0.25">
      <c r="A9644">
        <v>10.2928</v>
      </c>
      <c r="B9644">
        <v>10.273037529082499</v>
      </c>
      <c r="C9644">
        <f t="shared" si="150"/>
        <v>1.9762470917500607E-2</v>
      </c>
    </row>
    <row r="9645" spans="1:3" x14ac:dyDescent="0.25">
      <c r="A9645">
        <v>10.29453</v>
      </c>
      <c r="B9645">
        <v>10.2744437252236</v>
      </c>
      <c r="C9645">
        <f t="shared" si="150"/>
        <v>2.0086274776399904E-2</v>
      </c>
    </row>
    <row r="9646" spans="1:3" x14ac:dyDescent="0.25">
      <c r="A9646">
        <v>10.29627</v>
      </c>
      <c r="B9646">
        <v>10.2758519451267</v>
      </c>
      <c r="C9646">
        <f t="shared" si="150"/>
        <v>2.0418054873299951E-2</v>
      </c>
    </row>
    <row r="9647" spans="1:3" x14ac:dyDescent="0.25">
      <c r="A9647">
        <v>10.29799</v>
      </c>
      <c r="B9647">
        <v>10.2772621804849</v>
      </c>
      <c r="C9647">
        <f t="shared" si="150"/>
        <v>2.0727819515100165E-2</v>
      </c>
    </row>
    <row r="9648" spans="1:3" x14ac:dyDescent="0.25">
      <c r="A9648">
        <v>10.299709999999999</v>
      </c>
      <c r="B9648">
        <v>10.2786744225169</v>
      </c>
      <c r="C9648">
        <f t="shared" si="150"/>
        <v>2.1035577483099033E-2</v>
      </c>
    </row>
    <row r="9649" spans="1:3" x14ac:dyDescent="0.25">
      <c r="A9649">
        <v>10.30143</v>
      </c>
      <c r="B9649">
        <v>10.2800886619714</v>
      </c>
      <c r="C9649">
        <f t="shared" si="150"/>
        <v>2.1341338028600276E-2</v>
      </c>
    </row>
    <row r="9650" spans="1:3" x14ac:dyDescent="0.25">
      <c r="A9650">
        <v>10.303140000000001</v>
      </c>
      <c r="B9650">
        <v>10.281504874963799</v>
      </c>
      <c r="C9650">
        <f t="shared" si="150"/>
        <v>2.1635125036201686E-2</v>
      </c>
    </row>
    <row r="9651" spans="1:3" x14ac:dyDescent="0.25">
      <c r="A9651">
        <v>10.30485</v>
      </c>
      <c r="B9651">
        <v>10.282923079629899</v>
      </c>
      <c r="C9651">
        <f t="shared" si="150"/>
        <v>2.1926920370100689E-2</v>
      </c>
    </row>
    <row r="9652" spans="1:3" x14ac:dyDescent="0.25">
      <c r="A9652">
        <v>10.30655</v>
      </c>
      <c r="B9652">
        <v>10.284343251186</v>
      </c>
      <c r="C9652">
        <f t="shared" si="150"/>
        <v>2.2206748813999866E-2</v>
      </c>
    </row>
    <row r="9653" spans="1:3" x14ac:dyDescent="0.25">
      <c r="A9653">
        <v>10.30824</v>
      </c>
      <c r="B9653">
        <v>10.2857653785422</v>
      </c>
      <c r="C9653">
        <f t="shared" si="150"/>
        <v>2.247462145779977E-2</v>
      </c>
    </row>
    <row r="9654" spans="1:3" x14ac:dyDescent="0.25">
      <c r="A9654">
        <v>10.30993</v>
      </c>
      <c r="B9654">
        <v>10.287189450159699</v>
      </c>
      <c r="C9654">
        <f t="shared" si="150"/>
        <v>2.2740549840300162E-2</v>
      </c>
    </row>
    <row r="9655" spans="1:3" x14ac:dyDescent="0.25">
      <c r="A9655">
        <v>10.311629999999999</v>
      </c>
      <c r="B9655">
        <v>10.2886154540543</v>
      </c>
      <c r="C9655">
        <f t="shared" si="150"/>
        <v>2.3014545945699183E-2</v>
      </c>
    </row>
    <row r="9656" spans="1:3" x14ac:dyDescent="0.25">
      <c r="A9656">
        <v>10.3133</v>
      </c>
      <c r="B9656">
        <v>10.290043377801201</v>
      </c>
      <c r="C9656">
        <f t="shared" si="150"/>
        <v>2.3256622198799093E-2</v>
      </c>
    </row>
    <row r="9657" spans="1:3" x14ac:dyDescent="0.25">
      <c r="A9657">
        <v>10.31498</v>
      </c>
      <c r="B9657">
        <v>10.2914732085386</v>
      </c>
      <c r="C9657">
        <f t="shared" si="150"/>
        <v>2.3506791461400667E-2</v>
      </c>
    </row>
    <row r="9658" spans="1:3" x14ac:dyDescent="0.25">
      <c r="A9658">
        <v>10.31664</v>
      </c>
      <c r="B9658">
        <v>10.2929049329721</v>
      </c>
      <c r="C9658">
        <f t="shared" si="150"/>
        <v>2.3735067027899959E-2</v>
      </c>
    </row>
    <row r="9659" spans="1:3" x14ac:dyDescent="0.25">
      <c r="A9659">
        <v>10.318300000000001</v>
      </c>
      <c r="B9659">
        <v>10.294338537379</v>
      </c>
      <c r="C9659">
        <f t="shared" si="150"/>
        <v>2.3961462621000962E-2</v>
      </c>
    </row>
    <row r="9660" spans="1:3" x14ac:dyDescent="0.25">
      <c r="A9660">
        <v>10.31995</v>
      </c>
      <c r="B9660">
        <v>10.295774007611501</v>
      </c>
      <c r="C9660">
        <f t="shared" si="150"/>
        <v>2.4175992388499878E-2</v>
      </c>
    </row>
    <row r="9661" spans="1:3" x14ac:dyDescent="0.25">
      <c r="A9661">
        <v>10.32159</v>
      </c>
      <c r="B9661">
        <v>10.297211329102099</v>
      </c>
      <c r="C9661">
        <f t="shared" si="150"/>
        <v>2.4378670897901245E-2</v>
      </c>
    </row>
    <row r="9662" spans="1:3" x14ac:dyDescent="0.25">
      <c r="A9662">
        <v>10.323230000000001</v>
      </c>
      <c r="B9662">
        <v>10.298650486866199</v>
      </c>
      <c r="C9662">
        <f t="shared" si="150"/>
        <v>2.4579513133801356E-2</v>
      </c>
    </row>
    <row r="9663" spans="1:3" x14ac:dyDescent="0.25">
      <c r="A9663">
        <v>10.324859999999999</v>
      </c>
      <c r="B9663">
        <v>10.3000914655074</v>
      </c>
      <c r="C9663">
        <f t="shared" si="150"/>
        <v>2.4768534492599414E-2</v>
      </c>
    </row>
    <row r="9664" spans="1:3" x14ac:dyDescent="0.25">
      <c r="A9664">
        <v>10.32648</v>
      </c>
      <c r="B9664">
        <v>10.301534249221101</v>
      </c>
      <c r="C9664">
        <f t="shared" si="150"/>
        <v>2.4945750778899267E-2</v>
      </c>
    </row>
    <row r="9665" spans="1:3" x14ac:dyDescent="0.25">
      <c r="A9665">
        <v>10.328099999999999</v>
      </c>
      <c r="B9665">
        <v>10.302978821798</v>
      </c>
      <c r="C9665">
        <f t="shared" si="150"/>
        <v>2.5121178201999328E-2</v>
      </c>
    </row>
    <row r="9666" spans="1:3" x14ac:dyDescent="0.25">
      <c r="A9666">
        <v>10.329689999999999</v>
      </c>
      <c r="B9666">
        <v>10.3044251666288</v>
      </c>
      <c r="C9666">
        <f t="shared" ref="C9666:C9729" si="151">A:A-B:B</f>
        <v>2.5264833371199558E-2</v>
      </c>
    </row>
    <row r="9667" spans="1:3" x14ac:dyDescent="0.25">
      <c r="A9667">
        <v>10.331289999999999</v>
      </c>
      <c r="B9667">
        <v>10.3058732667082</v>
      </c>
      <c r="C9667">
        <f t="shared" si="151"/>
        <v>2.5416733291798721E-2</v>
      </c>
    </row>
    <row r="9668" spans="1:3" x14ac:dyDescent="0.25">
      <c r="A9668">
        <v>10.332879999999999</v>
      </c>
      <c r="B9668">
        <v>10.307323104638201</v>
      </c>
      <c r="C9668">
        <f t="shared" si="151"/>
        <v>2.5556895361798837E-2</v>
      </c>
    </row>
    <row r="9669" spans="1:3" x14ac:dyDescent="0.25">
      <c r="A9669">
        <v>10.33445</v>
      </c>
      <c r="B9669">
        <v>10.3087746626331</v>
      </c>
      <c r="C9669">
        <f t="shared" si="151"/>
        <v>2.5675337366900308E-2</v>
      </c>
    </row>
    <row r="9670" spans="1:3" x14ac:dyDescent="0.25">
      <c r="A9670">
        <v>10.336029999999999</v>
      </c>
      <c r="B9670">
        <v>10.3102279225223</v>
      </c>
      <c r="C9670">
        <f t="shared" si="151"/>
        <v>2.580207747769947E-2</v>
      </c>
    </row>
    <row r="9671" spans="1:3" x14ac:dyDescent="0.25">
      <c r="A9671">
        <v>10.337580000000001</v>
      </c>
      <c r="B9671">
        <v>10.3116828657552</v>
      </c>
      <c r="C9671">
        <f t="shared" si="151"/>
        <v>2.5897134244800668E-2</v>
      </c>
    </row>
    <row r="9672" spans="1:3" x14ac:dyDescent="0.25">
      <c r="A9672">
        <v>10.339119999999999</v>
      </c>
      <c r="B9672">
        <v>10.313139473404799</v>
      </c>
      <c r="C9672">
        <f t="shared" si="151"/>
        <v>2.5980526595200004E-2</v>
      </c>
    </row>
    <row r="9673" spans="1:3" x14ac:dyDescent="0.25">
      <c r="A9673">
        <v>10.34066</v>
      </c>
      <c r="B9673">
        <v>10.314597711586201</v>
      </c>
      <c r="C9673">
        <f t="shared" si="151"/>
        <v>2.6062288413799095E-2</v>
      </c>
    </row>
    <row r="9674" spans="1:3" x14ac:dyDescent="0.25">
      <c r="A9674">
        <v>10.342180000000001</v>
      </c>
      <c r="B9674">
        <v>10.316057589786</v>
      </c>
      <c r="C9674">
        <f t="shared" si="151"/>
        <v>2.6122410214000524E-2</v>
      </c>
    </row>
    <row r="9675" spans="1:3" x14ac:dyDescent="0.25">
      <c r="A9675">
        <v>10.34369</v>
      </c>
      <c r="B9675">
        <v>10.317519073402501</v>
      </c>
      <c r="C9675">
        <f t="shared" si="151"/>
        <v>2.6170926597499644E-2</v>
      </c>
    </row>
    <row r="9676" spans="1:3" x14ac:dyDescent="0.25">
      <c r="A9676">
        <v>10.345190000000001</v>
      </c>
      <c r="B9676">
        <v>10.3189821420422</v>
      </c>
      <c r="C9676">
        <f t="shared" si="151"/>
        <v>2.6207857957800229E-2</v>
      </c>
    </row>
    <row r="9677" spans="1:3" x14ac:dyDescent="0.25">
      <c r="A9677">
        <v>10.34667</v>
      </c>
      <c r="B9677">
        <v>10.3204467749547</v>
      </c>
      <c r="C9677">
        <f t="shared" si="151"/>
        <v>2.6223225045299614E-2</v>
      </c>
    </row>
    <row r="9678" spans="1:3" x14ac:dyDescent="0.25">
      <c r="A9678">
        <v>10.34815</v>
      </c>
      <c r="B9678">
        <v>10.321912951036699</v>
      </c>
      <c r="C9678">
        <f t="shared" si="151"/>
        <v>2.6237048963301035E-2</v>
      </c>
    </row>
    <row r="9679" spans="1:3" x14ac:dyDescent="0.25">
      <c r="A9679">
        <v>10.349629999999999</v>
      </c>
      <c r="B9679">
        <v>10.3233806488358</v>
      </c>
      <c r="C9679">
        <f t="shared" si="151"/>
        <v>2.6249351164199908E-2</v>
      </c>
    </row>
    <row r="9680" spans="1:3" x14ac:dyDescent="0.25">
      <c r="A9680">
        <v>10.351100000000001</v>
      </c>
      <c r="B9680">
        <v>10.3248498465544</v>
      </c>
      <c r="C9680">
        <f t="shared" si="151"/>
        <v>2.6250153445600333E-2</v>
      </c>
    </row>
    <row r="9681" spans="1:3" x14ac:dyDescent="0.25">
      <c r="A9681">
        <v>10.352550000000001</v>
      </c>
      <c r="B9681">
        <v>10.3263205220529</v>
      </c>
      <c r="C9681">
        <f t="shared" si="151"/>
        <v>2.6229477947101287E-2</v>
      </c>
    </row>
    <row r="9682" spans="1:3" x14ac:dyDescent="0.25">
      <c r="A9682">
        <v>10.35399</v>
      </c>
      <c r="B9682">
        <v>10.3277926528549</v>
      </c>
      <c r="C9682">
        <f t="shared" si="151"/>
        <v>2.6197347145100025E-2</v>
      </c>
    </row>
    <row r="9683" spans="1:3" x14ac:dyDescent="0.25">
      <c r="A9683">
        <v>10.35543</v>
      </c>
      <c r="B9683">
        <v>10.329266216149501</v>
      </c>
      <c r="C9683">
        <f t="shared" si="151"/>
        <v>2.6163783850499556E-2</v>
      </c>
    </row>
    <row r="9684" spans="1:3" x14ac:dyDescent="0.25">
      <c r="A9684">
        <v>10.356859999999999</v>
      </c>
      <c r="B9684">
        <v>10.330741188796001</v>
      </c>
      <c r="C9684">
        <f t="shared" si="151"/>
        <v>2.6118811203998504E-2</v>
      </c>
    </row>
    <row r="9685" spans="1:3" x14ac:dyDescent="0.25">
      <c r="A9685">
        <v>10.358280000000001</v>
      </c>
      <c r="B9685">
        <v>10.332217547327501</v>
      </c>
      <c r="C9685">
        <f t="shared" si="151"/>
        <v>2.6062452672499958E-2</v>
      </c>
    </row>
    <row r="9686" spans="1:3" x14ac:dyDescent="0.25">
      <c r="A9686">
        <v>10.359690000000001</v>
      </c>
      <c r="B9686">
        <v>10.333695267954599</v>
      </c>
      <c r="C9686">
        <f t="shared" si="151"/>
        <v>2.5994732045401037E-2</v>
      </c>
    </row>
    <row r="9687" spans="1:3" x14ac:dyDescent="0.25">
      <c r="A9687">
        <v>10.361090000000001</v>
      </c>
      <c r="B9687">
        <v>10.3351743265696</v>
      </c>
      <c r="C9687">
        <f t="shared" si="151"/>
        <v>2.5915673430400687E-2</v>
      </c>
    </row>
    <row r="9688" spans="1:3" x14ac:dyDescent="0.25">
      <c r="A9688">
        <v>10.36248</v>
      </c>
      <c r="B9688">
        <v>10.3366546987488</v>
      </c>
      <c r="C9688">
        <f t="shared" si="151"/>
        <v>2.5825301251199306E-2</v>
      </c>
    </row>
    <row r="9689" spans="1:3" x14ac:dyDescent="0.25">
      <c r="A9689">
        <v>10.36387</v>
      </c>
      <c r="B9689">
        <v>10.3381363597584</v>
      </c>
      <c r="C9689">
        <f t="shared" si="151"/>
        <v>2.5733640241600853E-2</v>
      </c>
    </row>
    <row r="9690" spans="1:3" x14ac:dyDescent="0.25">
      <c r="A9690">
        <v>10.365259999999999</v>
      </c>
      <c r="B9690">
        <v>10.3396192845566</v>
      </c>
      <c r="C9690">
        <f t="shared" si="151"/>
        <v>2.5640715443399742E-2</v>
      </c>
    </row>
    <row r="9691" spans="1:3" x14ac:dyDescent="0.25">
      <c r="A9691">
        <v>10.366630000000001</v>
      </c>
      <c r="B9691">
        <v>10.3411034477977</v>
      </c>
      <c r="C9691">
        <f t="shared" si="151"/>
        <v>2.5526552202300934E-2</v>
      </c>
    </row>
    <row r="9692" spans="1:3" x14ac:dyDescent="0.25">
      <c r="A9692">
        <v>10.36801</v>
      </c>
      <c r="B9692">
        <v>10.3425888238365</v>
      </c>
      <c r="C9692">
        <f t="shared" si="151"/>
        <v>2.5421176163499482E-2</v>
      </c>
    </row>
    <row r="9693" spans="1:3" x14ac:dyDescent="0.25">
      <c r="A9693">
        <v>10.36938</v>
      </c>
      <c r="B9693">
        <v>10.3440753867309</v>
      </c>
      <c r="C9693">
        <f t="shared" si="151"/>
        <v>2.5304613269099718E-2</v>
      </c>
    </row>
    <row r="9694" spans="1:3" x14ac:dyDescent="0.25">
      <c r="A9694">
        <v>10.37074</v>
      </c>
      <c r="B9694">
        <v>10.345563110246101</v>
      </c>
      <c r="C9694">
        <f t="shared" si="151"/>
        <v>2.517688975389909E-2</v>
      </c>
    </row>
    <row r="9695" spans="1:3" x14ac:dyDescent="0.25">
      <c r="A9695">
        <v>10.3721</v>
      </c>
      <c r="B9695">
        <v>10.3470519529697</v>
      </c>
      <c r="C9695">
        <f t="shared" si="151"/>
        <v>2.5048047030299614E-2</v>
      </c>
    </row>
    <row r="9696" spans="1:3" x14ac:dyDescent="0.25">
      <c r="A9696">
        <v>10.37346</v>
      </c>
      <c r="B9696">
        <v>10.3485419178597</v>
      </c>
      <c r="C9696">
        <f t="shared" si="151"/>
        <v>2.4918082140299447E-2</v>
      </c>
    </row>
    <row r="9697" spans="1:3" x14ac:dyDescent="0.25">
      <c r="A9697">
        <v>10.37481</v>
      </c>
      <c r="B9697">
        <v>10.3500329629476</v>
      </c>
      <c r="C9697">
        <f t="shared" si="151"/>
        <v>2.477703705240053E-2</v>
      </c>
    </row>
    <row r="9698" spans="1:3" x14ac:dyDescent="0.25">
      <c r="A9698">
        <v>10.37617</v>
      </c>
      <c r="B9698">
        <v>10.3515250608645</v>
      </c>
      <c r="C9698">
        <f t="shared" si="151"/>
        <v>2.4644939135500366E-2</v>
      </c>
    </row>
    <row r="9699" spans="1:3" x14ac:dyDescent="0.25">
      <c r="A9699">
        <v>10.37754</v>
      </c>
      <c r="B9699">
        <v>10.3530181839671</v>
      </c>
      <c r="C9699">
        <f t="shared" si="151"/>
        <v>2.4521816032899935E-2</v>
      </c>
    </row>
    <row r="9700" spans="1:3" x14ac:dyDescent="0.25">
      <c r="A9700">
        <v>10.378909999999999</v>
      </c>
      <c r="B9700">
        <v>10.3545123043413</v>
      </c>
      <c r="C9700">
        <f t="shared" si="151"/>
        <v>2.4397695658699092E-2</v>
      </c>
    </row>
    <row r="9701" spans="1:3" x14ac:dyDescent="0.25">
      <c r="A9701">
        <v>10.38029</v>
      </c>
      <c r="B9701">
        <v>10.3560073938056</v>
      </c>
      <c r="C9701">
        <f t="shared" si="151"/>
        <v>2.4282606194400813E-2</v>
      </c>
    </row>
    <row r="9702" spans="1:3" x14ac:dyDescent="0.25">
      <c r="A9702">
        <v>10.38167</v>
      </c>
      <c r="B9702">
        <v>10.357503423915</v>
      </c>
      <c r="C9702">
        <f t="shared" si="151"/>
        <v>2.4166576084999392E-2</v>
      </c>
    </row>
    <row r="9703" spans="1:3" x14ac:dyDescent="0.25">
      <c r="A9703">
        <v>10.383039999999999</v>
      </c>
      <c r="B9703">
        <v>10.359000365964301</v>
      </c>
      <c r="C9703">
        <f t="shared" si="151"/>
        <v>2.4039634035698754E-2</v>
      </c>
    </row>
    <row r="9704" spans="1:3" x14ac:dyDescent="0.25">
      <c r="A9704">
        <v>10.38442</v>
      </c>
      <c r="B9704">
        <v>10.360498190991599</v>
      </c>
      <c r="C9704">
        <f t="shared" si="151"/>
        <v>2.392180900840124E-2</v>
      </c>
    </row>
    <row r="9705" spans="1:3" x14ac:dyDescent="0.25">
      <c r="A9705">
        <v>10.385820000000001</v>
      </c>
      <c r="B9705">
        <v>10.3619968697822</v>
      </c>
      <c r="C9705">
        <f t="shared" si="151"/>
        <v>2.3823130217801136E-2</v>
      </c>
    </row>
    <row r="9706" spans="1:3" x14ac:dyDescent="0.25">
      <c r="A9706">
        <v>10.38719</v>
      </c>
      <c r="B9706">
        <v>10.3634963728719</v>
      </c>
      <c r="C9706">
        <f t="shared" si="151"/>
        <v>2.3693627128100303E-2</v>
      </c>
    </row>
    <row r="9707" spans="1:3" x14ac:dyDescent="0.25">
      <c r="A9707">
        <v>10.388579999999999</v>
      </c>
      <c r="B9707">
        <v>10.3649966705508</v>
      </c>
      <c r="C9707">
        <f t="shared" si="151"/>
        <v>2.3583329449198942E-2</v>
      </c>
    </row>
    <row r="9708" spans="1:3" x14ac:dyDescent="0.25">
      <c r="A9708">
        <v>10.38997</v>
      </c>
      <c r="B9708">
        <v>10.366497732865801</v>
      </c>
      <c r="C9708">
        <f t="shared" si="151"/>
        <v>2.3472267134199143E-2</v>
      </c>
    </row>
    <row r="9709" spans="1:3" x14ac:dyDescent="0.25">
      <c r="A9709">
        <v>10.391360000000001</v>
      </c>
      <c r="B9709">
        <v>10.367999529625999</v>
      </c>
      <c r="C9709">
        <f t="shared" si="151"/>
        <v>2.3360470374001352E-2</v>
      </c>
    </row>
    <row r="9710" spans="1:3" x14ac:dyDescent="0.25">
      <c r="A9710">
        <v>10.392749999999999</v>
      </c>
      <c r="B9710">
        <v>10.3695020304043</v>
      </c>
      <c r="C9710">
        <f t="shared" si="151"/>
        <v>2.3247969595699303E-2</v>
      </c>
    </row>
    <row r="9711" spans="1:3" x14ac:dyDescent="0.25">
      <c r="A9711">
        <v>10.39414</v>
      </c>
      <c r="B9711">
        <v>10.3710052045415</v>
      </c>
      <c r="C9711">
        <f t="shared" si="151"/>
        <v>2.3134795458499724E-2</v>
      </c>
    </row>
    <row r="9712" spans="1:3" x14ac:dyDescent="0.25">
      <c r="A9712">
        <v>10.39554</v>
      </c>
      <c r="B9712">
        <v>10.372509021150799</v>
      </c>
      <c r="C9712">
        <f t="shared" si="151"/>
        <v>2.3030978849201134E-2</v>
      </c>
    </row>
    <row r="9713" spans="1:3" x14ac:dyDescent="0.25">
      <c r="A9713">
        <v>10.396929999999999</v>
      </c>
      <c r="B9713">
        <v>10.374013449119699</v>
      </c>
      <c r="C9713">
        <f t="shared" si="151"/>
        <v>2.291655088029998E-2</v>
      </c>
    </row>
    <row r="9714" spans="1:3" x14ac:dyDescent="0.25">
      <c r="A9714">
        <v>10.398339999999999</v>
      </c>
      <c r="B9714">
        <v>10.375518457114</v>
      </c>
      <c r="C9714">
        <f t="shared" si="151"/>
        <v>2.282154288599969E-2</v>
      </c>
    </row>
    <row r="9715" spans="1:3" x14ac:dyDescent="0.25">
      <c r="A9715">
        <v>10.399760000000001</v>
      </c>
      <c r="B9715">
        <v>10.377024013582099</v>
      </c>
      <c r="C9715">
        <f t="shared" si="151"/>
        <v>2.2735986417901088E-2</v>
      </c>
    </row>
    <row r="9716" spans="1:3" x14ac:dyDescent="0.25">
      <c r="A9716">
        <v>10.40118</v>
      </c>
      <c r="B9716">
        <v>10.3785300867568</v>
      </c>
      <c r="C9716">
        <f t="shared" si="151"/>
        <v>2.2649913243199649E-2</v>
      </c>
    </row>
    <row r="9717" spans="1:3" x14ac:dyDescent="0.25">
      <c r="A9717">
        <v>10.402609999999999</v>
      </c>
      <c r="B9717">
        <v>10.380036644660199</v>
      </c>
      <c r="C9717">
        <f t="shared" si="151"/>
        <v>2.2573355339799761E-2</v>
      </c>
    </row>
    <row r="9718" spans="1:3" x14ac:dyDescent="0.25">
      <c r="A9718">
        <v>10.40404</v>
      </c>
      <c r="B9718">
        <v>10.381543640039199</v>
      </c>
      <c r="C9718">
        <f t="shared" si="151"/>
        <v>2.2496359960801016E-2</v>
      </c>
    </row>
    <row r="9719" spans="1:3" x14ac:dyDescent="0.25">
      <c r="A9719">
        <v>10.405469999999999</v>
      </c>
      <c r="B9719">
        <v>10.383051070633201</v>
      </c>
      <c r="C9719">
        <f t="shared" si="151"/>
        <v>2.2418929366798679E-2</v>
      </c>
    </row>
    <row r="9720" spans="1:3" x14ac:dyDescent="0.25">
      <c r="A9720">
        <v>10.4069</v>
      </c>
      <c r="B9720">
        <v>10.3845588887879</v>
      </c>
      <c r="C9720">
        <f t="shared" si="151"/>
        <v>2.2341111212099918E-2</v>
      </c>
    </row>
    <row r="9721" spans="1:3" x14ac:dyDescent="0.25">
      <c r="A9721">
        <v>10.40835</v>
      </c>
      <c r="B9721">
        <v>10.386067061713799</v>
      </c>
      <c r="C9721">
        <f t="shared" si="151"/>
        <v>2.2282938286201315E-2</v>
      </c>
    </row>
    <row r="9722" spans="1:3" x14ac:dyDescent="0.25">
      <c r="A9722">
        <v>10.409789999999999</v>
      </c>
      <c r="B9722">
        <v>10.3875755564268</v>
      </c>
      <c r="C9722">
        <f t="shared" si="151"/>
        <v>2.2214443573199461E-2</v>
      </c>
    </row>
    <row r="9723" spans="1:3" x14ac:dyDescent="0.25">
      <c r="A9723">
        <v>10.411239999999999</v>
      </c>
      <c r="B9723">
        <v>10.3890843397519</v>
      </c>
      <c r="C9723">
        <f t="shared" si="151"/>
        <v>2.2155660248099451E-2</v>
      </c>
    </row>
    <row r="9724" spans="1:3" x14ac:dyDescent="0.25">
      <c r="A9724">
        <v>10.41269</v>
      </c>
      <c r="B9724">
        <v>10.390593378326299</v>
      </c>
      <c r="C9724">
        <f t="shared" si="151"/>
        <v>2.2096621673700412E-2</v>
      </c>
    </row>
    <row r="9725" spans="1:3" x14ac:dyDescent="0.25">
      <c r="A9725">
        <v>10.41414</v>
      </c>
      <c r="B9725">
        <v>10.3921026386026</v>
      </c>
      <c r="C9725">
        <f t="shared" si="151"/>
        <v>2.203736139740009E-2</v>
      </c>
    </row>
    <row r="9726" spans="1:3" x14ac:dyDescent="0.25">
      <c r="A9726">
        <v>10.41559</v>
      </c>
      <c r="B9726">
        <v>10.3936120868524</v>
      </c>
      <c r="C9726">
        <f t="shared" si="151"/>
        <v>2.1977913147599892E-2</v>
      </c>
    </row>
    <row r="9727" spans="1:3" x14ac:dyDescent="0.25">
      <c r="A9727">
        <v>10.41705</v>
      </c>
      <c r="B9727">
        <v>10.395121689169301</v>
      </c>
      <c r="C9727">
        <f t="shared" si="151"/>
        <v>2.1928310830698905E-2</v>
      </c>
    </row>
    <row r="9728" spans="1:3" x14ac:dyDescent="0.25">
      <c r="A9728">
        <v>10.418519999999999</v>
      </c>
      <c r="B9728">
        <v>10.396631411472301</v>
      </c>
      <c r="C9728">
        <f t="shared" si="151"/>
        <v>2.1888588527698261E-2</v>
      </c>
    </row>
    <row r="9729" spans="1:3" x14ac:dyDescent="0.25">
      <c r="A9729">
        <v>10.41999</v>
      </c>
      <c r="B9729">
        <v>10.3981412195093</v>
      </c>
      <c r="C9729">
        <f t="shared" si="151"/>
        <v>2.1848780490699937E-2</v>
      </c>
    </row>
    <row r="9730" spans="1:3" x14ac:dyDescent="0.25">
      <c r="A9730">
        <v>10.42149</v>
      </c>
      <c r="B9730">
        <v>10.3996510788599</v>
      </c>
      <c r="C9730">
        <f t="shared" ref="C9730:C9793" si="152">A:A-B:B</f>
        <v>2.1838921140099998E-2</v>
      </c>
    </row>
    <row r="9731" spans="1:3" x14ac:dyDescent="0.25">
      <c r="A9731">
        <v>10.42299</v>
      </c>
      <c r="B9731">
        <v>10.4011609549389</v>
      </c>
      <c r="C9731">
        <f t="shared" si="152"/>
        <v>2.1829045061100061E-2</v>
      </c>
    </row>
    <row r="9732" spans="1:3" x14ac:dyDescent="0.25">
      <c r="A9732">
        <v>10.424480000000001</v>
      </c>
      <c r="B9732">
        <v>10.402670812999499</v>
      </c>
      <c r="C9732">
        <f t="shared" si="152"/>
        <v>2.1809187000501495E-2</v>
      </c>
    </row>
    <row r="9733" spans="1:3" x14ac:dyDescent="0.25">
      <c r="A9733">
        <v>10.426</v>
      </c>
      <c r="B9733">
        <v>10.4041806181369</v>
      </c>
      <c r="C9733">
        <f t="shared" si="152"/>
        <v>2.1819381863100062E-2</v>
      </c>
    </row>
    <row r="9734" spans="1:3" x14ac:dyDescent="0.25">
      <c r="A9734">
        <v>10.42751</v>
      </c>
      <c r="B9734">
        <v>10.4056903352907</v>
      </c>
      <c r="C9734">
        <f t="shared" si="152"/>
        <v>2.1819664709299857E-2</v>
      </c>
    </row>
    <row r="9735" spans="1:3" x14ac:dyDescent="0.25">
      <c r="A9735">
        <v>10.42902</v>
      </c>
      <c r="B9735">
        <v>10.407199929248801</v>
      </c>
      <c r="C9735">
        <f t="shared" si="152"/>
        <v>2.1820070751198628E-2</v>
      </c>
    </row>
    <row r="9736" spans="1:3" x14ac:dyDescent="0.25">
      <c r="A9736">
        <v>10.430540000000001</v>
      </c>
      <c r="B9736">
        <v>10.408709364650299</v>
      </c>
      <c r="C9736">
        <f t="shared" si="152"/>
        <v>2.1830635349701311E-2</v>
      </c>
    </row>
    <row r="9737" spans="1:3" x14ac:dyDescent="0.25">
      <c r="A9737">
        <v>10.43206</v>
      </c>
      <c r="B9737">
        <v>10.410218605988399</v>
      </c>
      <c r="C9737">
        <f t="shared" si="152"/>
        <v>2.1841394011600457E-2</v>
      </c>
    </row>
    <row r="9738" spans="1:3" x14ac:dyDescent="0.25">
      <c r="A9738">
        <v>10.43357</v>
      </c>
      <c r="B9738">
        <v>10.4117276176146</v>
      </c>
      <c r="C9738">
        <f t="shared" si="152"/>
        <v>2.1842382385399262E-2</v>
      </c>
    </row>
    <row r="9739" spans="1:3" x14ac:dyDescent="0.25">
      <c r="A9739">
        <v>10.4351</v>
      </c>
      <c r="B9739">
        <v>10.413236363740401</v>
      </c>
      <c r="C9739">
        <f t="shared" si="152"/>
        <v>2.1863636259599417E-2</v>
      </c>
    </row>
    <row r="9740" spans="1:3" x14ac:dyDescent="0.25">
      <c r="A9740">
        <v>10.43662</v>
      </c>
      <c r="B9740">
        <v>10.4147448084417</v>
      </c>
      <c r="C9740">
        <f t="shared" si="152"/>
        <v>2.1875191558299534E-2</v>
      </c>
    </row>
    <row r="9741" spans="1:3" x14ac:dyDescent="0.25">
      <c r="A9741">
        <v>10.43815</v>
      </c>
      <c r="B9741">
        <v>10.416252900586899</v>
      </c>
      <c r="C9741">
        <f t="shared" si="152"/>
        <v>2.1897099413100918E-2</v>
      </c>
    </row>
    <row r="9742" spans="1:3" x14ac:dyDescent="0.25">
      <c r="A9742">
        <v>10.43967</v>
      </c>
      <c r="B9742">
        <v>10.4177606341411</v>
      </c>
      <c r="C9742">
        <f t="shared" si="152"/>
        <v>2.1909365858899577E-2</v>
      </c>
    </row>
    <row r="9743" spans="1:3" x14ac:dyDescent="0.25">
      <c r="A9743">
        <v>10.441179999999999</v>
      </c>
      <c r="B9743">
        <v>10.4192679577126</v>
      </c>
      <c r="C9743">
        <f t="shared" si="152"/>
        <v>2.1912042287398847E-2</v>
      </c>
    </row>
    <row r="9744" spans="1:3" x14ac:dyDescent="0.25">
      <c r="A9744">
        <v>10.4427</v>
      </c>
      <c r="B9744">
        <v>10.4207748348637</v>
      </c>
      <c r="C9744">
        <f t="shared" si="152"/>
        <v>2.1925165136300606E-2</v>
      </c>
    </row>
    <row r="9745" spans="1:3" x14ac:dyDescent="0.25">
      <c r="A9745">
        <v>10.444229999999999</v>
      </c>
      <c r="B9745">
        <v>10.4222812290365</v>
      </c>
      <c r="C9745">
        <f t="shared" si="152"/>
        <v>2.1948770963499342E-2</v>
      </c>
    </row>
    <row r="9746" spans="1:3" x14ac:dyDescent="0.25">
      <c r="A9746">
        <v>10.44576</v>
      </c>
      <c r="B9746">
        <v>10.423787103555</v>
      </c>
      <c r="C9746">
        <f t="shared" si="152"/>
        <v>2.197289644499989E-2</v>
      </c>
    </row>
    <row r="9747" spans="1:3" x14ac:dyDescent="0.25">
      <c r="A9747">
        <v>10.447279999999999</v>
      </c>
      <c r="B9747">
        <v>10.4252924216292</v>
      </c>
      <c r="C9747">
        <f t="shared" si="152"/>
        <v>2.1987578370799454E-2</v>
      </c>
    </row>
    <row r="9748" spans="1:3" x14ac:dyDescent="0.25">
      <c r="A9748">
        <v>10.44881</v>
      </c>
      <c r="B9748">
        <v>10.426797146357501</v>
      </c>
      <c r="C9748">
        <f t="shared" si="152"/>
        <v>2.2012853642499053E-2</v>
      </c>
    </row>
    <row r="9749" spans="1:3" x14ac:dyDescent="0.25">
      <c r="A9749">
        <v>10.450329999999999</v>
      </c>
      <c r="B9749">
        <v>10.428301240729899</v>
      </c>
      <c r="C9749">
        <f t="shared" si="152"/>
        <v>2.202875927009984E-2</v>
      </c>
    </row>
    <row r="9750" spans="1:3" x14ac:dyDescent="0.25">
      <c r="A9750">
        <v>10.45185</v>
      </c>
      <c r="B9750">
        <v>10.429804667631201</v>
      </c>
      <c r="C9750">
        <f t="shared" si="152"/>
        <v>2.2045332368799464E-2</v>
      </c>
    </row>
    <row r="9751" spans="1:3" x14ac:dyDescent="0.25">
      <c r="A9751">
        <v>10.45336</v>
      </c>
      <c r="B9751">
        <v>10.431307389843999</v>
      </c>
      <c r="C9751">
        <f t="shared" si="152"/>
        <v>2.2052610156000796E-2</v>
      </c>
    </row>
    <row r="9752" spans="1:3" x14ac:dyDescent="0.25">
      <c r="A9752">
        <v>10.454879999999999</v>
      </c>
      <c r="B9752">
        <v>10.4328093700511</v>
      </c>
      <c r="C9752">
        <f t="shared" si="152"/>
        <v>2.2070629948899523E-2</v>
      </c>
    </row>
    <row r="9753" spans="1:3" x14ac:dyDescent="0.25">
      <c r="A9753">
        <v>10.456390000000001</v>
      </c>
      <c r="B9753">
        <v>10.4343105708395</v>
      </c>
      <c r="C9753">
        <f t="shared" si="152"/>
        <v>2.2079429160500652E-2</v>
      </c>
    </row>
    <row r="9754" spans="1:3" x14ac:dyDescent="0.25">
      <c r="A9754">
        <v>10.4579</v>
      </c>
      <c r="B9754">
        <v>10.4358109547025</v>
      </c>
      <c r="C9754">
        <f t="shared" si="152"/>
        <v>2.208904529750022E-2</v>
      </c>
    </row>
    <row r="9755" spans="1:3" x14ac:dyDescent="0.25">
      <c r="A9755">
        <v>10.45942</v>
      </c>
      <c r="B9755">
        <v>10.4373104840433</v>
      </c>
      <c r="C9755">
        <f t="shared" si="152"/>
        <v>2.2109515956699965E-2</v>
      </c>
    </row>
    <row r="9756" spans="1:3" x14ac:dyDescent="0.25">
      <c r="A9756">
        <v>10.460929999999999</v>
      </c>
      <c r="B9756">
        <v>10.438809121177499</v>
      </c>
      <c r="C9756">
        <f t="shared" si="152"/>
        <v>2.2120878822500245E-2</v>
      </c>
    </row>
    <row r="9757" spans="1:3" x14ac:dyDescent="0.25">
      <c r="A9757">
        <v>10.462440000000001</v>
      </c>
      <c r="B9757">
        <v>10.440306828336301</v>
      </c>
      <c r="C9757">
        <f t="shared" si="152"/>
        <v>2.2133171663700324E-2</v>
      </c>
    </row>
    <row r="9758" spans="1:3" x14ac:dyDescent="0.25">
      <c r="A9758">
        <v>10.463950000000001</v>
      </c>
      <c r="B9758">
        <v>10.4418035676693</v>
      </c>
      <c r="C9758">
        <f t="shared" si="152"/>
        <v>2.214643233070035E-2</v>
      </c>
    </row>
    <row r="9759" spans="1:3" x14ac:dyDescent="0.25">
      <c r="A9759">
        <v>10.465439999999999</v>
      </c>
      <c r="B9759">
        <v>10.443299301247601</v>
      </c>
      <c r="C9759">
        <f t="shared" si="152"/>
        <v>2.2140698752398436E-2</v>
      </c>
    </row>
    <row r="9760" spans="1:3" x14ac:dyDescent="0.25">
      <c r="A9760">
        <v>10.466950000000001</v>
      </c>
      <c r="B9760">
        <v>10.444793991066501</v>
      </c>
      <c r="C9760">
        <f t="shared" si="152"/>
        <v>2.2156008933500004E-2</v>
      </c>
    </row>
    <row r="9761" spans="1:3" x14ac:dyDescent="0.25">
      <c r="A9761">
        <v>10.468450000000001</v>
      </c>
      <c r="B9761">
        <v>10.446287599048601</v>
      </c>
      <c r="C9761">
        <f t="shared" si="152"/>
        <v>2.2162400951399874E-2</v>
      </c>
    </row>
    <row r="9762" spans="1:3" x14ac:dyDescent="0.25">
      <c r="A9762">
        <v>10.46996</v>
      </c>
      <c r="B9762">
        <v>10.4477800870465</v>
      </c>
      <c r="C9762">
        <f t="shared" si="152"/>
        <v>2.2179912953500747E-2</v>
      </c>
    </row>
    <row r="9763" spans="1:3" x14ac:dyDescent="0.25">
      <c r="A9763">
        <v>10.47146</v>
      </c>
      <c r="B9763">
        <v>10.4492714168459</v>
      </c>
      <c r="C9763">
        <f t="shared" si="152"/>
        <v>2.2188583154100883E-2</v>
      </c>
    </row>
    <row r="9764" spans="1:3" x14ac:dyDescent="0.25">
      <c r="A9764">
        <v>10.47297</v>
      </c>
      <c r="B9764">
        <v>10.450761535278</v>
      </c>
      <c r="C9764">
        <f t="shared" si="152"/>
        <v>2.2208464722000443E-2</v>
      </c>
    </row>
    <row r="9765" spans="1:3" x14ac:dyDescent="0.25">
      <c r="A9765">
        <v>10.474489999999999</v>
      </c>
      <c r="B9765">
        <v>10.4522504337959</v>
      </c>
      <c r="C9765">
        <f t="shared" si="152"/>
        <v>2.2239566204099503E-2</v>
      </c>
    </row>
    <row r="9766" spans="1:3" x14ac:dyDescent="0.25">
      <c r="A9766">
        <v>10.475989999999999</v>
      </c>
      <c r="B9766">
        <v>10.453738059098701</v>
      </c>
      <c r="C9766">
        <f t="shared" si="152"/>
        <v>2.2251940901298894E-2</v>
      </c>
    </row>
    <row r="9767" spans="1:3" x14ac:dyDescent="0.25">
      <c r="A9767">
        <v>10.477499999999999</v>
      </c>
      <c r="B9767">
        <v>10.4552243727326</v>
      </c>
      <c r="C9767">
        <f t="shared" si="152"/>
        <v>2.22756272673994E-2</v>
      </c>
    </row>
    <row r="9768" spans="1:3" x14ac:dyDescent="0.25">
      <c r="A9768">
        <v>10.478999999999999</v>
      </c>
      <c r="B9768">
        <v>10.456709336191</v>
      </c>
      <c r="C9768">
        <f t="shared" si="152"/>
        <v>2.2290663808998801E-2</v>
      </c>
    </row>
    <row r="9769" spans="1:3" x14ac:dyDescent="0.25">
      <c r="A9769">
        <v>10.480499999999999</v>
      </c>
      <c r="B9769">
        <v>10.4581929109169</v>
      </c>
      <c r="C9769">
        <f t="shared" si="152"/>
        <v>2.230708908309964E-2</v>
      </c>
    </row>
    <row r="9770" spans="1:3" x14ac:dyDescent="0.25">
      <c r="A9770">
        <v>10.481999999999999</v>
      </c>
      <c r="B9770">
        <v>10.459675058306299</v>
      </c>
      <c r="C9770">
        <f t="shared" si="152"/>
        <v>2.232494169370014E-2</v>
      </c>
    </row>
    <row r="9771" spans="1:3" x14ac:dyDescent="0.25">
      <c r="A9771">
        <v>10.483510000000001</v>
      </c>
      <c r="B9771">
        <v>10.4611557397109</v>
      </c>
      <c r="C9771">
        <f t="shared" si="152"/>
        <v>2.235426028910048E-2</v>
      </c>
    </row>
    <row r="9772" spans="1:3" x14ac:dyDescent="0.25">
      <c r="A9772">
        <v>10.485010000000001</v>
      </c>
      <c r="B9772">
        <v>10.462634916440701</v>
      </c>
      <c r="C9772">
        <f t="shared" si="152"/>
        <v>2.237508355930018E-2</v>
      </c>
    </row>
    <row r="9773" spans="1:3" x14ac:dyDescent="0.25">
      <c r="A9773">
        <v>10.486510000000001</v>
      </c>
      <c r="B9773">
        <v>10.464112549766799</v>
      </c>
      <c r="C9773">
        <f t="shared" si="152"/>
        <v>2.239745023320161E-2</v>
      </c>
    </row>
    <row r="9774" spans="1:3" x14ac:dyDescent="0.25">
      <c r="A9774">
        <v>10.488</v>
      </c>
      <c r="B9774">
        <v>10.4655886009238</v>
      </c>
      <c r="C9774">
        <f t="shared" si="152"/>
        <v>2.2411399076199601E-2</v>
      </c>
    </row>
    <row r="9775" spans="1:3" x14ac:dyDescent="0.25">
      <c r="A9775">
        <v>10.48949</v>
      </c>
      <c r="B9775">
        <v>10.4670630311136</v>
      </c>
      <c r="C9775">
        <f t="shared" si="152"/>
        <v>2.2426968886399834E-2</v>
      </c>
    </row>
    <row r="9776" spans="1:3" x14ac:dyDescent="0.25">
      <c r="A9776">
        <v>10.490970000000001</v>
      </c>
      <c r="B9776">
        <v>10.468535801506899</v>
      </c>
      <c r="C9776">
        <f t="shared" si="152"/>
        <v>2.2434198493101576E-2</v>
      </c>
    </row>
    <row r="9777" spans="1:3" x14ac:dyDescent="0.25">
      <c r="A9777">
        <v>10.49244</v>
      </c>
      <c r="B9777">
        <v>10.4700068732467</v>
      </c>
      <c r="C9777">
        <f t="shared" si="152"/>
        <v>2.243312675330067E-2</v>
      </c>
    </row>
    <row r="9778" spans="1:3" x14ac:dyDescent="0.25">
      <c r="A9778">
        <v>10.49391</v>
      </c>
      <c r="B9778">
        <v>10.471476207450699</v>
      </c>
      <c r="C9778">
        <f t="shared" si="152"/>
        <v>2.2433792549300335E-2</v>
      </c>
    </row>
    <row r="9779" spans="1:3" x14ac:dyDescent="0.25">
      <c r="A9779">
        <v>10.495369999999999</v>
      </c>
      <c r="B9779">
        <v>10.472943765214101</v>
      </c>
      <c r="C9779">
        <f t="shared" si="152"/>
        <v>2.2426234785898558E-2</v>
      </c>
    </row>
    <row r="9780" spans="1:3" x14ac:dyDescent="0.25">
      <c r="A9780">
        <v>10.496829999999999</v>
      </c>
      <c r="B9780">
        <v>10.4744095076121</v>
      </c>
      <c r="C9780">
        <f t="shared" si="152"/>
        <v>2.2420492387899671E-2</v>
      </c>
    </row>
    <row r="9781" spans="1:3" x14ac:dyDescent="0.25">
      <c r="A9781">
        <v>10.498279999999999</v>
      </c>
      <c r="B9781">
        <v>10.475873395702701</v>
      </c>
      <c r="C9781">
        <f t="shared" si="152"/>
        <v>2.2406604297298571E-2</v>
      </c>
    </row>
    <row r="9782" spans="1:3" x14ac:dyDescent="0.25">
      <c r="A9782">
        <v>10.49973</v>
      </c>
      <c r="B9782">
        <v>10.477335390529699</v>
      </c>
      <c r="C9782">
        <f t="shared" si="152"/>
        <v>2.2394609470300253E-2</v>
      </c>
    </row>
    <row r="9783" spans="1:3" x14ac:dyDescent="0.25">
      <c r="A9783">
        <v>10.50116</v>
      </c>
      <c r="B9783">
        <v>10.4787954531247</v>
      </c>
      <c r="C9783">
        <f t="shared" si="152"/>
        <v>2.2364546875300206E-2</v>
      </c>
    </row>
    <row r="9784" spans="1:3" x14ac:dyDescent="0.25">
      <c r="A9784">
        <v>10.502610000000001</v>
      </c>
      <c r="B9784">
        <v>10.4802535445099</v>
      </c>
      <c r="C9784">
        <f t="shared" si="152"/>
        <v>2.2356455490101013E-2</v>
      </c>
    </row>
    <row r="9785" spans="1:3" x14ac:dyDescent="0.25">
      <c r="A9785">
        <v>10.504049999999999</v>
      </c>
      <c r="B9785">
        <v>10.4817096257014</v>
      </c>
      <c r="C9785">
        <f t="shared" si="152"/>
        <v>2.2340374298599031E-2</v>
      </c>
    </row>
    <row r="9786" spans="1:3" x14ac:dyDescent="0.25">
      <c r="A9786">
        <v>10.50548</v>
      </c>
      <c r="B9786">
        <v>10.483163643186099</v>
      </c>
      <c r="C9786">
        <f t="shared" si="152"/>
        <v>2.2316356813901095E-2</v>
      </c>
    </row>
    <row r="9787" spans="1:3" x14ac:dyDescent="0.25">
      <c r="A9787">
        <v>10.50691</v>
      </c>
      <c r="B9787">
        <v>10.484615587045001</v>
      </c>
      <c r="C9787">
        <f t="shared" si="152"/>
        <v>2.2294412954998677E-2</v>
      </c>
    </row>
    <row r="9788" spans="1:3" x14ac:dyDescent="0.25">
      <c r="A9788">
        <v>10.508319999999999</v>
      </c>
      <c r="B9788">
        <v>10.4860654037443</v>
      </c>
      <c r="C9788">
        <f t="shared" si="152"/>
        <v>2.2254596255699255E-2</v>
      </c>
    </row>
    <row r="9789" spans="1:3" x14ac:dyDescent="0.25">
      <c r="A9789">
        <v>10.509740000000001</v>
      </c>
      <c r="B9789">
        <v>10.487513054299299</v>
      </c>
      <c r="C9789">
        <f t="shared" si="152"/>
        <v>2.2226945700701606E-2</v>
      </c>
    </row>
    <row r="9790" spans="1:3" x14ac:dyDescent="0.25">
      <c r="A9790">
        <v>10.511150000000001</v>
      </c>
      <c r="B9790">
        <v>10.4889584997316</v>
      </c>
      <c r="C9790">
        <f t="shared" si="152"/>
        <v>2.2191500268400333E-2</v>
      </c>
    </row>
    <row r="9791" spans="1:3" x14ac:dyDescent="0.25">
      <c r="A9791">
        <v>10.512560000000001</v>
      </c>
      <c r="B9791">
        <v>10.490401701071701</v>
      </c>
      <c r="C9791">
        <f t="shared" si="152"/>
        <v>2.2158298928300013E-2</v>
      </c>
    </row>
    <row r="9792" spans="1:3" x14ac:dyDescent="0.25">
      <c r="A9792">
        <v>10.51397</v>
      </c>
      <c r="B9792">
        <v>10.491842619361901</v>
      </c>
      <c r="C9792">
        <f t="shared" si="152"/>
        <v>2.2127380638099936E-2</v>
      </c>
    </row>
    <row r="9793" spans="1:3" x14ac:dyDescent="0.25">
      <c r="A9793">
        <v>10.515370000000001</v>
      </c>
      <c r="B9793">
        <v>10.4932812156579</v>
      </c>
      <c r="C9793">
        <f t="shared" si="152"/>
        <v>2.2088784342100709E-2</v>
      </c>
    </row>
    <row r="9794" spans="1:3" x14ac:dyDescent="0.25">
      <c r="A9794">
        <v>10.516769999999999</v>
      </c>
      <c r="B9794">
        <v>10.494717451032001</v>
      </c>
      <c r="C9794">
        <f t="shared" ref="C9794:C9857" si="153">A:A-B:B</f>
        <v>2.2052548967998575E-2</v>
      </c>
    </row>
    <row r="9795" spans="1:3" x14ac:dyDescent="0.25">
      <c r="A9795">
        <v>10.51815</v>
      </c>
      <c r="B9795">
        <v>10.4961512865759</v>
      </c>
      <c r="C9795">
        <f t="shared" si="153"/>
        <v>2.1998713424100202E-2</v>
      </c>
    </row>
    <row r="9796" spans="1:3" x14ac:dyDescent="0.25">
      <c r="A9796">
        <v>10.519539999999999</v>
      </c>
      <c r="B9796">
        <v>10.4975826834025</v>
      </c>
      <c r="C9796">
        <f t="shared" si="153"/>
        <v>2.1957316597498888E-2</v>
      </c>
    </row>
    <row r="9797" spans="1:3" x14ac:dyDescent="0.25">
      <c r="A9797">
        <v>10.52093</v>
      </c>
      <c r="B9797">
        <v>10.4990116026484</v>
      </c>
      <c r="C9797">
        <f t="shared" si="153"/>
        <v>2.191839735159995E-2</v>
      </c>
    </row>
    <row r="9798" spans="1:3" x14ac:dyDescent="0.25">
      <c r="A9798">
        <v>10.522309999999999</v>
      </c>
      <c r="B9798">
        <v>10.500438005477299</v>
      </c>
      <c r="C9798">
        <f t="shared" si="153"/>
        <v>2.1871994522699723E-2</v>
      </c>
    </row>
    <row r="9799" spans="1:3" x14ac:dyDescent="0.25">
      <c r="A9799">
        <v>10.5237</v>
      </c>
      <c r="B9799">
        <v>10.5018618530813</v>
      </c>
      <c r="C9799">
        <f t="shared" si="153"/>
        <v>2.1838146918700119E-2</v>
      </c>
    </row>
    <row r="9800" spans="1:3" x14ac:dyDescent="0.25">
      <c r="A9800">
        <v>10.525080000000001</v>
      </c>
      <c r="B9800">
        <v>10.503283106683901</v>
      </c>
      <c r="C9800">
        <f t="shared" si="153"/>
        <v>2.1796893316100352E-2</v>
      </c>
    </row>
    <row r="9801" spans="1:3" x14ac:dyDescent="0.25">
      <c r="A9801">
        <v>10.52647</v>
      </c>
      <c r="B9801">
        <v>10.5047017275429</v>
      </c>
      <c r="C9801">
        <f t="shared" si="153"/>
        <v>2.1768272457100224E-2</v>
      </c>
    </row>
    <row r="9802" spans="1:3" x14ac:dyDescent="0.25">
      <c r="A9802">
        <v>10.527850000000001</v>
      </c>
      <c r="B9802">
        <v>10.506117676951799</v>
      </c>
      <c r="C9802">
        <f t="shared" si="153"/>
        <v>2.1732323048201607E-2</v>
      </c>
    </row>
    <row r="9803" spans="1:3" x14ac:dyDescent="0.25">
      <c r="A9803">
        <v>10.52923</v>
      </c>
      <c r="B9803">
        <v>10.5075309162428</v>
      </c>
      <c r="C9803">
        <f t="shared" si="153"/>
        <v>2.1699083757200199E-2</v>
      </c>
    </row>
    <row r="9804" spans="1:3" x14ac:dyDescent="0.25">
      <c r="A9804">
        <v>10.530620000000001</v>
      </c>
      <c r="B9804">
        <v>10.5089414067894</v>
      </c>
      <c r="C9804">
        <f t="shared" si="153"/>
        <v>2.1678593210600283E-2</v>
      </c>
    </row>
    <row r="9805" spans="1:3" x14ac:dyDescent="0.25">
      <c r="A9805">
        <v>10.532</v>
      </c>
      <c r="B9805">
        <v>10.5103491100085</v>
      </c>
      <c r="C9805">
        <f t="shared" si="153"/>
        <v>2.1650889991500222E-2</v>
      </c>
    </row>
    <row r="9806" spans="1:3" x14ac:dyDescent="0.25">
      <c r="A9806">
        <v>10.533379999999999</v>
      </c>
      <c r="B9806">
        <v>10.511753987362599</v>
      </c>
      <c r="C9806">
        <f t="shared" si="153"/>
        <v>2.1626012637399938E-2</v>
      </c>
    </row>
    <row r="9807" spans="1:3" x14ac:dyDescent="0.25">
      <c r="A9807">
        <v>10.534739999999999</v>
      </c>
      <c r="B9807">
        <v>10.5131560003628</v>
      </c>
      <c r="C9807">
        <f t="shared" si="153"/>
        <v>2.1583999637199369E-2</v>
      </c>
    </row>
    <row r="9808" spans="1:3" x14ac:dyDescent="0.25">
      <c r="A9808">
        <v>10.536099999999999</v>
      </c>
      <c r="B9808">
        <v>10.5145551105705</v>
      </c>
      <c r="C9808">
        <f t="shared" si="153"/>
        <v>2.1544889429499392E-2</v>
      </c>
    </row>
    <row r="9809" spans="1:3" x14ac:dyDescent="0.25">
      <c r="A9809">
        <v>10.53745</v>
      </c>
      <c r="B9809">
        <v>10.5159512656579</v>
      </c>
      <c r="C9809">
        <f t="shared" si="153"/>
        <v>2.1498734342099368E-2</v>
      </c>
    </row>
    <row r="9810" spans="1:3" x14ac:dyDescent="0.25">
      <c r="A9810">
        <v>10.538779999999999</v>
      </c>
      <c r="B9810">
        <v>10.517344455208701</v>
      </c>
      <c r="C9810">
        <f t="shared" si="153"/>
        <v>2.1435544791298611E-2</v>
      </c>
    </row>
    <row r="9811" spans="1:3" x14ac:dyDescent="0.25">
      <c r="A9811">
        <v>10.54011</v>
      </c>
      <c r="B9811">
        <v>10.518734626978301</v>
      </c>
      <c r="C9811">
        <f t="shared" si="153"/>
        <v>2.1375373021699673E-2</v>
      </c>
    </row>
    <row r="9812" spans="1:3" x14ac:dyDescent="0.25">
      <c r="A9812">
        <v>10.54142</v>
      </c>
      <c r="B9812">
        <v>10.5201217427541</v>
      </c>
      <c r="C9812">
        <f t="shared" si="153"/>
        <v>2.1298257245900842E-2</v>
      </c>
    </row>
    <row r="9813" spans="1:3" x14ac:dyDescent="0.25">
      <c r="A9813">
        <v>10.542730000000001</v>
      </c>
      <c r="B9813">
        <v>10.521505764384999</v>
      </c>
      <c r="C9813">
        <f t="shared" si="153"/>
        <v>2.1224235615001419E-2</v>
      </c>
    </row>
    <row r="9814" spans="1:3" x14ac:dyDescent="0.25">
      <c r="A9814">
        <v>10.54401</v>
      </c>
      <c r="B9814">
        <v>10.5228866537848</v>
      </c>
      <c r="C9814">
        <f t="shared" si="153"/>
        <v>2.1123346215199845E-2</v>
      </c>
    </row>
    <row r="9815" spans="1:3" x14ac:dyDescent="0.25">
      <c r="A9815">
        <v>10.54529</v>
      </c>
      <c r="B9815">
        <v>10.524264372933899</v>
      </c>
      <c r="C9815">
        <f t="shared" si="153"/>
        <v>2.1025627066100228E-2</v>
      </c>
    </row>
    <row r="9816" spans="1:3" x14ac:dyDescent="0.25">
      <c r="A9816">
        <v>10.546569999999999</v>
      </c>
      <c r="B9816">
        <v>10.525638883881699</v>
      </c>
      <c r="C9816">
        <f t="shared" si="153"/>
        <v>2.0931116118299897E-2</v>
      </c>
    </row>
    <row r="9817" spans="1:3" x14ac:dyDescent="0.25">
      <c r="A9817">
        <v>10.54782</v>
      </c>
      <c r="B9817">
        <v>10.5270101487489</v>
      </c>
      <c r="C9817">
        <f t="shared" si="153"/>
        <v>2.0809851251099687E-2</v>
      </c>
    </row>
    <row r="9818" spans="1:3" x14ac:dyDescent="0.25">
      <c r="A9818">
        <v>10.54907</v>
      </c>
      <c r="B9818">
        <v>10.5283781297298</v>
      </c>
      <c r="C9818">
        <f t="shared" si="153"/>
        <v>2.0691870270200141E-2</v>
      </c>
    </row>
    <row r="9819" spans="1:3" x14ac:dyDescent="0.25">
      <c r="A9819">
        <v>10.55031</v>
      </c>
      <c r="B9819">
        <v>10.5297427890943</v>
      </c>
      <c r="C9819">
        <f t="shared" si="153"/>
        <v>2.0567210905699795E-2</v>
      </c>
    </row>
    <row r="9820" spans="1:3" x14ac:dyDescent="0.25">
      <c r="A9820">
        <v>10.55153</v>
      </c>
      <c r="B9820">
        <v>10.5311040891901</v>
      </c>
      <c r="C9820">
        <f t="shared" si="153"/>
        <v>2.0425910809899861E-2</v>
      </c>
    </row>
    <row r="9821" spans="1:3" x14ac:dyDescent="0.25">
      <c r="A9821">
        <v>10.55275</v>
      </c>
      <c r="B9821">
        <v>10.5324619924455</v>
      </c>
      <c r="C9821">
        <f t="shared" si="153"/>
        <v>2.0288007554499998E-2</v>
      </c>
    </row>
    <row r="9822" spans="1:3" x14ac:dyDescent="0.25">
      <c r="A9822">
        <v>10.55395</v>
      </c>
      <c r="B9822">
        <v>10.5338164613706</v>
      </c>
      <c r="C9822">
        <f t="shared" si="153"/>
        <v>2.0133538629400149E-2</v>
      </c>
    </row>
    <row r="9823" spans="1:3" x14ac:dyDescent="0.25">
      <c r="A9823">
        <v>10.555149999999999</v>
      </c>
      <c r="B9823">
        <v>10.535167458560499</v>
      </c>
      <c r="C9823">
        <f t="shared" si="153"/>
        <v>1.9982541439500068E-2</v>
      </c>
    </row>
    <row r="9824" spans="1:3" x14ac:dyDescent="0.25">
      <c r="A9824">
        <v>10.55635</v>
      </c>
      <c r="B9824">
        <v>10.536514946696601</v>
      </c>
      <c r="C9824">
        <f t="shared" si="153"/>
        <v>1.9835053303399519E-2</v>
      </c>
    </row>
    <row r="9825" spans="1:3" x14ac:dyDescent="0.25">
      <c r="A9825">
        <v>10.557539999999999</v>
      </c>
      <c r="B9825">
        <v>10.5378588885496</v>
      </c>
      <c r="C9825">
        <f t="shared" si="153"/>
        <v>1.9681111450399413E-2</v>
      </c>
    </row>
    <row r="9826" spans="1:3" x14ac:dyDescent="0.25">
      <c r="A9826">
        <v>10.558730000000001</v>
      </c>
      <c r="B9826">
        <v>10.5391992469806</v>
      </c>
      <c r="C9826">
        <f t="shared" si="153"/>
        <v>1.9530753019401104E-2</v>
      </c>
    </row>
    <row r="9827" spans="1:3" x14ac:dyDescent="0.25">
      <c r="A9827">
        <v>10.55991</v>
      </c>
      <c r="B9827">
        <v>10.5405359849444</v>
      </c>
      <c r="C9827">
        <f t="shared" si="153"/>
        <v>1.9374015055600324E-2</v>
      </c>
    </row>
    <row r="9828" spans="1:3" x14ac:dyDescent="0.25">
      <c r="A9828">
        <v>10.56108</v>
      </c>
      <c r="B9828">
        <v>10.541869065491101</v>
      </c>
      <c r="C9828">
        <f t="shared" si="153"/>
        <v>1.9210934508899769E-2</v>
      </c>
    </row>
    <row r="9829" spans="1:3" x14ac:dyDescent="0.25">
      <c r="A9829">
        <v>10.562239999999999</v>
      </c>
      <c r="B9829">
        <v>10.543198451767401</v>
      </c>
      <c r="C9829">
        <f t="shared" si="153"/>
        <v>1.9041548232598515E-2</v>
      </c>
    </row>
    <row r="9830" spans="1:3" x14ac:dyDescent="0.25">
      <c r="A9830">
        <v>10.563409999999999</v>
      </c>
      <c r="B9830">
        <v>10.5445241070202</v>
      </c>
      <c r="C9830">
        <f t="shared" si="153"/>
        <v>1.8885892979799479E-2</v>
      </c>
    </row>
    <row r="9831" spans="1:3" x14ac:dyDescent="0.25">
      <c r="A9831">
        <v>10.56457</v>
      </c>
      <c r="B9831">
        <v>10.5458459945977</v>
      </c>
      <c r="C9831">
        <f t="shared" si="153"/>
        <v>1.8724005402299682E-2</v>
      </c>
    </row>
    <row r="9832" spans="1:3" x14ac:dyDescent="0.25">
      <c r="A9832">
        <v>10.565709999999999</v>
      </c>
      <c r="B9832">
        <v>10.5471640647947</v>
      </c>
      <c r="C9832">
        <f t="shared" si="153"/>
        <v>1.8545935205299457E-2</v>
      </c>
    </row>
    <row r="9833" spans="1:3" x14ac:dyDescent="0.25">
      <c r="A9833">
        <v>10.56686</v>
      </c>
      <c r="B9833">
        <v>10.548478307521499</v>
      </c>
      <c r="C9833">
        <f t="shared" si="153"/>
        <v>1.8381692478500966E-2</v>
      </c>
    </row>
    <row r="9834" spans="1:3" x14ac:dyDescent="0.25">
      <c r="A9834">
        <v>10.568</v>
      </c>
      <c r="B9834">
        <v>10.549788673248001</v>
      </c>
      <c r="C9834">
        <f t="shared" si="153"/>
        <v>1.8211326751998769E-2</v>
      </c>
    </row>
    <row r="9835" spans="1:3" x14ac:dyDescent="0.25">
      <c r="A9835">
        <v>10.569129999999999</v>
      </c>
      <c r="B9835">
        <v>10.5510951257491</v>
      </c>
      <c r="C9835">
        <f t="shared" si="153"/>
        <v>1.8034874250899335E-2</v>
      </c>
    </row>
    <row r="9836" spans="1:3" x14ac:dyDescent="0.25">
      <c r="A9836">
        <v>10.570259999999999</v>
      </c>
      <c r="B9836">
        <v>10.552397628912001</v>
      </c>
      <c r="C9836">
        <f t="shared" si="153"/>
        <v>1.7862371087998596E-2</v>
      </c>
    </row>
    <row r="9837" spans="1:3" x14ac:dyDescent="0.25">
      <c r="A9837">
        <v>10.57138</v>
      </c>
      <c r="B9837">
        <v>10.5536961467373</v>
      </c>
      <c r="C9837">
        <f t="shared" si="153"/>
        <v>1.76838532626995E-2</v>
      </c>
    </row>
    <row r="9838" spans="1:3" x14ac:dyDescent="0.25">
      <c r="A9838">
        <v>10.5725</v>
      </c>
      <c r="B9838">
        <v>10.5549906433411</v>
      </c>
      <c r="C9838">
        <f t="shared" si="153"/>
        <v>1.7509356658900188E-2</v>
      </c>
    </row>
    <row r="9839" spans="1:3" x14ac:dyDescent="0.25">
      <c r="A9839">
        <v>10.57362</v>
      </c>
      <c r="B9839">
        <v>10.556281082958201</v>
      </c>
      <c r="C9839">
        <f t="shared" si="153"/>
        <v>1.7338917041799462E-2</v>
      </c>
    </row>
    <row r="9840" spans="1:3" x14ac:dyDescent="0.25">
      <c r="A9840">
        <v>10.57474</v>
      </c>
      <c r="B9840">
        <v>10.5575674299422</v>
      </c>
      <c r="C9840">
        <f t="shared" si="153"/>
        <v>1.7172570057800485E-2</v>
      </c>
    </row>
    <row r="9841" spans="1:3" x14ac:dyDescent="0.25">
      <c r="A9841">
        <v>10.57587</v>
      </c>
      <c r="B9841">
        <v>10.5588496487693</v>
      </c>
      <c r="C9841">
        <f t="shared" si="153"/>
        <v>1.7020351230700115E-2</v>
      </c>
    </row>
    <row r="9842" spans="1:3" x14ac:dyDescent="0.25">
      <c r="A9842">
        <v>10.57701</v>
      </c>
      <c r="B9842">
        <v>10.560127704038701</v>
      </c>
      <c r="C9842">
        <f t="shared" si="153"/>
        <v>1.6882295961298865E-2</v>
      </c>
    </row>
    <row r="9843" spans="1:3" x14ac:dyDescent="0.25">
      <c r="A9843">
        <v>10.578139999999999</v>
      </c>
      <c r="B9843">
        <v>10.561401560475799</v>
      </c>
      <c r="C9843">
        <f t="shared" si="153"/>
        <v>1.6738439524200288E-2</v>
      </c>
    </row>
    <row r="9844" spans="1:3" x14ac:dyDescent="0.25">
      <c r="A9844">
        <v>10.579269999999999</v>
      </c>
      <c r="B9844">
        <v>10.562671182933199</v>
      </c>
      <c r="C9844">
        <f t="shared" si="153"/>
        <v>1.6598817066800109E-2</v>
      </c>
    </row>
    <row r="9845" spans="1:3" x14ac:dyDescent="0.25">
      <c r="A9845">
        <v>10.580399999999999</v>
      </c>
      <c r="B9845">
        <v>10.5639365363933</v>
      </c>
      <c r="C9845">
        <f t="shared" si="153"/>
        <v>1.6463463606699591E-2</v>
      </c>
    </row>
    <row r="9846" spans="1:3" x14ac:dyDescent="0.25">
      <c r="A9846">
        <v>10.581519999999999</v>
      </c>
      <c r="B9846">
        <v>10.5651975859695</v>
      </c>
      <c r="C9846">
        <f t="shared" si="153"/>
        <v>1.6322414030499388E-2</v>
      </c>
    </row>
    <row r="9847" spans="1:3" x14ac:dyDescent="0.25">
      <c r="A9847">
        <v>10.58264</v>
      </c>
      <c r="B9847">
        <v>10.5664542969088</v>
      </c>
      <c r="C9847">
        <f t="shared" si="153"/>
        <v>1.6185703091199599E-2</v>
      </c>
    </row>
    <row r="9848" spans="1:3" x14ac:dyDescent="0.25">
      <c r="A9848">
        <v>10.58376</v>
      </c>
      <c r="B9848">
        <v>10.5677066345933</v>
      </c>
      <c r="C9848">
        <f t="shared" si="153"/>
        <v>1.6053365406699882E-2</v>
      </c>
    </row>
    <row r="9849" spans="1:3" x14ac:dyDescent="0.25">
      <c r="A9849">
        <v>10.58488</v>
      </c>
      <c r="B9849">
        <v>10.568954564542199</v>
      </c>
      <c r="C9849">
        <f t="shared" si="153"/>
        <v>1.5925435457800674E-2</v>
      </c>
    </row>
    <row r="9850" spans="1:3" x14ac:dyDescent="0.25">
      <c r="A9850">
        <v>10.585990000000001</v>
      </c>
      <c r="B9850">
        <v>10.5701980524132</v>
      </c>
      <c r="C9850">
        <f t="shared" si="153"/>
        <v>1.5791947586800248E-2</v>
      </c>
    </row>
    <row r="9851" spans="1:3" x14ac:dyDescent="0.25">
      <c r="A9851">
        <v>10.587109999999999</v>
      </c>
      <c r="B9851">
        <v>10.571437064005501</v>
      </c>
      <c r="C9851">
        <f t="shared" si="153"/>
        <v>1.567293599449826E-2</v>
      </c>
    </row>
    <row r="9852" spans="1:3" x14ac:dyDescent="0.25">
      <c r="A9852">
        <v>10.58821</v>
      </c>
      <c r="B9852">
        <v>10.572671565259901</v>
      </c>
      <c r="C9852">
        <f t="shared" si="153"/>
        <v>1.5538434740099305E-2</v>
      </c>
    </row>
    <row r="9853" spans="1:3" x14ac:dyDescent="0.25">
      <c r="A9853">
        <v>10.589309999999999</v>
      </c>
      <c r="B9853">
        <v>10.5739015222623</v>
      </c>
      <c r="C9853">
        <f t="shared" si="153"/>
        <v>1.5408477737699044E-2</v>
      </c>
    </row>
    <row r="9854" spans="1:3" x14ac:dyDescent="0.25">
      <c r="A9854">
        <v>10.59041</v>
      </c>
      <c r="B9854">
        <v>10.575126889018</v>
      </c>
      <c r="C9854">
        <f t="shared" si="153"/>
        <v>1.5283110982000636E-2</v>
      </c>
    </row>
    <row r="9855" spans="1:3" x14ac:dyDescent="0.25">
      <c r="A9855">
        <v>10.59149</v>
      </c>
      <c r="B9855">
        <v>10.5763476564063</v>
      </c>
      <c r="C9855">
        <f t="shared" si="153"/>
        <v>1.5142343593700147E-2</v>
      </c>
    </row>
    <row r="9856" spans="1:3" x14ac:dyDescent="0.25">
      <c r="A9856">
        <v>10.59258</v>
      </c>
      <c r="B9856">
        <v>10.577563778684</v>
      </c>
      <c r="C9856">
        <f t="shared" si="153"/>
        <v>1.5016221315999445E-2</v>
      </c>
    </row>
    <row r="9857" spans="1:3" x14ac:dyDescent="0.25">
      <c r="A9857">
        <v>10.59365</v>
      </c>
      <c r="B9857">
        <v>10.578775222532601</v>
      </c>
      <c r="C9857">
        <f t="shared" si="153"/>
        <v>1.4874777467399625E-2</v>
      </c>
    </row>
    <row r="9858" spans="1:3" x14ac:dyDescent="0.25">
      <c r="A9858">
        <v>10.594709999999999</v>
      </c>
      <c r="B9858">
        <v>10.5799819547863</v>
      </c>
      <c r="C9858">
        <f t="shared" ref="C9858:C9921" si="154">A:A-B:B</f>
        <v>1.4728045213699303E-2</v>
      </c>
    </row>
    <row r="9859" spans="1:3" x14ac:dyDescent="0.25">
      <c r="A9859">
        <v>10.59578</v>
      </c>
      <c r="B9859">
        <v>10.5811839424345</v>
      </c>
      <c r="C9859">
        <f t="shared" si="154"/>
        <v>1.4596057565499976E-2</v>
      </c>
    </row>
    <row r="9860" spans="1:3" x14ac:dyDescent="0.25">
      <c r="A9860">
        <v>10.59684</v>
      </c>
      <c r="B9860">
        <v>10.5823811526237</v>
      </c>
      <c r="C9860">
        <f t="shared" si="154"/>
        <v>1.4458847376300099E-2</v>
      </c>
    </row>
    <row r="9861" spans="1:3" x14ac:dyDescent="0.25">
      <c r="A9861">
        <v>10.59789</v>
      </c>
      <c r="B9861">
        <v>10.5835735526582</v>
      </c>
      <c r="C9861">
        <f t="shared" si="154"/>
        <v>1.4316447341800043E-2</v>
      </c>
    </row>
    <row r="9862" spans="1:3" x14ac:dyDescent="0.25">
      <c r="A9862">
        <v>10.598940000000001</v>
      </c>
      <c r="B9862">
        <v>10.5847611100031</v>
      </c>
      <c r="C9862">
        <f t="shared" si="154"/>
        <v>1.4178889996900423E-2</v>
      </c>
    </row>
    <row r="9863" spans="1:3" x14ac:dyDescent="0.25">
      <c r="A9863">
        <v>10.599970000000001</v>
      </c>
      <c r="B9863">
        <v>10.5859437922851</v>
      </c>
      <c r="C9863">
        <f t="shared" si="154"/>
        <v>1.4026207714900707E-2</v>
      </c>
    </row>
    <row r="9864" spans="1:3" x14ac:dyDescent="0.25">
      <c r="A9864">
        <v>10.601000000000001</v>
      </c>
      <c r="B9864">
        <v>10.5871215672946</v>
      </c>
      <c r="C9864">
        <f t="shared" si="154"/>
        <v>1.3878432705400456E-2</v>
      </c>
    </row>
    <row r="9865" spans="1:3" x14ac:dyDescent="0.25">
      <c r="A9865">
        <v>10.602</v>
      </c>
      <c r="B9865">
        <v>10.588294402987</v>
      </c>
      <c r="C9865">
        <f t="shared" si="154"/>
        <v>1.370559701300067E-2</v>
      </c>
    </row>
    <row r="9866" spans="1:3" x14ac:dyDescent="0.25">
      <c r="A9866">
        <v>10.60299</v>
      </c>
      <c r="B9866">
        <v>10.5894622674848</v>
      </c>
      <c r="C9866">
        <f t="shared" si="154"/>
        <v>1.3527732515200341E-2</v>
      </c>
    </row>
    <row r="9867" spans="1:3" x14ac:dyDescent="0.25">
      <c r="A9867">
        <v>10.60398</v>
      </c>
      <c r="B9867">
        <v>10.590625129078999</v>
      </c>
      <c r="C9867">
        <f t="shared" si="154"/>
        <v>1.3354870921000739E-2</v>
      </c>
    </row>
    <row r="9868" spans="1:3" x14ac:dyDescent="0.25">
      <c r="A9868">
        <v>10.604939999999999</v>
      </c>
      <c r="B9868">
        <v>10.591782956230601</v>
      </c>
      <c r="C9868">
        <f t="shared" si="154"/>
        <v>1.3157043769398413E-2</v>
      </c>
    </row>
    <row r="9869" spans="1:3" x14ac:dyDescent="0.25">
      <c r="A9869">
        <v>10.60589</v>
      </c>
      <c r="B9869">
        <v>10.592935717572599</v>
      </c>
      <c r="C9869">
        <f t="shared" si="154"/>
        <v>1.2954282427401154E-2</v>
      </c>
    </row>
    <row r="9870" spans="1:3" x14ac:dyDescent="0.25">
      <c r="A9870">
        <v>10.606820000000001</v>
      </c>
      <c r="B9870">
        <v>10.5940833819114</v>
      </c>
      <c r="C9870">
        <f t="shared" si="154"/>
        <v>1.2736618088601048E-2</v>
      </c>
    </row>
    <row r="9871" spans="1:3" x14ac:dyDescent="0.25">
      <c r="A9871">
        <v>10.60773</v>
      </c>
      <c r="B9871">
        <v>10.5952259182279</v>
      </c>
      <c r="C9871">
        <f t="shared" si="154"/>
        <v>1.2504081772100051E-2</v>
      </c>
    </row>
    <row r="9872" spans="1:3" x14ac:dyDescent="0.25">
      <c r="A9872">
        <v>10.60862</v>
      </c>
      <c r="B9872">
        <v>10.596363295680201</v>
      </c>
      <c r="C9872">
        <f t="shared" si="154"/>
        <v>1.2256704319799638E-2</v>
      </c>
    </row>
    <row r="9873" spans="1:3" x14ac:dyDescent="0.25">
      <c r="A9873">
        <v>10.609489999999999</v>
      </c>
      <c r="B9873">
        <v>10.597495483604201</v>
      </c>
      <c r="C9873">
        <f t="shared" si="154"/>
        <v>1.1994516395798627E-2</v>
      </c>
    </row>
    <row r="9874" spans="1:3" x14ac:dyDescent="0.25">
      <c r="A9874">
        <v>10.61035</v>
      </c>
      <c r="B9874">
        <v>10.5986224515154</v>
      </c>
      <c r="C9874">
        <f t="shared" si="154"/>
        <v>1.1727548484600447E-2</v>
      </c>
    </row>
    <row r="9875" spans="1:3" x14ac:dyDescent="0.25">
      <c r="A9875">
        <v>10.6112</v>
      </c>
      <c r="B9875">
        <v>10.5997441691107</v>
      </c>
      <c r="C9875">
        <f t="shared" si="154"/>
        <v>1.1455830889300245E-2</v>
      </c>
    </row>
    <row r="9876" spans="1:3" x14ac:dyDescent="0.25">
      <c r="A9876">
        <v>10.612030000000001</v>
      </c>
      <c r="B9876">
        <v>10.600860606269499</v>
      </c>
      <c r="C9876">
        <f t="shared" si="154"/>
        <v>1.1169393730501298E-2</v>
      </c>
    </row>
    <row r="9877" spans="1:3" x14ac:dyDescent="0.25">
      <c r="A9877">
        <v>10.61285</v>
      </c>
      <c r="B9877">
        <v>10.6019717219753</v>
      </c>
      <c r="C9877">
        <f t="shared" si="154"/>
        <v>1.0878278024700094E-2</v>
      </c>
    </row>
    <row r="9878" spans="1:3" x14ac:dyDescent="0.25">
      <c r="A9878">
        <v>10.61364</v>
      </c>
      <c r="B9878">
        <v>10.603077508692399</v>
      </c>
      <c r="C9878">
        <f t="shared" si="154"/>
        <v>1.0562491307601007E-2</v>
      </c>
    </row>
    <row r="9879" spans="1:3" x14ac:dyDescent="0.25">
      <c r="A9879">
        <v>10.61443</v>
      </c>
      <c r="B9879">
        <v>10.604177925723899</v>
      </c>
      <c r="C9879">
        <f t="shared" si="154"/>
        <v>1.0252074276101197E-2</v>
      </c>
    </row>
    <row r="9880" spans="1:3" x14ac:dyDescent="0.25">
      <c r="A9880">
        <v>10.6152</v>
      </c>
      <c r="B9880">
        <v>10.6052729436952</v>
      </c>
      <c r="C9880">
        <f t="shared" si="154"/>
        <v>9.9270563048001748E-3</v>
      </c>
    </row>
    <row r="9881" spans="1:3" x14ac:dyDescent="0.25">
      <c r="A9881">
        <v>10.615959999999999</v>
      </c>
      <c r="B9881">
        <v>10.6063625334221</v>
      </c>
      <c r="C9881">
        <f t="shared" si="154"/>
        <v>9.5974665778992829E-3</v>
      </c>
    </row>
    <row r="9882" spans="1:3" x14ac:dyDescent="0.25">
      <c r="A9882">
        <v>10.616709999999999</v>
      </c>
      <c r="B9882">
        <v>10.607446665912301</v>
      </c>
      <c r="C9882">
        <f t="shared" si="154"/>
        <v>9.2633340876986381E-3</v>
      </c>
    </row>
    <row r="9883" spans="1:3" x14ac:dyDescent="0.25">
      <c r="A9883">
        <v>10.61745</v>
      </c>
      <c r="B9883">
        <v>10.608525312366099</v>
      </c>
      <c r="C9883">
        <f t="shared" si="154"/>
        <v>8.9246876339004189E-3</v>
      </c>
    </row>
    <row r="9884" spans="1:3" x14ac:dyDescent="0.25">
      <c r="A9884">
        <v>10.61819</v>
      </c>
      <c r="B9884">
        <v>10.609598444178699</v>
      </c>
      <c r="C9884">
        <f t="shared" si="154"/>
        <v>8.5915558213010002E-3</v>
      </c>
    </row>
    <row r="9885" spans="1:3" x14ac:dyDescent="0.25">
      <c r="A9885">
        <v>10.61891</v>
      </c>
      <c r="B9885">
        <v>10.6106660329409</v>
      </c>
      <c r="C9885">
        <f t="shared" si="154"/>
        <v>8.2439670590996883E-3</v>
      </c>
    </row>
    <row r="9886" spans="1:3" x14ac:dyDescent="0.25">
      <c r="A9886">
        <v>10.619619999999999</v>
      </c>
      <c r="B9886">
        <v>10.6117280504413</v>
      </c>
      <c r="C9886">
        <f t="shared" si="154"/>
        <v>7.8919495586990962E-3</v>
      </c>
    </row>
    <row r="9887" spans="1:3" x14ac:dyDescent="0.25">
      <c r="A9887">
        <v>10.62032</v>
      </c>
      <c r="B9887">
        <v>10.6127844686667</v>
      </c>
      <c r="C9887">
        <f t="shared" si="154"/>
        <v>7.5355313332998719E-3</v>
      </c>
    </row>
    <row r="9888" spans="1:3" x14ac:dyDescent="0.25">
      <c r="A9888">
        <v>10.62101</v>
      </c>
      <c r="B9888">
        <v>10.613835259804301</v>
      </c>
      <c r="C9888">
        <f t="shared" si="154"/>
        <v>7.1747401956994139E-3</v>
      </c>
    </row>
    <row r="9889" spans="1:3" x14ac:dyDescent="0.25">
      <c r="A9889">
        <v>10.62168</v>
      </c>
      <c r="B9889">
        <v>10.6148803962427</v>
      </c>
      <c r="C9889">
        <f t="shared" si="154"/>
        <v>6.7996037572992662E-3</v>
      </c>
    </row>
    <row r="9890" spans="1:3" x14ac:dyDescent="0.25">
      <c r="A9890">
        <v>10.622339999999999</v>
      </c>
      <c r="B9890">
        <v>10.6159198505731</v>
      </c>
      <c r="C9890">
        <f t="shared" si="154"/>
        <v>6.4201494268996129E-3</v>
      </c>
    </row>
    <row r="9891" spans="1:3" x14ac:dyDescent="0.25">
      <c r="A9891">
        <v>10.62298</v>
      </c>
      <c r="B9891">
        <v>10.616953595591299</v>
      </c>
      <c r="C9891">
        <f t="shared" si="154"/>
        <v>6.0264044087006141E-3</v>
      </c>
    </row>
    <row r="9892" spans="1:3" x14ac:dyDescent="0.25">
      <c r="A9892">
        <v>10.623609999999999</v>
      </c>
      <c r="B9892">
        <v>10.617981604297899</v>
      </c>
      <c r="C9892">
        <f t="shared" si="154"/>
        <v>5.628395702100164E-3</v>
      </c>
    </row>
    <row r="9893" spans="1:3" x14ac:dyDescent="0.25">
      <c r="A9893">
        <v>10.624230000000001</v>
      </c>
      <c r="B9893">
        <v>10.619003849900899</v>
      </c>
      <c r="C9893">
        <f t="shared" si="154"/>
        <v>5.2261500991015453E-3</v>
      </c>
    </row>
    <row r="9894" spans="1:3" x14ac:dyDescent="0.25">
      <c r="A9894">
        <v>10.624829999999999</v>
      </c>
      <c r="B9894">
        <v>10.620020305815901</v>
      </c>
      <c r="C9894">
        <f t="shared" si="154"/>
        <v>4.8096941840984897E-3</v>
      </c>
    </row>
    <row r="9895" spans="1:3" x14ac:dyDescent="0.25">
      <c r="A9895">
        <v>10.625439999999999</v>
      </c>
      <c r="B9895">
        <v>10.6210309456681</v>
      </c>
      <c r="C9895">
        <f t="shared" si="154"/>
        <v>4.4090543318997533E-3</v>
      </c>
    </row>
    <row r="9896" spans="1:3" x14ac:dyDescent="0.25">
      <c r="A9896">
        <v>10.62603</v>
      </c>
      <c r="B9896">
        <v>10.6220357432932</v>
      </c>
      <c r="C9896">
        <f t="shared" si="154"/>
        <v>3.9942567068003143E-3</v>
      </c>
    </row>
    <row r="9897" spans="1:3" x14ac:dyDescent="0.25">
      <c r="A9897">
        <v>10.626620000000001</v>
      </c>
      <c r="B9897">
        <v>10.6230346727388</v>
      </c>
      <c r="C9897">
        <f t="shared" si="154"/>
        <v>3.5853272612005327E-3</v>
      </c>
    </row>
    <row r="9898" spans="1:3" x14ac:dyDescent="0.25">
      <c r="A9898">
        <v>10.627179999999999</v>
      </c>
      <c r="B9898">
        <v>10.6240277082654</v>
      </c>
      <c r="C9898">
        <f t="shared" si="154"/>
        <v>3.1522917345991885E-3</v>
      </c>
    </row>
    <row r="9899" spans="1:3" x14ac:dyDescent="0.25">
      <c r="A9899">
        <v>10.62773</v>
      </c>
      <c r="B9899">
        <v>10.6250148243483</v>
      </c>
      <c r="C9899">
        <f t="shared" si="154"/>
        <v>2.7151756516996528E-3</v>
      </c>
    </row>
    <row r="9900" spans="1:3" x14ac:dyDescent="0.25">
      <c r="A9900">
        <v>10.62828</v>
      </c>
      <c r="B9900">
        <v>10.6259959858993</v>
      </c>
      <c r="C9900">
        <f t="shared" si="154"/>
        <v>2.2840141007005599E-3</v>
      </c>
    </row>
    <row r="9901" spans="1:3" x14ac:dyDescent="0.25">
      <c r="A9901">
        <v>10.62881</v>
      </c>
      <c r="B9901">
        <v>10.626971187442701</v>
      </c>
      <c r="C9901">
        <f t="shared" si="154"/>
        <v>1.8388125572990077E-3</v>
      </c>
    </row>
    <row r="9902" spans="1:3" x14ac:dyDescent="0.25">
      <c r="A9902">
        <v>10.629339999999999</v>
      </c>
      <c r="B9902">
        <v>10.6279403942657</v>
      </c>
      <c r="C9902">
        <f t="shared" si="154"/>
        <v>1.399605734299314E-3</v>
      </c>
    </row>
    <row r="9903" spans="1:3" x14ac:dyDescent="0.25">
      <c r="A9903">
        <v>10.629860000000001</v>
      </c>
      <c r="B9903">
        <v>10.6289035817125</v>
      </c>
      <c r="C9903">
        <f t="shared" si="154"/>
        <v>9.5641828750103741E-4</v>
      </c>
    </row>
    <row r="9904" spans="1:3" x14ac:dyDescent="0.25">
      <c r="A9904">
        <v>10.630380000000001</v>
      </c>
      <c r="B9904">
        <v>10.629860725348101</v>
      </c>
      <c r="C9904">
        <f t="shared" si="154"/>
        <v>5.1927465190004796E-4</v>
      </c>
    </row>
    <row r="9905" spans="1:3" x14ac:dyDescent="0.25">
      <c r="A9905">
        <v>10.63091</v>
      </c>
      <c r="B9905">
        <v>10.630811800958099</v>
      </c>
      <c r="C9905">
        <f t="shared" si="154"/>
        <v>9.8199041900670636E-5</v>
      </c>
    </row>
    <row r="9906" spans="1:3" x14ac:dyDescent="0.25">
      <c r="A9906">
        <v>10.63142</v>
      </c>
      <c r="B9906">
        <v>10.631756784551699</v>
      </c>
      <c r="C9906">
        <f t="shared" si="154"/>
        <v>-3.3678455169905419E-4</v>
      </c>
    </row>
    <row r="9907" spans="1:3" x14ac:dyDescent="0.25">
      <c r="A9907">
        <v>10.63191</v>
      </c>
      <c r="B9907">
        <v>10.6326956523609</v>
      </c>
      <c r="C9907">
        <f t="shared" si="154"/>
        <v>-7.8565236090000212E-4</v>
      </c>
    </row>
    <row r="9908" spans="1:3" x14ac:dyDescent="0.25">
      <c r="A9908">
        <v>10.63241</v>
      </c>
      <c r="B9908">
        <v>10.633628380842801</v>
      </c>
      <c r="C9908">
        <f t="shared" si="154"/>
        <v>-1.2183808428005705E-3</v>
      </c>
    </row>
    <row r="9909" spans="1:3" x14ac:dyDescent="0.25">
      <c r="A9909">
        <v>10.63288</v>
      </c>
      <c r="B9909">
        <v>10.6345549466807</v>
      </c>
      <c r="C9909">
        <f t="shared" si="154"/>
        <v>-1.6749466806995628E-3</v>
      </c>
    </row>
    <row r="9910" spans="1:3" x14ac:dyDescent="0.25">
      <c r="A9910">
        <v>10.63334</v>
      </c>
      <c r="B9910">
        <v>10.635475326784301</v>
      </c>
      <c r="C9910">
        <f t="shared" si="154"/>
        <v>-2.1353267843000623E-3</v>
      </c>
    </row>
    <row r="9911" spans="1:3" x14ac:dyDescent="0.25">
      <c r="A9911">
        <v>10.633800000000001</v>
      </c>
      <c r="B9911">
        <v>10.6363894982919</v>
      </c>
      <c r="C9911">
        <f t="shared" si="154"/>
        <v>-2.5894982918988063E-3</v>
      </c>
    </row>
    <row r="9912" spans="1:3" x14ac:dyDescent="0.25">
      <c r="A9912">
        <v>10.634259999999999</v>
      </c>
      <c r="B9912">
        <v>10.637297438570499</v>
      </c>
      <c r="C9912">
        <f t="shared" si="154"/>
        <v>-3.037438570499873E-3</v>
      </c>
    </row>
    <row r="9913" spans="1:3" x14ac:dyDescent="0.25">
      <c r="A9913">
        <v>10.63471</v>
      </c>
      <c r="B9913">
        <v>10.638199125217399</v>
      </c>
      <c r="C9913">
        <f t="shared" si="154"/>
        <v>-3.4891252173991916E-3</v>
      </c>
    </row>
    <row r="9914" spans="1:3" x14ac:dyDescent="0.25">
      <c r="A9914">
        <v>10.635160000000001</v>
      </c>
      <c r="B9914">
        <v>10.639094536061201</v>
      </c>
      <c r="C9914">
        <f t="shared" si="154"/>
        <v>-3.934536061199978E-3</v>
      </c>
    </row>
    <row r="9915" spans="1:3" x14ac:dyDescent="0.25">
      <c r="A9915">
        <v>10.635619999999999</v>
      </c>
      <c r="B9915">
        <v>10.639983649162399</v>
      </c>
      <c r="C9915">
        <f t="shared" si="154"/>
        <v>-4.3636491623999518E-3</v>
      </c>
    </row>
    <row r="9916" spans="1:3" x14ac:dyDescent="0.25">
      <c r="A9916">
        <v>10.63607</v>
      </c>
      <c r="B9916">
        <v>10.640866442814801</v>
      </c>
      <c r="C9916">
        <f t="shared" si="154"/>
        <v>-4.7964428148006277E-3</v>
      </c>
    </row>
    <row r="9917" spans="1:3" x14ac:dyDescent="0.25">
      <c r="A9917">
        <v>10.636520000000001</v>
      </c>
      <c r="B9917">
        <v>10.6417428955465</v>
      </c>
      <c r="C9917">
        <f t="shared" si="154"/>
        <v>-5.2228955464990179E-3</v>
      </c>
    </row>
    <row r="9918" spans="1:3" x14ac:dyDescent="0.25">
      <c r="A9918">
        <v>10.63697</v>
      </c>
      <c r="B9918">
        <v>10.6426129861206</v>
      </c>
      <c r="C9918">
        <f t="shared" si="154"/>
        <v>-5.642986120600213E-3</v>
      </c>
    </row>
    <row r="9919" spans="1:3" x14ac:dyDescent="0.25">
      <c r="A9919">
        <v>10.637409999999999</v>
      </c>
      <c r="B9919">
        <v>10.643476693536201</v>
      </c>
      <c r="C9919">
        <f t="shared" si="154"/>
        <v>-6.066693536201484E-3</v>
      </c>
    </row>
    <row r="9920" spans="1:3" x14ac:dyDescent="0.25">
      <c r="A9920">
        <v>10.63786</v>
      </c>
      <c r="B9920">
        <v>10.644333997030101</v>
      </c>
      <c r="C9920">
        <f t="shared" si="154"/>
        <v>-6.4739970301008753E-3</v>
      </c>
    </row>
    <row r="9921" spans="1:3" x14ac:dyDescent="0.25">
      <c r="A9921">
        <v>10.63832</v>
      </c>
      <c r="B9921">
        <v>10.645184876076</v>
      </c>
      <c r="C9921">
        <f t="shared" si="154"/>
        <v>-6.8648760759995042E-3</v>
      </c>
    </row>
    <row r="9922" spans="1:3" x14ac:dyDescent="0.25">
      <c r="A9922">
        <v>10.63876</v>
      </c>
      <c r="B9922">
        <v>10.6460293103874</v>
      </c>
      <c r="C9922">
        <f t="shared" ref="C9922:C9985" si="155">A:A-B:B</f>
        <v>-7.2693103874001963E-3</v>
      </c>
    </row>
    <row r="9923" spans="1:3" x14ac:dyDescent="0.25">
      <c r="A9923">
        <v>10.63921</v>
      </c>
      <c r="B9923">
        <v>10.646867271573001</v>
      </c>
      <c r="C9923">
        <f t="shared" si="155"/>
        <v>-7.6572715730005569E-3</v>
      </c>
    </row>
    <row r="9924" spans="1:3" x14ac:dyDescent="0.25">
      <c r="A9924">
        <v>10.63965</v>
      </c>
      <c r="B9924">
        <v>10.6476987565798</v>
      </c>
      <c r="C9924">
        <f t="shared" si="155"/>
        <v>-8.0487565798001981E-3</v>
      </c>
    </row>
    <row r="9925" spans="1:3" x14ac:dyDescent="0.25">
      <c r="A9925">
        <v>10.640090000000001</v>
      </c>
      <c r="B9925">
        <v>10.6485237374345</v>
      </c>
      <c r="C9925">
        <f t="shared" si="155"/>
        <v>-8.4337374344993776E-3</v>
      </c>
    </row>
    <row r="9926" spans="1:3" x14ac:dyDescent="0.25">
      <c r="A9926">
        <v>10.64053</v>
      </c>
      <c r="B9926">
        <v>10.649342194814601</v>
      </c>
      <c r="C9926">
        <f t="shared" si="155"/>
        <v>-8.8121948146007156E-3</v>
      </c>
    </row>
    <row r="9927" spans="1:3" x14ac:dyDescent="0.25">
      <c r="A9927">
        <v>10.640980000000001</v>
      </c>
      <c r="B9927">
        <v>10.650154109641001</v>
      </c>
      <c r="C9927">
        <f t="shared" si="155"/>
        <v>-9.1741096410000722E-3</v>
      </c>
    </row>
    <row r="9928" spans="1:3" x14ac:dyDescent="0.25">
      <c r="A9928">
        <v>10.64142</v>
      </c>
      <c r="B9928">
        <v>10.6509594630792</v>
      </c>
      <c r="C9928">
        <f t="shared" si="155"/>
        <v>-9.5394630792000612E-3</v>
      </c>
    </row>
    <row r="9929" spans="1:3" x14ac:dyDescent="0.25">
      <c r="A9929">
        <v>10.641870000000001</v>
      </c>
      <c r="B9929">
        <v>10.6517582365391</v>
      </c>
      <c r="C9929">
        <f t="shared" si="155"/>
        <v>-9.8882365390995375E-3</v>
      </c>
    </row>
    <row r="9930" spans="1:3" x14ac:dyDescent="0.25">
      <c r="A9930">
        <v>10.64232</v>
      </c>
      <c r="B9930">
        <v>10.652550411676801</v>
      </c>
      <c r="C9930">
        <f t="shared" si="155"/>
        <v>-1.0230411676801054E-2</v>
      </c>
    </row>
    <row r="9931" spans="1:3" x14ac:dyDescent="0.25">
      <c r="A9931">
        <v>10.642770000000001</v>
      </c>
      <c r="B9931">
        <v>10.6533359703946</v>
      </c>
      <c r="C9931">
        <f t="shared" si="155"/>
        <v>-1.0565970394599944E-2</v>
      </c>
    </row>
    <row r="9932" spans="1:3" x14ac:dyDescent="0.25">
      <c r="A9932">
        <v>10.643219999999999</v>
      </c>
      <c r="B9932">
        <v>10.6541148948423</v>
      </c>
      <c r="C9932">
        <f t="shared" si="155"/>
        <v>-1.0894894842300218E-2</v>
      </c>
    </row>
    <row r="9933" spans="1:3" x14ac:dyDescent="0.25">
      <c r="A9933">
        <v>10.643689999999999</v>
      </c>
      <c r="B9933">
        <v>10.654887167418099</v>
      </c>
      <c r="C9933">
        <f t="shared" si="155"/>
        <v>-1.1197167418099951E-2</v>
      </c>
    </row>
    <row r="9934" spans="1:3" x14ac:dyDescent="0.25">
      <c r="A9934">
        <v>10.64415</v>
      </c>
      <c r="B9934">
        <v>10.655652770768601</v>
      </c>
      <c r="C9934">
        <f t="shared" si="155"/>
        <v>-1.1502770768601067E-2</v>
      </c>
    </row>
    <row r="9935" spans="1:3" x14ac:dyDescent="0.25">
      <c r="A9935">
        <v>10.64461</v>
      </c>
      <c r="B9935">
        <v>10.6564116877903</v>
      </c>
      <c r="C9935">
        <f t="shared" si="155"/>
        <v>-1.1801687790299553E-2</v>
      </c>
    </row>
    <row r="9936" spans="1:3" x14ac:dyDescent="0.25">
      <c r="A9936">
        <v>10.64508</v>
      </c>
      <c r="B9936">
        <v>10.6571639016299</v>
      </c>
      <c r="C9936">
        <f t="shared" si="155"/>
        <v>-1.208390162990014E-2</v>
      </c>
    </row>
    <row r="9937" spans="1:3" x14ac:dyDescent="0.25">
      <c r="A9937">
        <v>10.64554</v>
      </c>
      <c r="B9937">
        <v>10.657909395685399</v>
      </c>
      <c r="C9937">
        <f t="shared" si="155"/>
        <v>-1.2369395685398743E-2</v>
      </c>
    </row>
    <row r="9938" spans="1:3" x14ac:dyDescent="0.25">
      <c r="A9938">
        <v>10.64602</v>
      </c>
      <c r="B9938">
        <v>10.658648153606199</v>
      </c>
      <c r="C9938">
        <f t="shared" si="155"/>
        <v>-1.2628153606199177E-2</v>
      </c>
    </row>
    <row r="9939" spans="1:3" x14ac:dyDescent="0.25">
      <c r="A9939">
        <v>10.64649</v>
      </c>
      <c r="B9939">
        <v>10.6593801592944</v>
      </c>
      <c r="C9939">
        <f t="shared" si="155"/>
        <v>-1.2890159294400405E-2</v>
      </c>
    </row>
    <row r="9940" spans="1:3" x14ac:dyDescent="0.25">
      <c r="A9940">
        <v>10.64697</v>
      </c>
      <c r="B9940">
        <v>10.660105396905299</v>
      </c>
      <c r="C9940">
        <f t="shared" si="155"/>
        <v>-1.3135396905299856E-2</v>
      </c>
    </row>
    <row r="9941" spans="1:3" x14ac:dyDescent="0.25">
      <c r="A9941">
        <v>10.64744</v>
      </c>
      <c r="B9941">
        <v>10.6608238508474</v>
      </c>
      <c r="C9941">
        <f t="shared" si="155"/>
        <v>-1.338385084740068E-2</v>
      </c>
    </row>
    <row r="9942" spans="1:3" x14ac:dyDescent="0.25">
      <c r="A9942">
        <v>10.647919999999999</v>
      </c>
      <c r="B9942">
        <v>10.6615355057844</v>
      </c>
      <c r="C9942">
        <f t="shared" si="155"/>
        <v>-1.3615505784400739E-2</v>
      </c>
    </row>
    <row r="9943" spans="1:3" x14ac:dyDescent="0.25">
      <c r="A9943">
        <v>10.648400000000001</v>
      </c>
      <c r="B9943">
        <v>10.6622403466344</v>
      </c>
      <c r="C9943">
        <f t="shared" si="155"/>
        <v>-1.3840346634399481E-2</v>
      </c>
    </row>
    <row r="9944" spans="1:3" x14ac:dyDescent="0.25">
      <c r="A9944">
        <v>10.64888</v>
      </c>
      <c r="B9944">
        <v>10.662938358571701</v>
      </c>
      <c r="C9944">
        <f t="shared" si="155"/>
        <v>-1.405835857170068E-2</v>
      </c>
    </row>
    <row r="9945" spans="1:3" x14ac:dyDescent="0.25">
      <c r="A9945">
        <v>10.64935</v>
      </c>
      <c r="B9945">
        <v>10.6636295201513</v>
      </c>
      <c r="C9945">
        <f t="shared" si="155"/>
        <v>-1.4279520151299963E-2</v>
      </c>
    </row>
    <row r="9946" spans="1:3" x14ac:dyDescent="0.25">
      <c r="A9946">
        <v>10.64983</v>
      </c>
      <c r="B9946">
        <v>10.664313830879101</v>
      </c>
      <c r="C9946">
        <f t="shared" si="155"/>
        <v>-1.4483830879100879E-2</v>
      </c>
    </row>
    <row r="9947" spans="1:3" x14ac:dyDescent="0.25">
      <c r="A9947">
        <v>10.650309999999999</v>
      </c>
      <c r="B9947">
        <v>10.6649912697563</v>
      </c>
      <c r="C9947">
        <f t="shared" si="155"/>
        <v>-1.4681269756300352E-2</v>
      </c>
    </row>
    <row r="9948" spans="1:3" x14ac:dyDescent="0.25">
      <c r="A9948">
        <v>10.650779999999999</v>
      </c>
      <c r="B9948">
        <v>10.6656618229852</v>
      </c>
      <c r="C9948">
        <f t="shared" si="155"/>
        <v>-1.4881822985200799E-2</v>
      </c>
    </row>
    <row r="9949" spans="1:3" x14ac:dyDescent="0.25">
      <c r="A9949">
        <v>10.65127</v>
      </c>
      <c r="B9949">
        <v>10.666325477027</v>
      </c>
      <c r="C9949">
        <f t="shared" si="155"/>
        <v>-1.5055477026999498E-2</v>
      </c>
    </row>
    <row r="9950" spans="1:3" x14ac:dyDescent="0.25">
      <c r="A9950">
        <v>10.65175</v>
      </c>
      <c r="B9950">
        <v>10.666982218602</v>
      </c>
      <c r="C9950">
        <f t="shared" si="155"/>
        <v>-1.5232218601999747E-2</v>
      </c>
    </row>
    <row r="9951" spans="1:3" x14ac:dyDescent="0.25">
      <c r="A9951">
        <v>10.652229999999999</v>
      </c>
      <c r="B9951">
        <v>10.6676320346896</v>
      </c>
      <c r="C9951">
        <f t="shared" si="155"/>
        <v>-1.5402034689600441E-2</v>
      </c>
    </row>
    <row r="9952" spans="1:3" x14ac:dyDescent="0.25">
      <c r="A9952">
        <v>10.65272</v>
      </c>
      <c r="B9952">
        <v>10.66827491253</v>
      </c>
      <c r="C9952">
        <f t="shared" si="155"/>
        <v>-1.5554912529999854E-2</v>
      </c>
    </row>
    <row r="9953" spans="1:3" x14ac:dyDescent="0.25">
      <c r="A9953">
        <v>10.65321</v>
      </c>
      <c r="B9953">
        <v>10.668910839623299</v>
      </c>
      <c r="C9953">
        <f t="shared" si="155"/>
        <v>-1.5700839623299601E-2</v>
      </c>
    </row>
    <row r="9954" spans="1:3" x14ac:dyDescent="0.25">
      <c r="A9954">
        <v>10.653700000000001</v>
      </c>
      <c r="B9954">
        <v>10.6695398037311</v>
      </c>
      <c r="C9954">
        <f t="shared" si="155"/>
        <v>-1.5839803731099167E-2</v>
      </c>
    </row>
    <row r="9955" spans="1:3" x14ac:dyDescent="0.25">
      <c r="A9955">
        <v>10.65419</v>
      </c>
      <c r="B9955">
        <v>10.670161792876399</v>
      </c>
      <c r="C9955">
        <f t="shared" si="155"/>
        <v>-1.5971792876399604E-2</v>
      </c>
    </row>
    <row r="9956" spans="1:3" x14ac:dyDescent="0.25">
      <c r="A9956">
        <v>10.654669999999999</v>
      </c>
      <c r="B9956">
        <v>10.6707767953441</v>
      </c>
      <c r="C9956">
        <f t="shared" si="155"/>
        <v>-1.6106795344100533E-2</v>
      </c>
    </row>
    <row r="9957" spans="1:3" x14ac:dyDescent="0.25">
      <c r="A9957">
        <v>10.655139999999999</v>
      </c>
      <c r="B9957">
        <v>10.6713847996817</v>
      </c>
      <c r="C9957">
        <f t="shared" si="155"/>
        <v>-1.6244799681700783E-2</v>
      </c>
    </row>
    <row r="9958" spans="1:3" x14ac:dyDescent="0.25">
      <c r="A9958">
        <v>10.655620000000001</v>
      </c>
      <c r="B9958">
        <v>10.671985794699401</v>
      </c>
      <c r="C9958">
        <f t="shared" si="155"/>
        <v>-1.6365794699400027E-2</v>
      </c>
    </row>
    <row r="9959" spans="1:3" x14ac:dyDescent="0.25">
      <c r="A9959">
        <v>10.656079999999999</v>
      </c>
      <c r="B9959">
        <v>10.672579769470399</v>
      </c>
      <c r="C9959">
        <f t="shared" si="155"/>
        <v>-1.6499769470399883E-2</v>
      </c>
    </row>
    <row r="9960" spans="1:3" x14ac:dyDescent="0.25">
      <c r="A9960">
        <v>10.65654</v>
      </c>
      <c r="B9960">
        <v>10.6731667133319</v>
      </c>
      <c r="C9960">
        <f t="shared" si="155"/>
        <v>-1.6626713331900689E-2</v>
      </c>
    </row>
    <row r="9961" spans="1:3" x14ac:dyDescent="0.25">
      <c r="A9961">
        <v>10.65701</v>
      </c>
      <c r="B9961">
        <v>10.673746615884999</v>
      </c>
      <c r="C9961">
        <f t="shared" si="155"/>
        <v>-1.673661588499975E-2</v>
      </c>
    </row>
    <row r="9962" spans="1:3" x14ac:dyDescent="0.25">
      <c r="A9962">
        <v>10.65746</v>
      </c>
      <c r="B9962">
        <v>10.674319466995099</v>
      </c>
      <c r="C9962">
        <f t="shared" si="155"/>
        <v>-1.6859466995098771E-2</v>
      </c>
    </row>
    <row r="9963" spans="1:3" x14ac:dyDescent="0.25">
      <c r="A9963">
        <v>10.657909999999999</v>
      </c>
      <c r="B9963">
        <v>10.674885256792299</v>
      </c>
      <c r="C9963">
        <f t="shared" si="155"/>
        <v>-1.6975256792299831E-2</v>
      </c>
    </row>
    <row r="9964" spans="1:3" x14ac:dyDescent="0.25">
      <c r="A9964">
        <v>10.65835</v>
      </c>
      <c r="B9964">
        <v>10.675443975672</v>
      </c>
      <c r="C9964">
        <f t="shared" si="155"/>
        <v>-1.7093975671999218E-2</v>
      </c>
    </row>
    <row r="9965" spans="1:3" x14ac:dyDescent="0.25">
      <c r="A9965">
        <v>10.658799999999999</v>
      </c>
      <c r="B9965">
        <v>10.675995614294701</v>
      </c>
      <c r="C9965">
        <f t="shared" si="155"/>
        <v>-1.71956142947014E-2</v>
      </c>
    </row>
    <row r="9966" spans="1:3" x14ac:dyDescent="0.25">
      <c r="A9966">
        <v>10.65924</v>
      </c>
      <c r="B9966">
        <v>10.6765401635866</v>
      </c>
      <c r="C9966">
        <f t="shared" si="155"/>
        <v>-1.7300163586599027E-2</v>
      </c>
    </row>
    <row r="9967" spans="1:3" x14ac:dyDescent="0.25">
      <c r="A9967">
        <v>10.65968</v>
      </c>
      <c r="B9967">
        <v>10.6770776147403</v>
      </c>
      <c r="C9967">
        <f t="shared" si="155"/>
        <v>-1.7397614740300327E-2</v>
      </c>
    </row>
    <row r="9968" spans="1:3" x14ac:dyDescent="0.25">
      <c r="A9968">
        <v>10.660119999999999</v>
      </c>
      <c r="B9968">
        <v>10.677607953948</v>
      </c>
      <c r="C9968">
        <f t="shared" si="155"/>
        <v>-1.7487953948000623E-2</v>
      </c>
    </row>
    <row r="9969" spans="1:3" x14ac:dyDescent="0.25">
      <c r="A9969">
        <v>10.660539999999999</v>
      </c>
      <c r="B9969">
        <v>10.6781311835383</v>
      </c>
      <c r="C9969">
        <f t="shared" si="155"/>
        <v>-1.759118353830047E-2</v>
      </c>
    </row>
    <row r="9970" spans="1:3" x14ac:dyDescent="0.25">
      <c r="A9970">
        <v>10.660970000000001</v>
      </c>
      <c r="B9970">
        <v>10.6786472901659</v>
      </c>
      <c r="C9970">
        <f t="shared" si="155"/>
        <v>-1.7677290165899251E-2</v>
      </c>
    </row>
    <row r="9971" spans="1:3" x14ac:dyDescent="0.25">
      <c r="A9971">
        <v>10.66141</v>
      </c>
      <c r="B9971">
        <v>10.679156266089599</v>
      </c>
      <c r="C9971">
        <f t="shared" si="155"/>
        <v>-1.7746266089599061E-2</v>
      </c>
    </row>
    <row r="9972" spans="1:3" x14ac:dyDescent="0.25">
      <c r="A9972">
        <v>10.66184</v>
      </c>
      <c r="B9972">
        <v>10.6796581038358</v>
      </c>
      <c r="C9972">
        <f t="shared" si="155"/>
        <v>-1.7818103835800514E-2</v>
      </c>
    </row>
    <row r="9973" spans="1:3" x14ac:dyDescent="0.25">
      <c r="A9973">
        <v>10.662269999999999</v>
      </c>
      <c r="B9973">
        <v>10.680152796198</v>
      </c>
      <c r="C9973">
        <f t="shared" si="155"/>
        <v>-1.788279619800015E-2</v>
      </c>
    </row>
    <row r="9974" spans="1:3" x14ac:dyDescent="0.25">
      <c r="A9974">
        <v>10.662710000000001</v>
      </c>
      <c r="B9974">
        <v>10.6806403362376</v>
      </c>
      <c r="C9974">
        <f t="shared" si="155"/>
        <v>-1.793033623759932E-2</v>
      </c>
    </row>
    <row r="9975" spans="1:3" x14ac:dyDescent="0.25">
      <c r="A9975">
        <v>10.66315</v>
      </c>
      <c r="B9975">
        <v>10.6811207172839</v>
      </c>
      <c r="C9975">
        <f t="shared" si="155"/>
        <v>-1.7970717283899873E-2</v>
      </c>
    </row>
    <row r="9976" spans="1:3" x14ac:dyDescent="0.25">
      <c r="A9976">
        <v>10.663589999999999</v>
      </c>
      <c r="B9976">
        <v>10.681593932934</v>
      </c>
      <c r="C9976">
        <f t="shared" si="155"/>
        <v>-1.8003932934000488E-2</v>
      </c>
    </row>
    <row r="9977" spans="1:3" x14ac:dyDescent="0.25">
      <c r="A9977">
        <v>10.66403</v>
      </c>
      <c r="B9977">
        <v>10.6820599770531</v>
      </c>
      <c r="C9977">
        <f t="shared" si="155"/>
        <v>-1.8029977053100055E-2</v>
      </c>
    </row>
    <row r="9978" spans="1:3" x14ac:dyDescent="0.25">
      <c r="A9978">
        <v>10.664479999999999</v>
      </c>
      <c r="B9978">
        <v>10.6825188437751</v>
      </c>
      <c r="C9978">
        <f t="shared" si="155"/>
        <v>-1.8038843775100233E-2</v>
      </c>
    </row>
    <row r="9979" spans="1:3" x14ac:dyDescent="0.25">
      <c r="A9979">
        <v>10.66492</v>
      </c>
      <c r="B9979">
        <v>10.682970527502301</v>
      </c>
      <c r="C9979">
        <f t="shared" si="155"/>
        <v>-1.8050527502300184E-2</v>
      </c>
    </row>
    <row r="9980" spans="1:3" x14ac:dyDescent="0.25">
      <c r="A9980">
        <v>10.66536</v>
      </c>
      <c r="B9980">
        <v>10.6834150229051</v>
      </c>
      <c r="C9980">
        <f t="shared" si="155"/>
        <v>-1.8055022905100415E-2</v>
      </c>
    </row>
    <row r="9981" spans="1:3" x14ac:dyDescent="0.25">
      <c r="A9981">
        <v>10.66578</v>
      </c>
      <c r="B9981">
        <v>10.6838523249231</v>
      </c>
      <c r="C9981">
        <f t="shared" si="155"/>
        <v>-1.8072324923100069E-2</v>
      </c>
    </row>
    <row r="9982" spans="1:3" x14ac:dyDescent="0.25">
      <c r="A9982">
        <v>10.666219999999999</v>
      </c>
      <c r="B9982">
        <v>10.6842824287643</v>
      </c>
      <c r="C9982">
        <f t="shared" si="155"/>
        <v>-1.8062428764300975E-2</v>
      </c>
    </row>
    <row r="9983" spans="1:3" x14ac:dyDescent="0.25">
      <c r="A9983">
        <v>10.66663</v>
      </c>
      <c r="B9983">
        <v>10.6847053299058</v>
      </c>
      <c r="C9983">
        <f t="shared" si="155"/>
        <v>-1.8075329905800075E-2</v>
      </c>
    </row>
    <row r="9984" spans="1:3" x14ac:dyDescent="0.25">
      <c r="A9984">
        <v>10.66705</v>
      </c>
      <c r="B9984">
        <v>10.6851210240933</v>
      </c>
      <c r="C9984">
        <f t="shared" si="155"/>
        <v>-1.8071024093300636E-2</v>
      </c>
    </row>
    <row r="9985" spans="1:3" x14ac:dyDescent="0.25">
      <c r="A9985">
        <v>10.66746</v>
      </c>
      <c r="B9985">
        <v>10.6855295073417</v>
      </c>
      <c r="C9985">
        <f t="shared" si="155"/>
        <v>-1.8069507341699875E-2</v>
      </c>
    </row>
    <row r="9986" spans="1:3" x14ac:dyDescent="0.25">
      <c r="A9986">
        <v>10.667870000000001</v>
      </c>
      <c r="B9986">
        <v>10.6859307759345</v>
      </c>
      <c r="C9986">
        <f t="shared" ref="C9986:C10049" si="156">A:A-B:B</f>
        <v>-1.8060775934499063E-2</v>
      </c>
    </row>
    <row r="9987" spans="1:3" x14ac:dyDescent="0.25">
      <c r="A9987">
        <v>10.66827</v>
      </c>
      <c r="B9987">
        <v>10.6863248264247</v>
      </c>
      <c r="C9987">
        <f t="shared" si="156"/>
        <v>-1.8054826424700465E-2</v>
      </c>
    </row>
    <row r="9988" spans="1:3" x14ac:dyDescent="0.25">
      <c r="A9988">
        <v>10.66868</v>
      </c>
      <c r="B9988">
        <v>10.686711655633699</v>
      </c>
      <c r="C9988">
        <f t="shared" si="156"/>
        <v>-1.8031655633699017E-2</v>
      </c>
    </row>
    <row r="9989" spans="1:3" x14ac:dyDescent="0.25">
      <c r="A9989">
        <v>10.66907</v>
      </c>
      <c r="B9989">
        <v>10.6870912606523</v>
      </c>
      <c r="C9989">
        <f t="shared" si="156"/>
        <v>-1.8021260652300697E-2</v>
      </c>
    </row>
    <row r="9990" spans="1:3" x14ac:dyDescent="0.25">
      <c r="A9990">
        <v>10.66947</v>
      </c>
      <c r="B9990">
        <v>10.6874636388401</v>
      </c>
      <c r="C9990">
        <f t="shared" si="156"/>
        <v>-1.7993638840099635E-2</v>
      </c>
    </row>
    <row r="9991" spans="1:3" x14ac:dyDescent="0.25">
      <c r="A9991">
        <v>10.66985</v>
      </c>
      <c r="B9991">
        <v>10.687828784211501</v>
      </c>
      <c r="C9991">
        <f t="shared" si="156"/>
        <v>-1.7978784211500454E-2</v>
      </c>
    </row>
    <row r="9992" spans="1:3" x14ac:dyDescent="0.25">
      <c r="A9992">
        <v>10.67022</v>
      </c>
      <c r="B9992">
        <v>10.6881867019643</v>
      </c>
      <c r="C9992">
        <f t="shared" si="156"/>
        <v>-1.7966701964299503E-2</v>
      </c>
    </row>
    <row r="9993" spans="1:3" x14ac:dyDescent="0.25">
      <c r="A9993">
        <v>10.67057</v>
      </c>
      <c r="B9993">
        <v>10.688537386578099</v>
      </c>
      <c r="C9993">
        <f t="shared" si="156"/>
        <v>-1.796738657809982E-2</v>
      </c>
    </row>
    <row r="9994" spans="1:3" x14ac:dyDescent="0.25">
      <c r="A9994">
        <v>10.67094</v>
      </c>
      <c r="B9994">
        <v>10.688880836488</v>
      </c>
      <c r="C9994">
        <f t="shared" si="156"/>
        <v>-1.7940836488000045E-2</v>
      </c>
    </row>
    <row r="9995" spans="1:3" x14ac:dyDescent="0.25">
      <c r="A9995">
        <v>10.671279999999999</v>
      </c>
      <c r="B9995">
        <v>10.689217050397399</v>
      </c>
      <c r="C9995">
        <f t="shared" si="156"/>
        <v>-1.7937050397399901E-2</v>
      </c>
    </row>
    <row r="9996" spans="1:3" x14ac:dyDescent="0.25">
      <c r="A9996">
        <v>10.67163</v>
      </c>
      <c r="B9996">
        <v>10.6895460272783</v>
      </c>
      <c r="C9996">
        <f t="shared" si="156"/>
        <v>-1.7916027278300106E-2</v>
      </c>
    </row>
    <row r="9997" spans="1:3" x14ac:dyDescent="0.25">
      <c r="A9997">
        <v>10.67196</v>
      </c>
      <c r="B9997">
        <v>10.689867766371099</v>
      </c>
      <c r="C9997">
        <f t="shared" si="156"/>
        <v>-1.7907766371099143E-2</v>
      </c>
    </row>
    <row r="9998" spans="1:3" x14ac:dyDescent="0.25">
      <c r="A9998">
        <v>10.672269999999999</v>
      </c>
      <c r="B9998">
        <v>10.6901822671843</v>
      </c>
      <c r="C9998">
        <f t="shared" si="156"/>
        <v>-1.791226718430039E-2</v>
      </c>
    </row>
    <row r="9999" spans="1:3" x14ac:dyDescent="0.25">
      <c r="A9999">
        <v>10.67258</v>
      </c>
      <c r="B9999">
        <v>10.6904895294947</v>
      </c>
      <c r="C9999">
        <f t="shared" si="156"/>
        <v>-1.7909529494700038E-2</v>
      </c>
    </row>
    <row r="10000" spans="1:3" x14ac:dyDescent="0.25">
      <c r="A10000">
        <v>10.672879999999999</v>
      </c>
      <c r="B10000">
        <v>10.6907895533472</v>
      </c>
      <c r="C10000">
        <f t="shared" si="156"/>
        <v>-1.7909553347200458E-2</v>
      </c>
    </row>
    <row r="10001" spans="1:3" x14ac:dyDescent="0.25">
      <c r="A10001">
        <v>10.673170000000001</v>
      </c>
      <c r="B10001">
        <v>10.691082339054001</v>
      </c>
      <c r="C10001">
        <f t="shared" si="156"/>
        <v>-1.7912339053999915E-2</v>
      </c>
    </row>
    <row r="10002" spans="1:3" x14ac:dyDescent="0.25">
      <c r="A10002">
        <v>10.673439999999999</v>
      </c>
      <c r="B10002">
        <v>10.6913678871953</v>
      </c>
      <c r="C10002">
        <f t="shared" si="156"/>
        <v>-1.7927887195300585E-2</v>
      </c>
    </row>
    <row r="10003" spans="1:3" x14ac:dyDescent="0.25">
      <c r="A10003">
        <v>10.6737</v>
      </c>
      <c r="B10003">
        <v>10.6916461986185</v>
      </c>
      <c r="C10003">
        <f t="shared" si="156"/>
        <v>-1.7946198618499665E-2</v>
      </c>
    </row>
    <row r="10004" spans="1:3" x14ac:dyDescent="0.25">
      <c r="A10004">
        <v>10.67395</v>
      </c>
      <c r="B10004">
        <v>10.6919172744383</v>
      </c>
      <c r="C10004">
        <f t="shared" si="156"/>
        <v>-1.7967274438300151E-2</v>
      </c>
    </row>
    <row r="10005" spans="1:3" x14ac:dyDescent="0.25">
      <c r="A10005">
        <v>10.674189999999999</v>
      </c>
      <c r="B10005">
        <v>10.692181116036201</v>
      </c>
      <c r="C10005">
        <f t="shared" si="156"/>
        <v>-1.7991116036201404E-2</v>
      </c>
    </row>
    <row r="10006" spans="1:3" x14ac:dyDescent="0.25">
      <c r="A10006">
        <v>10.674440000000001</v>
      </c>
      <c r="B10006">
        <v>10.6924377250605</v>
      </c>
      <c r="C10006">
        <f t="shared" si="156"/>
        <v>-1.7997725060499903E-2</v>
      </c>
    </row>
    <row r="10007" spans="1:3" x14ac:dyDescent="0.25">
      <c r="A10007">
        <v>10.674670000000001</v>
      </c>
      <c r="B10007">
        <v>10.6926871034259</v>
      </c>
      <c r="C10007">
        <f t="shared" si="156"/>
        <v>-1.801710342589935E-2</v>
      </c>
    </row>
    <row r="10008" spans="1:3" x14ac:dyDescent="0.25">
      <c r="A10008">
        <v>10.67488</v>
      </c>
      <c r="B10008">
        <v>10.692929253313199</v>
      </c>
      <c r="C10008">
        <f t="shared" si="156"/>
        <v>-1.8049253313199287E-2</v>
      </c>
    </row>
    <row r="10009" spans="1:3" x14ac:dyDescent="0.25">
      <c r="A10009">
        <v>10.675090000000001</v>
      </c>
      <c r="B10009">
        <v>10.6931641771694</v>
      </c>
      <c r="C10009">
        <f t="shared" si="156"/>
        <v>-1.8074177169399519E-2</v>
      </c>
    </row>
    <row r="10010" spans="1:3" x14ac:dyDescent="0.25">
      <c r="A10010">
        <v>10.67529</v>
      </c>
      <c r="B10010">
        <v>10.693391877706601</v>
      </c>
      <c r="C10010">
        <f t="shared" si="156"/>
        <v>-1.8101877706600433E-2</v>
      </c>
    </row>
    <row r="10011" spans="1:3" x14ac:dyDescent="0.25">
      <c r="A10011">
        <v>10.67548</v>
      </c>
      <c r="B10011">
        <v>10.693612357902801</v>
      </c>
      <c r="C10011">
        <f t="shared" si="156"/>
        <v>-1.8132357902800322E-2</v>
      </c>
    </row>
    <row r="10012" spans="1:3" x14ac:dyDescent="0.25">
      <c r="A10012">
        <v>10.67567</v>
      </c>
      <c r="B10012">
        <v>10.6938256210003</v>
      </c>
      <c r="C10012">
        <f t="shared" si="156"/>
        <v>-1.8155621000300215E-2</v>
      </c>
    </row>
    <row r="10013" spans="1:3" x14ac:dyDescent="0.25">
      <c r="A10013">
        <v>10.675840000000001</v>
      </c>
      <c r="B10013">
        <v>10.694031670506799</v>
      </c>
      <c r="C10013">
        <f t="shared" si="156"/>
        <v>-1.8191670506798374E-2</v>
      </c>
    </row>
    <row r="10014" spans="1:3" x14ac:dyDescent="0.25">
      <c r="A10014">
        <v>10.676</v>
      </c>
      <c r="B10014">
        <v>10.6942305082418</v>
      </c>
      <c r="C10014">
        <f t="shared" si="156"/>
        <v>-1.8230508241799726E-2</v>
      </c>
    </row>
    <row r="10015" spans="1:3" x14ac:dyDescent="0.25">
      <c r="A10015">
        <v>10.67615</v>
      </c>
      <c r="B10015">
        <v>10.694422142216199</v>
      </c>
      <c r="C10015">
        <f t="shared" si="156"/>
        <v>-1.8272142216199327E-2</v>
      </c>
    </row>
    <row r="10016" spans="1:3" x14ac:dyDescent="0.25">
      <c r="A10016">
        <v>10.67629</v>
      </c>
      <c r="B10016">
        <v>10.694606574705601</v>
      </c>
      <c r="C10016">
        <f t="shared" si="156"/>
        <v>-1.8316574705600885E-2</v>
      </c>
    </row>
    <row r="10017" spans="1:3" x14ac:dyDescent="0.25">
      <c r="A10017">
        <v>10.67642</v>
      </c>
      <c r="B10017">
        <v>10.694783810272</v>
      </c>
      <c r="C10017">
        <f t="shared" si="156"/>
        <v>-1.8363810271999625E-2</v>
      </c>
    </row>
    <row r="10018" spans="1:3" x14ac:dyDescent="0.25">
      <c r="A10018">
        <v>10.676550000000001</v>
      </c>
      <c r="B10018">
        <v>10.6949538537402</v>
      </c>
      <c r="C10018">
        <f t="shared" si="156"/>
        <v>-1.8403853740199594E-2</v>
      </c>
    </row>
    <row r="10019" spans="1:3" x14ac:dyDescent="0.25">
      <c r="A10019">
        <v>10.676679999999999</v>
      </c>
      <c r="B10019">
        <v>10.695116710197601</v>
      </c>
      <c r="C10019">
        <f t="shared" si="156"/>
        <v>-1.8436710197601514E-2</v>
      </c>
    </row>
    <row r="10020" spans="1:3" x14ac:dyDescent="0.25">
      <c r="A10020">
        <v>10.67679</v>
      </c>
      <c r="B10020">
        <v>10.695272384993601</v>
      </c>
      <c r="C10020">
        <f t="shared" si="156"/>
        <v>-1.848238499360022E-2</v>
      </c>
    </row>
    <row r="10021" spans="1:3" x14ac:dyDescent="0.25">
      <c r="A10021">
        <v>10.6769</v>
      </c>
      <c r="B10021">
        <v>10.6954208837385</v>
      </c>
      <c r="C10021">
        <f t="shared" si="156"/>
        <v>-1.8520883738499805E-2</v>
      </c>
    </row>
    <row r="10022" spans="1:3" x14ac:dyDescent="0.25">
      <c r="A10022">
        <v>10.677</v>
      </c>
      <c r="B10022">
        <v>10.695562212304401</v>
      </c>
      <c r="C10022">
        <f t="shared" si="156"/>
        <v>-1.8562212304400916E-2</v>
      </c>
    </row>
    <row r="10023" spans="1:3" x14ac:dyDescent="0.25">
      <c r="A10023">
        <v>10.677099999999999</v>
      </c>
      <c r="B10023">
        <v>10.6956963768233</v>
      </c>
      <c r="C10023">
        <f t="shared" si="156"/>
        <v>-1.8596376823300176E-2</v>
      </c>
    </row>
    <row r="10024" spans="1:3" x14ac:dyDescent="0.25">
      <c r="A10024">
        <v>10.677199999999999</v>
      </c>
      <c r="B10024">
        <v>10.695823383687699</v>
      </c>
      <c r="C10024">
        <f t="shared" si="156"/>
        <v>-1.8623383687700112E-2</v>
      </c>
    </row>
    <row r="10025" spans="1:3" x14ac:dyDescent="0.25">
      <c r="A10025">
        <v>10.677289999999999</v>
      </c>
      <c r="B10025">
        <v>10.695943239549299</v>
      </c>
      <c r="C10025">
        <f t="shared" si="156"/>
        <v>-1.8653239549299983E-2</v>
      </c>
    </row>
    <row r="10026" spans="1:3" x14ac:dyDescent="0.25">
      <c r="A10026">
        <v>10.677379999999999</v>
      </c>
      <c r="B10026">
        <v>10.6960559513194</v>
      </c>
      <c r="C10026">
        <f t="shared" si="156"/>
        <v>-1.8675951319400141E-2</v>
      </c>
    </row>
    <row r="10027" spans="1:3" x14ac:dyDescent="0.25">
      <c r="A10027">
        <v>10.67745</v>
      </c>
      <c r="B10027">
        <v>10.696161526167399</v>
      </c>
      <c r="C10027">
        <f t="shared" si="156"/>
        <v>-1.8711526167399128E-2</v>
      </c>
    </row>
    <row r="10028" spans="1:3" x14ac:dyDescent="0.25">
      <c r="A10028">
        <v>10.677530000000001</v>
      </c>
      <c r="B10028">
        <v>10.696259971521</v>
      </c>
      <c r="C10028">
        <f t="shared" si="156"/>
        <v>-1.87299715209992E-2</v>
      </c>
    </row>
    <row r="10029" spans="1:3" x14ac:dyDescent="0.25">
      <c r="A10029">
        <v>10.6776</v>
      </c>
      <c r="B10029">
        <v>10.696351295065</v>
      </c>
      <c r="C10029">
        <f t="shared" si="156"/>
        <v>-1.8751295064999951E-2</v>
      </c>
    </row>
    <row r="10030" spans="1:3" x14ac:dyDescent="0.25">
      <c r="A10030">
        <v>10.677659999999999</v>
      </c>
      <c r="B10030">
        <v>10.6964355047417</v>
      </c>
      <c r="C10030">
        <f t="shared" si="156"/>
        <v>-1.8775504741700644E-2</v>
      </c>
    </row>
    <row r="10031" spans="1:3" x14ac:dyDescent="0.25">
      <c r="A10031">
        <v>10.677709999999999</v>
      </c>
      <c r="B10031">
        <v>10.6965126087494</v>
      </c>
      <c r="C10031">
        <f t="shared" si="156"/>
        <v>-1.8802608749400207E-2</v>
      </c>
    </row>
    <row r="10032" spans="1:3" x14ac:dyDescent="0.25">
      <c r="A10032">
        <v>10.677759999999999</v>
      </c>
      <c r="B10032">
        <v>10.696582615542299</v>
      </c>
      <c r="C10032">
        <f t="shared" si="156"/>
        <v>-1.8822615542299914E-2</v>
      </c>
    </row>
    <row r="10033" spans="1:3" x14ac:dyDescent="0.25">
      <c r="A10033">
        <v>10.677809999999999</v>
      </c>
      <c r="B10033">
        <v>10.6966455338298</v>
      </c>
      <c r="C10033">
        <f t="shared" si="156"/>
        <v>-1.8835533829800966E-2</v>
      </c>
    </row>
    <row r="10034" spans="1:3" x14ac:dyDescent="0.25">
      <c r="A10034">
        <v>10.677860000000001</v>
      </c>
      <c r="B10034">
        <v>10.6967013725756</v>
      </c>
      <c r="C10034">
        <f t="shared" si="156"/>
        <v>-1.8841372575598925E-2</v>
      </c>
    </row>
    <row r="10035" spans="1:3" x14ac:dyDescent="0.25">
      <c r="A10035">
        <v>10.677899999999999</v>
      </c>
      <c r="B10035">
        <v>10.696750140997899</v>
      </c>
      <c r="C10035">
        <f t="shared" si="156"/>
        <v>-1.8850140997900056E-2</v>
      </c>
    </row>
    <row r="10036" spans="1:3" x14ac:dyDescent="0.25">
      <c r="A10036">
        <v>10.67792</v>
      </c>
      <c r="B10036">
        <v>10.6967918481861</v>
      </c>
      <c r="C10036">
        <f t="shared" si="156"/>
        <v>-1.8871848186099882E-2</v>
      </c>
    </row>
    <row r="10037" spans="1:3" x14ac:dyDescent="0.25">
      <c r="A10037">
        <v>10.677949999999999</v>
      </c>
      <c r="B10037">
        <v>10.696826504698</v>
      </c>
      <c r="C10037">
        <f t="shared" si="156"/>
        <v>-1.8876504698001284E-2</v>
      </c>
    </row>
    <row r="10038" spans="1:3" x14ac:dyDescent="0.25">
      <c r="A10038">
        <v>10.677989999999999</v>
      </c>
      <c r="B10038">
        <v>10.6968541200572</v>
      </c>
      <c r="C10038">
        <f t="shared" si="156"/>
        <v>-1.8864120057200395E-2</v>
      </c>
    </row>
    <row r="10039" spans="1:3" x14ac:dyDescent="0.25">
      <c r="A10039">
        <v>10.67802</v>
      </c>
      <c r="B10039">
        <v>10.696874704491201</v>
      </c>
      <c r="C10039">
        <f t="shared" si="156"/>
        <v>-1.8854704491200636E-2</v>
      </c>
    </row>
    <row r="10040" spans="1:3" x14ac:dyDescent="0.25">
      <c r="A10040">
        <v>10.678039999999999</v>
      </c>
      <c r="B10040">
        <v>10.696888268478</v>
      </c>
      <c r="C10040">
        <f t="shared" si="156"/>
        <v>-1.8848268478000918E-2</v>
      </c>
    </row>
    <row r="10041" spans="1:3" x14ac:dyDescent="0.25">
      <c r="A10041">
        <v>10.67807</v>
      </c>
      <c r="B10041">
        <v>10.696894822745699</v>
      </c>
      <c r="C10041">
        <f t="shared" si="156"/>
        <v>-1.8824822745699521E-2</v>
      </c>
    </row>
    <row r="10042" spans="1:3" x14ac:dyDescent="0.25">
      <c r="A10042">
        <v>10.678100000000001</v>
      </c>
      <c r="B10042">
        <v>10.6968943782712</v>
      </c>
      <c r="C10042">
        <f t="shared" si="156"/>
        <v>-1.8794378271199008E-2</v>
      </c>
    </row>
    <row r="10043" spans="1:3" x14ac:dyDescent="0.25">
      <c r="A10043">
        <v>10.67812</v>
      </c>
      <c r="B10043">
        <v>10.6968869462809</v>
      </c>
      <c r="C10043">
        <f t="shared" si="156"/>
        <v>-1.8766946280900143E-2</v>
      </c>
    </row>
    <row r="10044" spans="1:3" x14ac:dyDescent="0.25">
      <c r="A10044">
        <v>10.678140000000001</v>
      </c>
      <c r="B10044">
        <v>10.6968725382483</v>
      </c>
      <c r="C10044">
        <f t="shared" si="156"/>
        <v>-1.8732538248299235E-2</v>
      </c>
    </row>
    <row r="10045" spans="1:3" x14ac:dyDescent="0.25">
      <c r="A10045">
        <v>10.67817</v>
      </c>
      <c r="B10045">
        <v>10.696851165894101</v>
      </c>
      <c r="C10045">
        <f t="shared" si="156"/>
        <v>-1.8681165894101071E-2</v>
      </c>
    </row>
    <row r="10046" spans="1:3" x14ac:dyDescent="0.25">
      <c r="A10046">
        <v>10.678190000000001</v>
      </c>
      <c r="B10046">
        <v>10.6968228411857</v>
      </c>
      <c r="C10046">
        <f t="shared" si="156"/>
        <v>-1.8632841185699078E-2</v>
      </c>
    </row>
    <row r="10047" spans="1:3" x14ac:dyDescent="0.25">
      <c r="A10047">
        <v>10.67821</v>
      </c>
      <c r="B10047">
        <v>10.696787576336</v>
      </c>
      <c r="C10047">
        <f t="shared" si="156"/>
        <v>-1.8577576335999879E-2</v>
      </c>
    </row>
    <row r="10048" spans="1:3" x14ac:dyDescent="0.25">
      <c r="A10048">
        <v>10.678229999999999</v>
      </c>
      <c r="B10048">
        <v>10.696745383802201</v>
      </c>
      <c r="C10048">
        <f t="shared" si="156"/>
        <v>-1.8515383802201413E-2</v>
      </c>
    </row>
    <row r="10049" spans="1:3" x14ac:dyDescent="0.25">
      <c r="A10049">
        <v>10.67826</v>
      </c>
      <c r="B10049">
        <v>10.6966962762862</v>
      </c>
      <c r="C10049">
        <f t="shared" si="156"/>
        <v>-1.8436276286200481E-2</v>
      </c>
    </row>
    <row r="10050" spans="1:3" x14ac:dyDescent="0.25">
      <c r="A10050">
        <v>10.678280000000001</v>
      </c>
      <c r="B10050">
        <v>10.6966402667327</v>
      </c>
      <c r="C10050">
        <f t="shared" ref="C10050:C10113" si="157">A:A-B:B</f>
        <v>-1.8360266732699415E-2</v>
      </c>
    </row>
    <row r="10051" spans="1:3" x14ac:dyDescent="0.25">
      <c r="A10051">
        <v>10.67831</v>
      </c>
      <c r="B10051">
        <v>10.6965773683291</v>
      </c>
      <c r="C10051">
        <f t="shared" si="157"/>
        <v>-1.8267368329100364E-2</v>
      </c>
    </row>
    <row r="10052" spans="1:3" x14ac:dyDescent="0.25">
      <c r="A10052">
        <v>10.67835</v>
      </c>
      <c r="B10052">
        <v>10.6965075945044</v>
      </c>
      <c r="C10052">
        <f t="shared" si="157"/>
        <v>-1.815759450439991E-2</v>
      </c>
    </row>
    <row r="10053" spans="1:3" x14ac:dyDescent="0.25">
      <c r="A10053">
        <v>10.678369999999999</v>
      </c>
      <c r="B10053">
        <v>10.6964309589279</v>
      </c>
      <c r="C10053">
        <f t="shared" si="157"/>
        <v>-1.8060958927900828E-2</v>
      </c>
    </row>
    <row r="10054" spans="1:3" x14ac:dyDescent="0.25">
      <c r="A10054">
        <v>10.67841</v>
      </c>
      <c r="B10054">
        <v>10.696347475509301</v>
      </c>
      <c r="C10054">
        <f t="shared" si="157"/>
        <v>-1.7937475509301137E-2</v>
      </c>
    </row>
    <row r="10055" spans="1:3" x14ac:dyDescent="0.25">
      <c r="A10055">
        <v>10.67845</v>
      </c>
      <c r="B10055">
        <v>10.6962571583972</v>
      </c>
      <c r="C10055">
        <f t="shared" si="157"/>
        <v>-1.7807158397200595E-2</v>
      </c>
    </row>
    <row r="10056" spans="1:3" x14ac:dyDescent="0.25">
      <c r="A10056">
        <v>10.6785</v>
      </c>
      <c r="B10056">
        <v>10.696160021978599</v>
      </c>
      <c r="C10056">
        <f t="shared" si="157"/>
        <v>-1.7660021978599616E-2</v>
      </c>
    </row>
    <row r="10057" spans="1:3" x14ac:dyDescent="0.25">
      <c r="A10057">
        <v>10.67855</v>
      </c>
      <c r="B10057">
        <v>10.696056080877</v>
      </c>
      <c r="C10057">
        <f t="shared" si="157"/>
        <v>-1.750608087700023E-2</v>
      </c>
    </row>
    <row r="10058" spans="1:3" x14ac:dyDescent="0.25">
      <c r="A10058">
        <v>10.678599999999999</v>
      </c>
      <c r="B10058">
        <v>10.6959453499536</v>
      </c>
      <c r="C10058">
        <f t="shared" si="157"/>
        <v>-1.734534995360093E-2</v>
      </c>
    </row>
    <row r="10059" spans="1:3" x14ac:dyDescent="0.25">
      <c r="A10059">
        <v>10.67867</v>
      </c>
      <c r="B10059">
        <v>10.6958278455125</v>
      </c>
      <c r="C10059">
        <f t="shared" si="157"/>
        <v>-1.7157845512500103E-2</v>
      </c>
    </row>
    <row r="10060" spans="1:3" x14ac:dyDescent="0.25">
      <c r="A10060">
        <v>10.67872</v>
      </c>
      <c r="B10060">
        <v>10.695703580535101</v>
      </c>
      <c r="C10060">
        <f t="shared" si="157"/>
        <v>-1.6983580535100629E-2</v>
      </c>
    </row>
    <row r="10061" spans="1:3" x14ac:dyDescent="0.25">
      <c r="A10061">
        <v>10.678789999999999</v>
      </c>
      <c r="B10061">
        <v>10.6955725717263</v>
      </c>
      <c r="C10061">
        <f t="shared" si="157"/>
        <v>-1.6782571726301043E-2</v>
      </c>
    </row>
    <row r="10062" spans="1:3" x14ac:dyDescent="0.25">
      <c r="A10062">
        <v>10.67887</v>
      </c>
      <c r="B10062">
        <v>10.6954348348835</v>
      </c>
      <c r="C10062">
        <f t="shared" si="157"/>
        <v>-1.6564834883499913E-2</v>
      </c>
    </row>
    <row r="10063" spans="1:3" x14ac:dyDescent="0.25">
      <c r="A10063">
        <v>10.67896</v>
      </c>
      <c r="B10063">
        <v>10.695290386035399</v>
      </c>
      <c r="C10063">
        <f t="shared" si="157"/>
        <v>-1.6330386035399158E-2</v>
      </c>
    </row>
    <row r="10064" spans="1:3" x14ac:dyDescent="0.25">
      <c r="A10064">
        <v>10.67906</v>
      </c>
      <c r="B10064">
        <v>10.6951392414417</v>
      </c>
      <c r="C10064">
        <f t="shared" si="157"/>
        <v>-1.6079241441699921E-2</v>
      </c>
    </row>
    <row r="10065" spans="1:3" x14ac:dyDescent="0.25">
      <c r="A10065">
        <v>10.67915</v>
      </c>
      <c r="B10065">
        <v>10.694981417592</v>
      </c>
      <c r="C10065">
        <f t="shared" si="157"/>
        <v>-1.5831417592000463E-2</v>
      </c>
    </row>
    <row r="10066" spans="1:3" x14ac:dyDescent="0.25">
      <c r="A10066">
        <v>10.67925</v>
      </c>
      <c r="B10066">
        <v>10.6948169312051</v>
      </c>
      <c r="C10066">
        <f t="shared" si="157"/>
        <v>-1.5566931205100332E-2</v>
      </c>
    </row>
    <row r="10067" spans="1:3" x14ac:dyDescent="0.25">
      <c r="A10067">
        <v>10.679349999999999</v>
      </c>
      <c r="B10067">
        <v>10.6946457992268</v>
      </c>
      <c r="C10067">
        <f t="shared" si="157"/>
        <v>-1.5295799226800355E-2</v>
      </c>
    </row>
    <row r="10068" spans="1:3" x14ac:dyDescent="0.25">
      <c r="A10068">
        <v>10.679460000000001</v>
      </c>
      <c r="B10068">
        <v>10.694468038830999</v>
      </c>
      <c r="C10068">
        <f t="shared" si="157"/>
        <v>-1.5008038830998771E-2</v>
      </c>
    </row>
    <row r="10069" spans="1:3" x14ac:dyDescent="0.25">
      <c r="A10069">
        <v>10.67957</v>
      </c>
      <c r="B10069">
        <v>10.694283667416601</v>
      </c>
      <c r="C10069">
        <f t="shared" si="157"/>
        <v>-1.4713667416600629E-2</v>
      </c>
    </row>
    <row r="10070" spans="1:3" x14ac:dyDescent="0.25">
      <c r="A10070">
        <v>10.679690000000001</v>
      </c>
      <c r="B10070">
        <v>10.694092702607801</v>
      </c>
      <c r="C10070">
        <f t="shared" si="157"/>
        <v>-1.4402702607799966E-2</v>
      </c>
    </row>
    <row r="10071" spans="1:3" x14ac:dyDescent="0.25">
      <c r="A10071">
        <v>10.67981</v>
      </c>
      <c r="B10071">
        <v>10.693895162252501</v>
      </c>
      <c r="C10071">
        <f t="shared" si="157"/>
        <v>-1.4085162252500893E-2</v>
      </c>
    </row>
    <row r="10072" spans="1:3" x14ac:dyDescent="0.25">
      <c r="A10072">
        <v>10.67994</v>
      </c>
      <c r="B10072">
        <v>10.6936910644216</v>
      </c>
      <c r="C10072">
        <f t="shared" si="157"/>
        <v>-1.3751064421599679E-2</v>
      </c>
    </row>
    <row r="10073" spans="1:3" x14ac:dyDescent="0.25">
      <c r="A10073">
        <v>10.680070000000001</v>
      </c>
      <c r="B10073">
        <v>10.6934804274076</v>
      </c>
      <c r="C10073">
        <f t="shared" si="157"/>
        <v>-1.3410427407599457E-2</v>
      </c>
    </row>
    <row r="10074" spans="1:3" x14ac:dyDescent="0.25">
      <c r="A10074">
        <v>10.68022</v>
      </c>
      <c r="B10074">
        <v>10.6932632697236</v>
      </c>
      <c r="C10074">
        <f t="shared" si="157"/>
        <v>-1.3043269723599593E-2</v>
      </c>
    </row>
    <row r="10075" spans="1:3" x14ac:dyDescent="0.25">
      <c r="A10075">
        <v>10.68037</v>
      </c>
      <c r="B10075">
        <v>10.6930396101026</v>
      </c>
      <c r="C10075">
        <f t="shared" si="157"/>
        <v>-1.2669610102600259E-2</v>
      </c>
    </row>
    <row r="10076" spans="1:3" x14ac:dyDescent="0.25">
      <c r="A10076">
        <v>10.680529999999999</v>
      </c>
      <c r="B10076">
        <v>10.6928094674959</v>
      </c>
      <c r="C10076">
        <f t="shared" si="157"/>
        <v>-1.2279467495901031E-2</v>
      </c>
    </row>
    <row r="10077" spans="1:3" x14ac:dyDescent="0.25">
      <c r="A10077">
        <v>10.68069</v>
      </c>
      <c r="B10077">
        <v>10.692572861072501</v>
      </c>
      <c r="C10077">
        <f t="shared" si="157"/>
        <v>-1.1882861072500361E-2</v>
      </c>
    </row>
    <row r="10078" spans="1:3" x14ac:dyDescent="0.25">
      <c r="A10078">
        <v>10.680859999999999</v>
      </c>
      <c r="B10078">
        <v>10.6923298102174</v>
      </c>
      <c r="C10078">
        <f t="shared" si="157"/>
        <v>-1.1469810217400678E-2</v>
      </c>
    </row>
    <row r="10079" spans="1:3" x14ac:dyDescent="0.25">
      <c r="A10079">
        <v>10.68103</v>
      </c>
      <c r="B10079">
        <v>10.6920803345312</v>
      </c>
      <c r="C10079">
        <f t="shared" si="157"/>
        <v>-1.1050334531200079E-2</v>
      </c>
    </row>
    <row r="10080" spans="1:3" x14ac:dyDescent="0.25">
      <c r="A10080">
        <v>10.6812</v>
      </c>
      <c r="B10080">
        <v>10.691824453828501</v>
      </c>
      <c r="C10080">
        <f t="shared" si="157"/>
        <v>-1.062445382850008E-2</v>
      </c>
    </row>
    <row r="10081" spans="1:3" x14ac:dyDescent="0.25">
      <c r="A10081">
        <v>10.68136</v>
      </c>
      <c r="B10081">
        <v>10.6915621881368</v>
      </c>
      <c r="C10081">
        <f t="shared" si="157"/>
        <v>-1.0202188136799961E-2</v>
      </c>
    </row>
    <row r="10082" spans="1:3" x14ac:dyDescent="0.25">
      <c r="A10082">
        <v>10.68153</v>
      </c>
      <c r="B10082">
        <v>10.691293560412699</v>
      </c>
      <c r="C10082">
        <f t="shared" si="157"/>
        <v>-9.7635604126988795E-3</v>
      </c>
    </row>
    <row r="10083" spans="1:3" x14ac:dyDescent="0.25">
      <c r="A10083">
        <v>10.681699999999999</v>
      </c>
      <c r="B10083">
        <v>10.6910185857353</v>
      </c>
      <c r="C10083">
        <f t="shared" si="157"/>
        <v>-9.318585735300644E-3</v>
      </c>
    </row>
    <row r="10084" spans="1:3" x14ac:dyDescent="0.25">
      <c r="A10084">
        <v>10.68187</v>
      </c>
      <c r="B10084">
        <v>10.6907372874181</v>
      </c>
      <c r="C10084">
        <f t="shared" si="157"/>
        <v>-8.8672874181003891E-3</v>
      </c>
    </row>
    <row r="10085" spans="1:3" x14ac:dyDescent="0.25">
      <c r="A10085">
        <v>10.682040000000001</v>
      </c>
      <c r="B10085">
        <v>10.690449686329099</v>
      </c>
      <c r="C10085">
        <f t="shared" si="157"/>
        <v>-8.4096863290987756E-3</v>
      </c>
    </row>
    <row r="10086" spans="1:3" x14ac:dyDescent="0.25">
      <c r="A10086">
        <v>10.682230000000001</v>
      </c>
      <c r="B10086">
        <v>10.6901558035434</v>
      </c>
      <c r="C10086">
        <f t="shared" si="157"/>
        <v>-7.9258035433991125E-3</v>
      </c>
    </row>
    <row r="10087" spans="1:3" x14ac:dyDescent="0.25">
      <c r="A10087">
        <v>10.682410000000001</v>
      </c>
      <c r="B10087">
        <v>10.689855660342401</v>
      </c>
      <c r="C10087">
        <f t="shared" si="157"/>
        <v>-7.4456603424000178E-3</v>
      </c>
    </row>
    <row r="10088" spans="1:3" x14ac:dyDescent="0.25">
      <c r="A10088">
        <v>10.682589999999999</v>
      </c>
      <c r="B10088">
        <v>10.6895492782121</v>
      </c>
      <c r="C10088">
        <f t="shared" si="157"/>
        <v>-6.959278212100628E-3</v>
      </c>
    </row>
    <row r="10089" spans="1:3" x14ac:dyDescent="0.25">
      <c r="A10089">
        <v>10.682790000000001</v>
      </c>
      <c r="B10089">
        <v>10.6892366788424</v>
      </c>
      <c r="C10089">
        <f t="shared" si="157"/>
        <v>-6.446678842399578E-3</v>
      </c>
    </row>
    <row r="10090" spans="1:3" x14ac:dyDescent="0.25">
      <c r="A10090">
        <v>10.682980000000001</v>
      </c>
      <c r="B10090">
        <v>10.688917884125299</v>
      </c>
      <c r="C10090">
        <f t="shared" si="157"/>
        <v>-5.9378841252986092E-3</v>
      </c>
    </row>
    <row r="10091" spans="1:3" x14ac:dyDescent="0.25">
      <c r="A10091">
        <v>10.68317</v>
      </c>
      <c r="B10091">
        <v>10.6885929161541</v>
      </c>
      <c r="C10091">
        <f t="shared" si="157"/>
        <v>-5.4229161540995108E-3</v>
      </c>
    </row>
    <row r="10092" spans="1:3" x14ac:dyDescent="0.25">
      <c r="A10092">
        <v>10.68336</v>
      </c>
      <c r="B10092">
        <v>10.688261797222101</v>
      </c>
      <c r="C10092">
        <f t="shared" si="157"/>
        <v>-4.9017972221001571E-3</v>
      </c>
    </row>
    <row r="10093" spans="1:3" x14ac:dyDescent="0.25">
      <c r="A10093">
        <v>10.68355</v>
      </c>
      <c r="B10093">
        <v>10.6879245498213</v>
      </c>
      <c r="C10093">
        <f t="shared" si="157"/>
        <v>-4.3745498212999223E-3</v>
      </c>
    </row>
    <row r="10094" spans="1:3" x14ac:dyDescent="0.25">
      <c r="A10094">
        <v>10.68374</v>
      </c>
      <c r="B10094">
        <v>10.6875811966411</v>
      </c>
      <c r="C10094">
        <f t="shared" si="157"/>
        <v>-3.841196641099387E-3</v>
      </c>
    </row>
    <row r="10095" spans="1:3" x14ac:dyDescent="0.25">
      <c r="A10095">
        <v>10.683920000000001</v>
      </c>
      <c r="B10095">
        <v>10.6872317605671</v>
      </c>
      <c r="C10095">
        <f t="shared" si="157"/>
        <v>-3.3117605670991423E-3</v>
      </c>
    </row>
    <row r="10096" spans="1:3" x14ac:dyDescent="0.25">
      <c r="A10096">
        <v>10.684089999999999</v>
      </c>
      <c r="B10096">
        <v>10.68687626468</v>
      </c>
      <c r="C10096">
        <f t="shared" si="157"/>
        <v>-2.7862646800009827E-3</v>
      </c>
    </row>
    <row r="10097" spans="1:3" x14ac:dyDescent="0.25">
      <c r="A10097">
        <v>10.684240000000001</v>
      </c>
      <c r="B10097">
        <v>10.686514732254</v>
      </c>
      <c r="C10097">
        <f t="shared" si="157"/>
        <v>-2.2747322539995452E-3</v>
      </c>
    </row>
    <row r="10098" spans="1:3" x14ac:dyDescent="0.25">
      <c r="A10098">
        <v>10.68439</v>
      </c>
      <c r="B10098">
        <v>10.686147186755701</v>
      </c>
      <c r="C10098">
        <f t="shared" si="157"/>
        <v>-1.7571867557002463E-3</v>
      </c>
    </row>
    <row r="10099" spans="1:3" x14ac:dyDescent="0.25">
      <c r="A10099">
        <v>10.684519999999999</v>
      </c>
      <c r="B10099">
        <v>10.6857736518431</v>
      </c>
      <c r="C10099">
        <f t="shared" si="157"/>
        <v>-1.2536518431005561E-3</v>
      </c>
    </row>
    <row r="10100" spans="1:3" x14ac:dyDescent="0.25">
      <c r="A10100">
        <v>10.68464</v>
      </c>
      <c r="B10100">
        <v>10.6853941513635</v>
      </c>
      <c r="C10100">
        <f t="shared" si="157"/>
        <v>-7.5415136350009959E-4</v>
      </c>
    </row>
    <row r="10101" spans="1:3" x14ac:dyDescent="0.25">
      <c r="A10101">
        <v>10.684760000000001</v>
      </c>
      <c r="B10101">
        <v>10.6850087093529</v>
      </c>
      <c r="C10101">
        <f t="shared" si="157"/>
        <v>-2.4870935289911245E-4</v>
      </c>
    </row>
    <row r="10102" spans="1:3" x14ac:dyDescent="0.25">
      <c r="A10102">
        <v>10.68486</v>
      </c>
      <c r="B10102">
        <v>10.6846173500349</v>
      </c>
      <c r="C10102">
        <f t="shared" si="157"/>
        <v>2.426499651004832E-4</v>
      </c>
    </row>
    <row r="10103" spans="1:3" x14ac:dyDescent="0.25">
      <c r="A10103">
        <v>10.68493</v>
      </c>
      <c r="B10103">
        <v>10.6842200978184</v>
      </c>
      <c r="C10103">
        <f t="shared" si="157"/>
        <v>7.0990218159927565E-4</v>
      </c>
    </row>
    <row r="10104" spans="1:3" x14ac:dyDescent="0.25">
      <c r="A10104">
        <v>10.684990000000001</v>
      </c>
      <c r="B10104">
        <v>10.683816981356101</v>
      </c>
      <c r="C10104">
        <f t="shared" si="157"/>
        <v>1.1730186439002921E-3</v>
      </c>
    </row>
    <row r="10105" spans="1:3" x14ac:dyDescent="0.25">
      <c r="A10105">
        <v>10.685029999999999</v>
      </c>
      <c r="B10105">
        <v>10.683408017365</v>
      </c>
      <c r="C10105">
        <f t="shared" si="157"/>
        <v>1.6219826349992417E-3</v>
      </c>
    </row>
    <row r="10106" spans="1:3" x14ac:dyDescent="0.25">
      <c r="A10106">
        <v>10.68507</v>
      </c>
      <c r="B10106">
        <v>10.682993234804499</v>
      </c>
      <c r="C10106">
        <f t="shared" si="157"/>
        <v>2.0767651955004851E-3</v>
      </c>
    </row>
    <row r="10107" spans="1:3" x14ac:dyDescent="0.25">
      <c r="A10107">
        <v>10.685079999999999</v>
      </c>
      <c r="B10107">
        <v>10.6825726588136</v>
      </c>
      <c r="C10107">
        <f t="shared" si="157"/>
        <v>2.5073411863996142E-3</v>
      </c>
    </row>
    <row r="10108" spans="1:3" x14ac:dyDescent="0.25">
      <c r="A10108">
        <v>10.685079999999999</v>
      </c>
      <c r="B10108">
        <v>10.682146314710799</v>
      </c>
      <c r="C10108">
        <f t="shared" si="157"/>
        <v>2.9336852892001275E-3</v>
      </c>
    </row>
    <row r="10109" spans="1:3" x14ac:dyDescent="0.25">
      <c r="A10109">
        <v>10.68505</v>
      </c>
      <c r="B10109">
        <v>10.6817142279923</v>
      </c>
      <c r="C10109">
        <f t="shared" si="157"/>
        <v>3.3357720077002995E-3</v>
      </c>
    </row>
    <row r="10110" spans="1:3" x14ac:dyDescent="0.25">
      <c r="A10110">
        <v>10.68501</v>
      </c>
      <c r="B10110">
        <v>10.6812764243305</v>
      </c>
      <c r="C10110">
        <f t="shared" si="157"/>
        <v>3.7335756695000555E-3</v>
      </c>
    </row>
    <row r="10111" spans="1:3" x14ac:dyDescent="0.25">
      <c r="A10111">
        <v>10.684950000000001</v>
      </c>
      <c r="B10111">
        <v>10.680832929573</v>
      </c>
      <c r="C10111">
        <f t="shared" si="157"/>
        <v>4.1170704270001579E-3</v>
      </c>
    </row>
    <row r="10112" spans="1:3" x14ac:dyDescent="0.25">
      <c r="A10112">
        <v>10.68487</v>
      </c>
      <c r="B10112">
        <v>10.6803837697411</v>
      </c>
      <c r="C10112">
        <f t="shared" si="157"/>
        <v>4.486230258899937E-3</v>
      </c>
    </row>
    <row r="10113" spans="1:3" x14ac:dyDescent="0.25">
      <c r="A10113">
        <v>10.684760000000001</v>
      </c>
      <c r="B10113">
        <v>10.6799289710283</v>
      </c>
      <c r="C10113">
        <f t="shared" si="157"/>
        <v>4.8310289717008459E-3</v>
      </c>
    </row>
    <row r="10114" spans="1:3" x14ac:dyDescent="0.25">
      <c r="A10114">
        <v>10.68464</v>
      </c>
      <c r="B10114">
        <v>10.679468559799</v>
      </c>
      <c r="C10114">
        <f t="shared" ref="C10114:C10177" si="158">A:A-B:B</f>
        <v>5.1714402009999105E-3</v>
      </c>
    </row>
    <row r="10115" spans="1:3" x14ac:dyDescent="0.25">
      <c r="A10115">
        <v>10.68449</v>
      </c>
      <c r="B10115">
        <v>10.6790025625866</v>
      </c>
      <c r="C10115">
        <f t="shared" si="158"/>
        <v>5.4874374134001869E-3</v>
      </c>
    </row>
    <row r="10116" spans="1:3" x14ac:dyDescent="0.25">
      <c r="A10116">
        <v>10.68432</v>
      </c>
      <c r="B10116">
        <v>10.678531006093399</v>
      </c>
      <c r="C10116">
        <f t="shared" si="158"/>
        <v>5.7889939066004814E-3</v>
      </c>
    </row>
    <row r="10117" spans="1:3" x14ac:dyDescent="0.25">
      <c r="A10117">
        <v>10.68413</v>
      </c>
      <c r="B10117">
        <v>10.6780539171874</v>
      </c>
      <c r="C10117">
        <f t="shared" si="158"/>
        <v>6.0760828125996369E-3</v>
      </c>
    </row>
    <row r="10118" spans="1:3" x14ac:dyDescent="0.25">
      <c r="A10118">
        <v>10.68393</v>
      </c>
      <c r="B10118">
        <v>10.6775713229025</v>
      </c>
      <c r="C10118">
        <f t="shared" si="158"/>
        <v>6.3586770975003759E-3</v>
      </c>
    </row>
    <row r="10119" spans="1:3" x14ac:dyDescent="0.25">
      <c r="A10119">
        <v>10.6837</v>
      </c>
      <c r="B10119">
        <v>10.6770832504358</v>
      </c>
      <c r="C10119">
        <f t="shared" si="158"/>
        <v>6.6167495642002194E-3</v>
      </c>
    </row>
    <row r="10120" spans="1:3" x14ac:dyDescent="0.25">
      <c r="A10120">
        <v>10.683450000000001</v>
      </c>
      <c r="B10120">
        <v>10.6765897271471</v>
      </c>
      <c r="C10120">
        <f t="shared" si="158"/>
        <v>6.8602728529008061E-3</v>
      </c>
    </row>
    <row r="10121" spans="1:3" x14ac:dyDescent="0.25">
      <c r="A10121">
        <v>10.68318</v>
      </c>
      <c r="B10121">
        <v>10.6760907805568</v>
      </c>
      <c r="C10121">
        <f t="shared" si="158"/>
        <v>7.0892194432001787E-3</v>
      </c>
    </row>
    <row r="10122" spans="1:3" x14ac:dyDescent="0.25">
      <c r="A10122">
        <v>10.6829</v>
      </c>
      <c r="B10122">
        <v>10.675586438345</v>
      </c>
      <c r="C10122">
        <f t="shared" si="158"/>
        <v>7.3135616549997451E-3</v>
      </c>
    </row>
    <row r="10123" spans="1:3" x14ac:dyDescent="0.25">
      <c r="A10123">
        <v>10.682600000000001</v>
      </c>
      <c r="B10123">
        <v>10.6750767283492</v>
      </c>
      <c r="C10123">
        <f t="shared" si="158"/>
        <v>7.5232716508004671E-3</v>
      </c>
    </row>
    <row r="10124" spans="1:3" x14ac:dyDescent="0.25">
      <c r="A10124">
        <v>10.68228</v>
      </c>
      <c r="B10124">
        <v>10.6745616785644</v>
      </c>
      <c r="C10124">
        <f t="shared" si="158"/>
        <v>7.7183214356004726E-3</v>
      </c>
    </row>
    <row r="10125" spans="1:3" x14ac:dyDescent="0.25">
      <c r="A10125">
        <v>10.681940000000001</v>
      </c>
      <c r="B10125">
        <v>10.674041317139499</v>
      </c>
      <c r="C10125">
        <f t="shared" si="158"/>
        <v>7.8986828605014381E-3</v>
      </c>
    </row>
    <row r="10126" spans="1:3" x14ac:dyDescent="0.25">
      <c r="A10126">
        <v>10.68158</v>
      </c>
      <c r="B10126">
        <v>10.673515672377601</v>
      </c>
      <c r="C10126">
        <f t="shared" si="158"/>
        <v>8.0643276223995031E-3</v>
      </c>
    </row>
    <row r="10127" spans="1:3" x14ac:dyDescent="0.25">
      <c r="A10127">
        <v>10.6812</v>
      </c>
      <c r="B10127">
        <v>10.6729847780671</v>
      </c>
      <c r="C10127">
        <f t="shared" si="158"/>
        <v>8.2152219329003628E-3</v>
      </c>
    </row>
    <row r="10128" spans="1:3" x14ac:dyDescent="0.25">
      <c r="A10128">
        <v>10.6808</v>
      </c>
      <c r="B10128">
        <v>10.672448652199</v>
      </c>
      <c r="C10128">
        <f t="shared" si="158"/>
        <v>8.3513478009997755E-3</v>
      </c>
    </row>
    <row r="10129" spans="1:3" x14ac:dyDescent="0.25">
      <c r="A10129">
        <v>10.68037</v>
      </c>
      <c r="B10129">
        <v>10.6719073288091</v>
      </c>
      <c r="C10129">
        <f t="shared" si="158"/>
        <v>8.4626711908999397E-3</v>
      </c>
    </row>
    <row r="10130" spans="1:3" x14ac:dyDescent="0.25">
      <c r="A10130">
        <v>10.67994</v>
      </c>
      <c r="B10130">
        <v>10.6713608367996</v>
      </c>
      <c r="C10130">
        <f t="shared" si="158"/>
        <v>8.5791632003999752E-3</v>
      </c>
    </row>
    <row r="10131" spans="1:3" x14ac:dyDescent="0.25">
      <c r="A10131">
        <v>10.67948</v>
      </c>
      <c r="B10131">
        <v>10.6708092052189</v>
      </c>
      <c r="C10131">
        <f t="shared" si="158"/>
        <v>8.6707947810999997E-3</v>
      </c>
    </row>
    <row r="10132" spans="1:3" x14ac:dyDescent="0.25">
      <c r="A10132">
        <v>10.67902</v>
      </c>
      <c r="B10132">
        <v>10.670252463260001</v>
      </c>
      <c r="C10132">
        <f t="shared" si="158"/>
        <v>8.7675367399988602E-3</v>
      </c>
    </row>
    <row r="10133" spans="1:3" x14ac:dyDescent="0.25">
      <c r="A10133">
        <v>10.67854</v>
      </c>
      <c r="B10133">
        <v>10.6696906402591</v>
      </c>
      <c r="C10133">
        <f t="shared" si="158"/>
        <v>8.8493597408998426E-3</v>
      </c>
    </row>
    <row r="10134" spans="1:3" x14ac:dyDescent="0.25">
      <c r="A10134">
        <v>10.678039999999999</v>
      </c>
      <c r="B10134">
        <v>10.669123765693801</v>
      </c>
      <c r="C10134">
        <f t="shared" si="158"/>
        <v>8.9162343061985894E-3</v>
      </c>
    </row>
    <row r="10135" spans="1:3" x14ac:dyDescent="0.25">
      <c r="A10135">
        <v>10.677530000000001</v>
      </c>
      <c r="B10135">
        <v>10.668551869181901</v>
      </c>
      <c r="C10135">
        <f t="shared" si="158"/>
        <v>8.9781308181002828E-3</v>
      </c>
    </row>
    <row r="10136" spans="1:3" x14ac:dyDescent="0.25">
      <c r="A10136">
        <v>10.67703</v>
      </c>
      <c r="B10136">
        <v>10.667974980479499</v>
      </c>
      <c r="C10136">
        <f t="shared" si="158"/>
        <v>9.0550195205008066E-3</v>
      </c>
    </row>
    <row r="10137" spans="1:3" x14ac:dyDescent="0.25">
      <c r="A10137">
        <v>10.67651</v>
      </c>
      <c r="B10137">
        <v>10.667393129479899</v>
      </c>
      <c r="C10137">
        <f t="shared" si="158"/>
        <v>9.116870520101017E-3</v>
      </c>
    </row>
    <row r="10138" spans="1:3" x14ac:dyDescent="0.25">
      <c r="A10138">
        <v>10.67597</v>
      </c>
      <c r="B10138">
        <v>10.666806346211899</v>
      </c>
      <c r="C10138">
        <f t="shared" si="158"/>
        <v>9.1636537881001345E-3</v>
      </c>
    </row>
    <row r="10139" spans="1:3" x14ac:dyDescent="0.25">
      <c r="A10139">
        <v>10.67543</v>
      </c>
      <c r="B10139">
        <v>10.666214660838101</v>
      </c>
      <c r="C10139">
        <f t="shared" si="158"/>
        <v>9.2153391618996494E-3</v>
      </c>
    </row>
    <row r="10140" spans="1:3" x14ac:dyDescent="0.25">
      <c r="A10140">
        <v>10.67487</v>
      </c>
      <c r="B10140">
        <v>10.6656181036535</v>
      </c>
      <c r="C10140">
        <f t="shared" si="158"/>
        <v>9.2518963465000326E-3</v>
      </c>
    </row>
    <row r="10141" spans="1:3" x14ac:dyDescent="0.25">
      <c r="A10141">
        <v>10.67432</v>
      </c>
      <c r="B10141">
        <v>10.6650167050839</v>
      </c>
      <c r="C10141">
        <f t="shared" si="158"/>
        <v>9.3032949160996026E-3</v>
      </c>
    </row>
    <row r="10142" spans="1:3" x14ac:dyDescent="0.25">
      <c r="A10142">
        <v>10.67376</v>
      </c>
      <c r="B10142">
        <v>10.6644104956845</v>
      </c>
      <c r="C10142">
        <f t="shared" si="158"/>
        <v>9.3495043154998569E-3</v>
      </c>
    </row>
    <row r="10143" spans="1:3" x14ac:dyDescent="0.25">
      <c r="A10143">
        <v>10.67318</v>
      </c>
      <c r="B10143">
        <v>10.663799506138099</v>
      </c>
      <c r="C10143">
        <f t="shared" si="158"/>
        <v>9.3804938619008738E-3</v>
      </c>
    </row>
    <row r="10144" spans="1:3" x14ac:dyDescent="0.25">
      <c r="A10144">
        <v>10.67259</v>
      </c>
      <c r="B10144">
        <v>10.6631837672539</v>
      </c>
      <c r="C10144">
        <f t="shared" si="158"/>
        <v>9.406232746099974E-3</v>
      </c>
    </row>
    <row r="10145" spans="1:3" x14ac:dyDescent="0.25">
      <c r="A10145">
        <v>10.672000000000001</v>
      </c>
      <c r="B10145">
        <v>10.6625633099654</v>
      </c>
      <c r="C10145">
        <f t="shared" si="158"/>
        <v>9.4366900346010141E-3</v>
      </c>
    </row>
    <row r="10146" spans="1:3" x14ac:dyDescent="0.25">
      <c r="A10146">
        <v>10.6714</v>
      </c>
      <c r="B10146">
        <v>10.661938165329399</v>
      </c>
      <c r="C10146">
        <f t="shared" si="158"/>
        <v>9.4618346706010215E-3</v>
      </c>
    </row>
    <row r="10147" spans="1:3" x14ac:dyDescent="0.25">
      <c r="A10147">
        <v>10.67079</v>
      </c>
      <c r="B10147">
        <v>10.6613083645241</v>
      </c>
      <c r="C10147">
        <f t="shared" si="158"/>
        <v>9.4816354759004184E-3</v>
      </c>
    </row>
    <row r="10148" spans="1:3" x14ac:dyDescent="0.25">
      <c r="A10148">
        <v>10.670170000000001</v>
      </c>
      <c r="B10148">
        <v>10.6606739388476</v>
      </c>
      <c r="C10148">
        <f t="shared" si="158"/>
        <v>9.4960611524008698E-3</v>
      </c>
    </row>
    <row r="10149" spans="1:3" x14ac:dyDescent="0.25">
      <c r="A10149">
        <v>10.669549999999999</v>
      </c>
      <c r="B10149">
        <v>10.6600349197164</v>
      </c>
      <c r="C10149">
        <f t="shared" si="158"/>
        <v>9.5150802835988202E-3</v>
      </c>
    </row>
    <row r="10150" spans="1:3" x14ac:dyDescent="0.25">
      <c r="A10150">
        <v>10.668900000000001</v>
      </c>
      <c r="B10150">
        <v>10.659391345119801</v>
      </c>
      <c r="C10150">
        <f t="shared" si="158"/>
        <v>9.5086548802001403E-3</v>
      </c>
    </row>
    <row r="10151" spans="1:3" x14ac:dyDescent="0.25">
      <c r="A10151">
        <v>10.66825</v>
      </c>
      <c r="B10151">
        <v>10.658743233838999</v>
      </c>
      <c r="C10151">
        <f t="shared" si="158"/>
        <v>9.5067661610013232E-3</v>
      </c>
    </row>
    <row r="10152" spans="1:3" x14ac:dyDescent="0.25">
      <c r="A10152">
        <v>10.667579999999999</v>
      </c>
      <c r="B10152">
        <v>10.658090624046601</v>
      </c>
      <c r="C10152">
        <f t="shared" si="158"/>
        <v>9.4893759533984934E-3</v>
      </c>
    </row>
    <row r="10153" spans="1:3" x14ac:dyDescent="0.25">
      <c r="A10153">
        <v>10.66691</v>
      </c>
      <c r="B10153">
        <v>10.6574335476166</v>
      </c>
      <c r="C10153">
        <f t="shared" si="158"/>
        <v>9.4764523833994474E-3</v>
      </c>
    </row>
    <row r="10154" spans="1:3" x14ac:dyDescent="0.25">
      <c r="A10154">
        <v>10.666230000000001</v>
      </c>
      <c r="B10154">
        <v>10.656772036533701</v>
      </c>
      <c r="C10154">
        <f t="shared" si="158"/>
        <v>9.4579634662999013E-3</v>
      </c>
    </row>
    <row r="10155" spans="1:3" x14ac:dyDescent="0.25">
      <c r="A10155">
        <v>10.66554</v>
      </c>
      <c r="B10155">
        <v>10.6561061228906</v>
      </c>
      <c r="C10155">
        <f t="shared" si="158"/>
        <v>9.433877109399802E-3</v>
      </c>
    </row>
    <row r="10156" spans="1:3" x14ac:dyDescent="0.25">
      <c r="A10156">
        <v>10.66484</v>
      </c>
      <c r="B10156">
        <v>10.655435838888</v>
      </c>
      <c r="C10156">
        <f t="shared" si="158"/>
        <v>9.4041611120001534E-3</v>
      </c>
    </row>
    <row r="10157" spans="1:3" x14ac:dyDescent="0.25">
      <c r="A10157">
        <v>10.664149999999999</v>
      </c>
      <c r="B10157">
        <v>10.6547612168321</v>
      </c>
      <c r="C10157">
        <f t="shared" si="158"/>
        <v>9.3887831678998168E-3</v>
      </c>
    </row>
    <row r="10158" spans="1:3" x14ac:dyDescent="0.25">
      <c r="A10158">
        <v>10.663460000000001</v>
      </c>
      <c r="B10158">
        <v>10.654082289132701</v>
      </c>
      <c r="C10158">
        <f t="shared" si="158"/>
        <v>9.3777108672998821E-3</v>
      </c>
    </row>
    <row r="10159" spans="1:3" x14ac:dyDescent="0.25">
      <c r="A10159">
        <v>10.662750000000001</v>
      </c>
      <c r="B10159">
        <v>10.6533990883025</v>
      </c>
      <c r="C10159">
        <f t="shared" si="158"/>
        <v>9.3509116975010187E-3</v>
      </c>
    </row>
    <row r="10160" spans="1:3" x14ac:dyDescent="0.25">
      <c r="A10160">
        <v>10.66203</v>
      </c>
      <c r="B10160">
        <v>10.6527116469549</v>
      </c>
      <c r="C10160">
        <f t="shared" si="158"/>
        <v>9.3183530450993146E-3</v>
      </c>
    </row>
    <row r="10161" spans="1:3" x14ac:dyDescent="0.25">
      <c r="A10161">
        <v>10.66131</v>
      </c>
      <c r="B10161">
        <v>10.652019997802499</v>
      </c>
      <c r="C10161">
        <f t="shared" si="158"/>
        <v>9.2900021975008684E-3</v>
      </c>
    </row>
    <row r="10162" spans="1:3" x14ac:dyDescent="0.25">
      <c r="A10162">
        <v>10.66058</v>
      </c>
      <c r="B10162">
        <v>10.6513241736554</v>
      </c>
      <c r="C10162">
        <f t="shared" si="158"/>
        <v>9.2558263445994271E-3</v>
      </c>
    </row>
    <row r="10163" spans="1:3" x14ac:dyDescent="0.25">
      <c r="A10163">
        <v>10.65985</v>
      </c>
      <c r="B10163">
        <v>10.6506242074199</v>
      </c>
      <c r="C10163">
        <f t="shared" si="158"/>
        <v>9.225792580100034E-3</v>
      </c>
    </row>
    <row r="10164" spans="1:3" x14ac:dyDescent="0.25">
      <c r="A10164">
        <v>10.65912</v>
      </c>
      <c r="B10164">
        <v>10.649920132096399</v>
      </c>
      <c r="C10164">
        <f t="shared" si="158"/>
        <v>9.1998679036002784E-3</v>
      </c>
    </row>
    <row r="10165" spans="1:3" x14ac:dyDescent="0.25">
      <c r="A10165">
        <v>10.658390000000001</v>
      </c>
      <c r="B10165">
        <v>10.6492119807784</v>
      </c>
      <c r="C10165">
        <f t="shared" si="158"/>
        <v>9.178019221600664E-3</v>
      </c>
    </row>
    <row r="10166" spans="1:3" x14ac:dyDescent="0.25">
      <c r="A10166">
        <v>10.65765</v>
      </c>
      <c r="B10166">
        <v>10.6484997866505</v>
      </c>
      <c r="C10166">
        <f t="shared" si="158"/>
        <v>9.1502133494998361E-3</v>
      </c>
    </row>
    <row r="10167" spans="1:3" x14ac:dyDescent="0.25">
      <c r="A10167">
        <v>10.65691</v>
      </c>
      <c r="B10167">
        <v>10.6477835829865</v>
      </c>
      <c r="C10167">
        <f t="shared" si="158"/>
        <v>9.1264170134994771E-3</v>
      </c>
    </row>
    <row r="10168" spans="1:3" x14ac:dyDescent="0.25">
      <c r="A10168">
        <v>10.65616</v>
      </c>
      <c r="B10168">
        <v>10.6470634031489</v>
      </c>
      <c r="C10168">
        <f t="shared" si="158"/>
        <v>9.0965968510996476E-3</v>
      </c>
    </row>
    <row r="10169" spans="1:3" x14ac:dyDescent="0.25">
      <c r="A10169">
        <v>10.6554</v>
      </c>
      <c r="B10169">
        <v>10.646339280585501</v>
      </c>
      <c r="C10169">
        <f t="shared" si="158"/>
        <v>9.0607194144993741E-3</v>
      </c>
    </row>
    <row r="10170" spans="1:3" x14ac:dyDescent="0.25">
      <c r="A10170">
        <v>10.65465</v>
      </c>
      <c r="B10170">
        <v>10.645611248829701</v>
      </c>
      <c r="C10170">
        <f t="shared" si="158"/>
        <v>9.0387511702996193E-3</v>
      </c>
    </row>
    <row r="10171" spans="1:3" x14ac:dyDescent="0.25">
      <c r="A10171">
        <v>10.653879999999999</v>
      </c>
      <c r="B10171">
        <v>10.644879341497401</v>
      </c>
      <c r="C10171">
        <f t="shared" si="158"/>
        <v>9.0006585025985686E-3</v>
      </c>
    </row>
    <row r="10172" spans="1:3" x14ac:dyDescent="0.25">
      <c r="A10172">
        <v>10.65311</v>
      </c>
      <c r="B10172">
        <v>10.6441435922863</v>
      </c>
      <c r="C10172">
        <f t="shared" si="158"/>
        <v>8.9664077137001641E-3</v>
      </c>
    </row>
    <row r="10173" spans="1:3" x14ac:dyDescent="0.25">
      <c r="A10173">
        <v>10.652340000000001</v>
      </c>
      <c r="B10173">
        <v>10.643404042385599</v>
      </c>
      <c r="C10173">
        <f t="shared" si="158"/>
        <v>8.9359576144012465E-3</v>
      </c>
    </row>
    <row r="10174" spans="1:3" x14ac:dyDescent="0.25">
      <c r="A10174">
        <v>10.65156</v>
      </c>
      <c r="B10174">
        <v>10.6426607108647</v>
      </c>
      <c r="C10174">
        <f t="shared" si="158"/>
        <v>8.8992891353001369E-3</v>
      </c>
    </row>
    <row r="10175" spans="1:3" x14ac:dyDescent="0.25">
      <c r="A10175">
        <v>10.650779999999999</v>
      </c>
      <c r="B10175">
        <v>10.6419136390298</v>
      </c>
      <c r="C10175">
        <f t="shared" si="158"/>
        <v>8.8663609701988833E-3</v>
      </c>
    </row>
    <row r="10176" spans="1:3" x14ac:dyDescent="0.25">
      <c r="A10176">
        <v>10.649990000000001</v>
      </c>
      <c r="B10176">
        <v>10.641162860887899</v>
      </c>
      <c r="C10176">
        <f t="shared" si="158"/>
        <v>8.8271391121015341E-3</v>
      </c>
    </row>
    <row r="10177" spans="1:3" x14ac:dyDescent="0.25">
      <c r="A10177">
        <v>10.6492</v>
      </c>
      <c r="B10177">
        <v>10.6404084105198</v>
      </c>
      <c r="C10177">
        <f t="shared" si="158"/>
        <v>8.7915894802002015E-3</v>
      </c>
    </row>
    <row r="10178" spans="1:3" x14ac:dyDescent="0.25">
      <c r="A10178">
        <v>10.648400000000001</v>
      </c>
      <c r="B10178">
        <v>10.6396503220775</v>
      </c>
      <c r="C10178">
        <f t="shared" ref="C10178:C10241" si="159">A:A-B:B</f>
        <v>8.7496779225002541E-3</v>
      </c>
    </row>
    <row r="10179" spans="1:3" x14ac:dyDescent="0.25">
      <c r="A10179">
        <v>10.647589999999999</v>
      </c>
      <c r="B10179">
        <v>10.638888629783199</v>
      </c>
      <c r="C10179">
        <f t="shared" si="159"/>
        <v>8.7013702167997309E-3</v>
      </c>
    </row>
    <row r="10180" spans="1:3" x14ac:dyDescent="0.25">
      <c r="A10180">
        <v>10.64677</v>
      </c>
      <c r="B10180">
        <v>10.6381233679279</v>
      </c>
      <c r="C10180">
        <f t="shared" si="159"/>
        <v>8.6466320721001466E-3</v>
      </c>
    </row>
    <row r="10181" spans="1:3" x14ac:dyDescent="0.25">
      <c r="A10181">
        <v>10.645960000000001</v>
      </c>
      <c r="B10181">
        <v>10.637354570869199</v>
      </c>
      <c r="C10181">
        <f t="shared" si="159"/>
        <v>8.605429130801312E-3</v>
      </c>
    </row>
    <row r="10182" spans="1:3" x14ac:dyDescent="0.25">
      <c r="A10182">
        <v>10.64513</v>
      </c>
      <c r="B10182">
        <v>10.6365822730299</v>
      </c>
      <c r="C10182">
        <f t="shared" si="159"/>
        <v>8.5477269701002001E-3</v>
      </c>
    </row>
    <row r="10183" spans="1:3" x14ac:dyDescent="0.25">
      <c r="A10183">
        <v>10.644299999999999</v>
      </c>
      <c r="B10183">
        <v>10.635806508896501</v>
      </c>
      <c r="C10183">
        <f t="shared" si="159"/>
        <v>8.4934911034988403E-3</v>
      </c>
    </row>
    <row r="10184" spans="1:3" x14ac:dyDescent="0.25">
      <c r="A10184">
        <v>10.643470000000001</v>
      </c>
      <c r="B10184">
        <v>10.6350273130174</v>
      </c>
      <c r="C10184">
        <f t="shared" si="159"/>
        <v>8.4426869826010886E-3</v>
      </c>
    </row>
    <row r="10185" spans="1:3" x14ac:dyDescent="0.25">
      <c r="A10185">
        <v>10.642659999999999</v>
      </c>
      <c r="B10185">
        <v>10.634244720001201</v>
      </c>
      <c r="C10185">
        <f t="shared" si="159"/>
        <v>8.4152799987986526E-3</v>
      </c>
    </row>
    <row r="10186" spans="1:3" x14ac:dyDescent="0.25">
      <c r="A10186">
        <v>10.64184</v>
      </c>
      <c r="B10186">
        <v>10.6334587645157</v>
      </c>
      <c r="C10186">
        <f t="shared" si="159"/>
        <v>8.3812354843004755E-3</v>
      </c>
    </row>
    <row r="10187" spans="1:3" x14ac:dyDescent="0.25">
      <c r="A10187">
        <v>10.641030000000001</v>
      </c>
      <c r="B10187">
        <v>10.632669481285401</v>
      </c>
      <c r="C10187">
        <f t="shared" si="159"/>
        <v>8.3605187145998627E-3</v>
      </c>
    </row>
    <row r="10188" spans="1:3" x14ac:dyDescent="0.25">
      <c r="A10188">
        <v>10.640219999999999</v>
      </c>
      <c r="B10188">
        <v>10.631876905090399</v>
      </c>
      <c r="C10188">
        <f t="shared" si="159"/>
        <v>8.3430949096001683E-3</v>
      </c>
    </row>
    <row r="10189" spans="1:3" x14ac:dyDescent="0.25">
      <c r="A10189">
        <v>10.63941</v>
      </c>
      <c r="B10189">
        <v>10.6310810707649</v>
      </c>
      <c r="C10189">
        <f t="shared" si="159"/>
        <v>8.328929235100091E-3</v>
      </c>
    </row>
    <row r="10190" spans="1:3" x14ac:dyDescent="0.25">
      <c r="A10190">
        <v>10.6386</v>
      </c>
      <c r="B10190">
        <v>10.630282013194901</v>
      </c>
      <c r="C10190">
        <f t="shared" si="159"/>
        <v>8.3179868050997641E-3</v>
      </c>
    </row>
    <row r="10191" spans="1:3" x14ac:dyDescent="0.25">
      <c r="A10191">
        <v>10.637790000000001</v>
      </c>
      <c r="B10191">
        <v>10.629479767317299</v>
      </c>
      <c r="C10191">
        <f t="shared" si="159"/>
        <v>8.3102326827013684E-3</v>
      </c>
    </row>
    <row r="10192" spans="1:3" x14ac:dyDescent="0.25">
      <c r="A10192">
        <v>10.636990000000001</v>
      </c>
      <c r="B10192">
        <v>10.628674368118199</v>
      </c>
      <c r="C10192">
        <f t="shared" si="159"/>
        <v>8.3156318818016217E-3</v>
      </c>
    </row>
    <row r="10193" spans="1:3" x14ac:dyDescent="0.25">
      <c r="A10193">
        <v>10.636189999999999</v>
      </c>
      <c r="B10193">
        <v>10.6278658506307</v>
      </c>
      <c r="C10193">
        <f t="shared" si="159"/>
        <v>8.3241493692991497E-3</v>
      </c>
    </row>
    <row r="10194" spans="1:3" x14ac:dyDescent="0.25">
      <c r="A10194">
        <v>10.635389999999999</v>
      </c>
      <c r="B10194">
        <v>10.627054249934</v>
      </c>
      <c r="C10194">
        <f t="shared" si="159"/>
        <v>8.3357500659992922E-3</v>
      </c>
    </row>
    <row r="10195" spans="1:3" x14ac:dyDescent="0.25">
      <c r="A10195">
        <v>10.634589999999999</v>
      </c>
      <c r="B10195">
        <v>10.6262396093103</v>
      </c>
      <c r="C10195">
        <f t="shared" si="159"/>
        <v>8.3503906896993385E-3</v>
      </c>
    </row>
    <row r="10196" spans="1:3" x14ac:dyDescent="0.25">
      <c r="A10196">
        <v>10.633800000000001</v>
      </c>
      <c r="B10196">
        <v>10.625421947637699</v>
      </c>
      <c r="C10196">
        <f t="shared" si="159"/>
        <v>8.3780523623016023E-3</v>
      </c>
    </row>
    <row r="10197" spans="1:3" x14ac:dyDescent="0.25">
      <c r="A10197">
        <v>10.632999999999999</v>
      </c>
      <c r="B10197">
        <v>10.6246013082516</v>
      </c>
      <c r="C10197">
        <f t="shared" si="159"/>
        <v>8.39869174839869E-3</v>
      </c>
    </row>
    <row r="10198" spans="1:3" x14ac:dyDescent="0.25">
      <c r="A10198">
        <v>10.632199999999999</v>
      </c>
      <c r="B10198">
        <v>10.623777726398099</v>
      </c>
      <c r="C10198">
        <f t="shared" si="159"/>
        <v>8.4222736018997324E-3</v>
      </c>
    </row>
    <row r="10199" spans="1:3" x14ac:dyDescent="0.25">
      <c r="A10199">
        <v>10.631399999999999</v>
      </c>
      <c r="B10199">
        <v>10.622951237361301</v>
      </c>
      <c r="C10199">
        <f t="shared" si="159"/>
        <v>8.448762638698426E-3</v>
      </c>
    </row>
    <row r="10200" spans="1:3" x14ac:dyDescent="0.25">
      <c r="A10200">
        <v>10.63059</v>
      </c>
      <c r="B10200">
        <v>10.622121876461</v>
      </c>
      <c r="C10200">
        <f t="shared" si="159"/>
        <v>8.4681235390000609E-3</v>
      </c>
    </row>
    <row r="10201" spans="1:3" x14ac:dyDescent="0.25">
      <c r="A10201">
        <v>10.62978</v>
      </c>
      <c r="B10201">
        <v>10.621289679052101</v>
      </c>
      <c r="C10201">
        <f t="shared" si="159"/>
        <v>8.4903209478994768E-3</v>
      </c>
    </row>
    <row r="10202" spans="1:3" x14ac:dyDescent="0.25">
      <c r="A10202">
        <v>10.628959999999999</v>
      </c>
      <c r="B10202">
        <v>10.620454680522201</v>
      </c>
      <c r="C10202">
        <f t="shared" si="159"/>
        <v>8.5053194777984231E-3</v>
      </c>
    </row>
    <row r="10203" spans="1:3" x14ac:dyDescent="0.25">
      <c r="A10203">
        <v>10.62814</v>
      </c>
      <c r="B10203">
        <v>10.6196169162902</v>
      </c>
      <c r="C10203">
        <f t="shared" si="159"/>
        <v>8.523083709800261E-3</v>
      </c>
    </row>
    <row r="10204" spans="1:3" x14ac:dyDescent="0.25">
      <c r="A10204">
        <v>10.62731</v>
      </c>
      <c r="B10204">
        <v>10.6187764218047</v>
      </c>
      <c r="C10204">
        <f t="shared" si="159"/>
        <v>8.5335781952995404E-3</v>
      </c>
    </row>
    <row r="10205" spans="1:3" x14ac:dyDescent="0.25">
      <c r="A10205">
        <v>10.626480000000001</v>
      </c>
      <c r="B10205">
        <v>10.6179332325428</v>
      </c>
      <c r="C10205">
        <f t="shared" si="159"/>
        <v>8.5467674572008434E-3</v>
      </c>
    </row>
    <row r="10206" spans="1:3" x14ac:dyDescent="0.25">
      <c r="A10206">
        <v>10.62565</v>
      </c>
      <c r="B10206">
        <v>10.617087384007901</v>
      </c>
      <c r="C10206">
        <f t="shared" si="159"/>
        <v>8.5626159920995093E-3</v>
      </c>
    </row>
    <row r="10207" spans="1:3" x14ac:dyDescent="0.25">
      <c r="A10207">
        <v>10.624829999999999</v>
      </c>
      <c r="B10207">
        <v>10.616238911728299</v>
      </c>
      <c r="C10207">
        <f t="shared" si="159"/>
        <v>8.5910882717001869E-3</v>
      </c>
    </row>
    <row r="10208" spans="1:3" x14ac:dyDescent="0.25">
      <c r="A10208">
        <v>10.624000000000001</v>
      </c>
      <c r="B10208">
        <v>10.6153878512561</v>
      </c>
      <c r="C10208">
        <f t="shared" si="159"/>
        <v>8.6121487439001498E-3</v>
      </c>
    </row>
    <row r="10209" spans="1:3" x14ac:dyDescent="0.25">
      <c r="A10209">
        <v>10.62317</v>
      </c>
      <c r="B10209">
        <v>10.614534238165</v>
      </c>
      <c r="C10209">
        <f t="shared" si="159"/>
        <v>8.6357618350003662E-3</v>
      </c>
    </row>
    <row r="10210" spans="1:3" x14ac:dyDescent="0.25">
      <c r="A10210">
        <v>10.622350000000001</v>
      </c>
      <c r="B10210">
        <v>10.6136781080489</v>
      </c>
      <c r="C10210">
        <f t="shared" si="159"/>
        <v>8.6718919511010739E-3</v>
      </c>
    </row>
    <row r="10211" spans="1:3" x14ac:dyDescent="0.25">
      <c r="A10211">
        <v>10.62153</v>
      </c>
      <c r="B10211">
        <v>10.612819496520499</v>
      </c>
      <c r="C10211">
        <f t="shared" si="159"/>
        <v>8.7105034795005309E-3</v>
      </c>
    </row>
    <row r="10212" spans="1:3" x14ac:dyDescent="0.25">
      <c r="A10212">
        <v>10.62072</v>
      </c>
      <c r="B10212">
        <v>10.6119584392095</v>
      </c>
      <c r="C10212">
        <f t="shared" si="159"/>
        <v>8.7615607905000559E-3</v>
      </c>
    </row>
    <row r="10213" spans="1:3" x14ac:dyDescent="0.25">
      <c r="A10213">
        <v>10.619899999999999</v>
      </c>
      <c r="B10213">
        <v>10.6110949717614</v>
      </c>
      <c r="C10213">
        <f t="shared" si="159"/>
        <v>8.8050282385996326E-3</v>
      </c>
    </row>
    <row r="10214" spans="1:3" x14ac:dyDescent="0.25">
      <c r="A10214">
        <v>10.619070000000001</v>
      </c>
      <c r="B10214">
        <v>10.6102291298354</v>
      </c>
      <c r="C10214">
        <f t="shared" si="159"/>
        <v>8.8408701646010002E-3</v>
      </c>
    </row>
    <row r="10215" spans="1:3" x14ac:dyDescent="0.25">
      <c r="A10215">
        <v>10.618259999999999</v>
      </c>
      <c r="B10215">
        <v>10.609360949103101</v>
      </c>
      <c r="C10215">
        <f t="shared" si="159"/>
        <v>8.8990508968986859E-3</v>
      </c>
    </row>
    <row r="10216" spans="1:3" x14ac:dyDescent="0.25">
      <c r="A10216">
        <v>10.617430000000001</v>
      </c>
      <c r="B10216">
        <v>10.608490465247399</v>
      </c>
      <c r="C10216">
        <f t="shared" si="159"/>
        <v>8.9395347526011193E-3</v>
      </c>
    </row>
    <row r="10217" spans="1:3" x14ac:dyDescent="0.25">
      <c r="A10217">
        <v>10.616619999999999</v>
      </c>
      <c r="B10217">
        <v>10.6076177139599</v>
      </c>
      <c r="C10217">
        <f t="shared" si="159"/>
        <v>9.0022860400988947E-3</v>
      </c>
    </row>
    <row r="10218" spans="1:3" x14ac:dyDescent="0.25">
      <c r="A10218">
        <v>10.615819999999999</v>
      </c>
      <c r="B10218">
        <v>10.6067427396983</v>
      </c>
      <c r="C10218">
        <f t="shared" si="159"/>
        <v>9.0772603016997522E-3</v>
      </c>
    </row>
    <row r="10219" spans="1:3" x14ac:dyDescent="0.25">
      <c r="A10219">
        <v>10.615</v>
      </c>
      <c r="B10219">
        <v>10.605865560674401</v>
      </c>
      <c r="C10219">
        <f t="shared" si="159"/>
        <v>9.1344393255994305E-3</v>
      </c>
    </row>
    <row r="10220" spans="1:3" x14ac:dyDescent="0.25">
      <c r="A10220">
        <v>10.614190000000001</v>
      </c>
      <c r="B10220">
        <v>10.604986221334601</v>
      </c>
      <c r="C10220">
        <f t="shared" si="159"/>
        <v>9.2037786654000087E-3</v>
      </c>
    </row>
    <row r="10221" spans="1:3" x14ac:dyDescent="0.25">
      <c r="A10221">
        <v>10.613379999999999</v>
      </c>
      <c r="B10221">
        <v>10.6041047573925</v>
      </c>
      <c r="C10221">
        <f t="shared" si="159"/>
        <v>9.2752426074991234E-3</v>
      </c>
    </row>
    <row r="10222" spans="1:3" x14ac:dyDescent="0.25">
      <c r="A10222">
        <v>10.61256</v>
      </c>
      <c r="B10222">
        <v>10.6032212045635</v>
      </c>
      <c r="C10222">
        <f t="shared" si="159"/>
        <v>9.3387954365002912E-3</v>
      </c>
    </row>
    <row r="10223" spans="1:3" x14ac:dyDescent="0.25">
      <c r="A10223">
        <v>10.611739999999999</v>
      </c>
      <c r="B10223">
        <v>10.602335598562799</v>
      </c>
      <c r="C10223">
        <f t="shared" si="159"/>
        <v>9.4044014371998941E-3</v>
      </c>
    </row>
    <row r="10224" spans="1:3" x14ac:dyDescent="0.25">
      <c r="A10224">
        <v>10.61092</v>
      </c>
      <c r="B10224">
        <v>10.601447975104399</v>
      </c>
      <c r="C10224">
        <f t="shared" si="159"/>
        <v>9.472024895600839E-3</v>
      </c>
    </row>
    <row r="10225" spans="1:3" x14ac:dyDescent="0.25">
      <c r="A10225">
        <v>10.610099999999999</v>
      </c>
      <c r="B10225">
        <v>10.600558369899099</v>
      </c>
      <c r="C10225">
        <f t="shared" si="159"/>
        <v>9.5416301008999227E-3</v>
      </c>
    </row>
    <row r="10226" spans="1:3" x14ac:dyDescent="0.25">
      <c r="A10226">
        <v>10.609260000000001</v>
      </c>
      <c r="B10226">
        <v>10.5996668186535</v>
      </c>
      <c r="C10226">
        <f t="shared" si="159"/>
        <v>9.5931813465011118E-3</v>
      </c>
    </row>
    <row r="10227" spans="1:3" x14ac:dyDescent="0.25">
      <c r="A10227">
        <v>10.60843</v>
      </c>
      <c r="B10227">
        <v>10.5987733570679</v>
      </c>
      <c r="C10227">
        <f t="shared" si="159"/>
        <v>9.6566429321001124E-3</v>
      </c>
    </row>
    <row r="10228" spans="1:3" x14ac:dyDescent="0.25">
      <c r="A10228">
        <v>10.6076</v>
      </c>
      <c r="B10228">
        <v>10.5978780208352</v>
      </c>
      <c r="C10228">
        <f t="shared" si="159"/>
        <v>9.7219791647997766E-3</v>
      </c>
    </row>
    <row r="10229" spans="1:3" x14ac:dyDescent="0.25">
      <c r="A10229">
        <v>10.60676</v>
      </c>
      <c r="B10229">
        <v>10.596980845639299</v>
      </c>
      <c r="C10229">
        <f t="shared" si="159"/>
        <v>9.7791543607002041E-3</v>
      </c>
    </row>
    <row r="10230" spans="1:3" x14ac:dyDescent="0.25">
      <c r="A10230">
        <v>10.60591</v>
      </c>
      <c r="B10230">
        <v>10.5960818671536</v>
      </c>
      <c r="C10230">
        <f t="shared" si="159"/>
        <v>9.8281328463993844E-3</v>
      </c>
    </row>
    <row r="10231" spans="1:3" x14ac:dyDescent="0.25">
      <c r="A10231">
        <v>10.60507</v>
      </c>
      <c r="B10231">
        <v>10.595181121039399</v>
      </c>
      <c r="C10231">
        <f t="shared" si="159"/>
        <v>9.8888789606004224E-3</v>
      </c>
    </row>
    <row r="10232" spans="1:3" x14ac:dyDescent="0.25">
      <c r="A10232">
        <v>10.604229999999999</v>
      </c>
      <c r="B10232">
        <v>10.594278642944699</v>
      </c>
      <c r="C10232">
        <f t="shared" si="159"/>
        <v>9.9513570553000363E-3</v>
      </c>
    </row>
    <row r="10233" spans="1:3" x14ac:dyDescent="0.25">
      <c r="A10233">
        <v>10.603400000000001</v>
      </c>
      <c r="B10233">
        <v>10.593374468502301</v>
      </c>
      <c r="C10233">
        <f t="shared" si="159"/>
        <v>1.0025531497699802E-2</v>
      </c>
    </row>
    <row r="10234" spans="1:3" x14ac:dyDescent="0.25">
      <c r="A10234">
        <v>10.60256</v>
      </c>
      <c r="B10234">
        <v>10.592468633328499</v>
      </c>
      <c r="C10234">
        <f t="shared" si="159"/>
        <v>1.0091366671501234E-2</v>
      </c>
    </row>
    <row r="10235" spans="1:3" x14ac:dyDescent="0.25">
      <c r="A10235">
        <v>10.601710000000001</v>
      </c>
      <c r="B10235">
        <v>10.5915611730221</v>
      </c>
      <c r="C10235">
        <f t="shared" si="159"/>
        <v>1.0148826977900427E-2</v>
      </c>
    </row>
    <row r="10236" spans="1:3" x14ac:dyDescent="0.25">
      <c r="A10236">
        <v>10.60087</v>
      </c>
      <c r="B10236">
        <v>10.590652123161799</v>
      </c>
      <c r="C10236">
        <f t="shared" si="159"/>
        <v>1.0217876838201079E-2</v>
      </c>
    </row>
    <row r="10237" spans="1:3" x14ac:dyDescent="0.25">
      <c r="A10237">
        <v>10.600020000000001</v>
      </c>
      <c r="B10237">
        <v>10.5897415193061</v>
      </c>
      <c r="C10237">
        <f t="shared" si="159"/>
        <v>1.0278480693900249E-2</v>
      </c>
    </row>
    <row r="10238" spans="1:3" x14ac:dyDescent="0.25">
      <c r="A10238">
        <v>10.599170000000001</v>
      </c>
      <c r="B10238">
        <v>10.588829396990899</v>
      </c>
      <c r="C10238">
        <f t="shared" si="159"/>
        <v>1.0340603009101557E-2</v>
      </c>
    </row>
    <row r="10239" spans="1:3" x14ac:dyDescent="0.25">
      <c r="A10239">
        <v>10.598319999999999</v>
      </c>
      <c r="B10239">
        <v>10.5879157917282</v>
      </c>
      <c r="C10239">
        <f t="shared" si="159"/>
        <v>1.040420827179922E-2</v>
      </c>
    </row>
    <row r="10240" spans="1:3" x14ac:dyDescent="0.25">
      <c r="A10240">
        <v>10.59745</v>
      </c>
      <c r="B10240">
        <v>10.587000739004999</v>
      </c>
      <c r="C10240">
        <f t="shared" si="159"/>
        <v>1.0449260995001097E-2</v>
      </c>
    </row>
    <row r="10241" spans="1:3" x14ac:dyDescent="0.25">
      <c r="A10241">
        <v>10.5966</v>
      </c>
      <c r="B10241">
        <v>10.5860842834498</v>
      </c>
      <c r="C10241">
        <f t="shared" si="159"/>
        <v>1.0515716550200338E-2</v>
      </c>
    </row>
    <row r="10242" spans="1:3" x14ac:dyDescent="0.25">
      <c r="A10242">
        <v>10.595750000000001</v>
      </c>
      <c r="B10242">
        <v>10.585166442171801</v>
      </c>
      <c r="C10242">
        <f t="shared" ref="C10242:C10305" si="160">A:A-B:B</f>
        <v>1.0583557828200085E-2</v>
      </c>
    </row>
    <row r="10243" spans="1:3" x14ac:dyDescent="0.25">
      <c r="A10243">
        <v>10.594900000000001</v>
      </c>
      <c r="B10243">
        <v>10.5842472597278</v>
      </c>
      <c r="C10243">
        <f t="shared" si="160"/>
        <v>1.06527402722012E-2</v>
      </c>
    </row>
    <row r="10244" spans="1:3" x14ac:dyDescent="0.25">
      <c r="A10244">
        <v>10.59404</v>
      </c>
      <c r="B10244">
        <v>10.583326771489901</v>
      </c>
      <c r="C10244">
        <f t="shared" si="160"/>
        <v>1.0713228510098816E-2</v>
      </c>
    </row>
    <row r="10245" spans="1:3" x14ac:dyDescent="0.25">
      <c r="A10245">
        <v>10.59319</v>
      </c>
      <c r="B10245">
        <v>10.582405012797</v>
      </c>
      <c r="C10245">
        <f t="shared" si="160"/>
        <v>1.0784987202999474E-2</v>
      </c>
    </row>
    <row r="10246" spans="1:3" x14ac:dyDescent="0.25">
      <c r="A10246">
        <v>10.592320000000001</v>
      </c>
      <c r="B10246">
        <v>10.5814820189547</v>
      </c>
      <c r="C10246">
        <f t="shared" si="160"/>
        <v>1.0837981045300538E-2</v>
      </c>
    </row>
    <row r="10247" spans="1:3" x14ac:dyDescent="0.25">
      <c r="A10247">
        <v>10.59146</v>
      </c>
      <c r="B10247">
        <v>10.580557825233599</v>
      </c>
      <c r="C10247">
        <f t="shared" si="160"/>
        <v>1.0902174766400208E-2</v>
      </c>
    </row>
    <row r="10248" spans="1:3" x14ac:dyDescent="0.25">
      <c r="A10248">
        <v>10.590590000000001</v>
      </c>
      <c r="B10248">
        <v>10.579632466867301</v>
      </c>
      <c r="C10248">
        <f t="shared" si="160"/>
        <v>1.0957533132700092E-2</v>
      </c>
    </row>
    <row r="10249" spans="1:3" x14ac:dyDescent="0.25">
      <c r="A10249">
        <v>10.589729999999999</v>
      </c>
      <c r="B10249">
        <v>10.5787059790516</v>
      </c>
      <c r="C10249">
        <f t="shared" si="160"/>
        <v>1.1024020948399382E-2</v>
      </c>
    </row>
    <row r="10250" spans="1:3" x14ac:dyDescent="0.25">
      <c r="A10250">
        <v>10.58886</v>
      </c>
      <c r="B10250">
        <v>10.577778396943099</v>
      </c>
      <c r="C10250">
        <f t="shared" si="160"/>
        <v>1.1081603056901201E-2</v>
      </c>
    </row>
    <row r="10251" spans="1:3" x14ac:dyDescent="0.25">
      <c r="A10251">
        <v>10.587999999999999</v>
      </c>
      <c r="B10251">
        <v>10.576849755657401</v>
      </c>
      <c r="C10251">
        <f t="shared" si="160"/>
        <v>1.115024434259837E-2</v>
      </c>
    </row>
    <row r="10252" spans="1:3" x14ac:dyDescent="0.25">
      <c r="A10252">
        <v>10.58713</v>
      </c>
      <c r="B10252">
        <v>10.575920090268101</v>
      </c>
      <c r="C10252">
        <f t="shared" si="160"/>
        <v>1.1209909731899614E-2</v>
      </c>
    </row>
    <row r="10253" spans="1:3" x14ac:dyDescent="0.25">
      <c r="A10253">
        <v>10.586259999999999</v>
      </c>
      <c r="B10253">
        <v>10.574989435805399</v>
      </c>
      <c r="C10253">
        <f t="shared" si="160"/>
        <v>1.1270564194600041E-2</v>
      </c>
    </row>
    <row r="10254" spans="1:3" x14ac:dyDescent="0.25">
      <c r="A10254">
        <v>10.58539</v>
      </c>
      <c r="B10254">
        <v>10.5740578272544</v>
      </c>
      <c r="C10254">
        <f t="shared" si="160"/>
        <v>1.1332172745600388E-2</v>
      </c>
    </row>
    <row r="10255" spans="1:3" x14ac:dyDescent="0.25">
      <c r="A10255">
        <v>10.584519999999999</v>
      </c>
      <c r="B10255">
        <v>10.5731252995544</v>
      </c>
      <c r="C10255">
        <f t="shared" si="160"/>
        <v>1.1394700445599426E-2</v>
      </c>
    </row>
    <row r="10256" spans="1:3" x14ac:dyDescent="0.25">
      <c r="A10256">
        <v>10.58365</v>
      </c>
      <c r="B10256">
        <v>10.5721918875968</v>
      </c>
      <c r="C10256">
        <f t="shared" si="160"/>
        <v>1.1458112403200715E-2</v>
      </c>
    </row>
    <row r="10257" spans="1:3" x14ac:dyDescent="0.25">
      <c r="A10257">
        <v>10.58277</v>
      </c>
      <c r="B10257">
        <v>10.5712576262243</v>
      </c>
      <c r="C10257">
        <f t="shared" si="160"/>
        <v>1.1512373775699913E-2</v>
      </c>
    </row>
    <row r="10258" spans="1:3" x14ac:dyDescent="0.25">
      <c r="A10258">
        <v>10.58189</v>
      </c>
      <c r="B10258">
        <v>10.570322550229401</v>
      </c>
      <c r="C10258">
        <f t="shared" si="160"/>
        <v>1.156744977059887E-2</v>
      </c>
    </row>
    <row r="10259" spans="1:3" x14ac:dyDescent="0.25">
      <c r="A10259">
        <v>10.581009999999999</v>
      </c>
      <c r="B10259">
        <v>10.569386694353</v>
      </c>
      <c r="C10259">
        <f t="shared" si="160"/>
        <v>1.1623305646999427E-2</v>
      </c>
    </row>
    <row r="10260" spans="1:3" x14ac:dyDescent="0.25">
      <c r="A10260">
        <v>10.58013</v>
      </c>
      <c r="B10260">
        <v>10.5684500932829</v>
      </c>
      <c r="C10260">
        <f t="shared" si="160"/>
        <v>1.1679906717100508E-2</v>
      </c>
    </row>
    <row r="10261" spans="1:3" x14ac:dyDescent="0.25">
      <c r="A10261">
        <v>10.57924</v>
      </c>
      <c r="B10261">
        <v>10.5675127816532</v>
      </c>
      <c r="C10261">
        <f t="shared" si="160"/>
        <v>1.1727218346800683E-2</v>
      </c>
    </row>
    <row r="10262" spans="1:3" x14ac:dyDescent="0.25">
      <c r="A10262">
        <v>10.57837</v>
      </c>
      <c r="B10262">
        <v>10.5665747940422</v>
      </c>
      <c r="C10262">
        <f t="shared" si="160"/>
        <v>1.1795205957799482E-2</v>
      </c>
    </row>
    <row r="10263" spans="1:3" x14ac:dyDescent="0.25">
      <c r="A10263">
        <v>10.577489999999999</v>
      </c>
      <c r="B10263">
        <v>10.565636174357699</v>
      </c>
      <c r="C10263">
        <f t="shared" si="160"/>
        <v>1.1853825642299753E-2</v>
      </c>
    </row>
    <row r="10264" spans="1:3" x14ac:dyDescent="0.25">
      <c r="A10264">
        <v>10.57662</v>
      </c>
      <c r="B10264">
        <v>10.564696938296899</v>
      </c>
      <c r="C10264">
        <f t="shared" si="160"/>
        <v>1.1923061703100757E-2</v>
      </c>
    </row>
    <row r="10265" spans="1:3" x14ac:dyDescent="0.25">
      <c r="A10265">
        <v>10.575749999999999</v>
      </c>
      <c r="B10265">
        <v>10.5637571296438</v>
      </c>
      <c r="C10265">
        <f t="shared" si="160"/>
        <v>1.1992870356198893E-2</v>
      </c>
    </row>
    <row r="10266" spans="1:3" x14ac:dyDescent="0.25">
      <c r="A10266">
        <v>10.57488</v>
      </c>
      <c r="B10266">
        <v>10.5628167827419</v>
      </c>
      <c r="C10266">
        <f t="shared" si="160"/>
        <v>1.2063217258100778E-2</v>
      </c>
    </row>
    <row r="10267" spans="1:3" x14ac:dyDescent="0.25">
      <c r="A10267">
        <v>10.574020000000001</v>
      </c>
      <c r="B10267">
        <v>10.5618759318728</v>
      </c>
      <c r="C10267">
        <f t="shared" si="160"/>
        <v>1.2144068127200924E-2</v>
      </c>
    </row>
    <row r="10268" spans="1:3" x14ac:dyDescent="0.25">
      <c r="A10268">
        <v>10.57316</v>
      </c>
      <c r="B10268">
        <v>10.5609346112553</v>
      </c>
      <c r="C10268">
        <f t="shared" si="160"/>
        <v>1.2225388744699472E-2</v>
      </c>
    </row>
    <row r="10269" spans="1:3" x14ac:dyDescent="0.25">
      <c r="A10269">
        <v>10.572319999999999</v>
      </c>
      <c r="B10269">
        <v>10.5599928550432</v>
      </c>
      <c r="C10269">
        <f t="shared" si="160"/>
        <v>1.232714495679943E-2</v>
      </c>
    </row>
    <row r="10270" spans="1:3" x14ac:dyDescent="0.25">
      <c r="A10270">
        <v>10.57147</v>
      </c>
      <c r="B10270">
        <v>10.559050697325</v>
      </c>
      <c r="C10270">
        <f t="shared" si="160"/>
        <v>1.2419302674999244E-2</v>
      </c>
    </row>
    <row r="10271" spans="1:3" x14ac:dyDescent="0.25">
      <c r="A10271">
        <v>10.57063</v>
      </c>
      <c r="B10271">
        <v>10.5581081721222</v>
      </c>
      <c r="C10271">
        <f t="shared" si="160"/>
        <v>1.2521827877799652E-2</v>
      </c>
    </row>
    <row r="10272" spans="1:3" x14ac:dyDescent="0.25">
      <c r="A10272">
        <v>10.56978</v>
      </c>
      <c r="B10272">
        <v>10.5571653133882</v>
      </c>
      <c r="C10272">
        <f t="shared" si="160"/>
        <v>1.2614686611799542E-2</v>
      </c>
    </row>
    <row r="10273" spans="1:3" x14ac:dyDescent="0.25">
      <c r="A10273">
        <v>10.56894</v>
      </c>
      <c r="B10273">
        <v>10.556222155006999</v>
      </c>
      <c r="C10273">
        <f t="shared" si="160"/>
        <v>1.2717844993000327E-2</v>
      </c>
    </row>
    <row r="10274" spans="1:3" x14ac:dyDescent="0.25">
      <c r="A10274">
        <v>10.568099999999999</v>
      </c>
      <c r="B10274">
        <v>10.5552787307921</v>
      </c>
      <c r="C10274">
        <f t="shared" si="160"/>
        <v>1.2821269207899277E-2</v>
      </c>
    </row>
    <row r="10275" spans="1:3" x14ac:dyDescent="0.25">
      <c r="A10275">
        <v>10.567259999999999</v>
      </c>
      <c r="B10275">
        <v>10.5543350744852</v>
      </c>
      <c r="C10275">
        <f t="shared" si="160"/>
        <v>1.2924925514798957E-2</v>
      </c>
    </row>
    <row r="10276" spans="1:3" x14ac:dyDescent="0.25">
      <c r="A10276">
        <v>10.566420000000001</v>
      </c>
      <c r="B10276">
        <v>10.5533912197549</v>
      </c>
      <c r="C10276">
        <f t="shared" si="160"/>
        <v>1.3028780245100791E-2</v>
      </c>
    </row>
    <row r="10277" spans="1:3" x14ac:dyDescent="0.25">
      <c r="A10277">
        <v>10.56559</v>
      </c>
      <c r="B10277">
        <v>10.552447200195701</v>
      </c>
      <c r="C10277">
        <f t="shared" si="160"/>
        <v>1.3142799804299443E-2</v>
      </c>
    </row>
    <row r="10278" spans="1:3" x14ac:dyDescent="0.25">
      <c r="A10278">
        <v>10.56475</v>
      </c>
      <c r="B10278">
        <v>10.5515030493269</v>
      </c>
      <c r="C10278">
        <f t="shared" si="160"/>
        <v>1.3246950673099889E-2</v>
      </c>
    </row>
    <row r="10279" spans="1:3" x14ac:dyDescent="0.25">
      <c r="A10279">
        <v>10.56392</v>
      </c>
      <c r="B10279">
        <v>10.550558800591</v>
      </c>
      <c r="C10279">
        <f t="shared" si="160"/>
        <v>1.3361199408999269E-2</v>
      </c>
    </row>
    <row r="10280" spans="1:3" x14ac:dyDescent="0.25">
      <c r="A10280">
        <v>10.563079999999999</v>
      </c>
      <c r="B10280">
        <v>10.5496144873531</v>
      </c>
      <c r="C10280">
        <f t="shared" si="160"/>
        <v>1.3465512646899214E-2</v>
      </c>
    </row>
    <row r="10281" spans="1:3" x14ac:dyDescent="0.25">
      <c r="A10281">
        <v>10.562250000000001</v>
      </c>
      <c r="B10281">
        <v>10.5486701428992</v>
      </c>
      <c r="C10281">
        <f t="shared" si="160"/>
        <v>1.3579857100801007E-2</v>
      </c>
    </row>
    <row r="10282" spans="1:3" x14ac:dyDescent="0.25">
      <c r="A10282">
        <v>10.56141</v>
      </c>
      <c r="B10282">
        <v>10.5477258004353</v>
      </c>
      <c r="C10282">
        <f t="shared" si="160"/>
        <v>1.368419956470035E-2</v>
      </c>
    </row>
    <row r="10283" spans="1:3" x14ac:dyDescent="0.25">
      <c r="A10283">
        <v>10.56057</v>
      </c>
      <c r="B10283">
        <v>10.546781493086501</v>
      </c>
      <c r="C10283">
        <f t="shared" si="160"/>
        <v>1.3788506913499532E-2</v>
      </c>
    </row>
    <row r="10284" spans="1:3" x14ac:dyDescent="0.25">
      <c r="A10284">
        <v>10.55972</v>
      </c>
      <c r="B10284">
        <v>10.545837253895099</v>
      </c>
      <c r="C10284">
        <f t="shared" si="160"/>
        <v>1.3882746104901145E-2</v>
      </c>
    </row>
    <row r="10285" spans="1:3" x14ac:dyDescent="0.25">
      <c r="A10285">
        <v>10.55888</v>
      </c>
      <c r="B10285">
        <v>10.544893115820599</v>
      </c>
      <c r="C10285">
        <f t="shared" si="160"/>
        <v>1.398688417940086E-2</v>
      </c>
    </row>
    <row r="10286" spans="1:3" x14ac:dyDescent="0.25">
      <c r="A10286">
        <v>10.55804</v>
      </c>
      <c r="B10286">
        <v>10.5439491211734</v>
      </c>
      <c r="C10286">
        <f t="shared" si="160"/>
        <v>1.4090878826600317E-2</v>
      </c>
    </row>
    <row r="10287" spans="1:3" x14ac:dyDescent="0.25">
      <c r="A10287">
        <v>10.5572</v>
      </c>
      <c r="B10287">
        <v>10.5430052838691</v>
      </c>
      <c r="C10287">
        <f t="shared" si="160"/>
        <v>1.4194716130900176E-2</v>
      </c>
    </row>
    <row r="10288" spans="1:3" x14ac:dyDescent="0.25">
      <c r="A10288">
        <v>10.556369999999999</v>
      </c>
      <c r="B10288">
        <v>10.542061646046999</v>
      </c>
      <c r="C10288">
        <f t="shared" si="160"/>
        <v>1.4308353953000008E-2</v>
      </c>
    </row>
    <row r="10289" spans="1:3" x14ac:dyDescent="0.25">
      <c r="A10289">
        <v>10.555529999999999</v>
      </c>
      <c r="B10289">
        <v>10.5411182403219</v>
      </c>
      <c r="C10289">
        <f t="shared" si="160"/>
        <v>1.4411759678099045E-2</v>
      </c>
    </row>
    <row r="10290" spans="1:3" x14ac:dyDescent="0.25">
      <c r="A10290">
        <v>10.5547</v>
      </c>
      <c r="B10290">
        <v>10.540175099219001</v>
      </c>
      <c r="C10290">
        <f t="shared" si="160"/>
        <v>1.4524900780999772E-2</v>
      </c>
    </row>
    <row r="10291" spans="1:3" x14ac:dyDescent="0.25">
      <c r="A10291">
        <v>10.55387</v>
      </c>
      <c r="B10291">
        <v>10.5392322551742</v>
      </c>
      <c r="C10291">
        <f t="shared" si="160"/>
        <v>1.4637744825799714E-2</v>
      </c>
    </row>
    <row r="10292" spans="1:3" x14ac:dyDescent="0.25">
      <c r="A10292">
        <v>10.553039999999999</v>
      </c>
      <c r="B10292">
        <v>10.5382897405315</v>
      </c>
      <c r="C10292">
        <f t="shared" si="160"/>
        <v>1.4750259468499394E-2</v>
      </c>
    </row>
    <row r="10293" spans="1:3" x14ac:dyDescent="0.25">
      <c r="A10293">
        <v>10.552210000000001</v>
      </c>
      <c r="B10293">
        <v>10.5373475875436</v>
      </c>
      <c r="C10293">
        <f t="shared" si="160"/>
        <v>1.486241245640052E-2</v>
      </c>
    </row>
    <row r="10294" spans="1:3" x14ac:dyDescent="0.25">
      <c r="A10294">
        <v>10.55138</v>
      </c>
      <c r="B10294">
        <v>10.536405828369199</v>
      </c>
      <c r="C10294">
        <f t="shared" si="160"/>
        <v>1.4974171630800726E-2</v>
      </c>
    </row>
    <row r="10295" spans="1:3" x14ac:dyDescent="0.25">
      <c r="A10295">
        <v>10.550560000000001</v>
      </c>
      <c r="B10295">
        <v>10.5354644950735</v>
      </c>
      <c r="C10295">
        <f t="shared" si="160"/>
        <v>1.5095504926501135E-2</v>
      </c>
    </row>
    <row r="10296" spans="1:3" x14ac:dyDescent="0.25">
      <c r="A10296">
        <v>10.54974</v>
      </c>
      <c r="B10296">
        <v>10.5345236196261</v>
      </c>
      <c r="C10296">
        <f t="shared" si="160"/>
        <v>1.5216380373900051E-2</v>
      </c>
    </row>
    <row r="10297" spans="1:3" x14ac:dyDescent="0.25">
      <c r="A10297">
        <v>10.548920000000001</v>
      </c>
      <c r="B10297">
        <v>10.533583233900201</v>
      </c>
      <c r="C10297">
        <f t="shared" si="160"/>
        <v>1.5336766099800059E-2</v>
      </c>
    </row>
    <row r="10298" spans="1:3" x14ac:dyDescent="0.25">
      <c r="A10298">
        <v>10.548109999999999</v>
      </c>
      <c r="B10298">
        <v>10.532643369672201</v>
      </c>
      <c r="C10298">
        <f t="shared" si="160"/>
        <v>1.5466630327798825E-2</v>
      </c>
    </row>
    <row r="10299" spans="1:3" x14ac:dyDescent="0.25">
      <c r="A10299">
        <v>10.54731</v>
      </c>
      <c r="B10299">
        <v>10.5317040586195</v>
      </c>
      <c r="C10299">
        <f t="shared" si="160"/>
        <v>1.5605941380499644E-2</v>
      </c>
    </row>
    <row r="10300" spans="1:3" x14ac:dyDescent="0.25">
      <c r="A10300">
        <v>10.54651</v>
      </c>
      <c r="B10300">
        <v>10.530765332320801</v>
      </c>
      <c r="C10300">
        <f t="shared" si="160"/>
        <v>1.5744667679198798E-2</v>
      </c>
    </row>
    <row r="10301" spans="1:3" x14ac:dyDescent="0.25">
      <c r="A10301">
        <v>10.54571</v>
      </c>
      <c r="B10301">
        <v>10.529827222254299</v>
      </c>
      <c r="C10301">
        <f t="shared" si="160"/>
        <v>1.5882777745700238E-2</v>
      </c>
    </row>
    <row r="10302" spans="1:3" x14ac:dyDescent="0.25">
      <c r="A10302">
        <v>10.544919999999999</v>
      </c>
      <c r="B10302">
        <v>10.528889759796799</v>
      </c>
      <c r="C10302">
        <f t="shared" si="160"/>
        <v>1.6030240203200208E-2</v>
      </c>
    </row>
    <row r="10303" spans="1:3" x14ac:dyDescent="0.25">
      <c r="A10303">
        <v>10.544129999999999</v>
      </c>
      <c r="B10303">
        <v>10.5279529762231</v>
      </c>
      <c r="C10303">
        <f t="shared" si="160"/>
        <v>1.6177023776899446E-2</v>
      </c>
    </row>
    <row r="10304" spans="1:3" x14ac:dyDescent="0.25">
      <c r="A10304">
        <v>10.54336</v>
      </c>
      <c r="B10304">
        <v>10.527016902704499</v>
      </c>
      <c r="C10304">
        <f t="shared" si="160"/>
        <v>1.6343097295500542E-2</v>
      </c>
    </row>
    <row r="10305" spans="1:3" x14ac:dyDescent="0.25">
      <c r="A10305">
        <v>10.5426</v>
      </c>
      <c r="B10305">
        <v>10.526081570308399</v>
      </c>
      <c r="C10305">
        <f t="shared" si="160"/>
        <v>1.6518429691601E-2</v>
      </c>
    </row>
    <row r="10306" spans="1:3" x14ac:dyDescent="0.25">
      <c r="A10306">
        <v>10.541840000000001</v>
      </c>
      <c r="B10306">
        <v>10.5251470099972</v>
      </c>
      <c r="C10306">
        <f t="shared" ref="C10306:C10369" si="161">A:A-B:B</f>
        <v>1.6692990002800556E-2</v>
      </c>
    </row>
    <row r="10307" spans="1:3" x14ac:dyDescent="0.25">
      <c r="A10307">
        <v>10.5411</v>
      </c>
      <c r="B10307">
        <v>10.524213252626801</v>
      </c>
      <c r="C10307">
        <f t="shared" si="161"/>
        <v>1.6886747373199285E-2</v>
      </c>
    </row>
    <row r="10308" spans="1:3" x14ac:dyDescent="0.25">
      <c r="A10308">
        <v>10.54036</v>
      </c>
      <c r="B10308">
        <v>10.523280328946599</v>
      </c>
      <c r="C10308">
        <f t="shared" si="161"/>
        <v>1.7079671053400247E-2</v>
      </c>
    </row>
    <row r="10309" spans="1:3" x14ac:dyDescent="0.25">
      <c r="A10309">
        <v>10.539619999999999</v>
      </c>
      <c r="B10309">
        <v>10.522348278911</v>
      </c>
      <c r="C10309">
        <f t="shared" si="161"/>
        <v>1.7271721088999215E-2</v>
      </c>
    </row>
    <row r="10310" spans="1:3" x14ac:dyDescent="0.25">
      <c r="A10310">
        <v>10.53889</v>
      </c>
      <c r="B10310">
        <v>10.5214171144174</v>
      </c>
      <c r="C10310">
        <f t="shared" si="161"/>
        <v>1.7472885582600739E-2</v>
      </c>
    </row>
    <row r="10311" spans="1:3" x14ac:dyDescent="0.25">
      <c r="A10311">
        <v>10.53816</v>
      </c>
      <c r="B10311">
        <v>10.5204868752105</v>
      </c>
      <c r="C10311">
        <f t="shared" si="161"/>
        <v>1.7673124789499894E-2</v>
      </c>
    </row>
    <row r="10312" spans="1:3" x14ac:dyDescent="0.25">
      <c r="A10312">
        <v>10.53744</v>
      </c>
      <c r="B10312">
        <v>10.519557591602499</v>
      </c>
      <c r="C10312">
        <f t="shared" si="161"/>
        <v>1.7882408397500882E-2</v>
      </c>
    </row>
    <row r="10313" spans="1:3" x14ac:dyDescent="0.25">
      <c r="A10313">
        <v>10.536720000000001</v>
      </c>
      <c r="B10313">
        <v>10.518629293794501</v>
      </c>
      <c r="C10313">
        <f t="shared" si="161"/>
        <v>1.809070620550024E-2</v>
      </c>
    </row>
    <row r="10314" spans="1:3" x14ac:dyDescent="0.25">
      <c r="A10314">
        <v>10.536009999999999</v>
      </c>
      <c r="B10314">
        <v>10.517702011874899</v>
      </c>
      <c r="C10314">
        <f t="shared" si="161"/>
        <v>1.8307988125100039E-2</v>
      </c>
    </row>
    <row r="10315" spans="1:3" x14ac:dyDescent="0.25">
      <c r="A10315">
        <v>10.535310000000001</v>
      </c>
      <c r="B10315">
        <v>10.5167757758192</v>
      </c>
      <c r="C10315">
        <f t="shared" si="161"/>
        <v>1.8534224180800862E-2</v>
      </c>
    </row>
    <row r="10316" spans="1:3" x14ac:dyDescent="0.25">
      <c r="A10316">
        <v>10.53462</v>
      </c>
      <c r="B10316">
        <v>10.5158506154885</v>
      </c>
      <c r="C10316">
        <f t="shared" si="161"/>
        <v>1.8769384511500675E-2</v>
      </c>
    </row>
    <row r="10317" spans="1:3" x14ac:dyDescent="0.25">
      <c r="A10317">
        <v>10.53393</v>
      </c>
      <c r="B10317">
        <v>10.5149265606294</v>
      </c>
      <c r="C10317">
        <f t="shared" si="161"/>
        <v>1.9003439370600006E-2</v>
      </c>
    </row>
    <row r="10318" spans="1:3" x14ac:dyDescent="0.25">
      <c r="A10318">
        <v>10.533250000000001</v>
      </c>
      <c r="B10318">
        <v>10.5140036408727</v>
      </c>
      <c r="C10318">
        <f t="shared" si="161"/>
        <v>1.9246359127301105E-2</v>
      </c>
    </row>
    <row r="10319" spans="1:3" x14ac:dyDescent="0.25">
      <c r="A10319">
        <v>10.53257</v>
      </c>
      <c r="B10319">
        <v>10.513081885732101</v>
      </c>
      <c r="C10319">
        <f t="shared" si="161"/>
        <v>1.9488114267899093E-2</v>
      </c>
    </row>
    <row r="10320" spans="1:3" x14ac:dyDescent="0.25">
      <c r="A10320">
        <v>10.5319</v>
      </c>
      <c r="B10320">
        <v>10.5121613246052</v>
      </c>
      <c r="C10320">
        <f t="shared" si="161"/>
        <v>1.9738675394799898E-2</v>
      </c>
    </row>
    <row r="10321" spans="1:3" x14ac:dyDescent="0.25">
      <c r="A10321">
        <v>10.53124</v>
      </c>
      <c r="B10321">
        <v>10.5112419867701</v>
      </c>
      <c r="C10321">
        <f t="shared" si="161"/>
        <v>1.9998013229900025E-2</v>
      </c>
    </row>
    <row r="10322" spans="1:3" x14ac:dyDescent="0.25">
      <c r="A10322">
        <v>10.53058</v>
      </c>
      <c r="B10322">
        <v>10.5103239013868</v>
      </c>
      <c r="C10322">
        <f t="shared" si="161"/>
        <v>2.025609861320099E-2</v>
      </c>
    </row>
    <row r="10323" spans="1:3" x14ac:dyDescent="0.25">
      <c r="A10323">
        <v>10.52993</v>
      </c>
      <c r="B10323">
        <v>10.509407097495</v>
      </c>
      <c r="C10323">
        <f t="shared" si="161"/>
        <v>2.0522902505000218E-2</v>
      </c>
    </row>
    <row r="10324" spans="1:3" x14ac:dyDescent="0.25">
      <c r="A10324">
        <v>10.52928</v>
      </c>
      <c r="B10324">
        <v>10.5084916040145</v>
      </c>
      <c r="C10324">
        <f t="shared" si="161"/>
        <v>2.0788395985499974E-2</v>
      </c>
    </row>
    <row r="10325" spans="1:3" x14ac:dyDescent="0.25">
      <c r="A10325">
        <v>10.52863</v>
      </c>
      <c r="B10325">
        <v>10.507577449743099</v>
      </c>
      <c r="C10325">
        <f t="shared" si="161"/>
        <v>2.105255025690056E-2</v>
      </c>
    </row>
    <row r="10326" spans="1:3" x14ac:dyDescent="0.25">
      <c r="A10326">
        <v>10.527979999999999</v>
      </c>
      <c r="B10326">
        <v>10.5066646633571</v>
      </c>
      <c r="C10326">
        <f t="shared" si="161"/>
        <v>2.1315336642899751E-2</v>
      </c>
    </row>
    <row r="10327" spans="1:3" x14ac:dyDescent="0.25">
      <c r="A10327">
        <v>10.52735</v>
      </c>
      <c r="B10327">
        <v>10.505753273409599</v>
      </c>
      <c r="C10327">
        <f t="shared" si="161"/>
        <v>2.1596726590400905E-2</v>
      </c>
    </row>
    <row r="10328" spans="1:3" x14ac:dyDescent="0.25">
      <c r="A10328">
        <v>10.52671</v>
      </c>
      <c r="B10328">
        <v>10.5048433083308</v>
      </c>
      <c r="C10328">
        <f t="shared" si="161"/>
        <v>2.1866691669199412E-2</v>
      </c>
    </row>
    <row r="10329" spans="1:3" x14ac:dyDescent="0.25">
      <c r="A10329">
        <v>10.526070000000001</v>
      </c>
      <c r="B10329">
        <v>10.5039347964256</v>
      </c>
      <c r="C10329">
        <f t="shared" si="161"/>
        <v>2.2135203574400464E-2</v>
      </c>
    </row>
    <row r="10330" spans="1:3" x14ac:dyDescent="0.25">
      <c r="A10330">
        <v>10.52544</v>
      </c>
      <c r="B10330">
        <v>10.503027765874901</v>
      </c>
      <c r="C10330">
        <f t="shared" si="161"/>
        <v>2.2412234125098962E-2</v>
      </c>
    </row>
    <row r="10331" spans="1:3" x14ac:dyDescent="0.25">
      <c r="A10331">
        <v>10.52481</v>
      </c>
      <c r="B10331">
        <v>10.5021222447333</v>
      </c>
      <c r="C10331">
        <f t="shared" si="161"/>
        <v>2.2687755266700194E-2</v>
      </c>
    </row>
    <row r="10332" spans="1:3" x14ac:dyDescent="0.25">
      <c r="A10332">
        <v>10.524179999999999</v>
      </c>
      <c r="B10332">
        <v>10.501218269958001</v>
      </c>
      <c r="C10332">
        <f t="shared" si="161"/>
        <v>2.2961730041998862E-2</v>
      </c>
    </row>
    <row r="10333" spans="1:3" x14ac:dyDescent="0.25">
      <c r="A10333">
        <v>10.52355</v>
      </c>
      <c r="B10333">
        <v>10.5003158512769</v>
      </c>
      <c r="C10333">
        <f t="shared" si="161"/>
        <v>2.3234148723100034E-2</v>
      </c>
    </row>
    <row r="10334" spans="1:3" x14ac:dyDescent="0.25">
      <c r="A10334">
        <v>10.522930000000001</v>
      </c>
      <c r="B10334">
        <v>10.499415025407499</v>
      </c>
      <c r="C10334">
        <f t="shared" si="161"/>
        <v>2.3514974592501403E-2</v>
      </c>
    </row>
    <row r="10335" spans="1:3" x14ac:dyDescent="0.25">
      <c r="A10335">
        <v>10.522320000000001</v>
      </c>
      <c r="B10335">
        <v>10.498515819895299</v>
      </c>
      <c r="C10335">
        <f t="shared" si="161"/>
        <v>2.3804180104701089E-2</v>
      </c>
    </row>
    <row r="10336" spans="1:3" x14ac:dyDescent="0.25">
      <c r="A10336">
        <v>10.521699999999999</v>
      </c>
      <c r="B10336">
        <v>10.497618262155701</v>
      </c>
      <c r="C10336">
        <f t="shared" si="161"/>
        <v>2.4081737844298345E-2</v>
      </c>
    </row>
    <row r="10337" spans="1:3" x14ac:dyDescent="0.25">
      <c r="A10337">
        <v>10.521089999999999</v>
      </c>
      <c r="B10337">
        <v>10.4967223794752</v>
      </c>
      <c r="C10337">
        <f t="shared" si="161"/>
        <v>2.4367620524799349E-2</v>
      </c>
    </row>
    <row r="10338" spans="1:3" x14ac:dyDescent="0.25">
      <c r="A10338">
        <v>10.52047</v>
      </c>
      <c r="B10338">
        <v>10.495828199009001</v>
      </c>
      <c r="C10338">
        <f t="shared" si="161"/>
        <v>2.4641800990998775E-2</v>
      </c>
    </row>
    <row r="10339" spans="1:3" x14ac:dyDescent="0.25">
      <c r="A10339">
        <v>10.51986</v>
      </c>
      <c r="B10339">
        <v>10.494935747782099</v>
      </c>
      <c r="C10339">
        <f t="shared" si="161"/>
        <v>2.4924252217900289E-2</v>
      </c>
    </row>
    <row r="10340" spans="1:3" x14ac:dyDescent="0.25">
      <c r="A10340">
        <v>10.51925</v>
      </c>
      <c r="B10340">
        <v>10.494045052687101</v>
      </c>
      <c r="C10340">
        <f t="shared" si="161"/>
        <v>2.5204947312898796E-2</v>
      </c>
    </row>
    <row r="10341" spans="1:3" x14ac:dyDescent="0.25">
      <c r="A10341">
        <v>10.51864</v>
      </c>
      <c r="B10341">
        <v>10.4931561404847</v>
      </c>
      <c r="C10341">
        <f t="shared" si="161"/>
        <v>2.5483859515299301E-2</v>
      </c>
    </row>
    <row r="10342" spans="1:3" x14ac:dyDescent="0.25">
      <c r="A10342">
        <v>10.51803</v>
      </c>
      <c r="B10342">
        <v>10.492269037802499</v>
      </c>
      <c r="C10342">
        <f t="shared" si="161"/>
        <v>2.5760962197500348E-2</v>
      </c>
    </row>
    <row r="10343" spans="1:3" x14ac:dyDescent="0.25">
      <c r="A10343">
        <v>10.51742</v>
      </c>
      <c r="B10343">
        <v>10.491383771134601</v>
      </c>
      <c r="C10343">
        <f t="shared" si="161"/>
        <v>2.6036228865399025E-2</v>
      </c>
    </row>
    <row r="10344" spans="1:3" x14ac:dyDescent="0.25">
      <c r="A10344">
        <v>10.516819999999999</v>
      </c>
      <c r="B10344">
        <v>10.490500366840999</v>
      </c>
      <c r="C10344">
        <f t="shared" si="161"/>
        <v>2.6319633158999878E-2</v>
      </c>
    </row>
    <row r="10345" spans="1:3" x14ac:dyDescent="0.25">
      <c r="A10345">
        <v>10.516220000000001</v>
      </c>
      <c r="B10345">
        <v>10.4896188511471</v>
      </c>
      <c r="C10345">
        <f t="shared" si="161"/>
        <v>2.6601148852900991E-2</v>
      </c>
    </row>
    <row r="10346" spans="1:3" x14ac:dyDescent="0.25">
      <c r="A10346">
        <v>10.51563</v>
      </c>
      <c r="B10346">
        <v>10.4887392501428</v>
      </c>
      <c r="C10346">
        <f t="shared" si="161"/>
        <v>2.6890749857200191E-2</v>
      </c>
    </row>
    <row r="10347" spans="1:3" x14ac:dyDescent="0.25">
      <c r="A10347">
        <v>10.515029999999999</v>
      </c>
      <c r="B10347">
        <v>10.487861589782399</v>
      </c>
      <c r="C10347">
        <f t="shared" si="161"/>
        <v>2.716841021759997E-2</v>
      </c>
    </row>
    <row r="10348" spans="1:3" x14ac:dyDescent="0.25">
      <c r="A10348">
        <v>10.51444</v>
      </c>
      <c r="B10348">
        <v>10.4869858958837</v>
      </c>
      <c r="C10348">
        <f t="shared" si="161"/>
        <v>2.7454104116300115E-2</v>
      </c>
    </row>
    <row r="10349" spans="1:3" x14ac:dyDescent="0.25">
      <c r="A10349">
        <v>10.51385</v>
      </c>
      <c r="B10349">
        <v>10.4861121941276</v>
      </c>
      <c r="C10349">
        <f t="shared" si="161"/>
        <v>2.7737805872400045E-2</v>
      </c>
    </row>
    <row r="10350" spans="1:3" x14ac:dyDescent="0.25">
      <c r="A10350">
        <v>10.51327</v>
      </c>
      <c r="B10350">
        <v>10.485240510057499</v>
      </c>
      <c r="C10350">
        <f t="shared" si="161"/>
        <v>2.8029489942500874E-2</v>
      </c>
    </row>
    <row r="10351" spans="1:3" x14ac:dyDescent="0.25">
      <c r="A10351">
        <v>10.51268</v>
      </c>
      <c r="B10351">
        <v>10.4843708690791</v>
      </c>
      <c r="C10351">
        <f t="shared" si="161"/>
        <v>2.830913092089915E-2</v>
      </c>
    </row>
    <row r="10352" spans="1:3" x14ac:dyDescent="0.25">
      <c r="A10352">
        <v>10.5121</v>
      </c>
      <c r="B10352">
        <v>10.4835032964591</v>
      </c>
      <c r="C10352">
        <f t="shared" si="161"/>
        <v>2.8596703540900492E-2</v>
      </c>
    </row>
    <row r="10353" spans="1:3" x14ac:dyDescent="0.25">
      <c r="A10353">
        <v>10.511520000000001</v>
      </c>
      <c r="B10353">
        <v>10.482637817325401</v>
      </c>
      <c r="C10353">
        <f t="shared" si="161"/>
        <v>2.8882182674600188E-2</v>
      </c>
    </row>
    <row r="10354" spans="1:3" x14ac:dyDescent="0.25">
      <c r="A10354">
        <v>10.510949999999999</v>
      </c>
      <c r="B10354">
        <v>10.4817744652866</v>
      </c>
      <c r="C10354">
        <f t="shared" si="161"/>
        <v>2.9175534713399287E-2</v>
      </c>
    </row>
    <row r="10355" spans="1:3" x14ac:dyDescent="0.25">
      <c r="A10355">
        <v>10.51038</v>
      </c>
      <c r="B10355">
        <v>10.4809132479295</v>
      </c>
      <c r="C10355">
        <f t="shared" si="161"/>
        <v>2.9466752070499425E-2</v>
      </c>
    </row>
    <row r="10356" spans="1:3" x14ac:dyDescent="0.25">
      <c r="A10356">
        <v>10.50981</v>
      </c>
      <c r="B10356">
        <v>10.480054198603799</v>
      </c>
      <c r="C10356">
        <f t="shared" si="161"/>
        <v>2.975580139620071E-2</v>
      </c>
    </row>
    <row r="10357" spans="1:3" x14ac:dyDescent="0.25">
      <c r="A10357">
        <v>10.50925</v>
      </c>
      <c r="B10357">
        <v>10.4791973418761</v>
      </c>
      <c r="C10357">
        <f t="shared" si="161"/>
        <v>3.0052658123899789E-2</v>
      </c>
    </row>
    <row r="10358" spans="1:3" x14ac:dyDescent="0.25">
      <c r="A10358">
        <v>10.50868</v>
      </c>
      <c r="B10358">
        <v>10.4783427021721</v>
      </c>
      <c r="C10358">
        <f t="shared" si="161"/>
        <v>3.03372978279004E-2</v>
      </c>
    </row>
    <row r="10359" spans="1:3" x14ac:dyDescent="0.25">
      <c r="A10359">
        <v>10.50812</v>
      </c>
      <c r="B10359">
        <v>10.4774903037759</v>
      </c>
      <c r="C10359">
        <f t="shared" si="161"/>
        <v>3.0629696224099945E-2</v>
      </c>
    </row>
    <row r="10360" spans="1:3" x14ac:dyDescent="0.25">
      <c r="A10360">
        <v>10.50756</v>
      </c>
      <c r="B10360">
        <v>10.476640170829199</v>
      </c>
      <c r="C10360">
        <f t="shared" si="161"/>
        <v>3.0919829170800384E-2</v>
      </c>
    </row>
    <row r="10361" spans="1:3" x14ac:dyDescent="0.25">
      <c r="A10361">
        <v>10.507</v>
      </c>
      <c r="B10361">
        <v>10.4757923273302</v>
      </c>
      <c r="C10361">
        <f t="shared" si="161"/>
        <v>3.120767266979918E-2</v>
      </c>
    </row>
    <row r="10362" spans="1:3" x14ac:dyDescent="0.25">
      <c r="A10362">
        <v>10.50644</v>
      </c>
      <c r="B10362">
        <v>10.4749467971351</v>
      </c>
      <c r="C10362">
        <f t="shared" si="161"/>
        <v>3.1493202864899317E-2</v>
      </c>
    </row>
    <row r="10363" spans="1:3" x14ac:dyDescent="0.25">
      <c r="A10363">
        <v>10.505879999999999</v>
      </c>
      <c r="B10363">
        <v>10.4741036039559</v>
      </c>
      <c r="C10363">
        <f t="shared" si="161"/>
        <v>3.1776396044099542E-2</v>
      </c>
    </row>
    <row r="10364" spans="1:3" x14ac:dyDescent="0.25">
      <c r="A10364">
        <v>10.505330000000001</v>
      </c>
      <c r="B10364">
        <v>10.4732627713606</v>
      </c>
      <c r="C10364">
        <f t="shared" si="161"/>
        <v>3.2067228639400369E-2</v>
      </c>
    </row>
    <row r="10365" spans="1:3" x14ac:dyDescent="0.25">
      <c r="A10365">
        <v>10.50479</v>
      </c>
      <c r="B10365">
        <v>10.472424322773399</v>
      </c>
      <c r="C10365">
        <f t="shared" si="161"/>
        <v>3.2365677226600553E-2</v>
      </c>
    </row>
    <row r="10366" spans="1:3" x14ac:dyDescent="0.25">
      <c r="A10366">
        <v>10.504250000000001</v>
      </c>
      <c r="B10366">
        <v>10.4715882814731</v>
      </c>
      <c r="C10366">
        <f t="shared" si="161"/>
        <v>3.266171852690114E-2</v>
      </c>
    </row>
    <row r="10367" spans="1:3" x14ac:dyDescent="0.25">
      <c r="A10367">
        <v>10.50372</v>
      </c>
      <c r="B10367">
        <v>10.4707546705938</v>
      </c>
      <c r="C10367">
        <f t="shared" si="161"/>
        <v>3.2965329406199118E-2</v>
      </c>
    </row>
    <row r="10368" spans="1:3" x14ac:dyDescent="0.25">
      <c r="A10368">
        <v>10.50319</v>
      </c>
      <c r="B10368">
        <v>10.4699235131239</v>
      </c>
      <c r="C10368">
        <f t="shared" si="161"/>
        <v>3.3266486876099677E-2</v>
      </c>
    </row>
    <row r="10369" spans="1:3" x14ac:dyDescent="0.25">
      <c r="A10369">
        <v>10.502660000000001</v>
      </c>
      <c r="B10369">
        <v>10.4690948319061</v>
      </c>
      <c r="C10369">
        <f t="shared" si="161"/>
        <v>3.3565168093900866E-2</v>
      </c>
    </row>
    <row r="10370" spans="1:3" x14ac:dyDescent="0.25">
      <c r="A10370">
        <v>10.502129999999999</v>
      </c>
      <c r="B10370">
        <v>10.4682686496371</v>
      </c>
      <c r="C10370">
        <f t="shared" ref="C10370:C10433" si="162">A:A-B:B</f>
        <v>3.3861350362899501E-2</v>
      </c>
    </row>
    <row r="10371" spans="1:3" x14ac:dyDescent="0.25">
      <c r="A10371">
        <v>10.50159</v>
      </c>
      <c r="B10371">
        <v>10.4674449888665</v>
      </c>
      <c r="C10371">
        <f t="shared" si="162"/>
        <v>3.4145011133499992E-2</v>
      </c>
    </row>
    <row r="10372" spans="1:3" x14ac:dyDescent="0.25">
      <c r="A10372">
        <v>10.501049999999999</v>
      </c>
      <c r="B10372">
        <v>10.4666238719975</v>
      </c>
      <c r="C10372">
        <f t="shared" si="162"/>
        <v>3.4426128002499112E-2</v>
      </c>
    </row>
    <row r="10373" spans="1:3" x14ac:dyDescent="0.25">
      <c r="A10373">
        <v>10.50052</v>
      </c>
      <c r="B10373">
        <v>10.4658053212861</v>
      </c>
      <c r="C10373">
        <f t="shared" si="162"/>
        <v>3.4714678713900327E-2</v>
      </c>
    </row>
    <row r="10374" spans="1:3" x14ac:dyDescent="0.25">
      <c r="A10374">
        <v>10.499980000000001</v>
      </c>
      <c r="B10374">
        <v>10.4649893588405</v>
      </c>
      <c r="C10374">
        <f t="shared" si="162"/>
        <v>3.4990641159501124E-2</v>
      </c>
    </row>
    <row r="10375" spans="1:3" x14ac:dyDescent="0.25">
      <c r="A10375">
        <v>10.49944</v>
      </c>
      <c r="B10375">
        <v>10.4641760066214</v>
      </c>
      <c r="C10375">
        <f t="shared" si="162"/>
        <v>3.5263993378599423E-2</v>
      </c>
    </row>
    <row r="10376" spans="1:3" x14ac:dyDescent="0.25">
      <c r="A10376">
        <v>10.49891</v>
      </c>
      <c r="B10376">
        <v>10.4633652864414</v>
      </c>
      <c r="C10376">
        <f t="shared" si="162"/>
        <v>3.5544713558600449E-2</v>
      </c>
    </row>
    <row r="10377" spans="1:3" x14ac:dyDescent="0.25">
      <c r="A10377">
        <v>10.49837</v>
      </c>
      <c r="B10377">
        <v>10.462557228028899</v>
      </c>
      <c r="C10377">
        <f t="shared" si="162"/>
        <v>3.5812771971100332E-2</v>
      </c>
    </row>
    <row r="10378" spans="1:3" x14ac:dyDescent="0.25">
      <c r="A10378">
        <v>10.49784</v>
      </c>
      <c r="B10378">
        <v>10.4617518367437</v>
      </c>
      <c r="C10378">
        <f t="shared" si="162"/>
        <v>3.6088163256300376E-2</v>
      </c>
    </row>
    <row r="10379" spans="1:3" x14ac:dyDescent="0.25">
      <c r="A10379">
        <v>10.497310000000001</v>
      </c>
      <c r="B10379">
        <v>10.4609491420434</v>
      </c>
      <c r="C10379">
        <f t="shared" si="162"/>
        <v>3.6360857956600157E-2</v>
      </c>
    </row>
    <row r="10380" spans="1:3" x14ac:dyDescent="0.25">
      <c r="A10380">
        <v>10.496779999999999</v>
      </c>
      <c r="B10380">
        <v>10.4601491651453</v>
      </c>
      <c r="C10380">
        <f t="shared" si="162"/>
        <v>3.6630834854699756E-2</v>
      </c>
    </row>
    <row r="10381" spans="1:3" x14ac:dyDescent="0.25">
      <c r="A10381">
        <v>10.49625</v>
      </c>
      <c r="B10381">
        <v>10.459351927117099</v>
      </c>
      <c r="C10381">
        <f t="shared" si="162"/>
        <v>3.6898072882900479E-2</v>
      </c>
    </row>
    <row r="10382" spans="1:3" x14ac:dyDescent="0.25">
      <c r="A10382">
        <v>10.49572</v>
      </c>
      <c r="B10382">
        <v>10.4585574488774</v>
      </c>
      <c r="C10382">
        <f t="shared" si="162"/>
        <v>3.7162551122600362E-2</v>
      </c>
    </row>
    <row r="10383" spans="1:3" x14ac:dyDescent="0.25">
      <c r="A10383">
        <v>10.495200000000001</v>
      </c>
      <c r="B10383">
        <v>10.4577657511942</v>
      </c>
      <c r="C10383">
        <f t="shared" si="162"/>
        <v>3.7434248805800152E-2</v>
      </c>
    </row>
    <row r="10384" spans="1:3" x14ac:dyDescent="0.25">
      <c r="A10384">
        <v>10.494680000000001</v>
      </c>
      <c r="B10384">
        <v>10.456976854685699</v>
      </c>
      <c r="C10384">
        <f t="shared" si="162"/>
        <v>3.7703145314301523E-2</v>
      </c>
    </row>
    <row r="10385" spans="1:3" x14ac:dyDescent="0.25">
      <c r="A10385">
        <v>10.494160000000001</v>
      </c>
      <c r="B10385">
        <v>10.4561907798197</v>
      </c>
      <c r="C10385">
        <f t="shared" si="162"/>
        <v>3.7969220180301022E-2</v>
      </c>
    </row>
    <row r="10386" spans="1:3" x14ac:dyDescent="0.25">
      <c r="A10386">
        <v>10.493650000000001</v>
      </c>
      <c r="B10386">
        <v>10.455407546913399</v>
      </c>
      <c r="C10386">
        <f t="shared" si="162"/>
        <v>3.8242453086601458E-2</v>
      </c>
    </row>
    <row r="10387" spans="1:3" x14ac:dyDescent="0.25">
      <c r="A10387">
        <v>10.49314</v>
      </c>
      <c r="B10387">
        <v>10.454627176133</v>
      </c>
      <c r="C10387">
        <f t="shared" si="162"/>
        <v>3.8512823867000279E-2</v>
      </c>
    </row>
    <row r="10388" spans="1:3" x14ac:dyDescent="0.25">
      <c r="A10388">
        <v>10.492620000000001</v>
      </c>
      <c r="B10388">
        <v>10.4538496874943</v>
      </c>
      <c r="C10388">
        <f t="shared" si="162"/>
        <v>3.8770312505700844E-2</v>
      </c>
    </row>
    <row r="10389" spans="1:3" x14ac:dyDescent="0.25">
      <c r="A10389">
        <v>10.49211</v>
      </c>
      <c r="B10389">
        <v>10.453075100861501</v>
      </c>
      <c r="C10389">
        <f t="shared" si="162"/>
        <v>3.9034899138499668E-2</v>
      </c>
    </row>
    <row r="10390" spans="1:3" x14ac:dyDescent="0.25">
      <c r="A10390">
        <v>10.4916</v>
      </c>
      <c r="B10390">
        <v>10.4523034359476</v>
      </c>
      <c r="C10390">
        <f t="shared" si="162"/>
        <v>3.9296564052399674E-2</v>
      </c>
    </row>
    <row r="10391" spans="1:3" x14ac:dyDescent="0.25">
      <c r="A10391">
        <v>10.49108</v>
      </c>
      <c r="B10391">
        <v>10.4515347123141</v>
      </c>
      <c r="C10391">
        <f t="shared" si="162"/>
        <v>3.9545287685900377E-2</v>
      </c>
    </row>
    <row r="10392" spans="1:3" x14ac:dyDescent="0.25">
      <c r="A10392">
        <v>10.49056</v>
      </c>
      <c r="B10392">
        <v>10.450768949370801</v>
      </c>
      <c r="C10392">
        <f t="shared" si="162"/>
        <v>3.9791050629199631E-2</v>
      </c>
    </row>
    <row r="10393" spans="1:3" x14ac:dyDescent="0.25">
      <c r="A10393">
        <v>10.49004</v>
      </c>
      <c r="B10393">
        <v>10.4500061663759</v>
      </c>
      <c r="C10393">
        <f t="shared" si="162"/>
        <v>4.0033833624100623E-2</v>
      </c>
    </row>
    <row r="10394" spans="1:3" x14ac:dyDescent="0.25">
      <c r="A10394">
        <v>10.48953</v>
      </c>
      <c r="B10394">
        <v>10.4492463824356</v>
      </c>
      <c r="C10394">
        <f t="shared" si="162"/>
        <v>4.0283617564400132E-2</v>
      </c>
    </row>
    <row r="10395" spans="1:3" x14ac:dyDescent="0.25">
      <c r="A10395">
        <v>10.48901</v>
      </c>
      <c r="B10395">
        <v>10.448489616503901</v>
      </c>
      <c r="C10395">
        <f t="shared" si="162"/>
        <v>4.0520383496099655E-2</v>
      </c>
    </row>
    <row r="10396" spans="1:3" x14ac:dyDescent="0.25">
      <c r="A10396">
        <v>10.4885</v>
      </c>
      <c r="B10396">
        <v>10.447735887382899</v>
      </c>
      <c r="C10396">
        <f t="shared" si="162"/>
        <v>4.0764112617100778E-2</v>
      </c>
    </row>
    <row r="10397" spans="1:3" x14ac:dyDescent="0.25">
      <c r="A10397">
        <v>10.488</v>
      </c>
      <c r="B10397">
        <v>10.446985213721799</v>
      </c>
      <c r="C10397">
        <f t="shared" si="162"/>
        <v>4.1014786278200432E-2</v>
      </c>
    </row>
    <row r="10398" spans="1:3" x14ac:dyDescent="0.25">
      <c r="A10398">
        <v>10.487489999999999</v>
      </c>
      <c r="B10398">
        <v>10.4462376140182</v>
      </c>
      <c r="C10398">
        <f t="shared" si="162"/>
        <v>4.1252385981799478E-2</v>
      </c>
    </row>
    <row r="10399" spans="1:3" x14ac:dyDescent="0.25">
      <c r="A10399">
        <v>10.48699</v>
      </c>
      <c r="B10399">
        <v>10.4454931066167</v>
      </c>
      <c r="C10399">
        <f t="shared" si="162"/>
        <v>4.1496893383300204E-2</v>
      </c>
    </row>
    <row r="10400" spans="1:3" x14ac:dyDescent="0.25">
      <c r="A10400">
        <v>10.486499999999999</v>
      </c>
      <c r="B10400">
        <v>10.4447517171049</v>
      </c>
      <c r="C10400">
        <f t="shared" si="162"/>
        <v>4.1748282895099464E-2</v>
      </c>
    </row>
    <row r="10401" spans="1:3" x14ac:dyDescent="0.25">
      <c r="A10401">
        <v>10.48601</v>
      </c>
      <c r="B10401">
        <v>10.4440134486996</v>
      </c>
      <c r="C10401">
        <f t="shared" si="162"/>
        <v>4.1996551300400142E-2</v>
      </c>
    </row>
    <row r="10402" spans="1:3" x14ac:dyDescent="0.25">
      <c r="A10402">
        <v>10.485530000000001</v>
      </c>
      <c r="B10402">
        <v>10.443278326714401</v>
      </c>
      <c r="C10402">
        <f t="shared" si="162"/>
        <v>4.2251673285599978E-2</v>
      </c>
    </row>
    <row r="10403" spans="1:3" x14ac:dyDescent="0.25">
      <c r="A10403">
        <v>10.485060000000001</v>
      </c>
      <c r="B10403">
        <v>10.442546368882899</v>
      </c>
      <c r="C10403">
        <f t="shared" si="162"/>
        <v>4.2513631117101269E-2</v>
      </c>
    </row>
    <row r="10404" spans="1:3" x14ac:dyDescent="0.25">
      <c r="A10404">
        <v>10.484579999999999</v>
      </c>
      <c r="B10404">
        <v>10.4418175927864</v>
      </c>
      <c r="C10404">
        <f t="shared" si="162"/>
        <v>4.2762407213599474E-2</v>
      </c>
    </row>
    <row r="10405" spans="1:3" x14ac:dyDescent="0.25">
      <c r="A10405">
        <v>10.484109999999999</v>
      </c>
      <c r="B10405">
        <v>10.4410920158526</v>
      </c>
      <c r="C10405">
        <f t="shared" si="162"/>
        <v>4.3017984147398991E-2</v>
      </c>
    </row>
    <row r="10406" spans="1:3" x14ac:dyDescent="0.25">
      <c r="A10406">
        <v>10.483639999999999</v>
      </c>
      <c r="B10406">
        <v>10.4403696553566</v>
      </c>
      <c r="C10406">
        <f t="shared" si="162"/>
        <v>4.3270344643399739E-2</v>
      </c>
    </row>
    <row r="10407" spans="1:3" x14ac:dyDescent="0.25">
      <c r="A10407">
        <v>10.48316</v>
      </c>
      <c r="B10407">
        <v>10.439650528420501</v>
      </c>
      <c r="C10407">
        <f t="shared" si="162"/>
        <v>4.3509471579499248E-2</v>
      </c>
    </row>
    <row r="10408" spans="1:3" x14ac:dyDescent="0.25">
      <c r="A10408">
        <v>10.48269</v>
      </c>
      <c r="B10408">
        <v>10.4389346520133</v>
      </c>
      <c r="C10408">
        <f t="shared" si="162"/>
        <v>4.3755347986699888E-2</v>
      </c>
    </row>
    <row r="10409" spans="1:3" x14ac:dyDescent="0.25">
      <c r="A10409">
        <v>10.482229999999999</v>
      </c>
      <c r="B10409">
        <v>10.4382220429508</v>
      </c>
      <c r="C10409">
        <f t="shared" si="162"/>
        <v>4.4007957049199575E-2</v>
      </c>
    </row>
    <row r="10410" spans="1:3" x14ac:dyDescent="0.25">
      <c r="A10410">
        <v>10.481769999999999</v>
      </c>
      <c r="B10410">
        <v>10.437512717896</v>
      </c>
      <c r="C10410">
        <f t="shared" si="162"/>
        <v>4.4257282103998818E-2</v>
      </c>
    </row>
    <row r="10411" spans="1:3" x14ac:dyDescent="0.25">
      <c r="A10411">
        <v>10.481310000000001</v>
      </c>
      <c r="B10411">
        <v>10.436806693358401</v>
      </c>
      <c r="C10411">
        <f t="shared" si="162"/>
        <v>4.4503306641599849E-2</v>
      </c>
    </row>
    <row r="10412" spans="1:3" x14ac:dyDescent="0.25">
      <c r="A10412">
        <v>10.48085</v>
      </c>
      <c r="B10412">
        <v>10.436103985694899</v>
      </c>
      <c r="C10412">
        <f t="shared" si="162"/>
        <v>4.4746014305101056E-2</v>
      </c>
    </row>
    <row r="10413" spans="1:3" x14ac:dyDescent="0.25">
      <c r="A10413">
        <v>10.48039</v>
      </c>
      <c r="B10413">
        <v>10.4354046111093</v>
      </c>
      <c r="C10413">
        <f t="shared" si="162"/>
        <v>4.4985388890699696E-2</v>
      </c>
    </row>
    <row r="10414" spans="1:3" x14ac:dyDescent="0.25">
      <c r="A10414">
        <v>10.47993</v>
      </c>
      <c r="B10414">
        <v>10.434708585652</v>
      </c>
      <c r="C10414">
        <f t="shared" si="162"/>
        <v>4.52214143479992E-2</v>
      </c>
    </row>
    <row r="10415" spans="1:3" x14ac:dyDescent="0.25">
      <c r="A10415">
        <v>10.47946</v>
      </c>
      <c r="B10415">
        <v>10.4340159252205</v>
      </c>
      <c r="C10415">
        <f t="shared" si="162"/>
        <v>4.5444074779499743E-2</v>
      </c>
    </row>
    <row r="10416" spans="1:3" x14ac:dyDescent="0.25">
      <c r="A10416">
        <v>10.47899</v>
      </c>
      <c r="B10416">
        <v>10.4333266455596</v>
      </c>
      <c r="C10416">
        <f t="shared" si="162"/>
        <v>4.5663354440399928E-2</v>
      </c>
    </row>
    <row r="10417" spans="1:3" x14ac:dyDescent="0.25">
      <c r="A10417">
        <v>10.47851</v>
      </c>
      <c r="B10417">
        <v>10.4326407622608</v>
      </c>
      <c r="C10417">
        <f t="shared" si="162"/>
        <v>4.5869237739200486E-2</v>
      </c>
    </row>
    <row r="10418" spans="1:3" x14ac:dyDescent="0.25">
      <c r="A10418">
        <v>10.47803</v>
      </c>
      <c r="B10418">
        <v>10.431958290762999</v>
      </c>
      <c r="C10418">
        <f t="shared" si="162"/>
        <v>4.6071709237001102E-2</v>
      </c>
    </row>
    <row r="10419" spans="1:3" x14ac:dyDescent="0.25">
      <c r="A10419">
        <v>10.477550000000001</v>
      </c>
      <c r="B10419">
        <v>10.431279246352</v>
      </c>
      <c r="C10419">
        <f t="shared" si="162"/>
        <v>4.6270753648000706E-2</v>
      </c>
    </row>
    <row r="10420" spans="1:3" x14ac:dyDescent="0.25">
      <c r="A10420">
        <v>10.477069999999999</v>
      </c>
      <c r="B10420">
        <v>10.430603644161</v>
      </c>
      <c r="C10420">
        <f t="shared" si="162"/>
        <v>4.6466355838999718E-2</v>
      </c>
    </row>
    <row r="10421" spans="1:3" x14ac:dyDescent="0.25">
      <c r="A10421">
        <v>10.47658</v>
      </c>
      <c r="B10421">
        <v>10.4299314991705</v>
      </c>
      <c r="C10421">
        <f t="shared" si="162"/>
        <v>4.6648500829499895E-2</v>
      </c>
    </row>
    <row r="10422" spans="1:3" x14ac:dyDescent="0.25">
      <c r="A10422">
        <v>10.476089999999999</v>
      </c>
      <c r="B10422">
        <v>10.4292628328752</v>
      </c>
      <c r="C10422">
        <f t="shared" si="162"/>
        <v>4.6827167124799729E-2</v>
      </c>
    </row>
    <row r="10423" spans="1:3" x14ac:dyDescent="0.25">
      <c r="A10423">
        <v>10.47559</v>
      </c>
      <c r="B10423">
        <v>10.428597646581499</v>
      </c>
      <c r="C10423">
        <f t="shared" si="162"/>
        <v>4.6992353418501054E-2</v>
      </c>
    </row>
    <row r="10424" spans="1:3" x14ac:dyDescent="0.25">
      <c r="A10424">
        <v>10.47509</v>
      </c>
      <c r="B10424">
        <v>10.4279359615141</v>
      </c>
      <c r="C10424">
        <f t="shared" si="162"/>
        <v>4.7154038485899719E-2</v>
      </c>
    </row>
    <row r="10425" spans="1:3" x14ac:dyDescent="0.25">
      <c r="A10425">
        <v>10.47458</v>
      </c>
      <c r="B10425">
        <v>10.4272777920434</v>
      </c>
      <c r="C10425">
        <f t="shared" si="162"/>
        <v>4.7302207956599673E-2</v>
      </c>
    </row>
    <row r="10426" spans="1:3" x14ac:dyDescent="0.25">
      <c r="A10426">
        <v>10.474069999999999</v>
      </c>
      <c r="B10426">
        <v>10.426623152387601</v>
      </c>
      <c r="C10426">
        <f t="shared" si="162"/>
        <v>4.7446847612398813E-2</v>
      </c>
    </row>
    <row r="10427" spans="1:3" x14ac:dyDescent="0.25">
      <c r="A10427">
        <v>10.473549999999999</v>
      </c>
      <c r="B10427">
        <v>10.425972056612901</v>
      </c>
      <c r="C10427">
        <f t="shared" si="162"/>
        <v>4.7577943387098642E-2</v>
      </c>
    </row>
    <row r="10428" spans="1:3" x14ac:dyDescent="0.25">
      <c r="A10428">
        <v>10.47302</v>
      </c>
      <c r="B10428">
        <v>10.4253245186332</v>
      </c>
      <c r="C10428">
        <f t="shared" si="162"/>
        <v>4.7695481366799797E-2</v>
      </c>
    </row>
    <row r="10429" spans="1:3" x14ac:dyDescent="0.25">
      <c r="A10429">
        <v>10.472479999999999</v>
      </c>
      <c r="B10429">
        <v>10.424680552211001</v>
      </c>
      <c r="C10429">
        <f t="shared" si="162"/>
        <v>4.7799447788998251E-2</v>
      </c>
    </row>
    <row r="10430" spans="1:3" x14ac:dyDescent="0.25">
      <c r="A10430">
        <v>10.47193</v>
      </c>
      <c r="B10430">
        <v>10.4240401709565</v>
      </c>
      <c r="C10430">
        <f t="shared" si="162"/>
        <v>4.7889829043500143E-2</v>
      </c>
    </row>
    <row r="10431" spans="1:3" x14ac:dyDescent="0.25">
      <c r="A10431">
        <v>10.47138</v>
      </c>
      <c r="B10431">
        <v>10.4234033883286</v>
      </c>
      <c r="C10431">
        <f t="shared" si="162"/>
        <v>4.7976611671399993E-2</v>
      </c>
    </row>
    <row r="10432" spans="1:3" x14ac:dyDescent="0.25">
      <c r="A10432">
        <v>10.47082</v>
      </c>
      <c r="B10432">
        <v>10.4227702176346</v>
      </c>
      <c r="C10432">
        <f t="shared" si="162"/>
        <v>4.8049782365399807E-2</v>
      </c>
    </row>
    <row r="10433" spans="1:3" x14ac:dyDescent="0.25">
      <c r="A10433">
        <v>10.47026</v>
      </c>
      <c r="B10433">
        <v>10.4221406720307</v>
      </c>
      <c r="C10433">
        <f t="shared" si="162"/>
        <v>4.8119327969299519E-2</v>
      </c>
    </row>
    <row r="10434" spans="1:3" x14ac:dyDescent="0.25">
      <c r="A10434">
        <v>10.4697</v>
      </c>
      <c r="B10434">
        <v>10.4215147645219</v>
      </c>
      <c r="C10434">
        <f t="shared" ref="C10434:C10497" si="163">A:A-B:B</f>
        <v>4.8185235478099386E-2</v>
      </c>
    </row>
    <row r="10435" spans="1:3" x14ac:dyDescent="0.25">
      <c r="A10435">
        <v>10.46913</v>
      </c>
      <c r="B10435">
        <v>10.420892507961799</v>
      </c>
      <c r="C10435">
        <f t="shared" si="163"/>
        <v>4.8237492038200713E-2</v>
      </c>
    </row>
    <row r="10436" spans="1:3" x14ac:dyDescent="0.25">
      <c r="A10436">
        <v>10.46855</v>
      </c>
      <c r="B10436">
        <v>10.420273915053899</v>
      </c>
      <c r="C10436">
        <f t="shared" si="163"/>
        <v>4.827608494610125E-2</v>
      </c>
    </row>
    <row r="10437" spans="1:3" x14ac:dyDescent="0.25">
      <c r="A10437">
        <v>10.46796</v>
      </c>
      <c r="B10437">
        <v>10.4196589983504</v>
      </c>
      <c r="C10437">
        <f t="shared" si="163"/>
        <v>4.8301001649599939E-2</v>
      </c>
    </row>
    <row r="10438" spans="1:3" x14ac:dyDescent="0.25">
      <c r="A10438">
        <v>10.467370000000001</v>
      </c>
      <c r="B10438">
        <v>10.419047770253499</v>
      </c>
      <c r="C10438">
        <f t="shared" si="163"/>
        <v>4.8322229746501577E-2</v>
      </c>
    </row>
    <row r="10439" spans="1:3" x14ac:dyDescent="0.25">
      <c r="A10439">
        <v>10.466760000000001</v>
      </c>
      <c r="B10439">
        <v>10.418440243014899</v>
      </c>
      <c r="C10439">
        <f t="shared" si="163"/>
        <v>4.8319756985101492E-2</v>
      </c>
    </row>
    <row r="10440" spans="1:3" x14ac:dyDescent="0.25">
      <c r="A10440">
        <v>10.46616</v>
      </c>
      <c r="B10440">
        <v>10.4178364287364</v>
      </c>
      <c r="C10440">
        <f t="shared" si="163"/>
        <v>4.8323571263599874E-2</v>
      </c>
    </row>
    <row r="10441" spans="1:3" x14ac:dyDescent="0.25">
      <c r="A10441">
        <v>10.465540000000001</v>
      </c>
      <c r="B10441">
        <v>10.417236339369801</v>
      </c>
      <c r="C10441">
        <f t="shared" si="163"/>
        <v>4.8303660630200085E-2</v>
      </c>
    </row>
    <row r="10442" spans="1:3" x14ac:dyDescent="0.25">
      <c r="A10442">
        <v>10.46491</v>
      </c>
      <c r="B10442">
        <v>10.416639986717501</v>
      </c>
      <c r="C10442">
        <f t="shared" si="163"/>
        <v>4.8270013282499136E-2</v>
      </c>
    </row>
    <row r="10443" spans="1:3" x14ac:dyDescent="0.25">
      <c r="A10443">
        <v>10.464270000000001</v>
      </c>
      <c r="B10443">
        <v>10.416047382432399</v>
      </c>
      <c r="C10443">
        <f t="shared" si="163"/>
        <v>4.8222617567601489E-2</v>
      </c>
    </row>
    <row r="10444" spans="1:3" x14ac:dyDescent="0.25">
      <c r="A10444">
        <v>10.463620000000001</v>
      </c>
      <c r="B10444">
        <v>10.4154585380178</v>
      </c>
      <c r="C10444">
        <f t="shared" si="163"/>
        <v>4.8161461982200393E-2</v>
      </c>
    </row>
    <row r="10445" spans="1:3" x14ac:dyDescent="0.25">
      <c r="A10445">
        <v>10.462960000000001</v>
      </c>
      <c r="B10445">
        <v>10.4148734706587</v>
      </c>
      <c r="C10445">
        <f t="shared" si="163"/>
        <v>4.8086529341301087E-2</v>
      </c>
    </row>
    <row r="10446" spans="1:3" x14ac:dyDescent="0.25">
      <c r="A10446">
        <v>10.462300000000001</v>
      </c>
      <c r="B10446">
        <v>10.4142921798631</v>
      </c>
      <c r="C10446">
        <f t="shared" si="163"/>
        <v>4.8007820136900747E-2</v>
      </c>
    </row>
    <row r="10447" spans="1:3" x14ac:dyDescent="0.25">
      <c r="A10447">
        <v>10.461639999999999</v>
      </c>
      <c r="B10447">
        <v>10.413714682556501</v>
      </c>
      <c r="C10447">
        <f t="shared" si="163"/>
        <v>4.7925317443498372E-2</v>
      </c>
    </row>
    <row r="10448" spans="1:3" x14ac:dyDescent="0.25">
      <c r="A10448">
        <v>10.46097</v>
      </c>
      <c r="B10448">
        <v>10.413140989647999</v>
      </c>
      <c r="C10448">
        <f t="shared" si="163"/>
        <v>4.7829010352000267E-2</v>
      </c>
    </row>
    <row r="10449" spans="1:3" x14ac:dyDescent="0.25">
      <c r="A10449">
        <v>10.4603</v>
      </c>
      <c r="B10449">
        <v>10.4125711118987</v>
      </c>
      <c r="C10449">
        <f t="shared" si="163"/>
        <v>4.7728888101300271E-2</v>
      </c>
    </row>
    <row r="10450" spans="1:3" x14ac:dyDescent="0.25">
      <c r="A10450">
        <v>10.45961</v>
      </c>
      <c r="B10450">
        <v>10.412005059922301</v>
      </c>
      <c r="C10450">
        <f t="shared" si="163"/>
        <v>4.7604940077698998E-2</v>
      </c>
    </row>
    <row r="10451" spans="1:3" x14ac:dyDescent="0.25">
      <c r="A10451">
        <v>10.458920000000001</v>
      </c>
      <c r="B10451">
        <v>10.411442844185</v>
      </c>
      <c r="C10451">
        <f t="shared" si="163"/>
        <v>4.7477155815000671E-2</v>
      </c>
    </row>
    <row r="10452" spans="1:3" x14ac:dyDescent="0.25">
      <c r="A10452">
        <v>10.458220000000001</v>
      </c>
      <c r="B10452">
        <v>10.410884475005499</v>
      </c>
      <c r="C10452">
        <f t="shared" si="163"/>
        <v>4.7335524994501554E-2</v>
      </c>
    </row>
    <row r="10453" spans="1:3" x14ac:dyDescent="0.25">
      <c r="A10453">
        <v>10.457509999999999</v>
      </c>
      <c r="B10453">
        <v>10.4103299625561</v>
      </c>
      <c r="C10453">
        <f t="shared" si="163"/>
        <v>4.7180037443899536E-2</v>
      </c>
    </row>
    <row r="10454" spans="1:3" x14ac:dyDescent="0.25">
      <c r="A10454">
        <v>10.456810000000001</v>
      </c>
      <c r="B10454">
        <v>10.409779316861901</v>
      </c>
      <c r="C10454">
        <f t="shared" si="163"/>
        <v>4.7030683138100216E-2</v>
      </c>
    </row>
    <row r="10455" spans="1:3" x14ac:dyDescent="0.25">
      <c r="A10455">
        <v>10.456099999999999</v>
      </c>
      <c r="B10455">
        <v>10.4092325478021</v>
      </c>
      <c r="C10455">
        <f t="shared" si="163"/>
        <v>4.686745219789934E-2</v>
      </c>
    </row>
    <row r="10456" spans="1:3" x14ac:dyDescent="0.25">
      <c r="A10456">
        <v>10.45538</v>
      </c>
      <c r="B10456">
        <v>10.408689665109801</v>
      </c>
      <c r="C10456">
        <f t="shared" si="163"/>
        <v>4.6690334890199026E-2</v>
      </c>
    </row>
    <row r="10457" spans="1:3" x14ac:dyDescent="0.25">
      <c r="A10457">
        <v>10.454650000000001</v>
      </c>
      <c r="B10457">
        <v>10.408150678372101</v>
      </c>
      <c r="C10457">
        <f t="shared" si="163"/>
        <v>4.6499321627900159E-2</v>
      </c>
    </row>
    <row r="10458" spans="1:3" x14ac:dyDescent="0.25">
      <c r="A10458">
        <v>10.45392</v>
      </c>
      <c r="B10458">
        <v>10.407615597031</v>
      </c>
      <c r="C10458">
        <f t="shared" si="163"/>
        <v>4.6304402968999625E-2</v>
      </c>
    </row>
    <row r="10459" spans="1:3" x14ac:dyDescent="0.25">
      <c r="A10459">
        <v>10.45318</v>
      </c>
      <c r="B10459">
        <v>10.407084430383099</v>
      </c>
      <c r="C10459">
        <f t="shared" si="163"/>
        <v>4.6095569616900534E-2</v>
      </c>
    </row>
    <row r="10460" spans="1:3" x14ac:dyDescent="0.25">
      <c r="A10460">
        <v>10.452439999999999</v>
      </c>
      <c r="B10460">
        <v>10.4065571875804</v>
      </c>
      <c r="C10460">
        <f t="shared" si="163"/>
        <v>4.5882812419598906E-2</v>
      </c>
    </row>
    <row r="10461" spans="1:3" x14ac:dyDescent="0.25">
      <c r="A10461">
        <v>10.451689999999999</v>
      </c>
      <c r="B10461">
        <v>10.4060338776303</v>
      </c>
      <c r="C10461">
        <f t="shared" si="163"/>
        <v>4.5656122369699403E-2</v>
      </c>
    </row>
    <row r="10462" spans="1:3" x14ac:dyDescent="0.25">
      <c r="A10462">
        <v>10.45093</v>
      </c>
      <c r="B10462">
        <v>10.405514509395999</v>
      </c>
      <c r="C10462">
        <f t="shared" si="163"/>
        <v>4.5415490604000297E-2</v>
      </c>
    </row>
    <row r="10463" spans="1:3" x14ac:dyDescent="0.25">
      <c r="A10463">
        <v>10.45016</v>
      </c>
      <c r="B10463">
        <v>10.4049990915971</v>
      </c>
      <c r="C10463">
        <f t="shared" si="163"/>
        <v>4.5160908402900546E-2</v>
      </c>
    </row>
    <row r="10464" spans="1:3" x14ac:dyDescent="0.25">
      <c r="A10464">
        <v>10.44938</v>
      </c>
      <c r="B10464">
        <v>10.4044876328093</v>
      </c>
      <c r="C10464">
        <f t="shared" si="163"/>
        <v>4.48923671907E-2</v>
      </c>
    </row>
    <row r="10465" spans="1:3" x14ac:dyDescent="0.25">
      <c r="A10465">
        <v>10.448600000000001</v>
      </c>
      <c r="B10465">
        <v>10.403980141465601</v>
      </c>
      <c r="C10465">
        <f t="shared" si="163"/>
        <v>4.4619858534399981E-2</v>
      </c>
    </row>
    <row r="10466" spans="1:3" x14ac:dyDescent="0.25">
      <c r="A10466">
        <v>10.44781</v>
      </c>
      <c r="B10466">
        <v>10.4034766258558</v>
      </c>
      <c r="C10466">
        <f t="shared" si="163"/>
        <v>4.4333374144200022E-2</v>
      </c>
    </row>
    <row r="10467" spans="1:3" x14ac:dyDescent="0.25">
      <c r="A10467">
        <v>10.44702</v>
      </c>
      <c r="B10467">
        <v>10.4029770941275</v>
      </c>
      <c r="C10467">
        <f t="shared" si="163"/>
        <v>4.4042905872499816E-2</v>
      </c>
    </row>
    <row r="10468" spans="1:3" x14ac:dyDescent="0.25">
      <c r="A10468">
        <v>10.44623</v>
      </c>
      <c r="B10468">
        <v>10.4024815592197</v>
      </c>
      <c r="C10468">
        <f t="shared" si="163"/>
        <v>4.3748440780300157E-2</v>
      </c>
    </row>
    <row r="10469" spans="1:3" x14ac:dyDescent="0.25">
      <c r="A10469">
        <v>10.44542</v>
      </c>
      <c r="B10469">
        <v>10.401990019089</v>
      </c>
      <c r="C10469">
        <f t="shared" si="163"/>
        <v>4.3429980911000143E-2</v>
      </c>
    </row>
    <row r="10470" spans="1:3" x14ac:dyDescent="0.25">
      <c r="A10470">
        <v>10.44462</v>
      </c>
      <c r="B10470">
        <v>10.401502486431101</v>
      </c>
      <c r="C10470">
        <f t="shared" si="163"/>
        <v>4.3117513568899923E-2</v>
      </c>
    </row>
    <row r="10471" spans="1:3" x14ac:dyDescent="0.25">
      <c r="A10471">
        <v>10.443820000000001</v>
      </c>
      <c r="B10471">
        <v>10.4010189688272</v>
      </c>
      <c r="C10471">
        <f t="shared" si="163"/>
        <v>4.2801031172800208E-2</v>
      </c>
    </row>
    <row r="10472" spans="1:3" x14ac:dyDescent="0.25">
      <c r="A10472">
        <v>10.443009999999999</v>
      </c>
      <c r="B10472">
        <v>10.4005394737183</v>
      </c>
      <c r="C10472">
        <f t="shared" si="163"/>
        <v>4.2470526281698895E-2</v>
      </c>
    </row>
    <row r="10473" spans="1:3" x14ac:dyDescent="0.25">
      <c r="A10473">
        <v>10.44219</v>
      </c>
      <c r="B10473">
        <v>10.4000640084047</v>
      </c>
      <c r="C10473">
        <f t="shared" si="163"/>
        <v>4.2125991595300505E-2</v>
      </c>
    </row>
    <row r="10474" spans="1:3" x14ac:dyDescent="0.25">
      <c r="A10474">
        <v>10.441380000000001</v>
      </c>
      <c r="B10474">
        <v>10.3995925800469</v>
      </c>
      <c r="C10474">
        <f t="shared" si="163"/>
        <v>4.1787419953100979E-2</v>
      </c>
    </row>
    <row r="10475" spans="1:3" x14ac:dyDescent="0.25">
      <c r="A10475">
        <v>10.44055</v>
      </c>
      <c r="B10475">
        <v>10.3991251956661</v>
      </c>
      <c r="C10475">
        <f t="shared" si="163"/>
        <v>4.1424804333900056E-2</v>
      </c>
    </row>
    <row r="10476" spans="1:3" x14ac:dyDescent="0.25">
      <c r="A10476">
        <v>10.439719999999999</v>
      </c>
      <c r="B10476">
        <v>10.398661862144399</v>
      </c>
      <c r="C10476">
        <f t="shared" si="163"/>
        <v>4.1058137855600307E-2</v>
      </c>
    </row>
    <row r="10477" spans="1:3" x14ac:dyDescent="0.25">
      <c r="A10477">
        <v>10.438890000000001</v>
      </c>
      <c r="B10477">
        <v>10.3982025862251</v>
      </c>
      <c r="C10477">
        <f t="shared" si="163"/>
        <v>4.0687413774900705E-2</v>
      </c>
    </row>
    <row r="10478" spans="1:3" x14ac:dyDescent="0.25">
      <c r="A10478">
        <v>10.43806</v>
      </c>
      <c r="B10478">
        <v>10.397747374513299</v>
      </c>
      <c r="C10478">
        <f t="shared" si="163"/>
        <v>4.0312625486700782E-2</v>
      </c>
    </row>
    <row r="10479" spans="1:3" x14ac:dyDescent="0.25">
      <c r="A10479">
        <v>10.437239999999999</v>
      </c>
      <c r="B10479">
        <v>10.397296233476199</v>
      </c>
      <c r="C10479">
        <f t="shared" si="163"/>
        <v>3.9943766523800051E-2</v>
      </c>
    </row>
    <row r="10480" spans="1:3" x14ac:dyDescent="0.25">
      <c r="A10480">
        <v>10.43641</v>
      </c>
      <c r="B10480">
        <v>10.3968491694436</v>
      </c>
      <c r="C10480">
        <f t="shared" si="163"/>
        <v>3.9560830556400362E-2</v>
      </c>
    </row>
    <row r="10481" spans="1:3" x14ac:dyDescent="0.25">
      <c r="A10481">
        <v>10.43558</v>
      </c>
      <c r="B10481">
        <v>10.3964061886082</v>
      </c>
      <c r="C10481">
        <f t="shared" si="163"/>
        <v>3.9173811391799873E-2</v>
      </c>
    </row>
    <row r="10482" spans="1:3" x14ac:dyDescent="0.25">
      <c r="A10482">
        <v>10.434749999999999</v>
      </c>
      <c r="B10482">
        <v>10.395967297026001</v>
      </c>
      <c r="C10482">
        <f t="shared" si="163"/>
        <v>3.878270297399844E-2</v>
      </c>
    </row>
    <row r="10483" spans="1:3" x14ac:dyDescent="0.25">
      <c r="A10483">
        <v>10.433909999999999</v>
      </c>
      <c r="B10483">
        <v>10.395532500617101</v>
      </c>
      <c r="C10483">
        <f t="shared" si="163"/>
        <v>3.837749938289825E-2</v>
      </c>
    </row>
    <row r="10484" spans="1:3" x14ac:dyDescent="0.25">
      <c r="A10484">
        <v>10.43308</v>
      </c>
      <c r="B10484">
        <v>10.395101805165501</v>
      </c>
      <c r="C10484">
        <f t="shared" si="163"/>
        <v>3.797819483449949E-2</v>
      </c>
    </row>
    <row r="10485" spans="1:3" x14ac:dyDescent="0.25">
      <c r="A10485">
        <v>10.432230000000001</v>
      </c>
      <c r="B10485">
        <v>10.39467521632</v>
      </c>
      <c r="C10485">
        <f t="shared" si="163"/>
        <v>3.755478368000098E-2</v>
      </c>
    </row>
    <row r="10486" spans="1:3" x14ac:dyDescent="0.25">
      <c r="A10486">
        <v>10.431380000000001</v>
      </c>
      <c r="B10486">
        <v>10.394252739594499</v>
      </c>
      <c r="C10486">
        <f t="shared" si="163"/>
        <v>3.7127260405501517E-2</v>
      </c>
    </row>
    <row r="10487" spans="1:3" x14ac:dyDescent="0.25">
      <c r="A10487">
        <v>10.430529999999999</v>
      </c>
      <c r="B10487">
        <v>10.393834380368499</v>
      </c>
      <c r="C10487">
        <f t="shared" si="163"/>
        <v>3.669561963149981E-2</v>
      </c>
    </row>
    <row r="10488" spans="1:3" x14ac:dyDescent="0.25">
      <c r="A10488">
        <v>10.429679999999999</v>
      </c>
      <c r="B10488">
        <v>10.393420143887299</v>
      </c>
      <c r="C10488">
        <f t="shared" si="163"/>
        <v>3.6259856112700106E-2</v>
      </c>
    </row>
    <row r="10489" spans="1:3" x14ac:dyDescent="0.25">
      <c r="A10489">
        <v>10.42882</v>
      </c>
      <c r="B10489">
        <v>10.3930100352627</v>
      </c>
      <c r="C10489">
        <f t="shared" si="163"/>
        <v>3.5809964737300248E-2</v>
      </c>
    </row>
    <row r="10490" spans="1:3" x14ac:dyDescent="0.25">
      <c r="A10490">
        <v>10.427960000000001</v>
      </c>
      <c r="B10490">
        <v>10.3926040594736</v>
      </c>
      <c r="C10490">
        <f t="shared" si="163"/>
        <v>3.5355940526400786E-2</v>
      </c>
    </row>
    <row r="10491" spans="1:3" x14ac:dyDescent="0.25">
      <c r="A10491">
        <v>10.427099999999999</v>
      </c>
      <c r="B10491">
        <v>10.392202225362199</v>
      </c>
      <c r="C10491">
        <f t="shared" si="163"/>
        <v>3.4897774637800083E-2</v>
      </c>
    </row>
    <row r="10492" spans="1:3" x14ac:dyDescent="0.25">
      <c r="A10492">
        <v>10.42624</v>
      </c>
      <c r="B10492">
        <v>10.3918045296084</v>
      </c>
      <c r="C10492">
        <f t="shared" si="163"/>
        <v>3.4435470391599665E-2</v>
      </c>
    </row>
    <row r="10493" spans="1:3" x14ac:dyDescent="0.25">
      <c r="A10493">
        <v>10.425380000000001</v>
      </c>
      <c r="B10493">
        <v>10.391410980831999</v>
      </c>
      <c r="C10493">
        <f t="shared" si="163"/>
        <v>3.3969019168001324E-2</v>
      </c>
    </row>
    <row r="10494" spans="1:3" x14ac:dyDescent="0.25">
      <c r="A10494">
        <v>10.424519999999999</v>
      </c>
      <c r="B10494">
        <v>10.391021583483701</v>
      </c>
      <c r="C10494">
        <f t="shared" si="163"/>
        <v>3.349841651629859E-2</v>
      </c>
    </row>
    <row r="10495" spans="1:3" x14ac:dyDescent="0.25">
      <c r="A10495">
        <v>10.42366</v>
      </c>
      <c r="B10495">
        <v>10.390636341883599</v>
      </c>
      <c r="C10495">
        <f t="shared" si="163"/>
        <v>3.3023658116400512E-2</v>
      </c>
    </row>
    <row r="10496" spans="1:3" x14ac:dyDescent="0.25">
      <c r="A10496">
        <v>10.422800000000001</v>
      </c>
      <c r="B10496">
        <v>10.3902552602213</v>
      </c>
      <c r="C10496">
        <f t="shared" si="163"/>
        <v>3.2544739778700205E-2</v>
      </c>
    </row>
    <row r="10497" spans="1:3" x14ac:dyDescent="0.25">
      <c r="A10497">
        <v>10.421950000000001</v>
      </c>
      <c r="B10497">
        <v>10.3898783425569</v>
      </c>
      <c r="C10497">
        <f t="shared" si="163"/>
        <v>3.2071657443101032E-2</v>
      </c>
    </row>
    <row r="10498" spans="1:3" x14ac:dyDescent="0.25">
      <c r="A10498">
        <v>10.421099999999999</v>
      </c>
      <c r="B10498">
        <v>10.3895055928205</v>
      </c>
      <c r="C10498">
        <f t="shared" ref="C10498:C10561" si="164">A:A-B:B</f>
        <v>3.1594407179499129E-2</v>
      </c>
    </row>
    <row r="10499" spans="1:3" x14ac:dyDescent="0.25">
      <c r="A10499">
        <v>10.420249999999999</v>
      </c>
      <c r="B10499">
        <v>10.3891370148138</v>
      </c>
      <c r="C10499">
        <f t="shared" si="164"/>
        <v>3.1112985186199538E-2</v>
      </c>
    </row>
    <row r="10500" spans="1:3" x14ac:dyDescent="0.25">
      <c r="A10500">
        <v>10.419409999999999</v>
      </c>
      <c r="B10500">
        <v>10.3887726122099</v>
      </c>
      <c r="C10500">
        <f t="shared" si="164"/>
        <v>3.0637387790099169E-2</v>
      </c>
    </row>
    <row r="10501" spans="1:3" x14ac:dyDescent="0.25">
      <c r="A10501">
        <v>10.418570000000001</v>
      </c>
      <c r="B10501">
        <v>10.3884123885541</v>
      </c>
      <c r="C10501">
        <f t="shared" si="164"/>
        <v>3.0157611445901011E-2</v>
      </c>
    </row>
    <row r="10502" spans="1:3" x14ac:dyDescent="0.25">
      <c r="A10502">
        <v>10.41775</v>
      </c>
      <c r="B10502">
        <v>10.388056347264101</v>
      </c>
      <c r="C10502">
        <f t="shared" si="164"/>
        <v>2.9693652735899079E-2</v>
      </c>
    </row>
    <row r="10503" spans="1:3" x14ac:dyDescent="0.25">
      <c r="A10503">
        <v>10.416930000000001</v>
      </c>
      <c r="B10503">
        <v>10.3877044916307</v>
      </c>
      <c r="C10503">
        <f t="shared" si="164"/>
        <v>2.9225508369300712E-2</v>
      </c>
    </row>
    <row r="10504" spans="1:3" x14ac:dyDescent="0.25">
      <c r="A10504">
        <v>10.416119999999999</v>
      </c>
      <c r="B10504">
        <v>10.387356824818401</v>
      </c>
      <c r="C10504">
        <f t="shared" si="164"/>
        <v>2.8763175181598655E-2</v>
      </c>
    </row>
    <row r="10505" spans="1:3" x14ac:dyDescent="0.25">
      <c r="A10505">
        <v>10.415319999999999</v>
      </c>
      <c r="B10505">
        <v>10.387013349865599</v>
      </c>
      <c r="C10505">
        <f t="shared" si="164"/>
        <v>2.8306650134400257E-2</v>
      </c>
    </row>
    <row r="10506" spans="1:3" x14ac:dyDescent="0.25">
      <c r="A10506">
        <v>10.414540000000001</v>
      </c>
      <c r="B10506">
        <v>10.386674069685499</v>
      </c>
      <c r="C10506">
        <f t="shared" si="164"/>
        <v>2.7865930314501242E-2</v>
      </c>
    </row>
    <row r="10507" spans="1:3" x14ac:dyDescent="0.25">
      <c r="A10507">
        <v>10.41376</v>
      </c>
      <c r="B10507">
        <v>10.3863389870661</v>
      </c>
      <c r="C10507">
        <f t="shared" si="164"/>
        <v>2.7421012933899647E-2</v>
      </c>
    </row>
    <row r="10508" spans="1:3" x14ac:dyDescent="0.25">
      <c r="A10508">
        <v>10.41301</v>
      </c>
      <c r="B10508">
        <v>10.386008104670999</v>
      </c>
      <c r="C10508">
        <f t="shared" si="164"/>
        <v>2.7001895329000547E-2</v>
      </c>
    </row>
    <row r="10509" spans="1:3" x14ac:dyDescent="0.25">
      <c r="A10509">
        <v>10.41225</v>
      </c>
      <c r="B10509">
        <v>10.3856814250403</v>
      </c>
      <c r="C10509">
        <f t="shared" si="164"/>
        <v>2.6568574959700442E-2</v>
      </c>
    </row>
    <row r="10510" spans="1:3" x14ac:dyDescent="0.25">
      <c r="A10510">
        <v>10.41151</v>
      </c>
      <c r="B10510">
        <v>10.3853589505902</v>
      </c>
      <c r="C10510">
        <f t="shared" si="164"/>
        <v>2.6151049409799398E-2</v>
      </c>
    </row>
    <row r="10511" spans="1:3" x14ac:dyDescent="0.25">
      <c r="A10511">
        <v>10.410780000000001</v>
      </c>
      <c r="B10511">
        <v>10.385040683614401</v>
      </c>
      <c r="C10511">
        <f t="shared" si="164"/>
        <v>2.5739316385600119E-2</v>
      </c>
    </row>
    <row r="10512" spans="1:3" x14ac:dyDescent="0.25">
      <c r="A10512">
        <v>10.41006</v>
      </c>
      <c r="B10512">
        <v>10.384726626284101</v>
      </c>
      <c r="C10512">
        <f t="shared" si="164"/>
        <v>2.5333373715898944E-2</v>
      </c>
    </row>
    <row r="10513" spans="1:3" x14ac:dyDescent="0.25">
      <c r="A10513">
        <v>10.409369999999999</v>
      </c>
      <c r="B10513">
        <v>10.384416783725101</v>
      </c>
      <c r="C10513">
        <f t="shared" si="164"/>
        <v>2.4953216274898438E-2</v>
      </c>
    </row>
    <row r="10514" spans="1:3" x14ac:dyDescent="0.25">
      <c r="A10514">
        <v>10.408670000000001</v>
      </c>
      <c r="B10514">
        <v>10.3841111516707</v>
      </c>
      <c r="C10514">
        <f t="shared" si="164"/>
        <v>2.4558848329300886E-2</v>
      </c>
    </row>
    <row r="10515" spans="1:3" x14ac:dyDescent="0.25">
      <c r="A10515">
        <v>10.40799</v>
      </c>
      <c r="B10515">
        <v>10.383809735046601</v>
      </c>
      <c r="C10515">
        <f t="shared" si="164"/>
        <v>2.4180264953399089E-2</v>
      </c>
    </row>
    <row r="10516" spans="1:3" x14ac:dyDescent="0.25">
      <c r="A10516">
        <v>10.40732</v>
      </c>
      <c r="B10516">
        <v>10.38351253554</v>
      </c>
      <c r="C10516">
        <f t="shared" si="164"/>
        <v>2.3807464460000816E-2</v>
      </c>
    </row>
    <row r="10517" spans="1:3" x14ac:dyDescent="0.25">
      <c r="A10517">
        <v>10.40666</v>
      </c>
      <c r="B10517">
        <v>10.383219554718501</v>
      </c>
      <c r="C10517">
        <f t="shared" si="164"/>
        <v>2.3440445281499578E-2</v>
      </c>
    </row>
    <row r="10518" spans="1:3" x14ac:dyDescent="0.25">
      <c r="A10518">
        <v>10.40601</v>
      </c>
      <c r="B10518">
        <v>10.3829307940301</v>
      </c>
      <c r="C10518">
        <f t="shared" si="164"/>
        <v>2.3079205969899874E-2</v>
      </c>
    </row>
    <row r="10519" spans="1:3" x14ac:dyDescent="0.25">
      <c r="A10519">
        <v>10.40537</v>
      </c>
      <c r="B10519">
        <v>10.3826462548046</v>
      </c>
      <c r="C10519">
        <f t="shared" si="164"/>
        <v>2.2723745195399658E-2</v>
      </c>
    </row>
    <row r="10520" spans="1:3" x14ac:dyDescent="0.25">
      <c r="A10520">
        <v>10.40474</v>
      </c>
      <c r="B10520">
        <v>10.3823659382535</v>
      </c>
      <c r="C10520">
        <f t="shared" si="164"/>
        <v>2.2374061746500473E-2</v>
      </c>
    </row>
    <row r="10521" spans="1:3" x14ac:dyDescent="0.25">
      <c r="A10521">
        <v>10.40413</v>
      </c>
      <c r="B10521">
        <v>10.382089845470899</v>
      </c>
      <c r="C10521">
        <f t="shared" si="164"/>
        <v>2.204015452910113E-2</v>
      </c>
    </row>
    <row r="10522" spans="1:3" x14ac:dyDescent="0.25">
      <c r="A10522">
        <v>10.40352</v>
      </c>
      <c r="B10522">
        <v>10.3818179774338</v>
      </c>
      <c r="C10522">
        <f t="shared" si="164"/>
        <v>2.1702022566200796E-2</v>
      </c>
    </row>
    <row r="10523" spans="1:3" x14ac:dyDescent="0.25">
      <c r="A10523">
        <v>10.40293</v>
      </c>
      <c r="B10523">
        <v>10.3815503350028</v>
      </c>
      <c r="C10523">
        <f t="shared" si="164"/>
        <v>2.137966499720001E-2</v>
      </c>
    </row>
    <row r="10524" spans="1:3" x14ac:dyDescent="0.25">
      <c r="A10524">
        <v>10.40235</v>
      </c>
      <c r="B10524">
        <v>10.381286918922701</v>
      </c>
      <c r="C10524">
        <f t="shared" si="164"/>
        <v>2.1063081077299373E-2</v>
      </c>
    </row>
    <row r="10525" spans="1:3" x14ac:dyDescent="0.25">
      <c r="A10525">
        <v>10.401770000000001</v>
      </c>
      <c r="B10525">
        <v>10.3810277298227</v>
      </c>
      <c r="C10525">
        <f t="shared" si="164"/>
        <v>2.0742270177301236E-2</v>
      </c>
    </row>
    <row r="10526" spans="1:3" x14ac:dyDescent="0.25">
      <c r="A10526">
        <v>10.401210000000001</v>
      </c>
      <c r="B10526">
        <v>10.3807727682173</v>
      </c>
      <c r="C10526">
        <f t="shared" si="164"/>
        <v>2.0437231782700849E-2</v>
      </c>
    </row>
    <row r="10527" spans="1:3" x14ac:dyDescent="0.25">
      <c r="A10527">
        <v>10.40066</v>
      </c>
      <c r="B10527">
        <v>10.380522034507001</v>
      </c>
      <c r="C10527">
        <f t="shared" si="164"/>
        <v>2.0137965492999399E-2</v>
      </c>
    </row>
    <row r="10528" spans="1:3" x14ac:dyDescent="0.25">
      <c r="A10528">
        <v>10.40011</v>
      </c>
      <c r="B10528">
        <v>10.3802755289784</v>
      </c>
      <c r="C10528">
        <f t="shared" si="164"/>
        <v>1.9834471021599853E-2</v>
      </c>
    </row>
    <row r="10529" spans="1:3" x14ac:dyDescent="0.25">
      <c r="A10529">
        <v>10.399570000000001</v>
      </c>
      <c r="B10529">
        <v>10.3800332518049</v>
      </c>
      <c r="C10529">
        <f t="shared" si="164"/>
        <v>1.9536748195100984E-2</v>
      </c>
    </row>
    <row r="10530" spans="1:3" x14ac:dyDescent="0.25">
      <c r="A10530">
        <v>10.39903</v>
      </c>
      <c r="B10530">
        <v>10.379795203047699</v>
      </c>
      <c r="C10530">
        <f t="shared" si="164"/>
        <v>1.923479695230057E-2</v>
      </c>
    </row>
    <row r="10531" spans="1:3" x14ac:dyDescent="0.25">
      <c r="A10531">
        <v>10.39851</v>
      </c>
      <c r="B10531">
        <v>10.3795613826556</v>
      </c>
      <c r="C10531">
        <f t="shared" si="164"/>
        <v>1.8948617344399565E-2</v>
      </c>
    </row>
    <row r="10532" spans="1:3" x14ac:dyDescent="0.25">
      <c r="A10532">
        <v>10.39799</v>
      </c>
      <c r="B10532">
        <v>10.3793317904662</v>
      </c>
      <c r="C10532">
        <f t="shared" si="164"/>
        <v>1.8658209533800374E-2</v>
      </c>
    </row>
    <row r="10533" spans="1:3" x14ac:dyDescent="0.25">
      <c r="A10533">
        <v>10.39748</v>
      </c>
      <c r="B10533">
        <v>10.379106426206199</v>
      </c>
      <c r="C10533">
        <f t="shared" si="164"/>
        <v>1.8373573793800446E-2</v>
      </c>
    </row>
    <row r="10534" spans="1:3" x14ac:dyDescent="0.25">
      <c r="A10534">
        <v>10.39696</v>
      </c>
      <c r="B10534">
        <v>10.378885289491899</v>
      </c>
      <c r="C10534">
        <f t="shared" si="164"/>
        <v>1.8074710508100722E-2</v>
      </c>
    </row>
    <row r="10535" spans="1:3" x14ac:dyDescent="0.25">
      <c r="A10535">
        <v>10.39645</v>
      </c>
      <c r="B10535">
        <v>10.3786683798299</v>
      </c>
      <c r="C10535">
        <f t="shared" si="164"/>
        <v>1.7781620170099544E-2</v>
      </c>
    </row>
    <row r="10536" spans="1:3" x14ac:dyDescent="0.25">
      <c r="A10536">
        <v>10.395949999999999</v>
      </c>
      <c r="B10536">
        <v>10.378455698722799</v>
      </c>
      <c r="C10536">
        <f t="shared" si="164"/>
        <v>1.7494301277199753E-2</v>
      </c>
    </row>
    <row r="10537" spans="1:3" x14ac:dyDescent="0.25">
      <c r="A10537">
        <v>10.39545</v>
      </c>
      <c r="B10537">
        <v>10.378247241207401</v>
      </c>
      <c r="C10537">
        <f t="shared" si="164"/>
        <v>1.7202758792599582E-2</v>
      </c>
    </row>
    <row r="10538" spans="1:3" x14ac:dyDescent="0.25">
      <c r="A10538">
        <v>10.394959999999999</v>
      </c>
      <c r="B10538">
        <v>10.3780430086117</v>
      </c>
      <c r="C10538">
        <f t="shared" si="164"/>
        <v>1.6916991388299607E-2</v>
      </c>
    </row>
    <row r="10539" spans="1:3" x14ac:dyDescent="0.25">
      <c r="A10539">
        <v>10.39447</v>
      </c>
      <c r="B10539">
        <v>10.3778430000092</v>
      </c>
      <c r="C10539">
        <f t="shared" si="164"/>
        <v>1.6626999990799973E-2</v>
      </c>
    </row>
    <row r="10540" spans="1:3" x14ac:dyDescent="0.25">
      <c r="A10540">
        <v>10.393980000000001</v>
      </c>
      <c r="B10540">
        <v>10.377647214366499</v>
      </c>
      <c r="C10540">
        <f t="shared" si="164"/>
        <v>1.6332785633501601E-2</v>
      </c>
    </row>
    <row r="10541" spans="1:3" x14ac:dyDescent="0.25">
      <c r="A10541">
        <v>10.3935</v>
      </c>
      <c r="B10541">
        <v>10.377455650543901</v>
      </c>
      <c r="C10541">
        <f t="shared" si="164"/>
        <v>1.6044349456098672E-2</v>
      </c>
    </row>
    <row r="10542" spans="1:3" x14ac:dyDescent="0.25">
      <c r="A10542">
        <v>10.39303</v>
      </c>
      <c r="B10542">
        <v>10.3772683072962</v>
      </c>
      <c r="C10542">
        <f t="shared" si="164"/>
        <v>1.5761692703799568E-2</v>
      </c>
    </row>
    <row r="10543" spans="1:3" x14ac:dyDescent="0.25">
      <c r="A10543">
        <v>10.39255</v>
      </c>
      <c r="B10543">
        <v>10.3770851832726</v>
      </c>
      <c r="C10543">
        <f t="shared" si="164"/>
        <v>1.5464816727400077E-2</v>
      </c>
    </row>
    <row r="10544" spans="1:3" x14ac:dyDescent="0.25">
      <c r="A10544">
        <v>10.39208</v>
      </c>
      <c r="B10544">
        <v>10.376906277018399</v>
      </c>
      <c r="C10544">
        <f t="shared" si="164"/>
        <v>1.517372298160069E-2</v>
      </c>
    </row>
    <row r="10545" spans="1:3" x14ac:dyDescent="0.25">
      <c r="A10545">
        <v>10.39162</v>
      </c>
      <c r="B10545">
        <v>10.376731586974399</v>
      </c>
      <c r="C10545">
        <f t="shared" si="164"/>
        <v>1.48884130256004E-2</v>
      </c>
    </row>
    <row r="10546" spans="1:3" x14ac:dyDescent="0.25">
      <c r="A10546">
        <v>10.391170000000001</v>
      </c>
      <c r="B10546">
        <v>10.3765611114785</v>
      </c>
      <c r="C10546">
        <f t="shared" si="164"/>
        <v>1.4608888521500774E-2</v>
      </c>
    </row>
    <row r="10547" spans="1:3" x14ac:dyDescent="0.25">
      <c r="A10547">
        <v>10.39072</v>
      </c>
      <c r="B10547">
        <v>10.3763948487652</v>
      </c>
      <c r="C10547">
        <f t="shared" si="164"/>
        <v>1.432515123480016E-2</v>
      </c>
    </row>
    <row r="10548" spans="1:3" x14ac:dyDescent="0.25">
      <c r="A10548">
        <v>10.390280000000001</v>
      </c>
      <c r="B10548">
        <v>10.3762327969674</v>
      </c>
      <c r="C10548">
        <f t="shared" si="164"/>
        <v>1.4047203032600208E-2</v>
      </c>
    </row>
    <row r="10549" spans="1:3" x14ac:dyDescent="0.25">
      <c r="A10549">
        <v>10.389849999999999</v>
      </c>
      <c r="B10549">
        <v>10.3760749541162</v>
      </c>
      <c r="C10549">
        <f t="shared" si="164"/>
        <v>1.3775045883798853E-2</v>
      </c>
    </row>
    <row r="10550" spans="1:3" x14ac:dyDescent="0.25">
      <c r="A10550">
        <v>10.389419999999999</v>
      </c>
      <c r="B10550">
        <v>10.375921318141501</v>
      </c>
      <c r="C10550">
        <f t="shared" si="164"/>
        <v>1.3498681858498784E-2</v>
      </c>
    </row>
    <row r="10551" spans="1:3" x14ac:dyDescent="0.25">
      <c r="A10551">
        <v>10.38899</v>
      </c>
      <c r="B10551">
        <v>10.375771886872901</v>
      </c>
      <c r="C10551">
        <f t="shared" si="164"/>
        <v>1.3218113127098974E-2</v>
      </c>
    </row>
    <row r="10552" spans="1:3" x14ac:dyDescent="0.25">
      <c r="A10552">
        <v>10.38857</v>
      </c>
      <c r="B10552">
        <v>10.375626658040201</v>
      </c>
      <c r="C10552">
        <f t="shared" si="164"/>
        <v>1.2943341959799071E-2</v>
      </c>
    </row>
    <row r="10553" spans="1:3" x14ac:dyDescent="0.25">
      <c r="A10553">
        <v>10.388159999999999</v>
      </c>
      <c r="B10553">
        <v>10.3754856292738</v>
      </c>
      <c r="C10553">
        <f t="shared" si="164"/>
        <v>1.2674370726198703E-2</v>
      </c>
    </row>
    <row r="10554" spans="1:3" x14ac:dyDescent="0.25">
      <c r="A10554">
        <v>10.38775</v>
      </c>
      <c r="B10554">
        <v>10.3753487981056</v>
      </c>
      <c r="C10554">
        <f t="shared" si="164"/>
        <v>1.2401201894400415E-2</v>
      </c>
    </row>
    <row r="10555" spans="1:3" x14ac:dyDescent="0.25">
      <c r="A10555">
        <v>10.38734</v>
      </c>
      <c r="B10555">
        <v>10.3752161619694</v>
      </c>
      <c r="C10555">
        <f t="shared" si="164"/>
        <v>1.2123838030600353E-2</v>
      </c>
    </row>
    <row r="10556" spans="1:3" x14ac:dyDescent="0.25">
      <c r="A10556">
        <v>10.38693</v>
      </c>
      <c r="B10556">
        <v>10.375087718201501</v>
      </c>
      <c r="C10556">
        <f t="shared" si="164"/>
        <v>1.1842281798498888E-2</v>
      </c>
    </row>
    <row r="10557" spans="1:3" x14ac:dyDescent="0.25">
      <c r="A10557">
        <v>10.38653</v>
      </c>
      <c r="B10557">
        <v>10.3749634640411</v>
      </c>
      <c r="C10557">
        <f t="shared" si="164"/>
        <v>1.1566535958900559E-2</v>
      </c>
    </row>
    <row r="10558" spans="1:3" x14ac:dyDescent="0.25">
      <c r="A10558">
        <v>10.38613</v>
      </c>
      <c r="B10558">
        <v>10.3748433966314</v>
      </c>
      <c r="C10558">
        <f t="shared" si="164"/>
        <v>1.1286603368599657E-2</v>
      </c>
    </row>
    <row r="10559" spans="1:3" x14ac:dyDescent="0.25">
      <c r="A10559">
        <v>10.385730000000001</v>
      </c>
      <c r="B10559">
        <v>10.374727514157399</v>
      </c>
      <c r="C10559">
        <f t="shared" si="164"/>
        <v>1.1002485842601217E-2</v>
      </c>
    </row>
    <row r="10560" spans="1:3" x14ac:dyDescent="0.25">
      <c r="A10560">
        <v>10.385339999999999</v>
      </c>
      <c r="B10560">
        <v>10.374615811254399</v>
      </c>
      <c r="C10560">
        <f t="shared" si="164"/>
        <v>1.0724188745600216E-2</v>
      </c>
    </row>
    <row r="10561" spans="1:3" x14ac:dyDescent="0.25">
      <c r="A10561">
        <v>10.38494</v>
      </c>
      <c r="B10561">
        <v>10.374508285959999</v>
      </c>
      <c r="C10561">
        <f t="shared" si="164"/>
        <v>1.0431714040000983E-2</v>
      </c>
    </row>
    <row r="10562" spans="1:3" x14ac:dyDescent="0.25">
      <c r="A10562">
        <v>10.384539999999999</v>
      </c>
      <c r="B10562">
        <v>10.3744049350376</v>
      </c>
      <c r="C10562">
        <f t="shared" ref="C10562:C10625" si="165">A:A-B:B</f>
        <v>1.0135064962399909E-2</v>
      </c>
    </row>
    <row r="10563" spans="1:3" x14ac:dyDescent="0.25">
      <c r="A10563">
        <v>10.38415</v>
      </c>
      <c r="B10563">
        <v>10.3743057551579</v>
      </c>
      <c r="C10563">
        <f t="shared" si="165"/>
        <v>9.8442448420996698E-3</v>
      </c>
    </row>
    <row r="10564" spans="1:3" x14ac:dyDescent="0.25">
      <c r="A10564">
        <v>10.383760000000001</v>
      </c>
      <c r="B10564">
        <v>10.3742107428988</v>
      </c>
      <c r="C10564">
        <f t="shared" si="165"/>
        <v>9.5492571012005811E-3</v>
      </c>
    </row>
    <row r="10565" spans="1:3" x14ac:dyDescent="0.25">
      <c r="A10565">
        <v>10.383380000000001</v>
      </c>
      <c r="B10565">
        <v>10.374119894746199</v>
      </c>
      <c r="C10565">
        <f t="shared" si="165"/>
        <v>9.2601052538014983E-3</v>
      </c>
    </row>
    <row r="10566" spans="1:3" x14ac:dyDescent="0.25">
      <c r="A10566">
        <v>10.382989999999999</v>
      </c>
      <c r="B10566">
        <v>10.3740332070943</v>
      </c>
      <c r="C10566">
        <f t="shared" si="165"/>
        <v>8.9567929056997286E-3</v>
      </c>
    </row>
    <row r="10567" spans="1:3" x14ac:dyDescent="0.25">
      <c r="A10567">
        <v>10.38261</v>
      </c>
      <c r="B10567">
        <v>10.373950676246199</v>
      </c>
      <c r="C10567">
        <f t="shared" si="165"/>
        <v>8.6593237538004075E-3</v>
      </c>
    </row>
    <row r="10568" spans="1:3" x14ac:dyDescent="0.25">
      <c r="A10568">
        <v>10.38223</v>
      </c>
      <c r="B10568">
        <v>10.373872298415099</v>
      </c>
      <c r="C10568">
        <f t="shared" si="165"/>
        <v>8.3577015849005676E-3</v>
      </c>
    </row>
    <row r="10569" spans="1:3" x14ac:dyDescent="0.25">
      <c r="A10569">
        <v>10.38185</v>
      </c>
      <c r="B10569">
        <v>10.3737980697243</v>
      </c>
      <c r="C10569">
        <f t="shared" si="165"/>
        <v>8.0519302757000588E-3</v>
      </c>
    </row>
    <row r="10570" spans="1:3" x14ac:dyDescent="0.25">
      <c r="A10570">
        <v>10.38148</v>
      </c>
      <c r="B10570">
        <v>10.3737279862079</v>
      </c>
      <c r="C10570">
        <f t="shared" si="165"/>
        <v>7.7520137920998877E-3</v>
      </c>
    </row>
    <row r="10571" spans="1:3" x14ac:dyDescent="0.25">
      <c r="A10571">
        <v>10.38111</v>
      </c>
      <c r="B10571">
        <v>10.3736620438115</v>
      </c>
      <c r="C10571">
        <f t="shared" si="165"/>
        <v>7.4479561884999157E-3</v>
      </c>
    </row>
    <row r="10572" spans="1:3" x14ac:dyDescent="0.25">
      <c r="A10572">
        <v>10.380750000000001</v>
      </c>
      <c r="B10572">
        <v>10.3736002383929</v>
      </c>
      <c r="C10572">
        <f t="shared" si="165"/>
        <v>7.1497616071010128E-3</v>
      </c>
    </row>
    <row r="10573" spans="1:3" x14ac:dyDescent="0.25">
      <c r="A10573">
        <v>10.380380000000001</v>
      </c>
      <c r="B10573">
        <v>10.3735425657223</v>
      </c>
      <c r="C10573">
        <f t="shared" si="165"/>
        <v>6.8374342777008934E-3</v>
      </c>
    </row>
    <row r="10574" spans="1:3" x14ac:dyDescent="0.25">
      <c r="A10574">
        <v>10.38002</v>
      </c>
      <c r="B10574">
        <v>10.3734890214836</v>
      </c>
      <c r="C10574">
        <f t="shared" si="165"/>
        <v>6.5309785164000544E-3</v>
      </c>
    </row>
    <row r="10575" spans="1:3" x14ac:dyDescent="0.25">
      <c r="A10575">
        <v>10.379659999999999</v>
      </c>
      <c r="B10575">
        <v>10.3734396012742</v>
      </c>
      <c r="C10575">
        <f t="shared" si="165"/>
        <v>6.220398725799825E-3</v>
      </c>
    </row>
    <row r="10576" spans="1:3" x14ac:dyDescent="0.25">
      <c r="A10576">
        <v>10.37932</v>
      </c>
      <c r="B10576">
        <v>10.373394300606</v>
      </c>
      <c r="C10576">
        <f t="shared" si="165"/>
        <v>5.9256993940000058E-3</v>
      </c>
    </row>
    <row r="10577" spans="1:3" x14ac:dyDescent="0.25">
      <c r="A10577">
        <v>10.378970000000001</v>
      </c>
      <c r="B10577">
        <v>10.373353114906401</v>
      </c>
      <c r="C10577">
        <f t="shared" si="165"/>
        <v>5.6168850936000325E-3</v>
      </c>
    </row>
    <row r="10578" spans="1:3" x14ac:dyDescent="0.25">
      <c r="A10578">
        <v>10.378640000000001</v>
      </c>
      <c r="B10578">
        <v>10.373316039517899</v>
      </c>
      <c r="C10578">
        <f t="shared" si="165"/>
        <v>5.3239604821015973E-3</v>
      </c>
    </row>
    <row r="10579" spans="1:3" x14ac:dyDescent="0.25">
      <c r="A10579">
        <v>10.378310000000001</v>
      </c>
      <c r="B10579">
        <v>10.3732830696995</v>
      </c>
      <c r="C10579">
        <f t="shared" si="165"/>
        <v>5.0269303005006094E-3</v>
      </c>
    </row>
    <row r="10580" spans="1:3" x14ac:dyDescent="0.25">
      <c r="A10580">
        <v>10.377969999999999</v>
      </c>
      <c r="B10580">
        <v>10.373254200627301</v>
      </c>
      <c r="C10580">
        <f t="shared" si="165"/>
        <v>4.7157993726987257E-3</v>
      </c>
    </row>
    <row r="10581" spans="1:3" x14ac:dyDescent="0.25">
      <c r="A10581">
        <v>10.37764</v>
      </c>
      <c r="B10581">
        <v>10.3732294273945</v>
      </c>
      <c r="C10581">
        <f t="shared" si="165"/>
        <v>4.4105726054990413E-3</v>
      </c>
    </row>
    <row r="10582" spans="1:3" x14ac:dyDescent="0.25">
      <c r="A10582">
        <v>10.37731</v>
      </c>
      <c r="B10582">
        <v>10.3732087451988</v>
      </c>
      <c r="C10582">
        <f t="shared" si="165"/>
        <v>4.1012548011991612E-3</v>
      </c>
    </row>
    <row r="10583" spans="1:3" x14ac:dyDescent="0.25">
      <c r="A10583">
        <v>10.37697</v>
      </c>
      <c r="B10583">
        <v>10.373192148556999</v>
      </c>
      <c r="C10583">
        <f t="shared" si="165"/>
        <v>3.7778514430009125E-3</v>
      </c>
    </row>
    <row r="10584" spans="1:3" x14ac:dyDescent="0.25">
      <c r="A10584">
        <v>10.37664</v>
      </c>
      <c r="B10584">
        <v>10.3731796325457</v>
      </c>
      <c r="C10584">
        <f t="shared" si="165"/>
        <v>3.4603674543003393E-3</v>
      </c>
    </row>
    <row r="10585" spans="1:3" x14ac:dyDescent="0.25">
      <c r="A10585">
        <v>10.37631</v>
      </c>
      <c r="B10585">
        <v>10.3731711919337</v>
      </c>
      <c r="C10585">
        <f t="shared" si="165"/>
        <v>3.1388080662999585E-3</v>
      </c>
    </row>
    <row r="10586" spans="1:3" x14ac:dyDescent="0.25">
      <c r="A10586">
        <v>10.37598</v>
      </c>
      <c r="B10586">
        <v>10.3731668214112</v>
      </c>
      <c r="C10586">
        <f t="shared" si="165"/>
        <v>2.8131785888003691E-3</v>
      </c>
    </row>
    <row r="10587" spans="1:3" x14ac:dyDescent="0.25">
      <c r="A10587">
        <v>10.37565</v>
      </c>
      <c r="B10587">
        <v>10.3731665155887</v>
      </c>
      <c r="C10587">
        <f t="shared" si="165"/>
        <v>2.4834844113001964E-3</v>
      </c>
    </row>
    <row r="10588" spans="1:3" x14ac:dyDescent="0.25">
      <c r="A10588">
        <v>10.375310000000001</v>
      </c>
      <c r="B10588">
        <v>10.3731702689985</v>
      </c>
      <c r="C10588">
        <f t="shared" si="165"/>
        <v>2.1397310015007776E-3</v>
      </c>
    </row>
    <row r="10589" spans="1:3" x14ac:dyDescent="0.25">
      <c r="A10589">
        <v>10.374969999999999</v>
      </c>
      <c r="B10589">
        <v>10.373178076095501</v>
      </c>
      <c r="C10589">
        <f t="shared" si="165"/>
        <v>1.7919239044985602E-3</v>
      </c>
    </row>
    <row r="10590" spans="1:3" x14ac:dyDescent="0.25">
      <c r="A10590">
        <v>10.37463</v>
      </c>
      <c r="B10590">
        <v>10.373189931257</v>
      </c>
      <c r="C10590">
        <f t="shared" si="165"/>
        <v>1.4400687429994008E-3</v>
      </c>
    </row>
    <row r="10591" spans="1:3" x14ac:dyDescent="0.25">
      <c r="A10591">
        <v>10.37429</v>
      </c>
      <c r="B10591">
        <v>10.373205828783901</v>
      </c>
      <c r="C10591">
        <f t="shared" si="165"/>
        <v>1.0841712160996053E-3</v>
      </c>
    </row>
    <row r="10592" spans="1:3" x14ac:dyDescent="0.25">
      <c r="A10592">
        <v>10.373939999999999</v>
      </c>
      <c r="B10592">
        <v>10.3732257629014</v>
      </c>
      <c r="C10592">
        <f t="shared" si="165"/>
        <v>7.1423709859885776E-4</v>
      </c>
    </row>
    <row r="10593" spans="1:3" x14ac:dyDescent="0.25">
      <c r="A10593">
        <v>10.37359</v>
      </c>
      <c r="B10593">
        <v>10.3732497277588</v>
      </c>
      <c r="C10593">
        <f t="shared" si="165"/>
        <v>3.402722411998127E-4</v>
      </c>
    </row>
    <row r="10594" spans="1:3" x14ac:dyDescent="0.25">
      <c r="A10594">
        <v>10.373250000000001</v>
      </c>
      <c r="B10594">
        <v>10.373277717431099</v>
      </c>
      <c r="C10594">
        <f t="shared" si="165"/>
        <v>-2.7717431098750467E-5</v>
      </c>
    </row>
    <row r="10595" spans="1:3" x14ac:dyDescent="0.25">
      <c r="A10595">
        <v>10.372909999999999</v>
      </c>
      <c r="B10595">
        <v>10.373309725918901</v>
      </c>
      <c r="C10595">
        <f t="shared" si="165"/>
        <v>-3.997259189016944E-4</v>
      </c>
    </row>
    <row r="10596" spans="1:3" x14ac:dyDescent="0.25">
      <c r="A10596">
        <v>10.37257</v>
      </c>
      <c r="B10596">
        <v>10.373345747149299</v>
      </c>
      <c r="C10596">
        <f t="shared" si="165"/>
        <v>-7.7574714929973254E-4</v>
      </c>
    </row>
    <row r="10597" spans="1:3" x14ac:dyDescent="0.25">
      <c r="A10597">
        <v>10.37222</v>
      </c>
      <c r="B10597">
        <v>10.3733857749762</v>
      </c>
      <c r="C10597">
        <f t="shared" si="165"/>
        <v>-1.1657749761990743E-3</v>
      </c>
    </row>
    <row r="10598" spans="1:3" x14ac:dyDescent="0.25">
      <c r="A10598">
        <v>10.371880000000001</v>
      </c>
      <c r="B10598">
        <v>10.373429803181301</v>
      </c>
      <c r="C10598">
        <f t="shared" si="165"/>
        <v>-1.5498031812999358E-3</v>
      </c>
    </row>
    <row r="10599" spans="1:3" x14ac:dyDescent="0.25">
      <c r="A10599">
        <v>10.371549999999999</v>
      </c>
      <c r="B10599">
        <v>10.3734778254746</v>
      </c>
      <c r="C10599">
        <f t="shared" si="165"/>
        <v>-1.9278254746009083E-3</v>
      </c>
    </row>
    <row r="10600" spans="1:3" x14ac:dyDescent="0.25">
      <c r="A10600">
        <v>10.37121</v>
      </c>
      <c r="B10600">
        <v>10.3735298354944</v>
      </c>
      <c r="C10600">
        <f t="shared" si="165"/>
        <v>-2.3198354944007349E-3</v>
      </c>
    </row>
    <row r="10601" spans="1:3" x14ac:dyDescent="0.25">
      <c r="A10601">
        <v>10.37088</v>
      </c>
      <c r="B10601">
        <v>10.373585826808901</v>
      </c>
      <c r="C10601">
        <f t="shared" si="165"/>
        <v>-2.7058268089010795E-3</v>
      </c>
    </row>
    <row r="10602" spans="1:3" x14ac:dyDescent="0.25">
      <c r="A10602">
        <v>10.37055</v>
      </c>
      <c r="B10602">
        <v>10.3736457929158</v>
      </c>
      <c r="C10602">
        <f t="shared" si="165"/>
        <v>-3.0957929158006436E-3</v>
      </c>
    </row>
    <row r="10603" spans="1:3" x14ac:dyDescent="0.25">
      <c r="A10603">
        <v>10.370229999999999</v>
      </c>
      <c r="B10603">
        <v>10.3737097272437</v>
      </c>
      <c r="C10603">
        <f t="shared" si="165"/>
        <v>-3.4797272437003812E-3</v>
      </c>
    </row>
    <row r="10604" spans="1:3" x14ac:dyDescent="0.25">
      <c r="A10604">
        <v>10.369899999999999</v>
      </c>
      <c r="B10604">
        <v>10.3737776224537</v>
      </c>
      <c r="C10604">
        <f t="shared" si="165"/>
        <v>-3.877622453700269E-3</v>
      </c>
    </row>
    <row r="10605" spans="1:3" x14ac:dyDescent="0.25">
      <c r="A10605">
        <v>10.36957</v>
      </c>
      <c r="B10605">
        <v>10.373849473194401</v>
      </c>
      <c r="C10605">
        <f t="shared" si="165"/>
        <v>-4.279473194401362E-3</v>
      </c>
    </row>
    <row r="10606" spans="1:3" x14ac:dyDescent="0.25">
      <c r="A10606">
        <v>10.369249999999999</v>
      </c>
      <c r="B10606">
        <v>10.373925272030499</v>
      </c>
      <c r="C10606">
        <f t="shared" si="165"/>
        <v>-4.6752720305001105E-3</v>
      </c>
    </row>
    <row r="10607" spans="1:3" x14ac:dyDescent="0.25">
      <c r="A10607">
        <v>10.368930000000001</v>
      </c>
      <c r="B10607">
        <v>10.3740050121185</v>
      </c>
      <c r="C10607">
        <f t="shared" si="165"/>
        <v>-5.0750121184996999E-3</v>
      </c>
    </row>
    <row r="10608" spans="1:3" x14ac:dyDescent="0.25">
      <c r="A10608">
        <v>10.368600000000001</v>
      </c>
      <c r="B10608">
        <v>10.3740886865483</v>
      </c>
      <c r="C10608">
        <f t="shared" si="165"/>
        <v>-5.4886865482988156E-3</v>
      </c>
    </row>
    <row r="10609" spans="1:3" x14ac:dyDescent="0.25">
      <c r="A10609">
        <v>10.36828</v>
      </c>
      <c r="B10609">
        <v>10.374176288343699</v>
      </c>
      <c r="C10609">
        <f t="shared" si="165"/>
        <v>-5.896288343699041E-3</v>
      </c>
    </row>
    <row r="10610" spans="1:3" x14ac:dyDescent="0.25">
      <c r="A10610">
        <v>10.36795</v>
      </c>
      <c r="B10610">
        <v>10.374267810463399</v>
      </c>
      <c r="C10610">
        <f t="shared" si="165"/>
        <v>-6.3178104633987431E-3</v>
      </c>
    </row>
    <row r="10611" spans="1:3" x14ac:dyDescent="0.25">
      <c r="A10611">
        <v>10.36763</v>
      </c>
      <c r="B10611">
        <v>10.3743632458013</v>
      </c>
      <c r="C10611">
        <f t="shared" si="165"/>
        <v>-6.7332458012998586E-3</v>
      </c>
    </row>
    <row r="10612" spans="1:3" x14ac:dyDescent="0.25">
      <c r="A10612">
        <v>10.36731</v>
      </c>
      <c r="B10612">
        <v>10.3744625871867</v>
      </c>
      <c r="C10612">
        <f t="shared" si="165"/>
        <v>-7.152587186700643E-3</v>
      </c>
    </row>
    <row r="10613" spans="1:3" x14ac:dyDescent="0.25">
      <c r="A10613">
        <v>10.36698</v>
      </c>
      <c r="B10613">
        <v>10.374565827385601</v>
      </c>
      <c r="C10613">
        <f t="shared" si="165"/>
        <v>-7.585827385600652E-3</v>
      </c>
    </row>
    <row r="10614" spans="1:3" x14ac:dyDescent="0.25">
      <c r="A10614">
        <v>10.36665</v>
      </c>
      <c r="B10614">
        <v>10.374672959101</v>
      </c>
      <c r="C10614">
        <f t="shared" si="165"/>
        <v>-8.0229591009999268E-3</v>
      </c>
    </row>
    <row r="10615" spans="1:3" x14ac:dyDescent="0.25">
      <c r="A10615">
        <v>10.36631</v>
      </c>
      <c r="B10615">
        <v>10.374783974973001</v>
      </c>
      <c r="C10615">
        <f t="shared" si="165"/>
        <v>-8.4739749730005087E-3</v>
      </c>
    </row>
    <row r="10616" spans="1:3" x14ac:dyDescent="0.25">
      <c r="A10616">
        <v>10.365970000000001</v>
      </c>
      <c r="B10616">
        <v>10.3748988675802</v>
      </c>
      <c r="C10616">
        <f t="shared" si="165"/>
        <v>-8.9288675801988404E-3</v>
      </c>
    </row>
    <row r="10617" spans="1:3" x14ac:dyDescent="0.25">
      <c r="A10617">
        <v>10.365640000000001</v>
      </c>
      <c r="B10617">
        <v>10.3750176294398</v>
      </c>
      <c r="C10617">
        <f t="shared" si="165"/>
        <v>-9.3776294397986959E-3</v>
      </c>
    </row>
    <row r="10618" spans="1:3" x14ac:dyDescent="0.25">
      <c r="A10618">
        <v>10.3653</v>
      </c>
      <c r="B10618">
        <v>10.3751402530078</v>
      </c>
      <c r="C10618">
        <f t="shared" si="165"/>
        <v>-9.8402530078001149E-3</v>
      </c>
    </row>
    <row r="10619" spans="1:3" x14ac:dyDescent="0.25">
      <c r="A10619">
        <v>10.36496</v>
      </c>
      <c r="B10619">
        <v>10.3752667306806</v>
      </c>
      <c r="C10619">
        <f t="shared" si="165"/>
        <v>-1.0306730680600396E-2</v>
      </c>
    </row>
    <row r="10620" spans="1:3" x14ac:dyDescent="0.25">
      <c r="A10620">
        <v>10.364610000000001</v>
      </c>
      <c r="B10620">
        <v>10.3753970547947</v>
      </c>
      <c r="C10620">
        <f t="shared" si="165"/>
        <v>-1.0787054794699102E-2</v>
      </c>
    </row>
    <row r="10621" spans="1:3" x14ac:dyDescent="0.25">
      <c r="A10621">
        <v>10.364269999999999</v>
      </c>
      <c r="B10621">
        <v>10.3755312176273</v>
      </c>
      <c r="C10621">
        <f t="shared" si="165"/>
        <v>-1.1261217627300368E-2</v>
      </c>
    </row>
    <row r="10622" spans="1:3" x14ac:dyDescent="0.25">
      <c r="A10622">
        <v>10.36393</v>
      </c>
      <c r="B10622">
        <v>10.3756692113977</v>
      </c>
      <c r="C10622">
        <f t="shared" si="165"/>
        <v>-1.1739211397699734E-2</v>
      </c>
    </row>
    <row r="10623" spans="1:3" x14ac:dyDescent="0.25">
      <c r="A10623">
        <v>10.3636</v>
      </c>
      <c r="B10623">
        <v>10.3758110282667</v>
      </c>
      <c r="C10623">
        <f t="shared" si="165"/>
        <v>-1.2211028266699842E-2</v>
      </c>
    </row>
    <row r="10624" spans="1:3" x14ac:dyDescent="0.25">
      <c r="A10624">
        <v>10.36327</v>
      </c>
      <c r="B10624">
        <v>10.375956660338</v>
      </c>
      <c r="C10624">
        <f t="shared" si="165"/>
        <v>-1.2686660337999811E-2</v>
      </c>
    </row>
    <row r="10625" spans="1:3" x14ac:dyDescent="0.25">
      <c r="A10625">
        <v>10.36294</v>
      </c>
      <c r="B10625">
        <v>10.3761060996585</v>
      </c>
      <c r="C10625">
        <f t="shared" si="165"/>
        <v>-1.316609965850013E-2</v>
      </c>
    </row>
    <row r="10626" spans="1:3" x14ac:dyDescent="0.25">
      <c r="A10626">
        <v>10.36261</v>
      </c>
      <c r="B10626">
        <v>10.376259338218601</v>
      </c>
      <c r="C10626">
        <f t="shared" ref="C10626:C10689" si="166">A:A-B:B</f>
        <v>-1.3649338218600704E-2</v>
      </c>
    </row>
    <row r="10627" spans="1:3" x14ac:dyDescent="0.25">
      <c r="A10627">
        <v>10.36228</v>
      </c>
      <c r="B10627">
        <v>10.3764163663649</v>
      </c>
      <c r="C10627">
        <f t="shared" si="166"/>
        <v>-1.4136366364899899E-2</v>
      </c>
    </row>
    <row r="10628" spans="1:3" x14ac:dyDescent="0.25">
      <c r="A10628">
        <v>10.36196</v>
      </c>
      <c r="B10628">
        <v>10.3765771791165</v>
      </c>
      <c r="C10628">
        <f t="shared" si="166"/>
        <v>-1.4617179116500623E-2</v>
      </c>
    </row>
    <row r="10629" spans="1:3" x14ac:dyDescent="0.25">
      <c r="A10629">
        <v>10.36164</v>
      </c>
      <c r="B10629">
        <v>10.376741766748101</v>
      </c>
      <c r="C10629">
        <f t="shared" si="166"/>
        <v>-1.5101766748101042E-2</v>
      </c>
    </row>
    <row r="10630" spans="1:3" x14ac:dyDescent="0.25">
      <c r="A10630">
        <v>10.361319999999999</v>
      </c>
      <c r="B10630">
        <v>10.3769101210308</v>
      </c>
      <c r="C10630">
        <f t="shared" si="166"/>
        <v>-1.559012103080093E-2</v>
      </c>
    </row>
    <row r="10631" spans="1:3" x14ac:dyDescent="0.25">
      <c r="A10631">
        <v>10.360989999999999</v>
      </c>
      <c r="B10631">
        <v>10.377082233682399</v>
      </c>
      <c r="C10631">
        <f t="shared" si="166"/>
        <v>-1.6092233682400092E-2</v>
      </c>
    </row>
    <row r="10632" spans="1:3" x14ac:dyDescent="0.25">
      <c r="A10632">
        <v>10.360670000000001</v>
      </c>
      <c r="B10632">
        <v>10.3772580963678</v>
      </c>
      <c r="C10632">
        <f t="shared" si="166"/>
        <v>-1.6588096367799565E-2</v>
      </c>
    </row>
    <row r="10633" spans="1:3" x14ac:dyDescent="0.25">
      <c r="A10633">
        <v>10.36035</v>
      </c>
      <c r="B10633">
        <v>10.377437700699501</v>
      </c>
      <c r="C10633">
        <f t="shared" si="166"/>
        <v>-1.7087700699500274E-2</v>
      </c>
    </row>
    <row r="10634" spans="1:3" x14ac:dyDescent="0.25">
      <c r="A10634">
        <v>10.36002</v>
      </c>
      <c r="B10634">
        <v>10.3776210382385</v>
      </c>
      <c r="C10634">
        <f t="shared" si="166"/>
        <v>-1.7601038238499456E-2</v>
      </c>
    </row>
    <row r="10635" spans="1:3" x14ac:dyDescent="0.25">
      <c r="A10635">
        <v>10.3597</v>
      </c>
      <c r="B10635">
        <v>10.3778081004941</v>
      </c>
      <c r="C10635">
        <f t="shared" si="166"/>
        <v>-1.8108100494099943E-2</v>
      </c>
    </row>
    <row r="10636" spans="1:3" x14ac:dyDescent="0.25">
      <c r="A10636">
        <v>10.35938</v>
      </c>
      <c r="B10636">
        <v>10.3779988789251</v>
      </c>
      <c r="C10636">
        <f t="shared" si="166"/>
        <v>-1.8618878925099835E-2</v>
      </c>
    </row>
    <row r="10637" spans="1:3" x14ac:dyDescent="0.25">
      <c r="A10637">
        <v>10.35904</v>
      </c>
      <c r="B10637">
        <v>10.378193364940399</v>
      </c>
      <c r="C10637">
        <f t="shared" si="166"/>
        <v>-1.9153364940398987E-2</v>
      </c>
    </row>
    <row r="10638" spans="1:3" x14ac:dyDescent="0.25">
      <c r="A10638">
        <v>10.35871</v>
      </c>
      <c r="B10638">
        <v>10.3783915498987</v>
      </c>
      <c r="C10638">
        <f t="shared" si="166"/>
        <v>-1.9681549898699302E-2</v>
      </c>
    </row>
    <row r="10639" spans="1:3" x14ac:dyDescent="0.25">
      <c r="A10639">
        <v>10.358370000000001</v>
      </c>
      <c r="B10639">
        <v>10.378593425110299</v>
      </c>
      <c r="C10639">
        <f t="shared" si="166"/>
        <v>-2.0223425110298621E-2</v>
      </c>
    </row>
    <row r="10640" spans="1:3" x14ac:dyDescent="0.25">
      <c r="A10640">
        <v>10.35802</v>
      </c>
      <c r="B10640">
        <v>10.3787989818365</v>
      </c>
      <c r="C10640">
        <f t="shared" si="166"/>
        <v>-2.0778981836500066E-2</v>
      </c>
    </row>
    <row r="10641" spans="1:3" x14ac:dyDescent="0.25">
      <c r="A10641">
        <v>10.357670000000001</v>
      </c>
      <c r="B10641">
        <v>10.379008211290699</v>
      </c>
      <c r="C10641">
        <f t="shared" si="166"/>
        <v>-2.1338211290698794E-2</v>
      </c>
    </row>
    <row r="10642" spans="1:3" x14ac:dyDescent="0.25">
      <c r="A10642">
        <v>10.35732</v>
      </c>
      <c r="B10642">
        <v>10.3792211046392</v>
      </c>
      <c r="C10642">
        <f t="shared" si="166"/>
        <v>-2.1901104639200142E-2</v>
      </c>
    </row>
    <row r="10643" spans="1:3" x14ac:dyDescent="0.25">
      <c r="A10643">
        <v>10.35697</v>
      </c>
      <c r="B10643">
        <v>10.379437653000799</v>
      </c>
      <c r="C10643">
        <f t="shared" si="166"/>
        <v>-2.2467653000799004E-2</v>
      </c>
    </row>
    <row r="10644" spans="1:3" x14ac:dyDescent="0.25">
      <c r="A10644">
        <v>10.356619999999999</v>
      </c>
      <c r="B10644">
        <v>10.379657847448399</v>
      </c>
      <c r="C10644">
        <f t="shared" si="166"/>
        <v>-2.3037847448399873E-2</v>
      </c>
    </row>
    <row r="10645" spans="1:3" x14ac:dyDescent="0.25">
      <c r="A10645">
        <v>10.35628</v>
      </c>
      <c r="B10645">
        <v>10.3798816790089</v>
      </c>
      <c r="C10645">
        <f t="shared" si="166"/>
        <v>-2.3601679008899978E-2</v>
      </c>
    </row>
    <row r="10646" spans="1:3" x14ac:dyDescent="0.25">
      <c r="A10646">
        <v>10.355930000000001</v>
      </c>
      <c r="B10646">
        <v>10.3801091386637</v>
      </c>
      <c r="C10646">
        <f t="shared" si="166"/>
        <v>-2.4179138663699362E-2</v>
      </c>
    </row>
    <row r="10647" spans="1:3" x14ac:dyDescent="0.25">
      <c r="A10647">
        <v>10.35558</v>
      </c>
      <c r="B10647">
        <v>10.380340217349801</v>
      </c>
      <c r="C10647">
        <f t="shared" si="166"/>
        <v>-2.4760217349800939E-2</v>
      </c>
    </row>
    <row r="10648" spans="1:3" x14ac:dyDescent="0.25">
      <c r="A10648">
        <v>10.355230000000001</v>
      </c>
      <c r="B10648">
        <v>10.380574905959399</v>
      </c>
      <c r="C10648">
        <f t="shared" si="166"/>
        <v>-2.5344905959398645E-2</v>
      </c>
    </row>
    <row r="10649" spans="1:3" x14ac:dyDescent="0.25">
      <c r="A10649">
        <v>10.35488</v>
      </c>
      <c r="B10649">
        <v>10.3808131953417</v>
      </c>
      <c r="C10649">
        <f t="shared" si="166"/>
        <v>-2.5933195341700355E-2</v>
      </c>
    </row>
    <row r="10650" spans="1:3" x14ac:dyDescent="0.25">
      <c r="A10650">
        <v>10.35453</v>
      </c>
      <c r="B10650">
        <v>10.381055073866101</v>
      </c>
      <c r="C10650">
        <f t="shared" si="166"/>
        <v>-2.6525073866100257E-2</v>
      </c>
    </row>
    <row r="10651" spans="1:3" x14ac:dyDescent="0.25">
      <c r="A10651">
        <v>10.354179999999999</v>
      </c>
      <c r="B10651">
        <v>10.3813005371317</v>
      </c>
      <c r="C10651">
        <f t="shared" si="166"/>
        <v>-2.7120537131700928E-2</v>
      </c>
    </row>
    <row r="10652" spans="1:3" x14ac:dyDescent="0.25">
      <c r="A10652">
        <v>10.35384</v>
      </c>
      <c r="B10652">
        <v>10.3815495734589</v>
      </c>
      <c r="C10652">
        <f t="shared" si="166"/>
        <v>-2.7709573458899683E-2</v>
      </c>
    </row>
    <row r="10653" spans="1:3" x14ac:dyDescent="0.25">
      <c r="A10653">
        <v>10.3535</v>
      </c>
      <c r="B10653">
        <v>10.381802173527101</v>
      </c>
      <c r="C10653">
        <f t="shared" si="166"/>
        <v>-2.8302173527100294E-2</v>
      </c>
    </row>
    <row r="10654" spans="1:3" x14ac:dyDescent="0.25">
      <c r="A10654">
        <v>10.35317</v>
      </c>
      <c r="B10654">
        <v>10.382058327974001</v>
      </c>
      <c r="C10654">
        <f t="shared" si="166"/>
        <v>-2.8888327974000205E-2</v>
      </c>
    </row>
    <row r="10655" spans="1:3" x14ac:dyDescent="0.25">
      <c r="A10655">
        <v>10.35284</v>
      </c>
      <c r="B10655">
        <v>10.382318027397099</v>
      </c>
      <c r="C10655">
        <f t="shared" si="166"/>
        <v>-2.9478027397098927E-2</v>
      </c>
    </row>
    <row r="10656" spans="1:3" x14ac:dyDescent="0.25">
      <c r="A10656">
        <v>10.352510000000001</v>
      </c>
      <c r="B10656">
        <v>10.3825812623536</v>
      </c>
      <c r="C10656">
        <f t="shared" si="166"/>
        <v>-3.0071262353599693E-2</v>
      </c>
    </row>
    <row r="10657" spans="1:3" x14ac:dyDescent="0.25">
      <c r="A10657">
        <v>10.35219</v>
      </c>
      <c r="B10657">
        <v>10.382848023361101</v>
      </c>
      <c r="C10657">
        <f t="shared" si="166"/>
        <v>-3.0658023361100462E-2</v>
      </c>
    </row>
    <row r="10658" spans="1:3" x14ac:dyDescent="0.25">
      <c r="A10658">
        <v>10.35187</v>
      </c>
      <c r="B10658">
        <v>10.3831183008983</v>
      </c>
      <c r="C10658">
        <f t="shared" si="166"/>
        <v>-3.1248300898299775E-2</v>
      </c>
    </row>
    <row r="10659" spans="1:3" x14ac:dyDescent="0.25">
      <c r="A10659">
        <v>10.351559999999999</v>
      </c>
      <c r="B10659">
        <v>10.383392085404999</v>
      </c>
      <c r="C10659">
        <f t="shared" si="166"/>
        <v>-3.1832085405000043E-2</v>
      </c>
    </row>
    <row r="10660" spans="1:3" x14ac:dyDescent="0.25">
      <c r="A10660">
        <v>10.35125</v>
      </c>
      <c r="B10660">
        <v>10.383669367283099</v>
      </c>
      <c r="C10660">
        <f t="shared" si="166"/>
        <v>-3.2419367283099021E-2</v>
      </c>
    </row>
    <row r="10661" spans="1:3" x14ac:dyDescent="0.25">
      <c r="A10661">
        <v>10.35094</v>
      </c>
      <c r="B10661">
        <v>10.3839501368971</v>
      </c>
      <c r="C10661">
        <f t="shared" si="166"/>
        <v>-3.301013689710075E-2</v>
      </c>
    </row>
    <row r="10662" spans="1:3" x14ac:dyDescent="0.25">
      <c r="A10662">
        <v>10.35064</v>
      </c>
      <c r="B10662">
        <v>10.3842343845741</v>
      </c>
      <c r="C10662">
        <f t="shared" si="166"/>
        <v>-3.3594384574099578E-2</v>
      </c>
    </row>
    <row r="10663" spans="1:3" x14ac:dyDescent="0.25">
      <c r="A10663">
        <v>10.350350000000001</v>
      </c>
      <c r="B10663">
        <v>10.3845221006051</v>
      </c>
      <c r="C10663">
        <f t="shared" si="166"/>
        <v>-3.4172100605099232E-2</v>
      </c>
    </row>
    <row r="10664" spans="1:3" x14ac:dyDescent="0.25">
      <c r="A10664">
        <v>10.35005</v>
      </c>
      <c r="B10664">
        <v>10.3848132752445</v>
      </c>
      <c r="C10664">
        <f t="shared" si="166"/>
        <v>-3.4763275244500846E-2</v>
      </c>
    </row>
    <row r="10665" spans="1:3" x14ac:dyDescent="0.25">
      <c r="A10665">
        <v>10.34976</v>
      </c>
      <c r="B10665">
        <v>10.385107898711601</v>
      </c>
      <c r="C10665">
        <f t="shared" si="166"/>
        <v>-3.5347898711600934E-2</v>
      </c>
    </row>
    <row r="10666" spans="1:3" x14ac:dyDescent="0.25">
      <c r="A10666">
        <v>10.349460000000001</v>
      </c>
      <c r="B10666">
        <v>10.385405961190299</v>
      </c>
      <c r="C10666">
        <f t="shared" si="166"/>
        <v>-3.5945961190298803E-2</v>
      </c>
    </row>
    <row r="10667" spans="1:3" x14ac:dyDescent="0.25">
      <c r="A10667">
        <v>10.34918</v>
      </c>
      <c r="B10667">
        <v>10.385707452830101</v>
      </c>
      <c r="C10667">
        <f t="shared" si="166"/>
        <v>-3.652745283010006E-2</v>
      </c>
    </row>
    <row r="10668" spans="1:3" x14ac:dyDescent="0.25">
      <c r="A10668">
        <v>10.3489</v>
      </c>
      <c r="B10668">
        <v>10.3860123637462</v>
      </c>
      <c r="C10668">
        <f t="shared" si="166"/>
        <v>-3.7112363746199861E-2</v>
      </c>
    </row>
    <row r="10669" spans="1:3" x14ac:dyDescent="0.25">
      <c r="A10669">
        <v>10.34862</v>
      </c>
      <c r="B10669">
        <v>10.3863206840206</v>
      </c>
      <c r="C10669">
        <f t="shared" si="166"/>
        <v>-3.770068402059934E-2</v>
      </c>
    </row>
    <row r="10670" spans="1:3" x14ac:dyDescent="0.25">
      <c r="A10670">
        <v>10.34835</v>
      </c>
      <c r="B10670">
        <v>10.386632403701901</v>
      </c>
      <c r="C10670">
        <f t="shared" si="166"/>
        <v>-3.8282403701900947E-2</v>
      </c>
    </row>
    <row r="10671" spans="1:3" x14ac:dyDescent="0.25">
      <c r="A10671">
        <v>10.348089999999999</v>
      </c>
      <c r="B10671">
        <v>10.386947512805801</v>
      </c>
      <c r="C10671">
        <f t="shared" si="166"/>
        <v>-3.885751280580152E-2</v>
      </c>
    </row>
    <row r="10672" spans="1:3" x14ac:dyDescent="0.25">
      <c r="A10672">
        <v>10.34783</v>
      </c>
      <c r="B10672">
        <v>10.3872659981159</v>
      </c>
      <c r="C10672">
        <f t="shared" si="166"/>
        <v>-3.9435998115900261E-2</v>
      </c>
    </row>
    <row r="10673" spans="1:3" x14ac:dyDescent="0.25">
      <c r="A10673">
        <v>10.347580000000001</v>
      </c>
      <c r="B10673">
        <v>10.387587855951599</v>
      </c>
      <c r="C10673">
        <f t="shared" si="166"/>
        <v>-4.0007855951598614E-2</v>
      </c>
    </row>
    <row r="10674" spans="1:3" x14ac:dyDescent="0.25">
      <c r="A10674">
        <v>10.34735</v>
      </c>
      <c r="B10674">
        <v>10.3879130730675</v>
      </c>
      <c r="C10674">
        <f t="shared" si="166"/>
        <v>-4.0563073067499289E-2</v>
      </c>
    </row>
    <row r="10675" spans="1:3" x14ac:dyDescent="0.25">
      <c r="A10675">
        <v>10.347110000000001</v>
      </c>
      <c r="B10675">
        <v>10.3882416393536</v>
      </c>
      <c r="C10675">
        <f t="shared" si="166"/>
        <v>-4.1131639353599425E-2</v>
      </c>
    </row>
    <row r="10676" spans="1:3" x14ac:dyDescent="0.25">
      <c r="A10676">
        <v>10.34689</v>
      </c>
      <c r="B10676">
        <v>10.3885735446698</v>
      </c>
      <c r="C10676">
        <f t="shared" si="166"/>
        <v>-4.1683544669799844E-2</v>
      </c>
    </row>
    <row r="10677" spans="1:3" x14ac:dyDescent="0.25">
      <c r="A10677">
        <v>10.346679999999999</v>
      </c>
      <c r="B10677">
        <v>10.388908778846501</v>
      </c>
      <c r="C10677">
        <f t="shared" si="166"/>
        <v>-4.2228778846501669E-2</v>
      </c>
    </row>
    <row r="10678" spans="1:3" x14ac:dyDescent="0.25">
      <c r="A10678">
        <v>10.34647</v>
      </c>
      <c r="B10678">
        <v>10.3892473316848</v>
      </c>
      <c r="C10678">
        <f t="shared" si="166"/>
        <v>-4.2777331684799691E-2</v>
      </c>
    </row>
    <row r="10679" spans="1:3" x14ac:dyDescent="0.25">
      <c r="A10679">
        <v>10.346270000000001</v>
      </c>
      <c r="B10679">
        <v>10.3895891929568</v>
      </c>
      <c r="C10679">
        <f t="shared" si="166"/>
        <v>-4.3319192956799313E-2</v>
      </c>
    </row>
    <row r="10680" spans="1:3" x14ac:dyDescent="0.25">
      <c r="A10680">
        <v>10.346069999999999</v>
      </c>
      <c r="B10680">
        <v>10.389934352406</v>
      </c>
      <c r="C10680">
        <f t="shared" si="166"/>
        <v>-4.3864352406000506E-2</v>
      </c>
    </row>
    <row r="10681" spans="1:3" x14ac:dyDescent="0.25">
      <c r="A10681">
        <v>10.345890000000001</v>
      </c>
      <c r="B10681">
        <v>10.3902827997487</v>
      </c>
      <c r="C10681">
        <f t="shared" si="166"/>
        <v>-4.4392799748699474E-2</v>
      </c>
    </row>
    <row r="10682" spans="1:3" x14ac:dyDescent="0.25">
      <c r="A10682">
        <v>10.34572</v>
      </c>
      <c r="B10682">
        <v>10.390634524672899</v>
      </c>
      <c r="C10682">
        <f t="shared" si="166"/>
        <v>-4.4914524672899248E-2</v>
      </c>
    </row>
    <row r="10683" spans="1:3" x14ac:dyDescent="0.25">
      <c r="A10683">
        <v>10.345549999999999</v>
      </c>
      <c r="B10683">
        <v>10.3909895168405</v>
      </c>
      <c r="C10683">
        <f t="shared" si="166"/>
        <v>-4.5439516840501071E-2</v>
      </c>
    </row>
    <row r="10684" spans="1:3" x14ac:dyDescent="0.25">
      <c r="A10684">
        <v>10.34539</v>
      </c>
      <c r="B10684">
        <v>10.3913477658862</v>
      </c>
      <c r="C10684">
        <f t="shared" si="166"/>
        <v>-4.5957765886200264E-2</v>
      </c>
    </row>
    <row r="10685" spans="1:3" x14ac:dyDescent="0.25">
      <c r="A10685">
        <v>10.345230000000001</v>
      </c>
      <c r="B10685">
        <v>10.3917092614189</v>
      </c>
      <c r="C10685">
        <f t="shared" si="166"/>
        <v>-4.6479261418898687E-2</v>
      </c>
    </row>
    <row r="10686" spans="1:3" x14ac:dyDescent="0.25">
      <c r="A10686">
        <v>10.345079999999999</v>
      </c>
      <c r="B10686">
        <v>10.392073993021899</v>
      </c>
      <c r="C10686">
        <f t="shared" si="166"/>
        <v>-4.6993993021899882E-2</v>
      </c>
    </row>
    <row r="10687" spans="1:3" x14ac:dyDescent="0.25">
      <c r="A10687">
        <v>10.34493</v>
      </c>
      <c r="B10687">
        <v>10.392441950253399</v>
      </c>
      <c r="C10687">
        <f t="shared" si="166"/>
        <v>-4.7511950253399604E-2</v>
      </c>
    </row>
    <row r="10688" spans="1:3" x14ac:dyDescent="0.25">
      <c r="A10688">
        <v>10.34479</v>
      </c>
      <c r="B10688">
        <v>10.392813122646601</v>
      </c>
      <c r="C10688">
        <f t="shared" si="166"/>
        <v>-4.8023122646601024E-2</v>
      </c>
    </row>
    <row r="10689" spans="1:3" x14ac:dyDescent="0.25">
      <c r="A10689">
        <v>10.344659999999999</v>
      </c>
      <c r="B10689">
        <v>10.393187499710701</v>
      </c>
      <c r="C10689">
        <f t="shared" si="166"/>
        <v>-4.852749971070125E-2</v>
      </c>
    </row>
    <row r="10690" spans="1:3" x14ac:dyDescent="0.25">
      <c r="A10690">
        <v>10.34454</v>
      </c>
      <c r="B10690">
        <v>10.3935650709311</v>
      </c>
      <c r="C10690">
        <f t="shared" ref="C10690:C10753" si="167">A:A-B:B</f>
        <v>-4.9025070931099535E-2</v>
      </c>
    </row>
    <row r="10691" spans="1:3" x14ac:dyDescent="0.25">
      <c r="A10691">
        <v>10.34442</v>
      </c>
      <c r="B10691">
        <v>10.3939458257698</v>
      </c>
      <c r="C10691">
        <f t="shared" si="167"/>
        <v>-4.9525825769800136E-2</v>
      </c>
    </row>
    <row r="10692" spans="1:3" x14ac:dyDescent="0.25">
      <c r="A10692">
        <v>10.34431</v>
      </c>
      <c r="B10692">
        <v>10.394329753665501</v>
      </c>
      <c r="C10692">
        <f t="shared" si="167"/>
        <v>-5.0019753665500488E-2</v>
      </c>
    </row>
    <row r="10693" spans="1:3" x14ac:dyDescent="0.25">
      <c r="A10693">
        <v>10.34421</v>
      </c>
      <c r="B10693">
        <v>10.3947168440351</v>
      </c>
      <c r="C10693">
        <f t="shared" si="167"/>
        <v>-5.0506844035099974E-2</v>
      </c>
    </row>
    <row r="10694" spans="1:3" x14ac:dyDescent="0.25">
      <c r="A10694">
        <v>10.344099999999999</v>
      </c>
      <c r="B10694">
        <v>10.3951070862728</v>
      </c>
      <c r="C10694">
        <f t="shared" si="167"/>
        <v>-5.1007086272800706E-2</v>
      </c>
    </row>
    <row r="10695" spans="1:3" x14ac:dyDescent="0.25">
      <c r="A10695">
        <v>10.344010000000001</v>
      </c>
      <c r="B10695">
        <v>10.395500465803501</v>
      </c>
      <c r="C10695">
        <f t="shared" si="167"/>
        <v>-5.149046580350003E-2</v>
      </c>
    </row>
    <row r="10696" spans="1:3" x14ac:dyDescent="0.25">
      <c r="A10696">
        <v>10.343909999999999</v>
      </c>
      <c r="B10696">
        <v>10.395896979843499</v>
      </c>
      <c r="C10696">
        <f t="shared" si="167"/>
        <v>-5.1986979843499981E-2</v>
      </c>
    </row>
    <row r="10697" spans="1:3" x14ac:dyDescent="0.25">
      <c r="A10697">
        <v>10.343819999999999</v>
      </c>
      <c r="B10697">
        <v>10.3962966138073</v>
      </c>
      <c r="C10697">
        <f t="shared" si="167"/>
        <v>-5.247661380730051E-2</v>
      </c>
    </row>
    <row r="10698" spans="1:3" x14ac:dyDescent="0.25">
      <c r="A10698">
        <v>10.343730000000001</v>
      </c>
      <c r="B10698">
        <v>10.3966993570052</v>
      </c>
      <c r="C10698">
        <f t="shared" si="167"/>
        <v>-5.2969357005199669E-2</v>
      </c>
    </row>
    <row r="10699" spans="1:3" x14ac:dyDescent="0.25">
      <c r="A10699">
        <v>10.34365</v>
      </c>
      <c r="B10699">
        <v>10.397105198727701</v>
      </c>
      <c r="C10699">
        <f t="shared" si="167"/>
        <v>-5.3455198727700548E-2</v>
      </c>
    </row>
    <row r="10700" spans="1:3" x14ac:dyDescent="0.25">
      <c r="A10700">
        <v>10.34356</v>
      </c>
      <c r="B10700">
        <v>10.397514128246399</v>
      </c>
      <c r="C10700">
        <f t="shared" si="167"/>
        <v>-5.3954128246399335E-2</v>
      </c>
    </row>
    <row r="10701" spans="1:3" x14ac:dyDescent="0.25">
      <c r="A10701">
        <v>10.34347</v>
      </c>
      <c r="B10701">
        <v>10.3979261348129</v>
      </c>
      <c r="C10701">
        <f t="shared" si="167"/>
        <v>-5.4456134812900459E-2</v>
      </c>
    </row>
    <row r="10702" spans="1:3" x14ac:dyDescent="0.25">
      <c r="A10702">
        <v>10.34338</v>
      </c>
      <c r="B10702">
        <v>10.398341207661</v>
      </c>
      <c r="C10702">
        <f t="shared" si="167"/>
        <v>-5.4961207660999989E-2</v>
      </c>
    </row>
    <row r="10703" spans="1:3" x14ac:dyDescent="0.25">
      <c r="A10703">
        <v>10.343299999999999</v>
      </c>
      <c r="B10703">
        <v>10.3987593360056</v>
      </c>
      <c r="C10703">
        <f t="shared" si="167"/>
        <v>-5.5459336005601045E-2</v>
      </c>
    </row>
    <row r="10704" spans="1:3" x14ac:dyDescent="0.25">
      <c r="A10704">
        <v>10.343209999999999</v>
      </c>
      <c r="B10704">
        <v>10.3991805090442</v>
      </c>
      <c r="C10704">
        <f t="shared" si="167"/>
        <v>-5.5970509044200867E-2</v>
      </c>
    </row>
    <row r="10705" spans="1:3" x14ac:dyDescent="0.25">
      <c r="A10705">
        <v>10.34313</v>
      </c>
      <c r="B10705">
        <v>10.399604715956899</v>
      </c>
      <c r="C10705">
        <f t="shared" si="167"/>
        <v>-5.6474715956898791E-2</v>
      </c>
    </row>
    <row r="10706" spans="1:3" x14ac:dyDescent="0.25">
      <c r="A10706">
        <v>10.34305</v>
      </c>
      <c r="B10706">
        <v>10.4000319459065</v>
      </c>
      <c r="C10706">
        <f t="shared" si="167"/>
        <v>-5.6981945906500187E-2</v>
      </c>
    </row>
    <row r="10707" spans="1:3" x14ac:dyDescent="0.25">
      <c r="A10707">
        <v>10.342980000000001</v>
      </c>
      <c r="B10707">
        <v>10.400462188039601</v>
      </c>
      <c r="C10707">
        <f t="shared" si="167"/>
        <v>-5.7482188039600146E-2</v>
      </c>
    </row>
    <row r="10708" spans="1:3" x14ac:dyDescent="0.25">
      <c r="A10708">
        <v>10.34291</v>
      </c>
      <c r="B10708">
        <v>10.400895431486299</v>
      </c>
      <c r="C10708">
        <f t="shared" si="167"/>
        <v>-5.7985431486299532E-2</v>
      </c>
    </row>
    <row r="10709" spans="1:3" x14ac:dyDescent="0.25">
      <c r="A10709">
        <v>10.342840000000001</v>
      </c>
      <c r="B10709">
        <v>10.4013316653611</v>
      </c>
      <c r="C10709">
        <f t="shared" si="167"/>
        <v>-5.8491665361099621E-2</v>
      </c>
    </row>
    <row r="10710" spans="1:3" x14ac:dyDescent="0.25">
      <c r="A10710">
        <v>10.34277</v>
      </c>
      <c r="B10710">
        <v>10.401770878762999</v>
      </c>
      <c r="C10710">
        <f t="shared" si="167"/>
        <v>-5.900087876299942E-2</v>
      </c>
    </row>
    <row r="10711" spans="1:3" x14ac:dyDescent="0.25">
      <c r="A10711">
        <v>10.342700000000001</v>
      </c>
      <c r="B10711">
        <v>10.402213060776401</v>
      </c>
      <c r="C10711">
        <f t="shared" si="167"/>
        <v>-5.951306077639984E-2</v>
      </c>
    </row>
    <row r="10712" spans="1:3" x14ac:dyDescent="0.25">
      <c r="A10712">
        <v>10.342639999999999</v>
      </c>
      <c r="B10712">
        <v>10.402658200470499</v>
      </c>
      <c r="C10712">
        <f t="shared" si="167"/>
        <v>-6.0018200470500105E-2</v>
      </c>
    </row>
    <row r="10713" spans="1:3" x14ac:dyDescent="0.25">
      <c r="A10713">
        <v>10.34258</v>
      </c>
      <c r="B10713">
        <v>10.403106286900901</v>
      </c>
      <c r="C10713">
        <f t="shared" si="167"/>
        <v>-6.0526286900900672E-2</v>
      </c>
    </row>
    <row r="10714" spans="1:3" x14ac:dyDescent="0.25">
      <c r="A10714">
        <v>10.34252</v>
      </c>
      <c r="B10714">
        <v>10.403557309109001</v>
      </c>
      <c r="C10714">
        <f t="shared" si="167"/>
        <v>-6.1037309109000404E-2</v>
      </c>
    </row>
    <row r="10715" spans="1:3" x14ac:dyDescent="0.25">
      <c r="A10715">
        <v>10.342460000000001</v>
      </c>
      <c r="B10715">
        <v>10.4040112561231</v>
      </c>
      <c r="C10715">
        <f t="shared" si="167"/>
        <v>-6.1551256123099307E-2</v>
      </c>
    </row>
    <row r="10716" spans="1:3" x14ac:dyDescent="0.25">
      <c r="A10716">
        <v>10.3424</v>
      </c>
      <c r="B10716">
        <v>10.404468116958199</v>
      </c>
      <c r="C10716">
        <f t="shared" si="167"/>
        <v>-6.2068116958199582E-2</v>
      </c>
    </row>
    <row r="10717" spans="1:3" x14ac:dyDescent="0.25">
      <c r="A10717">
        <v>10.34234</v>
      </c>
      <c r="B10717">
        <v>10.4049278806171</v>
      </c>
      <c r="C10717">
        <f t="shared" si="167"/>
        <v>-6.2587880617099856E-2</v>
      </c>
    </row>
    <row r="10718" spans="1:3" x14ac:dyDescent="0.25">
      <c r="A10718">
        <v>10.342280000000001</v>
      </c>
      <c r="B10718">
        <v>10.4053905314505</v>
      </c>
      <c r="C10718">
        <f t="shared" si="167"/>
        <v>-6.3110531450499607E-2</v>
      </c>
    </row>
    <row r="10719" spans="1:3" x14ac:dyDescent="0.25">
      <c r="A10719">
        <v>10.342230000000001</v>
      </c>
      <c r="B10719">
        <v>10.4058560676869</v>
      </c>
      <c r="C10719">
        <f t="shared" si="167"/>
        <v>-6.3626067686898935E-2</v>
      </c>
    </row>
    <row r="10720" spans="1:3" x14ac:dyDescent="0.25">
      <c r="A10720">
        <v>10.342169999999999</v>
      </c>
      <c r="B10720">
        <v>10.406324473682799</v>
      </c>
      <c r="C10720">
        <f t="shared" si="167"/>
        <v>-6.4154473682799917E-2</v>
      </c>
    </row>
    <row r="10721" spans="1:3" x14ac:dyDescent="0.25">
      <c r="A10721">
        <v>10.3421</v>
      </c>
      <c r="B10721">
        <v>10.4067957383941</v>
      </c>
      <c r="C10721">
        <f t="shared" si="167"/>
        <v>-6.4695738394100033E-2</v>
      </c>
    </row>
    <row r="10722" spans="1:3" x14ac:dyDescent="0.25">
      <c r="A10722">
        <v>10.34205</v>
      </c>
      <c r="B10722">
        <v>10.4072698507658</v>
      </c>
      <c r="C10722">
        <f t="shared" si="167"/>
        <v>-6.5219850765799947E-2</v>
      </c>
    </row>
    <row r="10723" spans="1:3" x14ac:dyDescent="0.25">
      <c r="A10723">
        <v>10.342000000000001</v>
      </c>
      <c r="B10723">
        <v>10.4077467997328</v>
      </c>
      <c r="C10723">
        <f t="shared" si="167"/>
        <v>-6.5746799732799843E-2</v>
      </c>
    </row>
    <row r="10724" spans="1:3" x14ac:dyDescent="0.25">
      <c r="A10724">
        <v>10.341950000000001</v>
      </c>
      <c r="B10724">
        <v>10.408226574219899</v>
      </c>
      <c r="C10724">
        <f t="shared" si="167"/>
        <v>-6.6276574219898521E-2</v>
      </c>
    </row>
    <row r="10725" spans="1:3" x14ac:dyDescent="0.25">
      <c r="A10725">
        <v>10.341889999999999</v>
      </c>
      <c r="B10725">
        <v>10.4087091631423</v>
      </c>
      <c r="C10725">
        <f t="shared" si="167"/>
        <v>-6.6819163142300297E-2</v>
      </c>
    </row>
    <row r="10726" spans="1:3" x14ac:dyDescent="0.25">
      <c r="A10726">
        <v>10.341839999999999</v>
      </c>
      <c r="B10726">
        <v>10.409194555405801</v>
      </c>
      <c r="C10726">
        <f t="shared" si="167"/>
        <v>-6.7354555405801264E-2</v>
      </c>
    </row>
    <row r="10727" spans="1:3" x14ac:dyDescent="0.25">
      <c r="A10727">
        <v>10.34179</v>
      </c>
      <c r="B10727">
        <v>10.409682739907501</v>
      </c>
      <c r="C10727">
        <f t="shared" si="167"/>
        <v>-6.789273990750111E-2</v>
      </c>
    </row>
    <row r="10728" spans="1:3" x14ac:dyDescent="0.25">
      <c r="A10728">
        <v>10.341749999999999</v>
      </c>
      <c r="B10728">
        <v>10.410173705536099</v>
      </c>
      <c r="C10728">
        <f t="shared" si="167"/>
        <v>-6.8423705536099888E-2</v>
      </c>
    </row>
    <row r="10729" spans="1:3" x14ac:dyDescent="0.25">
      <c r="A10729">
        <v>10.341699999999999</v>
      </c>
      <c r="B10729">
        <v>10.4106674411717</v>
      </c>
      <c r="C10729">
        <f t="shared" si="167"/>
        <v>-6.8967441171700727E-2</v>
      </c>
    </row>
    <row r="10730" spans="1:3" x14ac:dyDescent="0.25">
      <c r="A10730">
        <v>10.341659999999999</v>
      </c>
      <c r="B10730">
        <v>10.411163935687201</v>
      </c>
      <c r="C10730">
        <f t="shared" si="167"/>
        <v>-6.950393568720159E-2</v>
      </c>
    </row>
    <row r="10731" spans="1:3" x14ac:dyDescent="0.25">
      <c r="A10731">
        <v>10.341620000000001</v>
      </c>
      <c r="B10731">
        <v>10.4116631779474</v>
      </c>
      <c r="C10731">
        <f t="shared" si="167"/>
        <v>-7.0043177947399116E-2</v>
      </c>
    </row>
    <row r="10732" spans="1:3" x14ac:dyDescent="0.25">
      <c r="A10732">
        <v>10.34158</v>
      </c>
      <c r="B10732">
        <v>10.4121651568106</v>
      </c>
      <c r="C10732">
        <f t="shared" si="167"/>
        <v>-7.0585156810599514E-2</v>
      </c>
    </row>
    <row r="10733" spans="1:3" x14ac:dyDescent="0.25">
      <c r="A10733">
        <v>10.34154</v>
      </c>
      <c r="B10733">
        <v>10.412669861127799</v>
      </c>
      <c r="C10733">
        <f t="shared" si="167"/>
        <v>-7.1129861127799288E-2</v>
      </c>
    </row>
    <row r="10734" spans="1:3" x14ac:dyDescent="0.25">
      <c r="A10734">
        <v>10.3415</v>
      </c>
      <c r="B10734">
        <v>10.4131772797439</v>
      </c>
      <c r="C10734">
        <f t="shared" si="167"/>
        <v>-7.1677279743900257E-2</v>
      </c>
    </row>
    <row r="10735" spans="1:3" x14ac:dyDescent="0.25">
      <c r="A10735">
        <v>10.341469999999999</v>
      </c>
      <c r="B10735">
        <v>10.413687401498001</v>
      </c>
      <c r="C10735">
        <f t="shared" si="167"/>
        <v>-7.2217401498001266E-2</v>
      </c>
    </row>
    <row r="10736" spans="1:3" x14ac:dyDescent="0.25">
      <c r="A10736">
        <v>10.34144</v>
      </c>
      <c r="B10736">
        <v>10.4142002152229</v>
      </c>
      <c r="C10736">
        <f t="shared" si="167"/>
        <v>-7.276021522289966E-2</v>
      </c>
    </row>
    <row r="10737" spans="1:3" x14ac:dyDescent="0.25">
      <c r="A10737">
        <v>10.341419999999999</v>
      </c>
      <c r="B10737">
        <v>10.4147157097466</v>
      </c>
      <c r="C10737">
        <f t="shared" si="167"/>
        <v>-7.3295709746600934E-2</v>
      </c>
    </row>
    <row r="10738" spans="1:3" x14ac:dyDescent="0.25">
      <c r="A10738">
        <v>10.3414</v>
      </c>
      <c r="B10738">
        <v>10.4152338738915</v>
      </c>
      <c r="C10738">
        <f t="shared" si="167"/>
        <v>-7.383387389150009E-2</v>
      </c>
    </row>
    <row r="10739" spans="1:3" x14ac:dyDescent="0.25">
      <c r="A10739">
        <v>10.341379999999999</v>
      </c>
      <c r="B10739">
        <v>10.415754696475799</v>
      </c>
      <c r="C10739">
        <f t="shared" si="167"/>
        <v>-7.4374696475800306E-2</v>
      </c>
    </row>
    <row r="10740" spans="1:3" x14ac:dyDescent="0.25">
      <c r="A10740">
        <v>10.34135</v>
      </c>
      <c r="B10740">
        <v>10.4162781663131</v>
      </c>
      <c r="C10740">
        <f t="shared" si="167"/>
        <v>-7.4928166313100064E-2</v>
      </c>
    </row>
    <row r="10741" spans="1:3" x14ac:dyDescent="0.25">
      <c r="A10741">
        <v>10.341340000000001</v>
      </c>
      <c r="B10741">
        <v>10.4168042669409</v>
      </c>
      <c r="C10741">
        <f t="shared" si="167"/>
        <v>-7.5464266940899805E-2</v>
      </c>
    </row>
    <row r="10742" spans="1:3" x14ac:dyDescent="0.25">
      <c r="A10742">
        <v>10.34132</v>
      </c>
      <c r="B10742">
        <v>10.417332997683401</v>
      </c>
      <c r="C10742">
        <f t="shared" si="167"/>
        <v>-7.6012997683401196E-2</v>
      </c>
    </row>
    <row r="10743" spans="1:3" x14ac:dyDescent="0.25">
      <c r="A10743">
        <v>10.3413</v>
      </c>
      <c r="B10743">
        <v>10.4178643420973</v>
      </c>
      <c r="C10743">
        <f t="shared" si="167"/>
        <v>-7.6564342097299232E-2</v>
      </c>
    </row>
    <row r="10744" spans="1:3" x14ac:dyDescent="0.25">
      <c r="A10744">
        <v>10.341279999999999</v>
      </c>
      <c r="B10744">
        <v>10.4183982889821</v>
      </c>
      <c r="C10744">
        <f t="shared" si="167"/>
        <v>-7.7118288982100935E-2</v>
      </c>
    </row>
    <row r="10745" spans="1:3" x14ac:dyDescent="0.25">
      <c r="A10745">
        <v>10.34126</v>
      </c>
      <c r="B10745">
        <v>10.4189348271347</v>
      </c>
      <c r="C10745">
        <f t="shared" si="167"/>
        <v>-7.7674827134700308E-2</v>
      </c>
    </row>
    <row r="10746" spans="1:3" x14ac:dyDescent="0.25">
      <c r="A10746">
        <v>10.341240000000001</v>
      </c>
      <c r="B10746">
        <v>10.4194739453495</v>
      </c>
      <c r="C10746">
        <f t="shared" si="167"/>
        <v>-7.8233945349499123E-2</v>
      </c>
    </row>
    <row r="10747" spans="1:3" x14ac:dyDescent="0.25">
      <c r="A10747">
        <v>10.34122</v>
      </c>
      <c r="B10747">
        <v>10.420015632419</v>
      </c>
      <c r="C10747">
        <f t="shared" si="167"/>
        <v>-7.8795632419000228E-2</v>
      </c>
    </row>
    <row r="10748" spans="1:3" x14ac:dyDescent="0.25">
      <c r="A10748">
        <v>10.341200000000001</v>
      </c>
      <c r="B10748">
        <v>10.4205598771336</v>
      </c>
      <c r="C10748">
        <f t="shared" si="167"/>
        <v>-7.935987713359971E-2</v>
      </c>
    </row>
    <row r="10749" spans="1:3" x14ac:dyDescent="0.25">
      <c r="A10749">
        <v>10.34118</v>
      </c>
      <c r="B10749">
        <v>10.4211066682828</v>
      </c>
      <c r="C10749">
        <f t="shared" si="167"/>
        <v>-7.9926668282800151E-2</v>
      </c>
    </row>
    <row r="10750" spans="1:3" x14ac:dyDescent="0.25">
      <c r="A10750">
        <v>10.34116</v>
      </c>
      <c r="B10750">
        <v>10.421655994654399</v>
      </c>
      <c r="C10750">
        <f t="shared" si="167"/>
        <v>-8.0495994654398828E-2</v>
      </c>
    </row>
    <row r="10751" spans="1:3" x14ac:dyDescent="0.25">
      <c r="A10751">
        <v>10.341150000000001</v>
      </c>
      <c r="B10751">
        <v>10.4222078450358</v>
      </c>
      <c r="C10751">
        <f t="shared" si="167"/>
        <v>-8.1057845035799048E-2</v>
      </c>
    </row>
    <row r="10752" spans="1:3" x14ac:dyDescent="0.25">
      <c r="A10752">
        <v>10.34113</v>
      </c>
      <c r="B10752">
        <v>10.422762208213801</v>
      </c>
      <c r="C10752">
        <f t="shared" si="167"/>
        <v>-8.1632208213800794E-2</v>
      </c>
    </row>
    <row r="10753" spans="1:3" x14ac:dyDescent="0.25">
      <c r="A10753">
        <v>10.34111</v>
      </c>
      <c r="B10753">
        <v>10.423319072974801</v>
      </c>
      <c r="C10753">
        <f t="shared" si="167"/>
        <v>-8.2209072974800179E-2</v>
      </c>
    </row>
    <row r="10754" spans="1:3" x14ac:dyDescent="0.25">
      <c r="A10754">
        <v>10.34111</v>
      </c>
      <c r="B10754">
        <v>10.423878428105599</v>
      </c>
      <c r="C10754">
        <f t="shared" ref="C10754:C10817" si="168">A:A-B:B</f>
        <v>-8.2768428105598701E-2</v>
      </c>
    </row>
    <row r="10755" spans="1:3" x14ac:dyDescent="0.25">
      <c r="A10755">
        <v>10.341100000000001</v>
      </c>
      <c r="B10755">
        <v>10.4244402623934</v>
      </c>
      <c r="C10755">
        <f t="shared" si="168"/>
        <v>-8.33402623933992E-2</v>
      </c>
    </row>
    <row r="10756" spans="1:3" x14ac:dyDescent="0.25">
      <c r="A10756">
        <v>10.341100000000001</v>
      </c>
      <c r="B10756">
        <v>10.4250045646258</v>
      </c>
      <c r="C10756">
        <f t="shared" si="168"/>
        <v>-8.3904564625798983E-2</v>
      </c>
    </row>
    <row r="10757" spans="1:3" x14ac:dyDescent="0.25">
      <c r="A10757">
        <v>10.341100000000001</v>
      </c>
      <c r="B10757">
        <v>10.425571323591701</v>
      </c>
      <c r="C10757">
        <f t="shared" si="168"/>
        <v>-8.4471323591699843E-2</v>
      </c>
    </row>
    <row r="10758" spans="1:3" x14ac:dyDescent="0.25">
      <c r="A10758">
        <v>10.34112</v>
      </c>
      <c r="B10758">
        <v>10.4261405280812</v>
      </c>
      <c r="C10758">
        <f t="shared" si="168"/>
        <v>-8.5020528081200197E-2</v>
      </c>
    </row>
    <row r="10759" spans="1:3" x14ac:dyDescent="0.25">
      <c r="A10759">
        <v>10.34112</v>
      </c>
      <c r="B10759">
        <v>10.4267121668858</v>
      </c>
      <c r="C10759">
        <f t="shared" si="168"/>
        <v>-8.5592166885799514E-2</v>
      </c>
    </row>
    <row r="10760" spans="1:3" x14ac:dyDescent="0.25">
      <c r="A10760">
        <v>10.34113</v>
      </c>
      <c r="B10760">
        <v>10.4272862287996</v>
      </c>
      <c r="C10760">
        <f t="shared" si="168"/>
        <v>-8.6156228799600498E-2</v>
      </c>
    </row>
    <row r="10761" spans="1:3" x14ac:dyDescent="0.25">
      <c r="A10761">
        <v>10.341150000000001</v>
      </c>
      <c r="B10761">
        <v>10.427862702617899</v>
      </c>
      <c r="C10761">
        <f t="shared" si="168"/>
        <v>-8.6712702617898429E-2</v>
      </c>
    </row>
    <row r="10762" spans="1:3" x14ac:dyDescent="0.25">
      <c r="A10762">
        <v>10.34116</v>
      </c>
      <c r="B10762">
        <v>10.428441577139299</v>
      </c>
      <c r="C10762">
        <f t="shared" si="168"/>
        <v>-8.728157713929896E-2</v>
      </c>
    </row>
    <row r="10763" spans="1:3" x14ac:dyDescent="0.25">
      <c r="A10763">
        <v>10.34118</v>
      </c>
      <c r="B10763">
        <v>10.429022835342099</v>
      </c>
      <c r="C10763">
        <f t="shared" si="168"/>
        <v>-8.784283534209969E-2</v>
      </c>
    </row>
    <row r="10764" spans="1:3" x14ac:dyDescent="0.25">
      <c r="A10764">
        <v>10.341200000000001</v>
      </c>
      <c r="B10764">
        <v>10.4296064776516</v>
      </c>
      <c r="C10764">
        <f t="shared" si="168"/>
        <v>-8.8406477651599147E-2</v>
      </c>
    </row>
    <row r="10765" spans="1:3" x14ac:dyDescent="0.25">
      <c r="A10765">
        <v>10.34121</v>
      </c>
      <c r="B10765">
        <v>10.4301924870765</v>
      </c>
      <c r="C10765">
        <f t="shared" si="168"/>
        <v>-8.8982487076499694E-2</v>
      </c>
    </row>
    <row r="10766" spans="1:3" x14ac:dyDescent="0.25">
      <c r="A10766">
        <v>10.341229999999999</v>
      </c>
      <c r="B10766">
        <v>10.4307808524281</v>
      </c>
      <c r="C10766">
        <f t="shared" si="168"/>
        <v>-8.9550852428100569E-2</v>
      </c>
    </row>
    <row r="10767" spans="1:3" x14ac:dyDescent="0.25">
      <c r="A10767">
        <v>10.34126</v>
      </c>
      <c r="B10767">
        <v>10.4313715625209</v>
      </c>
      <c r="C10767">
        <f t="shared" si="168"/>
        <v>-9.0111562520899469E-2</v>
      </c>
    </row>
    <row r="10768" spans="1:3" x14ac:dyDescent="0.25">
      <c r="A10768">
        <v>10.341279999999999</v>
      </c>
      <c r="B10768">
        <v>10.431964606173899</v>
      </c>
      <c r="C10768">
        <f t="shared" si="168"/>
        <v>-9.0684606173899951E-2</v>
      </c>
    </row>
    <row r="10769" spans="1:3" x14ac:dyDescent="0.25">
      <c r="A10769">
        <v>10.34132</v>
      </c>
      <c r="B10769">
        <v>10.432559972210599</v>
      </c>
      <c r="C10769">
        <f t="shared" si="168"/>
        <v>-9.1239972210599873E-2</v>
      </c>
    </row>
    <row r="10770" spans="1:3" x14ac:dyDescent="0.25">
      <c r="A10770">
        <v>10.34136</v>
      </c>
      <c r="B10770">
        <v>10.4331576494593</v>
      </c>
      <c r="C10770">
        <f t="shared" si="168"/>
        <v>-9.1797649459300246E-2</v>
      </c>
    </row>
    <row r="10771" spans="1:3" x14ac:dyDescent="0.25">
      <c r="A10771">
        <v>10.3414</v>
      </c>
      <c r="B10771">
        <v>10.4337576267526</v>
      </c>
      <c r="C10771">
        <f t="shared" si="168"/>
        <v>-9.2357626752599842E-2</v>
      </c>
    </row>
    <row r="10772" spans="1:3" x14ac:dyDescent="0.25">
      <c r="A10772">
        <v>10.34144</v>
      </c>
      <c r="B10772">
        <v>10.4343598929292</v>
      </c>
      <c r="C10772">
        <f t="shared" si="168"/>
        <v>-9.2919892929199221E-2</v>
      </c>
    </row>
    <row r="10773" spans="1:3" x14ac:dyDescent="0.25">
      <c r="A10773">
        <v>10.341480000000001</v>
      </c>
      <c r="B10773">
        <v>10.434964436832701</v>
      </c>
      <c r="C10773">
        <f t="shared" si="168"/>
        <v>-9.3484436832699913E-2</v>
      </c>
    </row>
    <row r="10774" spans="1:3" x14ac:dyDescent="0.25">
      <c r="A10774">
        <v>10.341530000000001</v>
      </c>
      <c r="B10774">
        <v>10.435571247312801</v>
      </c>
      <c r="C10774">
        <f t="shared" si="168"/>
        <v>-9.404124731280028E-2</v>
      </c>
    </row>
    <row r="10775" spans="1:3" x14ac:dyDescent="0.25">
      <c r="A10775">
        <v>10.34158</v>
      </c>
      <c r="B10775">
        <v>10.4361803132249</v>
      </c>
      <c r="C10775">
        <f t="shared" si="168"/>
        <v>-9.4600313224900034E-2</v>
      </c>
    </row>
    <row r="10776" spans="1:3" x14ac:dyDescent="0.25">
      <c r="A10776">
        <v>10.34163</v>
      </c>
      <c r="B10776">
        <v>10.436791623430899</v>
      </c>
      <c r="C10776">
        <f t="shared" si="168"/>
        <v>-9.5161623430898956E-2</v>
      </c>
    </row>
    <row r="10777" spans="1:3" x14ac:dyDescent="0.25">
      <c r="A10777">
        <v>10.34169</v>
      </c>
      <c r="B10777">
        <v>10.4374051667992</v>
      </c>
      <c r="C10777">
        <f t="shared" si="168"/>
        <v>-9.5715166799200446E-2</v>
      </c>
    </row>
    <row r="10778" spans="1:3" x14ac:dyDescent="0.25">
      <c r="A10778">
        <v>10.341749999999999</v>
      </c>
      <c r="B10778">
        <v>10.4380209322049</v>
      </c>
      <c r="C10778">
        <f t="shared" si="168"/>
        <v>-9.6270932204900461E-2</v>
      </c>
    </row>
    <row r="10779" spans="1:3" x14ac:dyDescent="0.25">
      <c r="A10779">
        <v>10.341810000000001</v>
      </c>
      <c r="B10779">
        <v>10.4386389085302</v>
      </c>
      <c r="C10779">
        <f t="shared" si="168"/>
        <v>-9.6828908530198987E-2</v>
      </c>
    </row>
    <row r="10780" spans="1:3" x14ac:dyDescent="0.25">
      <c r="A10780">
        <v>10.341889999999999</v>
      </c>
      <c r="B10780">
        <v>10.439259084664499</v>
      </c>
      <c r="C10780">
        <f t="shared" si="168"/>
        <v>-9.7369084664499894E-2</v>
      </c>
    </row>
    <row r="10781" spans="1:3" x14ac:dyDescent="0.25">
      <c r="A10781">
        <v>10.34196</v>
      </c>
      <c r="B10781">
        <v>10.439881449504901</v>
      </c>
      <c r="C10781">
        <f t="shared" si="168"/>
        <v>-9.7921449504900338E-2</v>
      </c>
    </row>
    <row r="10782" spans="1:3" x14ac:dyDescent="0.25">
      <c r="A10782">
        <v>10.342029999999999</v>
      </c>
      <c r="B10782">
        <v>10.440505991956201</v>
      </c>
      <c r="C10782">
        <f t="shared" si="168"/>
        <v>-9.847599195620127E-2</v>
      </c>
    </row>
    <row r="10783" spans="1:3" x14ac:dyDescent="0.25">
      <c r="A10783">
        <v>10.34211</v>
      </c>
      <c r="B10783">
        <v>10.4411327009313</v>
      </c>
      <c r="C10783">
        <f t="shared" si="168"/>
        <v>-9.9022700931300278E-2</v>
      </c>
    </row>
    <row r="10784" spans="1:3" x14ac:dyDescent="0.25">
      <c r="A10784">
        <v>10.342169999999999</v>
      </c>
      <c r="B10784">
        <v>10.441761565350999</v>
      </c>
      <c r="C10784">
        <f t="shared" si="168"/>
        <v>-9.9591565351E-2</v>
      </c>
    </row>
    <row r="10785" spans="1:3" x14ac:dyDescent="0.25">
      <c r="A10785">
        <v>10.34224</v>
      </c>
      <c r="B10785">
        <v>10.442392574145099</v>
      </c>
      <c r="C10785">
        <f t="shared" si="168"/>
        <v>-0.10015257414509904</v>
      </c>
    </row>
    <row r="10786" spans="1:3" x14ac:dyDescent="0.25">
      <c r="A10786">
        <v>10.342320000000001</v>
      </c>
      <c r="B10786">
        <v>10.443025709912</v>
      </c>
      <c r="C10786">
        <f t="shared" si="168"/>
        <v>-0.10070570991199901</v>
      </c>
    </row>
    <row r="10787" spans="1:3" x14ac:dyDescent="0.25">
      <c r="A10787">
        <v>10.342409999999999</v>
      </c>
      <c r="B10787">
        <v>10.4436609742577</v>
      </c>
      <c r="C10787">
        <f t="shared" si="168"/>
        <v>-0.10125097425770058</v>
      </c>
    </row>
    <row r="10788" spans="1:3" x14ac:dyDescent="0.25">
      <c r="A10788">
        <v>10.342499999999999</v>
      </c>
      <c r="B10788">
        <v>10.444298349819899</v>
      </c>
      <c r="C10788">
        <f t="shared" si="168"/>
        <v>-0.10179834981989977</v>
      </c>
    </row>
    <row r="10789" spans="1:3" x14ac:dyDescent="0.25">
      <c r="A10789">
        <v>10.342599999999999</v>
      </c>
      <c r="B10789">
        <v>10.4449378255648</v>
      </c>
      <c r="C10789">
        <f t="shared" si="168"/>
        <v>-0.10233782556480087</v>
      </c>
    </row>
    <row r="10790" spans="1:3" x14ac:dyDescent="0.25">
      <c r="A10790">
        <v>10.342689999999999</v>
      </c>
      <c r="B10790">
        <v>10.4455793904679</v>
      </c>
      <c r="C10790">
        <f t="shared" si="168"/>
        <v>-0.10288939046790091</v>
      </c>
    </row>
    <row r="10791" spans="1:3" x14ac:dyDescent="0.25">
      <c r="A10791">
        <v>10.342790000000001</v>
      </c>
      <c r="B10791">
        <v>10.4462230335148</v>
      </c>
      <c r="C10791">
        <f t="shared" si="168"/>
        <v>-0.10343303351479882</v>
      </c>
    </row>
    <row r="10792" spans="1:3" x14ac:dyDescent="0.25">
      <c r="A10792">
        <v>10.342890000000001</v>
      </c>
      <c r="B10792">
        <v>10.4468687437012</v>
      </c>
      <c r="C10792">
        <f t="shared" si="168"/>
        <v>-0.10397874370119986</v>
      </c>
    </row>
    <row r="10793" spans="1:3" x14ac:dyDescent="0.25">
      <c r="A10793">
        <v>10.34299</v>
      </c>
      <c r="B10793">
        <v>10.4475165100332</v>
      </c>
      <c r="C10793">
        <f t="shared" si="168"/>
        <v>-0.10452651003319957</v>
      </c>
    </row>
    <row r="10794" spans="1:3" x14ac:dyDescent="0.25">
      <c r="A10794">
        <v>10.34309</v>
      </c>
      <c r="B10794">
        <v>10.4481663215273</v>
      </c>
      <c r="C10794">
        <f t="shared" si="168"/>
        <v>-0.1050763215272994</v>
      </c>
    </row>
    <row r="10795" spans="1:3" x14ac:dyDescent="0.25">
      <c r="A10795">
        <v>10.34319</v>
      </c>
      <c r="B10795">
        <v>10.448818167210799</v>
      </c>
      <c r="C10795">
        <f t="shared" si="168"/>
        <v>-0.10562816721079926</v>
      </c>
    </row>
    <row r="10796" spans="1:3" x14ac:dyDescent="0.25">
      <c r="A10796">
        <v>10.34328</v>
      </c>
      <c r="B10796">
        <v>10.4494720361223</v>
      </c>
      <c r="C10796">
        <f t="shared" si="168"/>
        <v>-0.10619203612229988</v>
      </c>
    </row>
    <row r="10797" spans="1:3" x14ac:dyDescent="0.25">
      <c r="A10797">
        <v>10.34338</v>
      </c>
      <c r="B10797">
        <v>10.450127917311599</v>
      </c>
      <c r="C10797">
        <f t="shared" si="168"/>
        <v>-0.10674791731159949</v>
      </c>
    </row>
    <row r="10798" spans="1:3" x14ac:dyDescent="0.25">
      <c r="A10798">
        <v>10.34347</v>
      </c>
      <c r="B10798">
        <v>10.450785799839601</v>
      </c>
      <c r="C10798">
        <f t="shared" si="168"/>
        <v>-0.1073157998396006</v>
      </c>
    </row>
    <row r="10799" spans="1:3" x14ac:dyDescent="0.25">
      <c r="A10799">
        <v>10.34356</v>
      </c>
      <c r="B10799">
        <v>10.451445672779</v>
      </c>
      <c r="C10799">
        <f t="shared" si="168"/>
        <v>-0.10788567277900007</v>
      </c>
    </row>
    <row r="10800" spans="1:3" x14ac:dyDescent="0.25">
      <c r="A10800">
        <v>10.343640000000001</v>
      </c>
      <c r="B10800">
        <v>10.452107525214601</v>
      </c>
      <c r="C10800">
        <f t="shared" si="168"/>
        <v>-0.1084675252145999</v>
      </c>
    </row>
    <row r="10801" spans="1:3" x14ac:dyDescent="0.25">
      <c r="A10801">
        <v>10.343719999999999</v>
      </c>
      <c r="B10801">
        <v>10.4527713462431</v>
      </c>
      <c r="C10801">
        <f t="shared" si="168"/>
        <v>-0.10905134624310087</v>
      </c>
    </row>
    <row r="10802" spans="1:3" x14ac:dyDescent="0.25">
      <c r="A10802">
        <v>10.34381</v>
      </c>
      <c r="B10802">
        <v>10.4534371249734</v>
      </c>
      <c r="C10802">
        <f t="shared" si="168"/>
        <v>-0.10962712497340021</v>
      </c>
    </row>
    <row r="10803" spans="1:3" x14ac:dyDescent="0.25">
      <c r="A10803">
        <v>10.34389</v>
      </c>
      <c r="B10803">
        <v>10.4541048505269</v>
      </c>
      <c r="C10803">
        <f t="shared" si="168"/>
        <v>-0.11021485052689961</v>
      </c>
    </row>
    <row r="10804" spans="1:3" x14ac:dyDescent="0.25">
      <c r="A10804">
        <v>10.343970000000001</v>
      </c>
      <c r="B10804">
        <v>10.454774512038</v>
      </c>
      <c r="C10804">
        <f t="shared" si="168"/>
        <v>-0.11080451203799946</v>
      </c>
    </row>
    <row r="10805" spans="1:3" x14ac:dyDescent="0.25">
      <c r="A10805">
        <v>10.344060000000001</v>
      </c>
      <c r="B10805">
        <v>10.455446098653599</v>
      </c>
      <c r="C10805">
        <f t="shared" si="168"/>
        <v>-0.11138609865359861</v>
      </c>
    </row>
    <row r="10806" spans="1:3" x14ac:dyDescent="0.25">
      <c r="A10806">
        <v>10.344150000000001</v>
      </c>
      <c r="B10806">
        <v>10.456119599534</v>
      </c>
      <c r="C10806">
        <f t="shared" si="168"/>
        <v>-0.11196959953399954</v>
      </c>
    </row>
    <row r="10807" spans="1:3" x14ac:dyDescent="0.25">
      <c r="A10807">
        <v>10.34423</v>
      </c>
      <c r="B10807">
        <v>10.4567950038525</v>
      </c>
      <c r="C10807">
        <f t="shared" si="168"/>
        <v>-0.11256500385250057</v>
      </c>
    </row>
    <row r="10808" spans="1:3" x14ac:dyDescent="0.25">
      <c r="A10808">
        <v>10.34432</v>
      </c>
      <c r="B10808">
        <v>10.4574723007961</v>
      </c>
      <c r="C10808">
        <f t="shared" si="168"/>
        <v>-0.11315230079610039</v>
      </c>
    </row>
    <row r="10809" spans="1:3" x14ac:dyDescent="0.25">
      <c r="A10809">
        <v>10.34442</v>
      </c>
      <c r="B10809">
        <v>10.4581514727667</v>
      </c>
      <c r="C10809">
        <f t="shared" si="168"/>
        <v>-0.11373147276670004</v>
      </c>
    </row>
    <row r="10810" spans="1:3" x14ac:dyDescent="0.25">
      <c r="A10810">
        <v>10.3445</v>
      </c>
      <c r="B10810">
        <v>10.4588325225576</v>
      </c>
      <c r="C10810">
        <f t="shared" si="168"/>
        <v>-0.11433252255759996</v>
      </c>
    </row>
    <row r="10811" spans="1:3" x14ac:dyDescent="0.25">
      <c r="A10811">
        <v>10.34459</v>
      </c>
      <c r="B10811">
        <v>10.4595154326172</v>
      </c>
      <c r="C10811">
        <f t="shared" si="168"/>
        <v>-0.11492543261720023</v>
      </c>
    </row>
    <row r="10812" spans="1:3" x14ac:dyDescent="0.25">
      <c r="A10812">
        <v>10.34469</v>
      </c>
      <c r="B10812">
        <v>10.4602001921886</v>
      </c>
      <c r="C10812">
        <f t="shared" si="168"/>
        <v>-0.1155101921885997</v>
      </c>
    </row>
    <row r="10813" spans="1:3" x14ac:dyDescent="0.25">
      <c r="A10813">
        <v>10.344799999999999</v>
      </c>
      <c r="B10813">
        <v>10.4608867905288</v>
      </c>
      <c r="C10813">
        <f t="shared" si="168"/>
        <v>-0.11608679052880078</v>
      </c>
    </row>
    <row r="10814" spans="1:3" x14ac:dyDescent="0.25">
      <c r="A10814">
        <v>10.344900000000001</v>
      </c>
      <c r="B10814">
        <v>10.461575216909701</v>
      </c>
      <c r="C10814">
        <f t="shared" si="168"/>
        <v>-0.11667521690969984</v>
      </c>
    </row>
    <row r="10815" spans="1:3" x14ac:dyDescent="0.25">
      <c r="A10815">
        <v>10.34501</v>
      </c>
      <c r="B10815">
        <v>10.462265460617999</v>
      </c>
      <c r="C10815">
        <f t="shared" si="168"/>
        <v>-0.11725546061799896</v>
      </c>
    </row>
    <row r="10816" spans="1:3" x14ac:dyDescent="0.25">
      <c r="A10816">
        <v>10.345129999999999</v>
      </c>
      <c r="B10816">
        <v>10.462957510955301</v>
      </c>
      <c r="C10816">
        <f t="shared" si="168"/>
        <v>-0.11782751095530131</v>
      </c>
    </row>
    <row r="10817" spans="1:3" x14ac:dyDescent="0.25">
      <c r="A10817">
        <v>10.34525</v>
      </c>
      <c r="B10817">
        <v>10.4636513572383</v>
      </c>
      <c r="C10817">
        <f t="shared" si="168"/>
        <v>-0.11840135723829981</v>
      </c>
    </row>
    <row r="10818" spans="1:3" x14ac:dyDescent="0.25">
      <c r="A10818">
        <v>10.34538</v>
      </c>
      <c r="B10818">
        <v>10.4643469887992</v>
      </c>
      <c r="C10818">
        <f t="shared" ref="C10818:C10881" si="169">A:A-B:B</f>
        <v>-0.11896698879919931</v>
      </c>
    </row>
    <row r="10819" spans="1:3" x14ac:dyDescent="0.25">
      <c r="A10819">
        <v>10.345510000000001</v>
      </c>
      <c r="B10819">
        <v>10.465044394985799</v>
      </c>
      <c r="C10819">
        <f t="shared" si="169"/>
        <v>-0.11953439498579854</v>
      </c>
    </row>
    <row r="10820" spans="1:3" x14ac:dyDescent="0.25">
      <c r="A10820">
        <v>10.345649999999999</v>
      </c>
      <c r="B10820">
        <v>10.465743565161</v>
      </c>
      <c r="C10820">
        <f t="shared" si="169"/>
        <v>-0.12009356516100134</v>
      </c>
    </row>
    <row r="10821" spans="1:3" x14ac:dyDescent="0.25">
      <c r="A10821">
        <v>10.345800000000001</v>
      </c>
      <c r="B10821">
        <v>10.4664444887045</v>
      </c>
      <c r="C10821">
        <f t="shared" si="169"/>
        <v>-0.12064448870449951</v>
      </c>
    </row>
    <row r="10822" spans="1:3" x14ac:dyDescent="0.25">
      <c r="A10822">
        <v>10.34596</v>
      </c>
      <c r="B10822">
        <v>10.4671471550113</v>
      </c>
      <c r="C10822">
        <f t="shared" si="169"/>
        <v>-0.12118715501130062</v>
      </c>
    </row>
    <row r="10823" spans="1:3" x14ac:dyDescent="0.25">
      <c r="A10823">
        <v>10.34614</v>
      </c>
      <c r="B10823">
        <v>10.467851553492601</v>
      </c>
      <c r="C10823">
        <f t="shared" si="169"/>
        <v>-0.12171155349260054</v>
      </c>
    </row>
    <row r="10824" spans="1:3" x14ac:dyDescent="0.25">
      <c r="A10824">
        <v>10.34632</v>
      </c>
      <c r="B10824">
        <v>10.468557673576599</v>
      </c>
      <c r="C10824">
        <f t="shared" si="169"/>
        <v>-0.12223767357659909</v>
      </c>
    </row>
    <row r="10825" spans="1:3" x14ac:dyDescent="0.25">
      <c r="A10825">
        <v>10.34651</v>
      </c>
      <c r="B10825">
        <v>10.469265504707399</v>
      </c>
      <c r="C10825">
        <f t="shared" si="169"/>
        <v>-0.12275550470739915</v>
      </c>
    </row>
    <row r="10826" spans="1:3" x14ac:dyDescent="0.25">
      <c r="A10826">
        <v>10.34671</v>
      </c>
      <c r="B10826">
        <v>10.469975036346099</v>
      </c>
      <c r="C10826">
        <f t="shared" si="169"/>
        <v>-0.12326503634609942</v>
      </c>
    </row>
    <row r="10827" spans="1:3" x14ac:dyDescent="0.25">
      <c r="A10827">
        <v>10.346920000000001</v>
      </c>
      <c r="B10827">
        <v>10.470686257970399</v>
      </c>
      <c r="C10827">
        <f t="shared" si="169"/>
        <v>-0.12376625797039864</v>
      </c>
    </row>
    <row r="10828" spans="1:3" x14ac:dyDescent="0.25">
      <c r="A10828">
        <v>10.34714</v>
      </c>
      <c r="B10828">
        <v>10.471399159075199</v>
      </c>
      <c r="C10828">
        <f t="shared" si="169"/>
        <v>-0.12425915907519958</v>
      </c>
    </row>
    <row r="10829" spans="1:3" x14ac:dyDescent="0.25">
      <c r="A10829">
        <v>10.347379999999999</v>
      </c>
      <c r="B10829">
        <v>10.472113729172699</v>
      </c>
      <c r="C10829">
        <f t="shared" si="169"/>
        <v>-0.12473372917269998</v>
      </c>
    </row>
    <row r="10830" spans="1:3" x14ac:dyDescent="0.25">
      <c r="A10830">
        <v>10.347630000000001</v>
      </c>
      <c r="B10830">
        <v>10.472829957792101</v>
      </c>
      <c r="C10830">
        <f t="shared" si="169"/>
        <v>-0.12519995779210014</v>
      </c>
    </row>
    <row r="10831" spans="1:3" x14ac:dyDescent="0.25">
      <c r="A10831">
        <v>10.34788</v>
      </c>
      <c r="B10831">
        <v>10.473547827296001</v>
      </c>
      <c r="C10831">
        <f t="shared" si="169"/>
        <v>-0.12566782729600057</v>
      </c>
    </row>
    <row r="10832" spans="1:3" x14ac:dyDescent="0.25">
      <c r="A10832">
        <v>10.34815</v>
      </c>
      <c r="B10832">
        <v>10.474267341601299</v>
      </c>
      <c r="C10832">
        <f t="shared" si="169"/>
        <v>-0.12611734160129906</v>
      </c>
    </row>
    <row r="10833" spans="1:3" x14ac:dyDescent="0.25">
      <c r="A10833">
        <v>10.34843</v>
      </c>
      <c r="B10833">
        <v>10.4749884831225</v>
      </c>
      <c r="C10833">
        <f t="shared" si="169"/>
        <v>-0.12655848312249951</v>
      </c>
    </row>
    <row r="10834" spans="1:3" x14ac:dyDescent="0.25">
      <c r="A10834">
        <v>10.34872</v>
      </c>
      <c r="B10834">
        <v>10.475711241459599</v>
      </c>
      <c r="C10834">
        <f t="shared" si="169"/>
        <v>-0.12699124145959928</v>
      </c>
    </row>
    <row r="10835" spans="1:3" x14ac:dyDescent="0.25">
      <c r="A10835">
        <v>10.349019999999999</v>
      </c>
      <c r="B10835">
        <v>10.476435606231099</v>
      </c>
      <c r="C10835">
        <f t="shared" si="169"/>
        <v>-0.12741560623110004</v>
      </c>
    </row>
    <row r="10836" spans="1:3" x14ac:dyDescent="0.25">
      <c r="A10836">
        <v>10.34933</v>
      </c>
      <c r="B10836">
        <v>10.477161567073299</v>
      </c>
      <c r="C10836">
        <f t="shared" si="169"/>
        <v>-0.12783156707329901</v>
      </c>
    </row>
    <row r="10837" spans="1:3" x14ac:dyDescent="0.25">
      <c r="A10837">
        <v>10.34965</v>
      </c>
      <c r="B10837">
        <v>10.4778891136413</v>
      </c>
      <c r="C10837">
        <f t="shared" si="169"/>
        <v>-0.1282391136412997</v>
      </c>
    </row>
    <row r="10838" spans="1:3" x14ac:dyDescent="0.25">
      <c r="A10838">
        <v>10.34998</v>
      </c>
      <c r="B10838">
        <v>10.478618235608501</v>
      </c>
      <c r="C10838">
        <f t="shared" si="169"/>
        <v>-0.1286382356085003</v>
      </c>
    </row>
    <row r="10839" spans="1:3" x14ac:dyDescent="0.25">
      <c r="A10839">
        <v>10.35032</v>
      </c>
      <c r="B10839">
        <v>10.479348922667</v>
      </c>
      <c r="C10839">
        <f t="shared" si="169"/>
        <v>-0.1290289226670005</v>
      </c>
    </row>
    <row r="10840" spans="1:3" x14ac:dyDescent="0.25">
      <c r="A10840">
        <v>10.350680000000001</v>
      </c>
      <c r="B10840">
        <v>10.480081164527499</v>
      </c>
      <c r="C10840">
        <f t="shared" si="169"/>
        <v>-0.12940116452749884</v>
      </c>
    </row>
    <row r="10841" spans="1:3" x14ac:dyDescent="0.25">
      <c r="A10841">
        <v>10.35106</v>
      </c>
      <c r="B10841">
        <v>10.480814950920101</v>
      </c>
      <c r="C10841">
        <f t="shared" si="169"/>
        <v>-0.12975495092010014</v>
      </c>
    </row>
    <row r="10842" spans="1:3" x14ac:dyDescent="0.25">
      <c r="A10842">
        <v>10.35144</v>
      </c>
      <c r="B10842">
        <v>10.4815502715938</v>
      </c>
      <c r="C10842">
        <f t="shared" si="169"/>
        <v>-0.13011027159380006</v>
      </c>
    </row>
    <row r="10843" spans="1:3" x14ac:dyDescent="0.25">
      <c r="A10843">
        <v>10.351839999999999</v>
      </c>
      <c r="B10843">
        <v>10.482287116316501</v>
      </c>
      <c r="C10843">
        <f t="shared" si="169"/>
        <v>-0.13044711631650152</v>
      </c>
    </row>
    <row r="10844" spans="1:3" x14ac:dyDescent="0.25">
      <c r="A10844">
        <v>10.35224</v>
      </c>
      <c r="B10844">
        <v>10.483025474875699</v>
      </c>
      <c r="C10844">
        <f t="shared" si="169"/>
        <v>-0.13078547487569914</v>
      </c>
    </row>
    <row r="10845" spans="1:3" x14ac:dyDescent="0.25">
      <c r="A10845">
        <v>10.35266</v>
      </c>
      <c r="B10845">
        <v>10.483765337078299</v>
      </c>
      <c r="C10845">
        <f t="shared" si="169"/>
        <v>-0.1311053370782993</v>
      </c>
    </row>
    <row r="10846" spans="1:3" x14ac:dyDescent="0.25">
      <c r="A10846">
        <v>10.35309</v>
      </c>
      <c r="B10846">
        <v>10.4845066927509</v>
      </c>
      <c r="C10846">
        <f t="shared" si="169"/>
        <v>-0.13141669275089995</v>
      </c>
    </row>
    <row r="10847" spans="1:3" x14ac:dyDescent="0.25">
      <c r="A10847">
        <v>10.353529999999999</v>
      </c>
      <c r="B10847">
        <v>10.4852495317399</v>
      </c>
      <c r="C10847">
        <f t="shared" si="169"/>
        <v>-0.13171953173990048</v>
      </c>
    </row>
    <row r="10848" spans="1:3" x14ac:dyDescent="0.25">
      <c r="A10848">
        <v>10.35397</v>
      </c>
      <c r="B10848">
        <v>10.485993843911301</v>
      </c>
      <c r="C10848">
        <f t="shared" si="169"/>
        <v>-0.13202384391130018</v>
      </c>
    </row>
    <row r="10849" spans="1:3" x14ac:dyDescent="0.25">
      <c r="A10849">
        <v>10.354430000000001</v>
      </c>
      <c r="B10849">
        <v>10.4867396191512</v>
      </c>
      <c r="C10849">
        <f t="shared" si="169"/>
        <v>-0.13230961915119899</v>
      </c>
    </row>
    <row r="10850" spans="1:3" x14ac:dyDescent="0.25">
      <c r="A10850">
        <v>10.354900000000001</v>
      </c>
      <c r="B10850">
        <v>10.487486847366</v>
      </c>
      <c r="C10850">
        <f t="shared" si="169"/>
        <v>-0.13258684736599946</v>
      </c>
    </row>
    <row r="10851" spans="1:3" x14ac:dyDescent="0.25">
      <c r="A10851">
        <v>10.35538</v>
      </c>
      <c r="B10851">
        <v>10.488235518482</v>
      </c>
      <c r="C10851">
        <f t="shared" si="169"/>
        <v>-0.13285551848199972</v>
      </c>
    </row>
    <row r="10852" spans="1:3" x14ac:dyDescent="0.25">
      <c r="A10852">
        <v>10.355880000000001</v>
      </c>
      <c r="B10852">
        <v>10.4889856224461</v>
      </c>
      <c r="C10852">
        <f t="shared" si="169"/>
        <v>-0.13310562244609869</v>
      </c>
    </row>
    <row r="10853" spans="1:3" x14ac:dyDescent="0.25">
      <c r="A10853">
        <v>10.35638</v>
      </c>
      <c r="B10853">
        <v>10.4897371492257</v>
      </c>
      <c r="C10853">
        <f t="shared" si="169"/>
        <v>-0.13335714922570041</v>
      </c>
    </row>
    <row r="10854" spans="1:3" x14ac:dyDescent="0.25">
      <c r="A10854">
        <v>10.3569</v>
      </c>
      <c r="B10854">
        <v>10.4904900812748</v>
      </c>
      <c r="C10854">
        <f t="shared" si="169"/>
        <v>-0.1335900812748001</v>
      </c>
    </row>
    <row r="10855" spans="1:3" x14ac:dyDescent="0.25">
      <c r="A10855">
        <v>10.357430000000001</v>
      </c>
      <c r="B10855">
        <v>10.4912444236555</v>
      </c>
      <c r="C10855">
        <f t="shared" si="169"/>
        <v>-0.13381442365549923</v>
      </c>
    </row>
    <row r="10856" spans="1:3" x14ac:dyDescent="0.25">
      <c r="A10856">
        <v>10.35798</v>
      </c>
      <c r="B10856">
        <v>10.492000158877699</v>
      </c>
      <c r="C10856">
        <f t="shared" si="169"/>
        <v>-0.13402015887769991</v>
      </c>
    </row>
    <row r="10857" spans="1:3" x14ac:dyDescent="0.25">
      <c r="A10857">
        <v>10.35853</v>
      </c>
      <c r="B10857">
        <v>10.4927572769916</v>
      </c>
      <c r="C10857">
        <f t="shared" si="169"/>
        <v>-0.13422727699160042</v>
      </c>
    </row>
    <row r="10858" spans="1:3" x14ac:dyDescent="0.25">
      <c r="A10858">
        <v>10.3591</v>
      </c>
      <c r="B10858">
        <v>10.493515768068599</v>
      </c>
      <c r="C10858">
        <f t="shared" si="169"/>
        <v>-0.13441576806859956</v>
      </c>
    </row>
    <row r="10859" spans="1:3" x14ac:dyDescent="0.25">
      <c r="A10859">
        <v>10.359690000000001</v>
      </c>
      <c r="B10859">
        <v>10.494275622201499</v>
      </c>
      <c r="C10859">
        <f t="shared" si="169"/>
        <v>-0.13458562220149872</v>
      </c>
    </row>
    <row r="10860" spans="1:3" x14ac:dyDescent="0.25">
      <c r="A10860">
        <v>10.360300000000001</v>
      </c>
      <c r="B10860">
        <v>10.495036829503899</v>
      </c>
      <c r="C10860">
        <f t="shared" si="169"/>
        <v>-0.13473682950389865</v>
      </c>
    </row>
    <row r="10861" spans="1:3" x14ac:dyDescent="0.25">
      <c r="A10861">
        <v>10.36092</v>
      </c>
      <c r="B10861">
        <v>10.4957993801111</v>
      </c>
      <c r="C10861">
        <f t="shared" si="169"/>
        <v>-0.13487938011109968</v>
      </c>
    </row>
    <row r="10862" spans="1:3" x14ac:dyDescent="0.25">
      <c r="A10862">
        <v>10.361549999999999</v>
      </c>
      <c r="B10862">
        <v>10.4965632641798</v>
      </c>
      <c r="C10862">
        <f t="shared" si="169"/>
        <v>-0.13501326417980053</v>
      </c>
    </row>
    <row r="10863" spans="1:3" x14ac:dyDescent="0.25">
      <c r="A10863">
        <v>10.3622</v>
      </c>
      <c r="B10863">
        <v>10.497328471888199</v>
      </c>
      <c r="C10863">
        <f t="shared" si="169"/>
        <v>-0.13512847188819954</v>
      </c>
    </row>
    <row r="10864" spans="1:3" x14ac:dyDescent="0.25">
      <c r="A10864">
        <v>10.36286</v>
      </c>
      <c r="B10864">
        <v>10.4980949934363</v>
      </c>
      <c r="C10864">
        <f t="shared" si="169"/>
        <v>-0.13523499343630085</v>
      </c>
    </row>
    <row r="10865" spans="1:3" x14ac:dyDescent="0.25">
      <c r="A10865">
        <v>10.36354</v>
      </c>
      <c r="B10865">
        <v>10.4988628190459</v>
      </c>
      <c r="C10865">
        <f t="shared" si="169"/>
        <v>-0.13532281904589993</v>
      </c>
    </row>
    <row r="10866" spans="1:3" x14ac:dyDescent="0.25">
      <c r="A10866">
        <v>10.364229999999999</v>
      </c>
      <c r="B10866">
        <v>10.4996319389604</v>
      </c>
      <c r="C10866">
        <f t="shared" si="169"/>
        <v>-0.13540193896040087</v>
      </c>
    </row>
    <row r="10867" spans="1:3" x14ac:dyDescent="0.25">
      <c r="A10867">
        <v>10.364940000000001</v>
      </c>
      <c r="B10867">
        <v>10.5004023434457</v>
      </c>
      <c r="C10867">
        <f t="shared" si="169"/>
        <v>-0.13546234344569896</v>
      </c>
    </row>
    <row r="10868" spans="1:3" x14ac:dyDescent="0.25">
      <c r="A10868">
        <v>10.36565</v>
      </c>
      <c r="B10868">
        <v>10.501174022789501</v>
      </c>
      <c r="C10868">
        <f t="shared" si="169"/>
        <v>-0.13552402278950026</v>
      </c>
    </row>
    <row r="10869" spans="1:3" x14ac:dyDescent="0.25">
      <c r="A10869">
        <v>10.36637</v>
      </c>
      <c r="B10869">
        <v>10.5019469673015</v>
      </c>
      <c r="C10869">
        <f t="shared" si="169"/>
        <v>-0.13557696730149971</v>
      </c>
    </row>
    <row r="10870" spans="1:3" x14ac:dyDescent="0.25">
      <c r="A10870">
        <v>10.36711</v>
      </c>
      <c r="B10870">
        <v>10.502721167314</v>
      </c>
      <c r="C10870">
        <f t="shared" si="169"/>
        <v>-0.13561116731399991</v>
      </c>
    </row>
    <row r="10871" spans="1:3" x14ac:dyDescent="0.25">
      <c r="A10871">
        <v>10.36786</v>
      </c>
      <c r="B10871">
        <v>10.503496613181699</v>
      </c>
      <c r="C10871">
        <f t="shared" si="169"/>
        <v>-0.13563661318169906</v>
      </c>
    </row>
    <row r="10872" spans="1:3" x14ac:dyDescent="0.25">
      <c r="A10872">
        <v>10.36862</v>
      </c>
      <c r="B10872">
        <v>10.504273295281401</v>
      </c>
      <c r="C10872">
        <f t="shared" si="169"/>
        <v>-0.13565329528140069</v>
      </c>
    </row>
    <row r="10873" spans="1:3" x14ac:dyDescent="0.25">
      <c r="A10873">
        <v>10.369400000000001</v>
      </c>
      <c r="B10873">
        <v>10.505051204012601</v>
      </c>
      <c r="C10873">
        <f t="shared" si="169"/>
        <v>-0.13565120401259989</v>
      </c>
    </row>
    <row r="10874" spans="1:3" x14ac:dyDescent="0.25">
      <c r="A10874">
        <v>10.37018</v>
      </c>
      <c r="B10874">
        <v>10.5058303297977</v>
      </c>
      <c r="C10874">
        <f t="shared" si="169"/>
        <v>-0.13565032979770031</v>
      </c>
    </row>
    <row r="10875" spans="1:3" x14ac:dyDescent="0.25">
      <c r="A10875">
        <v>10.37096</v>
      </c>
      <c r="B10875">
        <v>10.506610663081601</v>
      </c>
      <c r="C10875">
        <f t="shared" si="169"/>
        <v>-0.13565066308160034</v>
      </c>
    </row>
    <row r="10876" spans="1:3" x14ac:dyDescent="0.25">
      <c r="A10876">
        <v>10.37176</v>
      </c>
      <c r="B10876">
        <v>10.507392194331899</v>
      </c>
      <c r="C10876">
        <f t="shared" si="169"/>
        <v>-0.13563219433189921</v>
      </c>
    </row>
    <row r="10877" spans="1:3" x14ac:dyDescent="0.25">
      <c r="A10877">
        <v>10.37257</v>
      </c>
      <c r="B10877">
        <v>10.5081749062092</v>
      </c>
      <c r="C10877">
        <f t="shared" si="169"/>
        <v>-0.13560490620920085</v>
      </c>
    </row>
    <row r="10878" spans="1:3" x14ac:dyDescent="0.25">
      <c r="A10878">
        <v>10.373390000000001</v>
      </c>
      <c r="B10878">
        <v>10.508958804875901</v>
      </c>
      <c r="C10878">
        <f t="shared" si="169"/>
        <v>-0.13556880487590028</v>
      </c>
    </row>
    <row r="10879" spans="1:3" x14ac:dyDescent="0.25">
      <c r="A10879">
        <v>10.374219999999999</v>
      </c>
      <c r="B10879">
        <v>10.5097438730502</v>
      </c>
      <c r="C10879">
        <f t="shared" si="169"/>
        <v>-0.13552387305020019</v>
      </c>
    </row>
    <row r="10880" spans="1:3" x14ac:dyDescent="0.25">
      <c r="A10880">
        <v>10.375069999999999</v>
      </c>
      <c r="B10880">
        <v>10.510530101292</v>
      </c>
      <c r="C10880">
        <f t="shared" si="169"/>
        <v>-0.1354601012920007</v>
      </c>
    </row>
    <row r="10881" spans="1:3" x14ac:dyDescent="0.25">
      <c r="A10881">
        <v>10.375920000000001</v>
      </c>
      <c r="B10881">
        <v>10.511317480184401</v>
      </c>
      <c r="C10881">
        <f t="shared" si="169"/>
        <v>-0.13539748018440001</v>
      </c>
    </row>
    <row r="10882" spans="1:3" x14ac:dyDescent="0.25">
      <c r="A10882">
        <v>10.37677</v>
      </c>
      <c r="B10882">
        <v>10.5121060003338</v>
      </c>
      <c r="C10882">
        <f t="shared" ref="C10882:C10945" si="170">A:A-B:B</f>
        <v>-0.13533600033379933</v>
      </c>
    </row>
    <row r="10883" spans="1:3" x14ac:dyDescent="0.25">
      <c r="A10883">
        <v>10.377649999999999</v>
      </c>
      <c r="B10883">
        <v>10.51289565237</v>
      </c>
      <c r="C10883">
        <f t="shared" si="170"/>
        <v>-0.13524565237000097</v>
      </c>
    </row>
    <row r="10884" spans="1:3" x14ac:dyDescent="0.25">
      <c r="A10884">
        <v>10.37853</v>
      </c>
      <c r="B10884">
        <v>10.513686426946199</v>
      </c>
      <c r="C10884">
        <f t="shared" si="170"/>
        <v>-0.13515642694619956</v>
      </c>
    </row>
    <row r="10885" spans="1:3" x14ac:dyDescent="0.25">
      <c r="A10885">
        <v>10.37941</v>
      </c>
      <c r="B10885">
        <v>10.5144783147393</v>
      </c>
      <c r="C10885">
        <f t="shared" si="170"/>
        <v>-0.13506831473929992</v>
      </c>
    </row>
    <row r="10886" spans="1:3" x14ac:dyDescent="0.25">
      <c r="A10886">
        <v>10.3803</v>
      </c>
      <c r="B10886">
        <v>10.5152713064496</v>
      </c>
      <c r="C10886">
        <f t="shared" si="170"/>
        <v>-0.13497130644960009</v>
      </c>
    </row>
    <row r="10887" spans="1:3" x14ac:dyDescent="0.25">
      <c r="A10887">
        <v>10.3812</v>
      </c>
      <c r="B10887">
        <v>10.5160653928013</v>
      </c>
      <c r="C10887">
        <f t="shared" si="170"/>
        <v>-0.13486539280130039</v>
      </c>
    </row>
    <row r="10888" spans="1:3" x14ac:dyDescent="0.25">
      <c r="A10888">
        <v>10.382110000000001</v>
      </c>
      <c r="B10888">
        <v>10.516860564542</v>
      </c>
      <c r="C10888">
        <f t="shared" si="170"/>
        <v>-0.1347505645419993</v>
      </c>
    </row>
    <row r="10889" spans="1:3" x14ac:dyDescent="0.25">
      <c r="A10889">
        <v>10.38302</v>
      </c>
      <c r="B10889">
        <v>10.5176568124435</v>
      </c>
      <c r="C10889">
        <f t="shared" si="170"/>
        <v>-0.13463681244349957</v>
      </c>
    </row>
    <row r="10890" spans="1:3" x14ac:dyDescent="0.25">
      <c r="A10890">
        <v>10.383940000000001</v>
      </c>
      <c r="B10890">
        <v>10.518454127301499</v>
      </c>
      <c r="C10890">
        <f t="shared" si="170"/>
        <v>-0.13451412730149848</v>
      </c>
    </row>
    <row r="10891" spans="1:3" x14ac:dyDescent="0.25">
      <c r="A10891">
        <v>10.384880000000001</v>
      </c>
      <c r="B10891">
        <v>10.5192524999354</v>
      </c>
      <c r="C10891">
        <f t="shared" si="170"/>
        <v>-0.13437249993539879</v>
      </c>
    </row>
    <row r="10892" spans="1:3" x14ac:dyDescent="0.25">
      <c r="A10892">
        <v>10.38583</v>
      </c>
      <c r="B10892">
        <v>10.520051921188699</v>
      </c>
      <c r="C10892">
        <f t="shared" si="170"/>
        <v>-0.1342219211886988</v>
      </c>
    </row>
    <row r="10893" spans="1:3" x14ac:dyDescent="0.25">
      <c r="A10893">
        <v>10.38677</v>
      </c>
      <c r="B10893">
        <v>10.5208523819291</v>
      </c>
      <c r="C10893">
        <f t="shared" si="170"/>
        <v>-0.13408238192909927</v>
      </c>
    </row>
    <row r="10894" spans="1:3" x14ac:dyDescent="0.25">
      <c r="A10894">
        <v>10.38772</v>
      </c>
      <c r="B10894">
        <v>10.5216538730485</v>
      </c>
      <c r="C10894">
        <f t="shared" si="170"/>
        <v>-0.13393387304850002</v>
      </c>
    </row>
    <row r="10895" spans="1:3" x14ac:dyDescent="0.25">
      <c r="A10895">
        <v>10.388669999999999</v>
      </c>
      <c r="B10895">
        <v>10.522456385462499</v>
      </c>
      <c r="C10895">
        <f t="shared" si="170"/>
        <v>-0.13378638546249988</v>
      </c>
    </row>
    <row r="10896" spans="1:3" x14ac:dyDescent="0.25">
      <c r="A10896">
        <v>10.389620000000001</v>
      </c>
      <c r="B10896">
        <v>10.523259910111801</v>
      </c>
      <c r="C10896">
        <f t="shared" si="170"/>
        <v>-0.13363991011179976</v>
      </c>
    </row>
    <row r="10897" spans="1:3" x14ac:dyDescent="0.25">
      <c r="A10897">
        <v>10.39059</v>
      </c>
      <c r="B10897">
        <v>10.524064437960901</v>
      </c>
      <c r="C10897">
        <f t="shared" si="170"/>
        <v>-0.13347443796090097</v>
      </c>
    </row>
    <row r="10898" spans="1:3" x14ac:dyDescent="0.25">
      <c r="A10898">
        <v>10.39156</v>
      </c>
      <c r="B10898">
        <v>10.5248699599987</v>
      </c>
      <c r="C10898">
        <f t="shared" si="170"/>
        <v>-0.13330995999869977</v>
      </c>
    </row>
    <row r="10899" spans="1:3" x14ac:dyDescent="0.25">
      <c r="A10899">
        <v>10.39254</v>
      </c>
      <c r="B10899">
        <v>10.525676467238901</v>
      </c>
      <c r="C10899">
        <f t="shared" si="170"/>
        <v>-0.13313646723890038</v>
      </c>
    </row>
    <row r="10900" spans="1:3" x14ac:dyDescent="0.25">
      <c r="A10900">
        <v>10.3935</v>
      </c>
      <c r="B10900">
        <v>10.5264839426425</v>
      </c>
      <c r="C10900">
        <f t="shared" si="170"/>
        <v>-0.13298394264250035</v>
      </c>
    </row>
    <row r="10901" spans="1:3" x14ac:dyDescent="0.25">
      <c r="A10901">
        <v>10.39448</v>
      </c>
      <c r="B10901">
        <v>10.5272923934163</v>
      </c>
      <c r="C10901">
        <f t="shared" si="170"/>
        <v>-0.13281239341629991</v>
      </c>
    </row>
    <row r="10902" spans="1:3" x14ac:dyDescent="0.25">
      <c r="A10902">
        <v>10.39546</v>
      </c>
      <c r="B10902">
        <v>10.528101802580199</v>
      </c>
      <c r="C10902">
        <f t="shared" si="170"/>
        <v>-0.1326418025801992</v>
      </c>
    </row>
    <row r="10903" spans="1:3" x14ac:dyDescent="0.25">
      <c r="A10903">
        <v>10.39644</v>
      </c>
      <c r="B10903">
        <v>10.528912161246</v>
      </c>
      <c r="C10903">
        <f t="shared" si="170"/>
        <v>-0.13247216124599959</v>
      </c>
    </row>
    <row r="10904" spans="1:3" x14ac:dyDescent="0.25">
      <c r="A10904">
        <v>10.39743</v>
      </c>
      <c r="B10904">
        <v>10.529723460550599</v>
      </c>
      <c r="C10904">
        <f t="shared" si="170"/>
        <v>-0.13229346055059921</v>
      </c>
    </row>
    <row r="10905" spans="1:3" x14ac:dyDescent="0.25">
      <c r="A10905">
        <v>10.398429999999999</v>
      </c>
      <c r="B10905">
        <v>10.530535691655</v>
      </c>
      <c r="C10905">
        <f t="shared" si="170"/>
        <v>-0.13210569165500097</v>
      </c>
    </row>
    <row r="10906" spans="1:3" x14ac:dyDescent="0.25">
      <c r="A10906">
        <v>10.399419999999999</v>
      </c>
      <c r="B10906">
        <v>10.531348845745599</v>
      </c>
      <c r="C10906">
        <f t="shared" si="170"/>
        <v>-0.13192884574560004</v>
      </c>
    </row>
    <row r="10907" spans="1:3" x14ac:dyDescent="0.25">
      <c r="A10907">
        <v>10.40043</v>
      </c>
      <c r="B10907">
        <v>10.5321629140334</v>
      </c>
      <c r="C10907">
        <f t="shared" si="170"/>
        <v>-0.1317329140333996</v>
      </c>
    </row>
    <row r="10908" spans="1:3" x14ac:dyDescent="0.25">
      <c r="A10908">
        <v>10.40143</v>
      </c>
      <c r="B10908">
        <v>10.532977887754599</v>
      </c>
      <c r="C10908">
        <f t="shared" si="170"/>
        <v>-0.13154788775459991</v>
      </c>
    </row>
    <row r="10909" spans="1:3" x14ac:dyDescent="0.25">
      <c r="A10909">
        <v>10.402430000000001</v>
      </c>
      <c r="B10909">
        <v>10.533793758170001</v>
      </c>
      <c r="C10909">
        <f t="shared" si="170"/>
        <v>-0.13136375817000001</v>
      </c>
    </row>
    <row r="10910" spans="1:3" x14ac:dyDescent="0.25">
      <c r="A10910">
        <v>10.40344</v>
      </c>
      <c r="B10910">
        <v>10.5346105165656</v>
      </c>
      <c r="C10910">
        <f t="shared" si="170"/>
        <v>-0.13117051656560008</v>
      </c>
    </row>
    <row r="10911" spans="1:3" x14ac:dyDescent="0.25">
      <c r="A10911">
        <v>10.404450000000001</v>
      </c>
      <c r="B10911">
        <v>10.535428154252401</v>
      </c>
      <c r="C10911">
        <f t="shared" si="170"/>
        <v>-0.1309781542524</v>
      </c>
    </row>
    <row r="10912" spans="1:3" x14ac:dyDescent="0.25">
      <c r="A10912">
        <v>10.405480000000001</v>
      </c>
      <c r="B10912">
        <v>10.5362466625667</v>
      </c>
      <c r="C10912">
        <f t="shared" si="170"/>
        <v>-0.13076666256669967</v>
      </c>
    </row>
    <row r="10913" spans="1:3" x14ac:dyDescent="0.25">
      <c r="A10913">
        <v>10.406510000000001</v>
      </c>
      <c r="B10913">
        <v>10.5370660328699</v>
      </c>
      <c r="C10913">
        <f t="shared" si="170"/>
        <v>-0.13055603286989914</v>
      </c>
    </row>
    <row r="10914" spans="1:3" x14ac:dyDescent="0.25">
      <c r="A10914">
        <v>10.407550000000001</v>
      </c>
      <c r="B10914">
        <v>10.537886256548401</v>
      </c>
      <c r="C10914">
        <f t="shared" si="170"/>
        <v>-0.13033625654840009</v>
      </c>
    </row>
    <row r="10915" spans="1:3" x14ac:dyDescent="0.25">
      <c r="A10915">
        <v>10.40859</v>
      </c>
      <c r="B10915">
        <v>10.538707325013901</v>
      </c>
      <c r="C10915">
        <f t="shared" si="170"/>
        <v>-0.1301173250139005</v>
      </c>
    </row>
    <row r="10916" spans="1:3" x14ac:dyDescent="0.25">
      <c r="A10916">
        <v>10.40964</v>
      </c>
      <c r="B10916">
        <v>10.539529229703501</v>
      </c>
      <c r="C10916">
        <f t="shared" si="170"/>
        <v>-0.12988922970350103</v>
      </c>
    </row>
    <row r="10917" spans="1:3" x14ac:dyDescent="0.25">
      <c r="A10917">
        <v>10.4107</v>
      </c>
      <c r="B10917">
        <v>10.5403519620794</v>
      </c>
      <c r="C10917">
        <f t="shared" si="170"/>
        <v>-0.12965196207940011</v>
      </c>
    </row>
    <row r="10918" spans="1:3" x14ac:dyDescent="0.25">
      <c r="A10918">
        <v>10.411770000000001</v>
      </c>
      <c r="B10918">
        <v>10.5411755136293</v>
      </c>
      <c r="C10918">
        <f t="shared" si="170"/>
        <v>-0.12940551362929931</v>
      </c>
    </row>
    <row r="10919" spans="1:3" x14ac:dyDescent="0.25">
      <c r="A10919">
        <v>10.412839999999999</v>
      </c>
      <c r="B10919">
        <v>10.5419998758664</v>
      </c>
      <c r="C10919">
        <f t="shared" si="170"/>
        <v>-0.12915987586640121</v>
      </c>
    </row>
    <row r="10920" spans="1:3" x14ac:dyDescent="0.25">
      <c r="A10920">
        <v>10.41391</v>
      </c>
      <c r="B10920">
        <v>10.5428250403288</v>
      </c>
      <c r="C10920">
        <f t="shared" si="170"/>
        <v>-0.12891504032880086</v>
      </c>
    </row>
    <row r="10921" spans="1:3" x14ac:dyDescent="0.25">
      <c r="A10921">
        <v>10.41499</v>
      </c>
      <c r="B10921">
        <v>10.543650998581001</v>
      </c>
      <c r="C10921">
        <f t="shared" si="170"/>
        <v>-0.128660998581001</v>
      </c>
    </row>
    <row r="10922" spans="1:3" x14ac:dyDescent="0.25">
      <c r="A10922">
        <v>10.416069999999999</v>
      </c>
      <c r="B10922">
        <v>10.544477733943401</v>
      </c>
      <c r="C10922">
        <f t="shared" si="170"/>
        <v>-0.12840773394340133</v>
      </c>
    </row>
    <row r="10923" spans="1:3" x14ac:dyDescent="0.25">
      <c r="A10923">
        <v>10.41717</v>
      </c>
      <c r="B10923">
        <v>10.545305254560301</v>
      </c>
      <c r="C10923">
        <f t="shared" si="170"/>
        <v>-0.12813525456030028</v>
      </c>
    </row>
    <row r="10924" spans="1:3" x14ac:dyDescent="0.25">
      <c r="A10924">
        <v>10.41827</v>
      </c>
      <c r="B10924">
        <v>10.5461335438115</v>
      </c>
      <c r="C10924">
        <f t="shared" si="170"/>
        <v>-0.12786354381150034</v>
      </c>
    </row>
    <row r="10925" spans="1:3" x14ac:dyDescent="0.25">
      <c r="A10925">
        <v>10.419359999999999</v>
      </c>
      <c r="B10925">
        <v>10.546962593363</v>
      </c>
      <c r="C10925">
        <f t="shared" si="170"/>
        <v>-0.12760259336300095</v>
      </c>
    </row>
    <row r="10926" spans="1:3" x14ac:dyDescent="0.25">
      <c r="A10926">
        <v>10.42046</v>
      </c>
      <c r="B10926">
        <v>10.5477923949065</v>
      </c>
      <c r="C10926">
        <f t="shared" si="170"/>
        <v>-0.1273323949064995</v>
      </c>
    </row>
    <row r="10927" spans="1:3" x14ac:dyDescent="0.25">
      <c r="A10927">
        <v>10.421559999999999</v>
      </c>
      <c r="B10927">
        <v>10.548622940159399</v>
      </c>
      <c r="C10927">
        <f t="shared" si="170"/>
        <v>-0.12706294015939967</v>
      </c>
    </row>
    <row r="10928" spans="1:3" x14ac:dyDescent="0.25">
      <c r="A10928">
        <v>10.42267</v>
      </c>
      <c r="B10928">
        <v>10.5494542208644</v>
      </c>
      <c r="C10928">
        <f t="shared" si="170"/>
        <v>-0.12678422086439944</v>
      </c>
    </row>
    <row r="10929" spans="1:3" x14ac:dyDescent="0.25">
      <c r="A10929">
        <v>10.423780000000001</v>
      </c>
      <c r="B10929">
        <v>10.5502862287904</v>
      </c>
      <c r="C10929">
        <f t="shared" si="170"/>
        <v>-0.12650622879039908</v>
      </c>
    </row>
    <row r="10930" spans="1:3" x14ac:dyDescent="0.25">
      <c r="A10930">
        <v>10.42488</v>
      </c>
      <c r="B10930">
        <v>10.5511189557315</v>
      </c>
      <c r="C10930">
        <f t="shared" si="170"/>
        <v>-0.12623895573150001</v>
      </c>
    </row>
    <row r="10931" spans="1:3" x14ac:dyDescent="0.25">
      <c r="A10931">
        <v>10.425990000000001</v>
      </c>
      <c r="B10931">
        <v>10.5519523935079</v>
      </c>
      <c r="C10931">
        <f t="shared" si="170"/>
        <v>-0.12596239350789951</v>
      </c>
    </row>
    <row r="10932" spans="1:3" x14ac:dyDescent="0.25">
      <c r="A10932">
        <v>10.427099999999999</v>
      </c>
      <c r="B10932">
        <v>10.552786533965399</v>
      </c>
      <c r="C10932">
        <f t="shared" si="170"/>
        <v>-0.12568653396539986</v>
      </c>
    </row>
    <row r="10933" spans="1:3" x14ac:dyDescent="0.25">
      <c r="A10933">
        <v>10.42821</v>
      </c>
      <c r="B10933">
        <v>10.553621368975801</v>
      </c>
      <c r="C10933">
        <f t="shared" si="170"/>
        <v>-0.12541136897580074</v>
      </c>
    </row>
    <row r="10934" spans="1:3" x14ac:dyDescent="0.25">
      <c r="A10934">
        <v>10.429320000000001</v>
      </c>
      <c r="B10934">
        <v>10.5544568904364</v>
      </c>
      <c r="C10934">
        <f t="shared" si="170"/>
        <v>-0.12513689043639964</v>
      </c>
    </row>
    <row r="10935" spans="1:3" x14ac:dyDescent="0.25">
      <c r="A10935">
        <v>10.430440000000001</v>
      </c>
      <c r="B10935">
        <v>10.5552930902704</v>
      </c>
      <c r="C10935">
        <f t="shared" si="170"/>
        <v>-0.12485309027039904</v>
      </c>
    </row>
    <row r="10936" spans="1:3" x14ac:dyDescent="0.25">
      <c r="A10936">
        <v>10.43155</v>
      </c>
      <c r="B10936">
        <v>10.556129960427199</v>
      </c>
      <c r="C10936">
        <f t="shared" si="170"/>
        <v>-0.12457996042719977</v>
      </c>
    </row>
    <row r="10937" spans="1:3" x14ac:dyDescent="0.25">
      <c r="A10937">
        <v>10.43266</v>
      </c>
      <c r="B10937">
        <v>10.5569674928814</v>
      </c>
      <c r="C10937">
        <f t="shared" si="170"/>
        <v>-0.12430749288139964</v>
      </c>
    </row>
    <row r="10938" spans="1:3" x14ac:dyDescent="0.25">
      <c r="A10938">
        <v>10.43378</v>
      </c>
      <c r="B10938">
        <v>10.557805679634299</v>
      </c>
      <c r="C10938">
        <f t="shared" si="170"/>
        <v>-0.12402567963429867</v>
      </c>
    </row>
    <row r="10939" spans="1:3" x14ac:dyDescent="0.25">
      <c r="A10939">
        <v>10.434889999999999</v>
      </c>
      <c r="B10939">
        <v>10.558644512712499</v>
      </c>
      <c r="C10939">
        <f t="shared" si="170"/>
        <v>-0.12375451271249993</v>
      </c>
    </row>
    <row r="10940" spans="1:3" x14ac:dyDescent="0.25">
      <c r="A10940">
        <v>10.43601</v>
      </c>
      <c r="B10940">
        <v>10.5594839841687</v>
      </c>
      <c r="C10940">
        <f t="shared" si="170"/>
        <v>-0.12347398416870092</v>
      </c>
    </row>
    <row r="10941" spans="1:3" x14ac:dyDescent="0.25">
      <c r="A10941">
        <v>10.43712</v>
      </c>
      <c r="B10941">
        <v>10.560324086081399</v>
      </c>
      <c r="C10941">
        <f t="shared" si="170"/>
        <v>-0.12320408608139921</v>
      </c>
    </row>
    <row r="10942" spans="1:3" x14ac:dyDescent="0.25">
      <c r="A10942">
        <v>10.43824</v>
      </c>
      <c r="B10942">
        <v>10.561164810555301</v>
      </c>
      <c r="C10942">
        <f t="shared" si="170"/>
        <v>-0.12292481055530047</v>
      </c>
    </row>
    <row r="10943" spans="1:3" x14ac:dyDescent="0.25">
      <c r="A10943">
        <v>10.439360000000001</v>
      </c>
      <c r="B10943">
        <v>10.562006149721</v>
      </c>
      <c r="C10943">
        <f t="shared" si="170"/>
        <v>-0.12264614972099963</v>
      </c>
    </row>
    <row r="10944" spans="1:3" x14ac:dyDescent="0.25">
      <c r="A10944">
        <v>10.440469999999999</v>
      </c>
      <c r="B10944">
        <v>10.562848095734999</v>
      </c>
      <c r="C10944">
        <f t="shared" si="170"/>
        <v>-0.1223780957349998</v>
      </c>
    </row>
    <row r="10945" spans="1:3" x14ac:dyDescent="0.25">
      <c r="A10945">
        <v>10.44158</v>
      </c>
      <c r="B10945">
        <v>10.563690632354399</v>
      </c>
      <c r="C10945">
        <f t="shared" si="170"/>
        <v>-0.12211063235439923</v>
      </c>
    </row>
    <row r="10946" spans="1:3" x14ac:dyDescent="0.25">
      <c r="A10946">
        <v>10.442690000000001</v>
      </c>
      <c r="B10946">
        <v>10.564533768632799</v>
      </c>
      <c r="C10946">
        <f t="shared" ref="C10946:C11009" si="171">A:A-B:B</f>
        <v>-0.12184376863279844</v>
      </c>
    </row>
    <row r="10947" spans="1:3" x14ac:dyDescent="0.25">
      <c r="A10947">
        <v>10.443809999999999</v>
      </c>
      <c r="B10947">
        <v>10.565377488385</v>
      </c>
      <c r="C10947">
        <f t="shared" si="171"/>
        <v>-0.12156748838500064</v>
      </c>
    </row>
    <row r="10948" spans="1:3" x14ac:dyDescent="0.25">
      <c r="A10948">
        <v>10.444940000000001</v>
      </c>
      <c r="B10948">
        <v>10.566221783871899</v>
      </c>
      <c r="C10948">
        <f t="shared" si="171"/>
        <v>-0.1212817838718987</v>
      </c>
    </row>
    <row r="10949" spans="1:3" x14ac:dyDescent="0.25">
      <c r="A10949">
        <v>10.446070000000001</v>
      </c>
      <c r="B10949">
        <v>10.5670666473798</v>
      </c>
      <c r="C10949">
        <f t="shared" si="171"/>
        <v>-0.12099664737979943</v>
      </c>
    </row>
    <row r="10950" spans="1:3" x14ac:dyDescent="0.25">
      <c r="A10950">
        <v>10.44721</v>
      </c>
      <c r="B10950">
        <v>10.567912071221301</v>
      </c>
      <c r="C10950">
        <f t="shared" si="171"/>
        <v>-0.1207020712213005</v>
      </c>
    </row>
    <row r="10951" spans="1:3" x14ac:dyDescent="0.25">
      <c r="A10951">
        <v>10.44834</v>
      </c>
      <c r="B10951">
        <v>10.5687580477354</v>
      </c>
      <c r="C10951">
        <f t="shared" si="171"/>
        <v>-0.12041804773540044</v>
      </c>
    </row>
    <row r="10952" spans="1:3" x14ac:dyDescent="0.25">
      <c r="A10952">
        <v>10.44947</v>
      </c>
      <c r="B10952">
        <v>10.5696045692866</v>
      </c>
      <c r="C10952">
        <f t="shared" si="171"/>
        <v>-0.12013456928660027</v>
      </c>
    </row>
    <row r="10953" spans="1:3" x14ac:dyDescent="0.25">
      <c r="A10953">
        <v>10.4506</v>
      </c>
      <c r="B10953">
        <v>10.5704516282655</v>
      </c>
      <c r="C10953">
        <f t="shared" si="171"/>
        <v>-0.11985162826550066</v>
      </c>
    </row>
    <row r="10954" spans="1:3" x14ac:dyDescent="0.25">
      <c r="A10954">
        <v>10.451739999999999</v>
      </c>
      <c r="B10954">
        <v>10.5712992170894</v>
      </c>
      <c r="C10954">
        <f t="shared" si="171"/>
        <v>-0.11955921708940132</v>
      </c>
    </row>
    <row r="10955" spans="1:3" x14ac:dyDescent="0.25">
      <c r="A10955">
        <v>10.45288</v>
      </c>
      <c r="B10955">
        <v>10.5721473282009</v>
      </c>
      <c r="C10955">
        <f t="shared" si="171"/>
        <v>-0.11926732820090002</v>
      </c>
    </row>
    <row r="10956" spans="1:3" x14ac:dyDescent="0.25">
      <c r="A10956">
        <v>10.45401</v>
      </c>
      <c r="B10956">
        <v>10.5729959540691</v>
      </c>
      <c r="C10956">
        <f t="shared" si="171"/>
        <v>-0.11898595406909962</v>
      </c>
    </row>
    <row r="10957" spans="1:3" x14ac:dyDescent="0.25">
      <c r="A10957">
        <v>10.45514</v>
      </c>
      <c r="B10957">
        <v>10.573845087189101</v>
      </c>
      <c r="C10957">
        <f t="shared" si="171"/>
        <v>-0.11870508718910067</v>
      </c>
    </row>
    <row r="10958" spans="1:3" x14ac:dyDescent="0.25">
      <c r="A10958">
        <v>10.45628</v>
      </c>
      <c r="B10958">
        <v>10.574694720081901</v>
      </c>
      <c r="C10958">
        <f t="shared" si="171"/>
        <v>-0.11841472008190124</v>
      </c>
    </row>
    <row r="10959" spans="1:3" x14ac:dyDescent="0.25">
      <c r="A10959">
        <v>10.457409999999999</v>
      </c>
      <c r="B10959">
        <v>10.5755448452948</v>
      </c>
      <c r="C10959">
        <f t="shared" si="171"/>
        <v>-0.11813484529480078</v>
      </c>
    </row>
    <row r="10960" spans="1:3" x14ac:dyDescent="0.25">
      <c r="A10960">
        <v>10.458539999999999</v>
      </c>
      <c r="B10960">
        <v>10.576395455401199</v>
      </c>
      <c r="C10960">
        <f t="shared" si="171"/>
        <v>-0.1178554554011999</v>
      </c>
    </row>
    <row r="10961" spans="1:3" x14ac:dyDescent="0.25">
      <c r="A10961">
        <v>10.459669999999999</v>
      </c>
      <c r="B10961">
        <v>10.5772465430003</v>
      </c>
      <c r="C10961">
        <f t="shared" si="171"/>
        <v>-0.1175765430003004</v>
      </c>
    </row>
    <row r="10962" spans="1:3" x14ac:dyDescent="0.25">
      <c r="A10962">
        <v>10.46081</v>
      </c>
      <c r="B10962">
        <v>10.5780981007176</v>
      </c>
      <c r="C10962">
        <f t="shared" si="171"/>
        <v>-0.11728810071759987</v>
      </c>
    </row>
    <row r="10963" spans="1:3" x14ac:dyDescent="0.25">
      <c r="A10963">
        <v>10.46195</v>
      </c>
      <c r="B10963">
        <v>10.578950121204899</v>
      </c>
      <c r="C10963">
        <f t="shared" si="171"/>
        <v>-0.11700012120489944</v>
      </c>
    </row>
    <row r="10964" spans="1:3" x14ac:dyDescent="0.25">
      <c r="A10964">
        <v>10.46308</v>
      </c>
      <c r="B10964">
        <v>10.5798025971394</v>
      </c>
      <c r="C10964">
        <f t="shared" si="171"/>
        <v>-0.11672259713940036</v>
      </c>
    </row>
    <row r="10965" spans="1:3" x14ac:dyDescent="0.25">
      <c r="A10965">
        <v>10.464230000000001</v>
      </c>
      <c r="B10965">
        <v>10.580655521225101</v>
      </c>
      <c r="C10965">
        <f t="shared" si="171"/>
        <v>-0.11642552122509997</v>
      </c>
    </row>
    <row r="10966" spans="1:3" x14ac:dyDescent="0.25">
      <c r="A10966">
        <v>10.46536</v>
      </c>
      <c r="B10966">
        <v>10.581508886191401</v>
      </c>
      <c r="C10966">
        <f t="shared" si="171"/>
        <v>-0.11614888619140018</v>
      </c>
    </row>
    <row r="10967" spans="1:3" x14ac:dyDescent="0.25">
      <c r="A10967">
        <v>10.46651</v>
      </c>
      <c r="B10967">
        <v>10.5823626847945</v>
      </c>
      <c r="C10967">
        <f t="shared" si="171"/>
        <v>-0.1158526847945005</v>
      </c>
    </row>
    <row r="10968" spans="1:3" x14ac:dyDescent="0.25">
      <c r="A10968">
        <v>10.46763</v>
      </c>
      <c r="B10968">
        <v>10.583216901274699</v>
      </c>
      <c r="C10968">
        <f t="shared" si="171"/>
        <v>-0.11558690127469973</v>
      </c>
    </row>
    <row r="10969" spans="1:3" x14ac:dyDescent="0.25">
      <c r="A10969">
        <v>10.468769999999999</v>
      </c>
      <c r="B10969">
        <v>10.584071545518301</v>
      </c>
      <c r="C10969">
        <f t="shared" si="171"/>
        <v>-0.1153015455183013</v>
      </c>
    </row>
    <row r="10970" spans="1:3" x14ac:dyDescent="0.25">
      <c r="A10970">
        <v>10.46991</v>
      </c>
      <c r="B10970">
        <v>10.584926601822501</v>
      </c>
      <c r="C10970">
        <f t="shared" si="171"/>
        <v>-0.11501660182250006</v>
      </c>
    </row>
    <row r="10971" spans="1:3" x14ac:dyDescent="0.25">
      <c r="A10971">
        <v>10.47106</v>
      </c>
      <c r="B10971">
        <v>10.5857820630471</v>
      </c>
      <c r="C10971">
        <f t="shared" si="171"/>
        <v>-0.11472206304710042</v>
      </c>
    </row>
    <row r="10972" spans="1:3" x14ac:dyDescent="0.25">
      <c r="A10972">
        <v>10.472200000000001</v>
      </c>
      <c r="B10972">
        <v>10.586637922078101</v>
      </c>
      <c r="C10972">
        <f t="shared" si="171"/>
        <v>-0.11443792207809977</v>
      </c>
    </row>
    <row r="10973" spans="1:3" x14ac:dyDescent="0.25">
      <c r="A10973">
        <v>10.47335</v>
      </c>
      <c r="B10973">
        <v>10.5874941718277</v>
      </c>
      <c r="C10973">
        <f t="shared" si="171"/>
        <v>-0.11414417182770009</v>
      </c>
    </row>
    <row r="10974" spans="1:3" x14ac:dyDescent="0.25">
      <c r="A10974">
        <v>10.474489999999999</v>
      </c>
      <c r="B10974">
        <v>10.5883508052338</v>
      </c>
      <c r="C10974">
        <f t="shared" si="171"/>
        <v>-0.11386080523380038</v>
      </c>
    </row>
    <row r="10975" spans="1:3" x14ac:dyDescent="0.25">
      <c r="A10975">
        <v>10.47565</v>
      </c>
      <c r="B10975">
        <v>10.5892078152606</v>
      </c>
      <c r="C10975">
        <f t="shared" si="171"/>
        <v>-0.11355781526060049</v>
      </c>
    </row>
    <row r="10976" spans="1:3" x14ac:dyDescent="0.25">
      <c r="A10976">
        <v>10.47681</v>
      </c>
      <c r="B10976">
        <v>10.5900651948979</v>
      </c>
      <c r="C10976">
        <f t="shared" si="171"/>
        <v>-0.11325519489789926</v>
      </c>
    </row>
    <row r="10977" spans="1:3" x14ac:dyDescent="0.25">
      <c r="A10977">
        <v>10.477959999999999</v>
      </c>
      <c r="B10977">
        <v>10.5909229371621</v>
      </c>
      <c r="C10977">
        <f t="shared" si="171"/>
        <v>-0.11296293716210037</v>
      </c>
    </row>
    <row r="10978" spans="1:3" x14ac:dyDescent="0.25">
      <c r="A10978">
        <v>10.47911</v>
      </c>
      <c r="B10978">
        <v>10.591781035095099</v>
      </c>
      <c r="C10978">
        <f t="shared" si="171"/>
        <v>-0.11267103509509901</v>
      </c>
    </row>
    <row r="10979" spans="1:3" x14ac:dyDescent="0.25">
      <c r="A10979">
        <v>10.480270000000001</v>
      </c>
      <c r="B10979">
        <v>10.592639481764699</v>
      </c>
      <c r="C10979">
        <f t="shared" si="171"/>
        <v>-0.11236948176469852</v>
      </c>
    </row>
    <row r="10980" spans="1:3" x14ac:dyDescent="0.25">
      <c r="A10980">
        <v>10.481439999999999</v>
      </c>
      <c r="B10980">
        <v>10.593498270264901</v>
      </c>
      <c r="C10980">
        <f t="shared" si="171"/>
        <v>-0.11205827026490134</v>
      </c>
    </row>
    <row r="10981" spans="1:3" x14ac:dyDescent="0.25">
      <c r="A10981">
        <v>10.482609999999999</v>
      </c>
      <c r="B10981">
        <v>10.5943573937155</v>
      </c>
      <c r="C10981">
        <f t="shared" si="171"/>
        <v>-0.11174739371550046</v>
      </c>
    </row>
    <row r="10982" spans="1:3" x14ac:dyDescent="0.25">
      <c r="A10982">
        <v>10.483779999999999</v>
      </c>
      <c r="B10982">
        <v>10.595216845262501</v>
      </c>
      <c r="C10982">
        <f t="shared" si="171"/>
        <v>-0.11143684526250119</v>
      </c>
    </row>
    <row r="10983" spans="1:3" x14ac:dyDescent="0.25">
      <c r="A10983">
        <v>10.48494</v>
      </c>
      <c r="B10983">
        <v>10.5960766180773</v>
      </c>
      <c r="C10983">
        <f t="shared" si="171"/>
        <v>-0.11113661807729969</v>
      </c>
    </row>
    <row r="10984" spans="1:3" x14ac:dyDescent="0.25">
      <c r="A10984">
        <v>10.4861</v>
      </c>
      <c r="B10984">
        <v>10.5969367053575</v>
      </c>
      <c r="C10984">
        <f t="shared" si="171"/>
        <v>-0.11083670535749945</v>
      </c>
    </row>
    <row r="10985" spans="1:3" x14ac:dyDescent="0.25">
      <c r="A10985">
        <v>10.487259999999999</v>
      </c>
      <c r="B10985">
        <v>10.597797100326501</v>
      </c>
      <c r="C10985">
        <f t="shared" si="171"/>
        <v>-0.11053710032650166</v>
      </c>
    </row>
    <row r="10986" spans="1:3" x14ac:dyDescent="0.25">
      <c r="A10986">
        <v>10.48842</v>
      </c>
      <c r="B10986">
        <v>10.598657796233701</v>
      </c>
      <c r="C10986">
        <f t="shared" si="171"/>
        <v>-0.11023779623370089</v>
      </c>
    </row>
    <row r="10987" spans="1:3" x14ac:dyDescent="0.25">
      <c r="A10987">
        <v>10.48958</v>
      </c>
      <c r="B10987">
        <v>10.599518786354</v>
      </c>
      <c r="C10987">
        <f t="shared" si="171"/>
        <v>-0.10993878635400023</v>
      </c>
    </row>
    <row r="10988" spans="1:3" x14ac:dyDescent="0.25">
      <c r="A10988">
        <v>10.490740000000001</v>
      </c>
      <c r="B10988">
        <v>10.600380063988601</v>
      </c>
      <c r="C10988">
        <f t="shared" si="171"/>
        <v>-0.10964006398859993</v>
      </c>
    </row>
    <row r="10989" spans="1:3" x14ac:dyDescent="0.25">
      <c r="A10989">
        <v>10.491899999999999</v>
      </c>
      <c r="B10989">
        <v>10.601241622463901</v>
      </c>
      <c r="C10989">
        <f t="shared" si="171"/>
        <v>-0.10934162246390144</v>
      </c>
    </row>
    <row r="10990" spans="1:3" x14ac:dyDescent="0.25">
      <c r="A10990">
        <v>10.493069999999999</v>
      </c>
      <c r="B10990">
        <v>10.6021034465161</v>
      </c>
      <c r="C10990">
        <f t="shared" si="171"/>
        <v>-0.1090334465161007</v>
      </c>
    </row>
    <row r="10991" spans="1:3" x14ac:dyDescent="0.25">
      <c r="A10991">
        <v>10.49423</v>
      </c>
      <c r="B10991">
        <v>10.6029655467539</v>
      </c>
      <c r="C10991">
        <f t="shared" si="171"/>
        <v>-0.10873554675390018</v>
      </c>
    </row>
    <row r="10992" spans="1:3" x14ac:dyDescent="0.25">
      <c r="A10992">
        <v>10.49539</v>
      </c>
      <c r="B10992">
        <v>10.6038279079674</v>
      </c>
      <c r="C10992">
        <f t="shared" si="171"/>
        <v>-0.10843790796739938</v>
      </c>
    </row>
    <row r="10993" spans="1:3" x14ac:dyDescent="0.25">
      <c r="A10993">
        <v>10.496560000000001</v>
      </c>
      <c r="B10993">
        <v>10.604690523586401</v>
      </c>
      <c r="C10993">
        <f t="shared" si="171"/>
        <v>-0.10813052358640007</v>
      </c>
    </row>
    <row r="10994" spans="1:3" x14ac:dyDescent="0.25">
      <c r="A10994">
        <v>10.497719999999999</v>
      </c>
      <c r="B10994">
        <v>10.605553387066401</v>
      </c>
      <c r="C10994">
        <f t="shared" si="171"/>
        <v>-0.10783338706640144</v>
      </c>
    </row>
    <row r="10995" spans="1:3" x14ac:dyDescent="0.25">
      <c r="A10995">
        <v>10.49888</v>
      </c>
      <c r="B10995">
        <v>10.6064164918883</v>
      </c>
      <c r="C10995">
        <f t="shared" si="171"/>
        <v>-0.10753649188830039</v>
      </c>
    </row>
    <row r="10996" spans="1:3" x14ac:dyDescent="0.25">
      <c r="A10996">
        <v>10.50005</v>
      </c>
      <c r="B10996">
        <v>10.6072798315592</v>
      </c>
      <c r="C10996">
        <f t="shared" si="171"/>
        <v>-0.10722983155920041</v>
      </c>
    </row>
    <row r="10997" spans="1:3" x14ac:dyDescent="0.25">
      <c r="A10997">
        <v>10.50121</v>
      </c>
      <c r="B10997">
        <v>10.608143399611199</v>
      </c>
      <c r="C10997">
        <f t="shared" si="171"/>
        <v>-0.10693339961119896</v>
      </c>
    </row>
    <row r="10998" spans="1:3" x14ac:dyDescent="0.25">
      <c r="A10998">
        <v>10.50239</v>
      </c>
      <c r="B10998">
        <v>10.6090071896024</v>
      </c>
      <c r="C10998">
        <f t="shared" si="171"/>
        <v>-0.10661718960239952</v>
      </c>
    </row>
    <row r="10999" spans="1:3" x14ac:dyDescent="0.25">
      <c r="A10999">
        <v>10.50356</v>
      </c>
      <c r="B10999">
        <v>10.6098711951166</v>
      </c>
      <c r="C10999">
        <f t="shared" si="171"/>
        <v>-0.10631119511660003</v>
      </c>
    </row>
    <row r="11000" spans="1:3" x14ac:dyDescent="0.25">
      <c r="A11000">
        <v>10.50474</v>
      </c>
      <c r="B11000">
        <v>10.6107354097628</v>
      </c>
      <c r="C11000">
        <f t="shared" si="171"/>
        <v>-0.10599540976279975</v>
      </c>
    </row>
    <row r="11001" spans="1:3" x14ac:dyDescent="0.25">
      <c r="A11001">
        <v>10.50592</v>
      </c>
      <c r="B11001">
        <v>10.6115998271758</v>
      </c>
      <c r="C11001">
        <f t="shared" si="171"/>
        <v>-0.10567982717580016</v>
      </c>
    </row>
    <row r="11002" spans="1:3" x14ac:dyDescent="0.25">
      <c r="A11002">
        <v>10.507099999999999</v>
      </c>
      <c r="B11002">
        <v>10.612464441015801</v>
      </c>
      <c r="C11002">
        <f t="shared" si="171"/>
        <v>-0.10536444101580145</v>
      </c>
    </row>
    <row r="11003" spans="1:3" x14ac:dyDescent="0.25">
      <c r="A11003">
        <v>10.508290000000001</v>
      </c>
      <c r="B11003">
        <v>10.6133292449686</v>
      </c>
      <c r="C11003">
        <f t="shared" si="171"/>
        <v>-0.10503924496859973</v>
      </c>
    </row>
    <row r="11004" spans="1:3" x14ac:dyDescent="0.25">
      <c r="A11004">
        <v>10.50949</v>
      </c>
      <c r="B11004">
        <v>10.614194232745101</v>
      </c>
      <c r="C11004">
        <f t="shared" si="171"/>
        <v>-0.10470423274510132</v>
      </c>
    </row>
    <row r="11005" spans="1:3" x14ac:dyDescent="0.25">
      <c r="A11005">
        <v>10.510680000000001</v>
      </c>
      <c r="B11005">
        <v>10.6150593980824</v>
      </c>
      <c r="C11005">
        <f t="shared" si="171"/>
        <v>-0.10437939808239882</v>
      </c>
    </row>
    <row r="11006" spans="1:3" x14ac:dyDescent="0.25">
      <c r="A11006">
        <v>10.511889999999999</v>
      </c>
      <c r="B11006">
        <v>10.615924734742</v>
      </c>
      <c r="C11006">
        <f t="shared" si="171"/>
        <v>-0.10403473474200098</v>
      </c>
    </row>
    <row r="11007" spans="1:3" x14ac:dyDescent="0.25">
      <c r="A11007">
        <v>10.51309</v>
      </c>
      <c r="B11007">
        <v>10.616790236511701</v>
      </c>
      <c r="C11007">
        <f t="shared" si="171"/>
        <v>-0.10370023651170079</v>
      </c>
    </row>
    <row r="11008" spans="1:3" x14ac:dyDescent="0.25">
      <c r="A11008">
        <v>10.5143</v>
      </c>
      <c r="B11008">
        <v>10.617655897203999</v>
      </c>
      <c r="C11008">
        <f t="shared" si="171"/>
        <v>-0.10335589720399874</v>
      </c>
    </row>
    <row r="11009" spans="1:3" x14ac:dyDescent="0.25">
      <c r="A11009">
        <v>10.515510000000001</v>
      </c>
      <c r="B11009">
        <v>10.6185217106573</v>
      </c>
      <c r="C11009">
        <f t="shared" si="171"/>
        <v>-0.10301171065729875</v>
      </c>
    </row>
    <row r="11010" spans="1:3" x14ac:dyDescent="0.25">
      <c r="A11010">
        <v>10.516730000000001</v>
      </c>
      <c r="B11010">
        <v>10.619387670734699</v>
      </c>
      <c r="C11010">
        <f t="shared" ref="C11010:C11073" si="172">A:A-B:B</f>
        <v>-0.10265767073469867</v>
      </c>
    </row>
    <row r="11011" spans="1:3" x14ac:dyDescent="0.25">
      <c r="A11011">
        <v>10.517950000000001</v>
      </c>
      <c r="B11011">
        <v>10.6202537713251</v>
      </c>
      <c r="C11011">
        <f t="shared" si="172"/>
        <v>-0.10230377132509894</v>
      </c>
    </row>
    <row r="11012" spans="1:3" x14ac:dyDescent="0.25">
      <c r="A11012">
        <v>10.519170000000001</v>
      </c>
      <c r="B11012">
        <v>10.6211200063421</v>
      </c>
      <c r="C11012">
        <f t="shared" si="172"/>
        <v>-0.10195000634209883</v>
      </c>
    </row>
    <row r="11013" spans="1:3" x14ac:dyDescent="0.25">
      <c r="A11013">
        <v>10.5204</v>
      </c>
      <c r="B11013">
        <v>10.621986361063801</v>
      </c>
      <c r="C11013">
        <f t="shared" si="172"/>
        <v>-0.10158636106380037</v>
      </c>
    </row>
    <row r="11014" spans="1:3" x14ac:dyDescent="0.25">
      <c r="A11014">
        <v>10.52162</v>
      </c>
      <c r="B11014">
        <v>10.622852846775499</v>
      </c>
      <c r="C11014">
        <f t="shared" si="172"/>
        <v>-0.10123284677549904</v>
      </c>
    </row>
    <row r="11015" spans="1:3" x14ac:dyDescent="0.25">
      <c r="A11015">
        <v>10.52285</v>
      </c>
      <c r="B11015">
        <v>10.6237194488069</v>
      </c>
      <c r="C11015">
        <f t="shared" si="172"/>
        <v>-0.10086944880690041</v>
      </c>
    </row>
    <row r="11016" spans="1:3" x14ac:dyDescent="0.25">
      <c r="A11016">
        <v>10.52408</v>
      </c>
      <c r="B11016">
        <v>10.6245861611725</v>
      </c>
      <c r="C11016">
        <f t="shared" si="172"/>
        <v>-0.10050616117250044</v>
      </c>
    </row>
    <row r="11017" spans="1:3" x14ac:dyDescent="0.25">
      <c r="A11017">
        <v>10.525309999999999</v>
      </c>
      <c r="B11017">
        <v>10.625452977911699</v>
      </c>
      <c r="C11017">
        <f t="shared" si="172"/>
        <v>-0.10014297791170002</v>
      </c>
    </row>
    <row r="11018" spans="1:3" x14ac:dyDescent="0.25">
      <c r="A11018">
        <v>10.526540000000001</v>
      </c>
      <c r="B11018">
        <v>10.6263198930894</v>
      </c>
      <c r="C11018">
        <f t="shared" si="172"/>
        <v>-9.9779893089399607E-2</v>
      </c>
    </row>
    <row r="11019" spans="1:3" x14ac:dyDescent="0.25">
      <c r="A11019">
        <v>10.52777</v>
      </c>
      <c r="B11019">
        <v>10.627186900795</v>
      </c>
      <c r="C11019">
        <f t="shared" si="172"/>
        <v>-9.9416900794999208E-2</v>
      </c>
    </row>
    <row r="11020" spans="1:3" x14ac:dyDescent="0.25">
      <c r="A11020">
        <v>10.52901</v>
      </c>
      <c r="B11020">
        <v>10.628053995143301</v>
      </c>
      <c r="C11020">
        <f t="shared" si="172"/>
        <v>-9.9043995143301089E-2</v>
      </c>
    </row>
    <row r="11021" spans="1:3" x14ac:dyDescent="0.25">
      <c r="A11021">
        <v>10.530250000000001</v>
      </c>
      <c r="B11021">
        <v>10.628921170273999</v>
      </c>
      <c r="C11021">
        <f t="shared" si="172"/>
        <v>-9.8671170273998854E-2</v>
      </c>
    </row>
    <row r="11022" spans="1:3" x14ac:dyDescent="0.25">
      <c r="A11022">
        <v>10.53149</v>
      </c>
      <c r="B11022">
        <v>10.629788420351501</v>
      </c>
      <c r="C11022">
        <f t="shared" si="172"/>
        <v>-9.8298420351500937E-2</v>
      </c>
    </row>
    <row r="11023" spans="1:3" x14ac:dyDescent="0.25">
      <c r="A11023">
        <v>10.532719999999999</v>
      </c>
      <c r="B11023">
        <v>10.630655739565301</v>
      </c>
      <c r="C11023">
        <f t="shared" si="172"/>
        <v>-9.7935739565301105E-2</v>
      </c>
    </row>
    <row r="11024" spans="1:3" x14ac:dyDescent="0.25">
      <c r="A11024">
        <v>10.533950000000001</v>
      </c>
      <c r="B11024">
        <v>10.6315231221294</v>
      </c>
      <c r="C11024">
        <f t="shared" si="172"/>
        <v>-9.7573122129398726E-2</v>
      </c>
    </row>
    <row r="11025" spans="1:3" x14ac:dyDescent="0.25">
      <c r="A11025">
        <v>10.53519</v>
      </c>
      <c r="B11025">
        <v>10.632390562283099</v>
      </c>
      <c r="C11025">
        <f t="shared" si="172"/>
        <v>-9.7200562283099146E-2</v>
      </c>
    </row>
    <row r="11026" spans="1:3" x14ac:dyDescent="0.25">
      <c r="A11026">
        <v>10.53642</v>
      </c>
      <c r="B11026">
        <v>10.633258054290099</v>
      </c>
      <c r="C11026">
        <f t="shared" si="172"/>
        <v>-9.6838054290099507E-2</v>
      </c>
    </row>
    <row r="11027" spans="1:3" x14ac:dyDescent="0.25">
      <c r="A11027">
        <v>10.537660000000001</v>
      </c>
      <c r="B11027">
        <v>10.634125592439</v>
      </c>
      <c r="C11027">
        <f t="shared" si="172"/>
        <v>-9.6465592438999437E-2</v>
      </c>
    </row>
    <row r="11028" spans="1:3" x14ac:dyDescent="0.25">
      <c r="A11028">
        <v>10.5389</v>
      </c>
      <c r="B11028">
        <v>10.634993171043</v>
      </c>
      <c r="C11028">
        <f t="shared" si="172"/>
        <v>-9.609317104299997E-2</v>
      </c>
    </row>
    <row r="11029" spans="1:3" x14ac:dyDescent="0.25">
      <c r="A11029">
        <v>10.54013</v>
      </c>
      <c r="B11029">
        <v>10.6358607844401</v>
      </c>
      <c r="C11029">
        <f t="shared" si="172"/>
        <v>-9.5730784440100081E-2</v>
      </c>
    </row>
    <row r="11030" spans="1:3" x14ac:dyDescent="0.25">
      <c r="A11030">
        <v>10.541370000000001</v>
      </c>
      <c r="B11030">
        <v>10.636728426993001</v>
      </c>
      <c r="C11030">
        <f t="shared" si="172"/>
        <v>-9.5358426993000123E-2</v>
      </c>
    </row>
    <row r="11031" spans="1:3" x14ac:dyDescent="0.25">
      <c r="A11031">
        <v>10.542619999999999</v>
      </c>
      <c r="B11031">
        <v>10.637596093088399</v>
      </c>
      <c r="C11031">
        <f t="shared" si="172"/>
        <v>-9.4976093088400049E-2</v>
      </c>
    </row>
    <row r="11032" spans="1:3" x14ac:dyDescent="0.25">
      <c r="A11032">
        <v>10.54388</v>
      </c>
      <c r="B11032">
        <v>10.6384637771384</v>
      </c>
      <c r="C11032">
        <f t="shared" si="172"/>
        <v>-9.4583777138399938E-2</v>
      </c>
    </row>
    <row r="11033" spans="1:3" x14ac:dyDescent="0.25">
      <c r="A11033">
        <v>10.545120000000001</v>
      </c>
      <c r="B11033">
        <v>10.6393314735791</v>
      </c>
      <c r="C11033">
        <f t="shared" si="172"/>
        <v>-9.4211473579099092E-2</v>
      </c>
    </row>
    <row r="11034" spans="1:3" x14ac:dyDescent="0.25">
      <c r="A11034">
        <v>10.54636</v>
      </c>
      <c r="B11034">
        <v>10.640199176871199</v>
      </c>
      <c r="C11034">
        <f t="shared" si="172"/>
        <v>-9.383917687119947E-2</v>
      </c>
    </row>
    <row r="11035" spans="1:3" x14ac:dyDescent="0.25">
      <c r="A11035">
        <v>10.54762</v>
      </c>
      <c r="B11035">
        <v>10.6410668814997</v>
      </c>
      <c r="C11035">
        <f t="shared" si="172"/>
        <v>-9.3446881499700041E-2</v>
      </c>
    </row>
    <row r="11036" spans="1:3" x14ac:dyDescent="0.25">
      <c r="A11036">
        <v>10.54889</v>
      </c>
      <c r="B11036">
        <v>10.641934573300301</v>
      </c>
      <c r="C11036">
        <f t="shared" si="172"/>
        <v>-9.304457330030047E-2</v>
      </c>
    </row>
    <row r="11037" spans="1:3" x14ac:dyDescent="0.25">
      <c r="A11037">
        <v>10.55015</v>
      </c>
      <c r="B11037">
        <v>10.642802264154801</v>
      </c>
      <c r="C11037">
        <f t="shared" si="172"/>
        <v>-9.2652264154800434E-2</v>
      </c>
    </row>
    <row r="11038" spans="1:3" x14ac:dyDescent="0.25">
      <c r="A11038">
        <v>10.551410000000001</v>
      </c>
      <c r="B11038">
        <v>10.6436699399475</v>
      </c>
      <c r="C11038">
        <f t="shared" si="172"/>
        <v>-9.2259939947499703E-2</v>
      </c>
    </row>
    <row r="11039" spans="1:3" x14ac:dyDescent="0.25">
      <c r="A11039">
        <v>10.552680000000001</v>
      </c>
      <c r="B11039">
        <v>10.644537595260701</v>
      </c>
      <c r="C11039">
        <f t="shared" si="172"/>
        <v>-9.1857595260700364E-2</v>
      </c>
    </row>
    <row r="11040" spans="1:3" x14ac:dyDescent="0.25">
      <c r="A11040">
        <v>10.553940000000001</v>
      </c>
      <c r="B11040">
        <v>10.6454052247012</v>
      </c>
      <c r="C11040">
        <f t="shared" si="172"/>
        <v>-9.1465224701199332E-2</v>
      </c>
    </row>
    <row r="11041" spans="1:3" x14ac:dyDescent="0.25">
      <c r="A11041">
        <v>10.555210000000001</v>
      </c>
      <c r="B11041">
        <v>10.646272822899901</v>
      </c>
      <c r="C11041">
        <f t="shared" si="172"/>
        <v>-9.1062822899900198E-2</v>
      </c>
    </row>
    <row r="11042" spans="1:3" x14ac:dyDescent="0.25">
      <c r="A11042">
        <v>10.556469999999999</v>
      </c>
      <c r="B11042">
        <v>10.6471403845119</v>
      </c>
      <c r="C11042">
        <f t="shared" si="172"/>
        <v>-9.0670384511900792E-2</v>
      </c>
    </row>
    <row r="11043" spans="1:3" x14ac:dyDescent="0.25">
      <c r="A11043">
        <v>10.55775</v>
      </c>
      <c r="B11043">
        <v>10.6480079042163</v>
      </c>
      <c r="C11043">
        <f t="shared" si="172"/>
        <v>-9.0257904216299423E-2</v>
      </c>
    </row>
    <row r="11044" spans="1:3" x14ac:dyDescent="0.25">
      <c r="A11044">
        <v>10.55902</v>
      </c>
      <c r="B11044">
        <v>10.6488753767161</v>
      </c>
      <c r="C11044">
        <f t="shared" si="172"/>
        <v>-8.985537671610011E-2</v>
      </c>
    </row>
    <row r="11045" spans="1:3" x14ac:dyDescent="0.25">
      <c r="A11045">
        <v>10.5603</v>
      </c>
      <c r="B11045">
        <v>10.649742796739099</v>
      </c>
      <c r="C11045">
        <f t="shared" si="172"/>
        <v>-8.9442796739099606E-2</v>
      </c>
    </row>
    <row r="11046" spans="1:3" x14ac:dyDescent="0.25">
      <c r="A11046">
        <v>10.561590000000001</v>
      </c>
      <c r="B11046">
        <v>10.6506101590361</v>
      </c>
      <c r="C11046">
        <f t="shared" si="172"/>
        <v>-8.90201590360995E-2</v>
      </c>
    </row>
    <row r="11047" spans="1:3" x14ac:dyDescent="0.25">
      <c r="A11047">
        <v>10.56287</v>
      </c>
      <c r="B11047">
        <v>10.6514774583824</v>
      </c>
      <c r="C11047">
        <f t="shared" si="172"/>
        <v>-8.8607458382400139E-2</v>
      </c>
    </row>
    <row r="11048" spans="1:3" x14ac:dyDescent="0.25">
      <c r="A11048">
        <v>10.564159999999999</v>
      </c>
      <c r="B11048">
        <v>10.6523446895772</v>
      </c>
      <c r="C11048">
        <f t="shared" si="172"/>
        <v>-8.8184689577200714E-2</v>
      </c>
    </row>
    <row r="11049" spans="1:3" x14ac:dyDescent="0.25">
      <c r="A11049">
        <v>10.56545</v>
      </c>
      <c r="B11049">
        <v>10.6532118474433</v>
      </c>
      <c r="C11049">
        <f t="shared" si="172"/>
        <v>-8.7761847443299956E-2</v>
      </c>
    </row>
    <row r="11050" spans="1:3" x14ac:dyDescent="0.25">
      <c r="A11050">
        <v>10.566739999999999</v>
      </c>
      <c r="B11050">
        <v>10.6540789268276</v>
      </c>
      <c r="C11050">
        <f t="shared" si="172"/>
        <v>-8.7338926827600361E-2</v>
      </c>
    </row>
    <row r="11051" spans="1:3" x14ac:dyDescent="0.25">
      <c r="A11051">
        <v>10.56803</v>
      </c>
      <c r="B11051">
        <v>10.6549459226006</v>
      </c>
      <c r="C11051">
        <f t="shared" si="172"/>
        <v>-8.6915922600599771E-2</v>
      </c>
    </row>
    <row r="11052" spans="1:3" x14ac:dyDescent="0.25">
      <c r="A11052">
        <v>10.56931</v>
      </c>
      <c r="B11052">
        <v>10.655812829656499</v>
      </c>
      <c r="C11052">
        <f t="shared" si="172"/>
        <v>-8.6502829656499358E-2</v>
      </c>
    </row>
    <row r="11053" spans="1:3" x14ac:dyDescent="0.25">
      <c r="A11053">
        <v>10.570600000000001</v>
      </c>
      <c r="B11053">
        <v>10.6566796429132</v>
      </c>
      <c r="C11053">
        <f t="shared" si="172"/>
        <v>-8.6079642913199805E-2</v>
      </c>
    </row>
    <row r="11054" spans="1:3" x14ac:dyDescent="0.25">
      <c r="A11054">
        <v>10.571870000000001</v>
      </c>
      <c r="B11054">
        <v>10.657546357312301</v>
      </c>
      <c r="C11054">
        <f t="shared" si="172"/>
        <v>-8.5676357312300055E-2</v>
      </c>
    </row>
    <row r="11055" spans="1:3" x14ac:dyDescent="0.25">
      <c r="A11055">
        <v>10.57314</v>
      </c>
      <c r="B11055">
        <v>10.6584129678191</v>
      </c>
      <c r="C11055">
        <f t="shared" si="172"/>
        <v>-8.5272967819099321E-2</v>
      </c>
    </row>
    <row r="11056" spans="1:3" x14ac:dyDescent="0.25">
      <c r="A11056">
        <v>10.57441</v>
      </c>
      <c r="B11056">
        <v>10.6592794694222</v>
      </c>
      <c r="C11056">
        <f t="shared" si="172"/>
        <v>-8.4869469422200083E-2</v>
      </c>
    </row>
    <row r="11057" spans="1:3" x14ac:dyDescent="0.25">
      <c r="A11057">
        <v>10.57568</v>
      </c>
      <c r="B11057">
        <v>10.6601458571336</v>
      </c>
      <c r="C11057">
        <f t="shared" si="172"/>
        <v>-8.4465857133599442E-2</v>
      </c>
    </row>
    <row r="11058" spans="1:3" x14ac:dyDescent="0.25">
      <c r="A11058">
        <v>10.57695</v>
      </c>
      <c r="B11058">
        <v>10.6610121259894</v>
      </c>
      <c r="C11058">
        <f t="shared" si="172"/>
        <v>-8.4062125989399661E-2</v>
      </c>
    </row>
    <row r="11059" spans="1:3" x14ac:dyDescent="0.25">
      <c r="A11059">
        <v>10.57821</v>
      </c>
      <c r="B11059">
        <v>10.661878262390401</v>
      </c>
      <c r="C11059">
        <f t="shared" si="172"/>
        <v>-8.3668262390400372E-2</v>
      </c>
    </row>
    <row r="11060" spans="1:3" x14ac:dyDescent="0.25">
      <c r="A11060">
        <v>10.579470000000001</v>
      </c>
      <c r="B11060">
        <v>10.6627442787362</v>
      </c>
      <c r="C11060">
        <f t="shared" si="172"/>
        <v>-8.3274278736199747E-2</v>
      </c>
    </row>
    <row r="11061" spans="1:3" x14ac:dyDescent="0.25">
      <c r="A11061">
        <v>10.580730000000001</v>
      </c>
      <c r="B11061">
        <v>10.6636101614735</v>
      </c>
      <c r="C11061">
        <f t="shared" si="172"/>
        <v>-8.2880161473498859E-2</v>
      </c>
    </row>
    <row r="11062" spans="1:3" x14ac:dyDescent="0.25">
      <c r="A11062">
        <v>10.58198</v>
      </c>
      <c r="B11062">
        <v>10.6644759057311</v>
      </c>
      <c r="C11062">
        <f t="shared" si="172"/>
        <v>-8.2495905731100549E-2</v>
      </c>
    </row>
    <row r="11063" spans="1:3" x14ac:dyDescent="0.25">
      <c r="A11063">
        <v>10.58324</v>
      </c>
      <c r="B11063">
        <v>10.665341506661401</v>
      </c>
      <c r="C11063">
        <f t="shared" si="172"/>
        <v>-8.2101506661400592E-2</v>
      </c>
    </row>
    <row r="11064" spans="1:3" x14ac:dyDescent="0.25">
      <c r="A11064">
        <v>10.5845</v>
      </c>
      <c r="B11064">
        <v>10.666206959439901</v>
      </c>
      <c r="C11064">
        <f t="shared" si="172"/>
        <v>-8.1706959439900473E-2</v>
      </c>
    </row>
    <row r="11065" spans="1:3" x14ac:dyDescent="0.25">
      <c r="A11065">
        <v>10.585739999999999</v>
      </c>
      <c r="B11065">
        <v>10.667072259264801</v>
      </c>
      <c r="C11065">
        <f t="shared" si="172"/>
        <v>-8.1332259264801365E-2</v>
      </c>
    </row>
    <row r="11066" spans="1:3" x14ac:dyDescent="0.25">
      <c r="A11066">
        <v>10.58699</v>
      </c>
      <c r="B11066">
        <v>10.667937401358</v>
      </c>
      <c r="C11066">
        <f t="shared" si="172"/>
        <v>-8.0947401357999382E-2</v>
      </c>
    </row>
    <row r="11067" spans="1:3" x14ac:dyDescent="0.25">
      <c r="A11067">
        <v>10.588229999999999</v>
      </c>
      <c r="B11067">
        <v>10.668802380963999</v>
      </c>
      <c r="C11067">
        <f t="shared" si="172"/>
        <v>-8.057238096399999E-2</v>
      </c>
    </row>
    <row r="11068" spans="1:3" x14ac:dyDescent="0.25">
      <c r="A11068">
        <v>10.589460000000001</v>
      </c>
      <c r="B11068">
        <v>10.669667193350501</v>
      </c>
      <c r="C11068">
        <f t="shared" si="172"/>
        <v>-8.020719335049975E-2</v>
      </c>
    </row>
    <row r="11069" spans="1:3" x14ac:dyDescent="0.25">
      <c r="A11069">
        <v>10.59069</v>
      </c>
      <c r="B11069">
        <v>10.6705318338079</v>
      </c>
      <c r="C11069">
        <f t="shared" si="172"/>
        <v>-7.9841833807899221E-2</v>
      </c>
    </row>
    <row r="11070" spans="1:3" x14ac:dyDescent="0.25">
      <c r="A11070">
        <v>10.59192</v>
      </c>
      <c r="B11070">
        <v>10.671396297649901</v>
      </c>
      <c r="C11070">
        <f t="shared" si="172"/>
        <v>-7.9476297649900829E-2</v>
      </c>
    </row>
    <row r="11071" spans="1:3" x14ac:dyDescent="0.25">
      <c r="A11071">
        <v>10.59315</v>
      </c>
      <c r="B11071">
        <v>10.672260580212599</v>
      </c>
      <c r="C11071">
        <f t="shared" si="172"/>
        <v>-7.9110580212599757E-2</v>
      </c>
    </row>
    <row r="11072" spans="1:3" x14ac:dyDescent="0.25">
      <c r="A11072">
        <v>10.59435</v>
      </c>
      <c r="B11072">
        <v>10.673124676855</v>
      </c>
      <c r="C11072">
        <f t="shared" si="172"/>
        <v>-7.8774676854999726E-2</v>
      </c>
    </row>
    <row r="11073" spans="1:3" x14ac:dyDescent="0.25">
      <c r="A11073">
        <v>10.595560000000001</v>
      </c>
      <c r="B11073">
        <v>10.673988582959</v>
      </c>
      <c r="C11073">
        <f t="shared" si="172"/>
        <v>-7.8428582958999016E-2</v>
      </c>
    </row>
    <row r="11074" spans="1:3" x14ac:dyDescent="0.25">
      <c r="A11074">
        <v>10.596769999999999</v>
      </c>
      <c r="B11074">
        <v>10.674852293929099</v>
      </c>
      <c r="C11074">
        <f t="shared" ref="C11074:C11137" si="173">A:A-B:B</f>
        <v>-7.8082293929099933E-2</v>
      </c>
    </row>
    <row r="11075" spans="1:3" x14ac:dyDescent="0.25">
      <c r="A11075">
        <v>10.59797</v>
      </c>
      <c r="B11075">
        <v>10.675715805192199</v>
      </c>
      <c r="C11075">
        <f t="shared" si="173"/>
        <v>-7.7745805192199313E-2</v>
      </c>
    </row>
    <row r="11076" spans="1:3" x14ac:dyDescent="0.25">
      <c r="A11076">
        <v>10.59918</v>
      </c>
      <c r="B11076">
        <v>10.6765791121985</v>
      </c>
      <c r="C11076">
        <f t="shared" si="173"/>
        <v>-7.7399112198499154E-2</v>
      </c>
    </row>
    <row r="11077" spans="1:3" x14ac:dyDescent="0.25">
      <c r="A11077">
        <v>10.60036</v>
      </c>
      <c r="B11077">
        <v>10.6774422104197</v>
      </c>
      <c r="C11077">
        <f t="shared" si="173"/>
        <v>-7.7082210419700203E-2</v>
      </c>
    </row>
    <row r="11078" spans="1:3" x14ac:dyDescent="0.25">
      <c r="A11078">
        <v>10.601570000000001</v>
      </c>
      <c r="B11078">
        <v>10.6783050953509</v>
      </c>
      <c r="C11078">
        <f t="shared" si="173"/>
        <v>-7.673509535089984E-2</v>
      </c>
    </row>
    <row r="11079" spans="1:3" x14ac:dyDescent="0.25">
      <c r="A11079">
        <v>10.60276</v>
      </c>
      <c r="B11079">
        <v>10.6791677625092</v>
      </c>
      <c r="C11079">
        <f t="shared" si="173"/>
        <v>-7.6407762509200339E-2</v>
      </c>
    </row>
    <row r="11080" spans="1:3" x14ac:dyDescent="0.25">
      <c r="A11080">
        <v>10.603960000000001</v>
      </c>
      <c r="B11080">
        <v>10.6800302074341</v>
      </c>
      <c r="C11080">
        <f t="shared" si="173"/>
        <v>-7.6070207434099757E-2</v>
      </c>
    </row>
    <row r="11081" spans="1:3" x14ac:dyDescent="0.25">
      <c r="A11081">
        <v>10.60514</v>
      </c>
      <c r="B11081">
        <v>10.6808924170696</v>
      </c>
      <c r="C11081">
        <f t="shared" si="173"/>
        <v>-7.5752417069599787E-2</v>
      </c>
    </row>
    <row r="11082" spans="1:3" x14ac:dyDescent="0.25">
      <c r="A11082">
        <v>10.606339999999999</v>
      </c>
      <c r="B11082">
        <v>10.681754404238101</v>
      </c>
      <c r="C11082">
        <f t="shared" si="173"/>
        <v>-7.5414404238101085E-2</v>
      </c>
    </row>
    <row r="11083" spans="1:3" x14ac:dyDescent="0.25">
      <c r="A11083">
        <v>10.60754</v>
      </c>
      <c r="B11083">
        <v>10.682616155925899</v>
      </c>
      <c r="C11083">
        <f t="shared" si="173"/>
        <v>-7.5076155925899002E-2</v>
      </c>
    </row>
    <row r="11084" spans="1:3" x14ac:dyDescent="0.25">
      <c r="A11084">
        <v>10.608750000000001</v>
      </c>
      <c r="B11084">
        <v>10.683477667761499</v>
      </c>
      <c r="C11084">
        <f t="shared" si="173"/>
        <v>-7.4727667761498751E-2</v>
      </c>
    </row>
    <row r="11085" spans="1:3" x14ac:dyDescent="0.25">
      <c r="A11085">
        <v>10.60994</v>
      </c>
      <c r="B11085">
        <v>10.684338935395701</v>
      </c>
      <c r="C11085">
        <f t="shared" si="173"/>
        <v>-7.439893539570086E-2</v>
      </c>
    </row>
    <row r="11086" spans="1:3" x14ac:dyDescent="0.25">
      <c r="A11086">
        <v>10.61112</v>
      </c>
      <c r="B11086">
        <v>10.685199954501201</v>
      </c>
      <c r="C11086">
        <f t="shared" si="173"/>
        <v>-7.4079954501200973E-2</v>
      </c>
    </row>
    <row r="11087" spans="1:3" x14ac:dyDescent="0.25">
      <c r="A11087">
        <v>10.612299999999999</v>
      </c>
      <c r="B11087">
        <v>10.686060720773</v>
      </c>
      <c r="C11087">
        <f t="shared" si="173"/>
        <v>-7.3760720773000443E-2</v>
      </c>
    </row>
    <row r="11088" spans="1:3" x14ac:dyDescent="0.25">
      <c r="A11088">
        <v>10.61347</v>
      </c>
      <c r="B11088">
        <v>10.686921229927901</v>
      </c>
      <c r="C11088">
        <f t="shared" si="173"/>
        <v>-7.3451229927901096E-2</v>
      </c>
    </row>
    <row r="11089" spans="1:3" x14ac:dyDescent="0.25">
      <c r="A11089">
        <v>10.61464</v>
      </c>
      <c r="B11089">
        <v>10.687781477704601</v>
      </c>
      <c r="C11089">
        <f t="shared" si="173"/>
        <v>-7.3141477704600888E-2</v>
      </c>
    </row>
    <row r="11090" spans="1:3" x14ac:dyDescent="0.25">
      <c r="A11090">
        <v>10.61581</v>
      </c>
      <c r="B11090">
        <v>10.688641459863801</v>
      </c>
      <c r="C11090">
        <f t="shared" si="173"/>
        <v>-7.2831459863801129E-2</v>
      </c>
    </row>
    <row r="11091" spans="1:3" x14ac:dyDescent="0.25">
      <c r="A11091">
        <v>10.61698</v>
      </c>
      <c r="B11091">
        <v>10.6895011721878</v>
      </c>
      <c r="C11091">
        <f t="shared" si="173"/>
        <v>-7.2521172187800076E-2</v>
      </c>
    </row>
    <row r="11092" spans="1:3" x14ac:dyDescent="0.25">
      <c r="A11092">
        <v>10.61815</v>
      </c>
      <c r="B11092">
        <v>10.690360610480999</v>
      </c>
      <c r="C11092">
        <f t="shared" si="173"/>
        <v>-7.2210610480999193E-2</v>
      </c>
    </row>
    <row r="11093" spans="1:3" x14ac:dyDescent="0.25">
      <c r="A11093">
        <v>10.619300000000001</v>
      </c>
      <c r="B11093">
        <v>10.6912197705691</v>
      </c>
      <c r="C11093">
        <f t="shared" si="173"/>
        <v>-7.1919770569099484E-2</v>
      </c>
    </row>
    <row r="11094" spans="1:3" x14ac:dyDescent="0.25">
      <c r="A11094">
        <v>10.62045</v>
      </c>
      <c r="B11094">
        <v>10.6920786482998</v>
      </c>
      <c r="C11094">
        <f t="shared" si="173"/>
        <v>-7.1628648299800091E-2</v>
      </c>
    </row>
    <row r="11095" spans="1:3" x14ac:dyDescent="0.25">
      <c r="A11095">
        <v>10.621600000000001</v>
      </c>
      <c r="B11095">
        <v>10.6929372395425</v>
      </c>
      <c r="C11095">
        <f t="shared" si="173"/>
        <v>-7.1337239542499375E-2</v>
      </c>
    </row>
    <row r="11096" spans="1:3" x14ac:dyDescent="0.25">
      <c r="A11096">
        <v>10.622719999999999</v>
      </c>
      <c r="B11096">
        <v>10.693795540187599</v>
      </c>
      <c r="C11096">
        <f t="shared" si="173"/>
        <v>-7.1075540187599984E-2</v>
      </c>
    </row>
    <row r="11097" spans="1:3" x14ac:dyDescent="0.25">
      <c r="A11097">
        <v>10.623860000000001</v>
      </c>
      <c r="B11097">
        <v>10.6946535461477</v>
      </c>
      <c r="C11097">
        <f t="shared" si="173"/>
        <v>-7.0793546147699615E-2</v>
      </c>
    </row>
    <row r="11098" spans="1:3" x14ac:dyDescent="0.25">
      <c r="A11098">
        <v>10.625</v>
      </c>
      <c r="B11098">
        <v>10.695511253356299</v>
      </c>
      <c r="C11098">
        <f t="shared" si="173"/>
        <v>-7.0511253356299264E-2</v>
      </c>
    </row>
    <row r="11099" spans="1:3" x14ac:dyDescent="0.25">
      <c r="A11099">
        <v>10.62613</v>
      </c>
      <c r="B11099">
        <v>10.696368657768501</v>
      </c>
      <c r="C11099">
        <f t="shared" si="173"/>
        <v>-7.0238657768500801E-2</v>
      </c>
    </row>
    <row r="11100" spans="1:3" x14ac:dyDescent="0.25">
      <c r="A11100">
        <v>10.62724</v>
      </c>
      <c r="B11100">
        <v>10.6972257553609</v>
      </c>
      <c r="C11100">
        <f t="shared" si="173"/>
        <v>-6.9985755360900015E-2</v>
      </c>
    </row>
    <row r="11101" spans="1:3" x14ac:dyDescent="0.25">
      <c r="A11101">
        <v>10.628349999999999</v>
      </c>
      <c r="B11101">
        <v>10.698082542131001</v>
      </c>
      <c r="C11101">
        <f t="shared" si="173"/>
        <v>-6.9732542131001551E-2</v>
      </c>
    </row>
    <row r="11102" spans="1:3" x14ac:dyDescent="0.25">
      <c r="A11102">
        <v>10.629479999999999</v>
      </c>
      <c r="B11102">
        <v>10.698939014098</v>
      </c>
      <c r="C11102">
        <f t="shared" si="173"/>
        <v>-6.9459014098001148E-2</v>
      </c>
    </row>
    <row r="11103" spans="1:3" x14ac:dyDescent="0.25">
      <c r="A11103">
        <v>10.63073</v>
      </c>
      <c r="B11103">
        <v>10.699795167301801</v>
      </c>
      <c r="C11103">
        <f t="shared" si="173"/>
        <v>-6.9065167301801011E-2</v>
      </c>
    </row>
    <row r="11104" spans="1:3" x14ac:dyDescent="0.25">
      <c r="A11104">
        <v>10.63209</v>
      </c>
      <c r="B11104">
        <v>10.7006509892504</v>
      </c>
      <c r="C11104">
        <f t="shared" si="173"/>
        <v>-6.8560989250400439E-2</v>
      </c>
    </row>
    <row r="11105" spans="1:3" x14ac:dyDescent="0.25">
      <c r="A11105">
        <v>10.63353</v>
      </c>
      <c r="B11105">
        <v>10.7015064931363</v>
      </c>
      <c r="C11105">
        <f t="shared" si="173"/>
        <v>-6.7976493136299609E-2</v>
      </c>
    </row>
    <row r="11106" spans="1:3" x14ac:dyDescent="0.25">
      <c r="A11106">
        <v>10.6351</v>
      </c>
      <c r="B11106">
        <v>10.702361666506199</v>
      </c>
      <c r="C11106">
        <f t="shared" si="173"/>
        <v>-6.7261666506199802E-2</v>
      </c>
    </row>
    <row r="11107" spans="1:3" x14ac:dyDescent="0.25">
      <c r="A11107">
        <v>10.636749999999999</v>
      </c>
      <c r="B11107">
        <v>10.703216505484599</v>
      </c>
      <c r="C11107">
        <f t="shared" si="173"/>
        <v>-6.6466505484600091E-2</v>
      </c>
    </row>
    <row r="11108" spans="1:3" x14ac:dyDescent="0.25">
      <c r="A11108">
        <v>10.638489999999999</v>
      </c>
      <c r="B11108">
        <v>10.704071006216299</v>
      </c>
      <c r="C11108">
        <f t="shared" si="173"/>
        <v>-6.5581006216300253E-2</v>
      </c>
    </row>
    <row r="11109" spans="1:3" x14ac:dyDescent="0.25">
      <c r="A11109">
        <v>10.6403</v>
      </c>
      <c r="B11109">
        <v>10.704925164867801</v>
      </c>
      <c r="C11109">
        <f t="shared" si="173"/>
        <v>-6.4625164867800677E-2</v>
      </c>
    </row>
    <row r="11110" spans="1:3" x14ac:dyDescent="0.25">
      <c r="A11110">
        <v>10.642160000000001</v>
      </c>
      <c r="B11110">
        <v>10.705778977625799</v>
      </c>
      <c r="C11110">
        <f t="shared" si="173"/>
        <v>-6.3618977625798934E-2</v>
      </c>
    </row>
    <row r="11111" spans="1:3" x14ac:dyDescent="0.25">
      <c r="A11111">
        <v>10.64405</v>
      </c>
      <c r="B11111">
        <v>10.706632440698099</v>
      </c>
      <c r="C11111">
        <f t="shared" si="173"/>
        <v>-6.2582440698099262E-2</v>
      </c>
    </row>
    <row r="11112" spans="1:3" x14ac:dyDescent="0.25">
      <c r="A11112">
        <v>10.64597</v>
      </c>
      <c r="B11112">
        <v>10.7074855503128</v>
      </c>
      <c r="C11112">
        <f t="shared" si="173"/>
        <v>-6.151555031279976E-2</v>
      </c>
    </row>
    <row r="11113" spans="1:3" x14ac:dyDescent="0.25">
      <c r="A11113">
        <v>10.64791</v>
      </c>
      <c r="B11113">
        <v>10.708338302719101</v>
      </c>
      <c r="C11113">
        <f t="shared" si="173"/>
        <v>-6.0428302719101268E-2</v>
      </c>
    </row>
    <row r="11114" spans="1:3" x14ac:dyDescent="0.25">
      <c r="A11114">
        <v>10.64986</v>
      </c>
      <c r="B11114">
        <v>10.709190694186301</v>
      </c>
      <c r="C11114">
        <f t="shared" si="173"/>
        <v>-5.9330694186300548E-2</v>
      </c>
    </row>
    <row r="11115" spans="1:3" x14ac:dyDescent="0.25">
      <c r="A11115">
        <v>10.65179</v>
      </c>
      <c r="B11115">
        <v>10.710042721004699</v>
      </c>
      <c r="C11115">
        <f t="shared" si="173"/>
        <v>-5.8252721004699026E-2</v>
      </c>
    </row>
    <row r="11116" spans="1:3" x14ac:dyDescent="0.25">
      <c r="A11116">
        <v>10.653729999999999</v>
      </c>
      <c r="B11116">
        <v>10.7108943794846</v>
      </c>
      <c r="C11116">
        <f t="shared" si="173"/>
        <v>-5.7164379484600403E-2</v>
      </c>
    </row>
    <row r="11117" spans="1:3" x14ac:dyDescent="0.25">
      <c r="A11117">
        <v>10.65565</v>
      </c>
      <c r="B11117">
        <v>10.7117456659573</v>
      </c>
      <c r="C11117">
        <f t="shared" si="173"/>
        <v>-5.6095665957300866E-2</v>
      </c>
    </row>
    <row r="11118" spans="1:3" x14ac:dyDescent="0.25">
      <c r="A11118">
        <v>10.65756</v>
      </c>
      <c r="B11118">
        <v>10.7125965767737</v>
      </c>
      <c r="C11118">
        <f t="shared" si="173"/>
        <v>-5.5036576773700219E-2</v>
      </c>
    </row>
    <row r="11119" spans="1:3" x14ac:dyDescent="0.25">
      <c r="A11119">
        <v>10.659470000000001</v>
      </c>
      <c r="B11119">
        <v>10.7134471083058</v>
      </c>
      <c r="C11119">
        <f t="shared" si="173"/>
        <v>-5.3977108305799604E-2</v>
      </c>
    </row>
    <row r="11120" spans="1:3" x14ac:dyDescent="0.25">
      <c r="A11120">
        <v>10.66136</v>
      </c>
      <c r="B11120">
        <v>10.714297256945301</v>
      </c>
      <c r="C11120">
        <f t="shared" si="173"/>
        <v>-5.2937256945300604E-2</v>
      </c>
    </row>
    <row r="11121" spans="1:3" x14ac:dyDescent="0.25">
      <c r="A11121">
        <v>10.66323</v>
      </c>
      <c r="B11121">
        <v>10.715147019104201</v>
      </c>
      <c r="C11121">
        <f t="shared" si="173"/>
        <v>-5.1917019104200435E-2</v>
      </c>
    </row>
    <row r="11122" spans="1:3" x14ac:dyDescent="0.25">
      <c r="A11122">
        <v>10.66508</v>
      </c>
      <c r="B11122">
        <v>10.7159963912148</v>
      </c>
      <c r="C11122">
        <f t="shared" si="173"/>
        <v>-5.0916391214800072E-2</v>
      </c>
    </row>
    <row r="11123" spans="1:3" x14ac:dyDescent="0.25">
      <c r="A11123">
        <v>10.6669</v>
      </c>
      <c r="B11123">
        <v>10.7168453697294</v>
      </c>
      <c r="C11123">
        <f t="shared" si="173"/>
        <v>-4.9945369729400113E-2</v>
      </c>
    </row>
    <row r="11124" spans="1:3" x14ac:dyDescent="0.25">
      <c r="A11124">
        <v>10.668710000000001</v>
      </c>
      <c r="B11124">
        <v>10.717693951120101</v>
      </c>
      <c r="C11124">
        <f t="shared" si="173"/>
        <v>-4.8983951120099789E-2</v>
      </c>
    </row>
    <row r="11125" spans="1:3" x14ac:dyDescent="0.25">
      <c r="A11125">
        <v>10.67048</v>
      </c>
      <c r="B11125">
        <v>10.718542131879399</v>
      </c>
      <c r="C11125">
        <f t="shared" si="173"/>
        <v>-4.8062131879399672E-2</v>
      </c>
    </row>
    <row r="11126" spans="1:3" x14ac:dyDescent="0.25">
      <c r="A11126">
        <v>10.67225</v>
      </c>
      <c r="B11126">
        <v>10.7193899085194</v>
      </c>
      <c r="C11126">
        <f t="shared" si="173"/>
        <v>-4.7139908519399754E-2</v>
      </c>
    </row>
    <row r="11127" spans="1:3" x14ac:dyDescent="0.25">
      <c r="A11127">
        <v>10.673999999999999</v>
      </c>
      <c r="B11127">
        <v>10.7202372691035</v>
      </c>
      <c r="C11127">
        <f t="shared" si="173"/>
        <v>-4.6237269103500012E-2</v>
      </c>
    </row>
    <row r="11128" spans="1:3" x14ac:dyDescent="0.25">
      <c r="A11128">
        <v>10.67573</v>
      </c>
      <c r="B11128">
        <v>10.7210842271249</v>
      </c>
      <c r="C11128">
        <f t="shared" si="173"/>
        <v>-4.5354227124899893E-2</v>
      </c>
    </row>
    <row r="11129" spans="1:3" x14ac:dyDescent="0.25">
      <c r="A11129">
        <v>10.677440000000001</v>
      </c>
      <c r="B11129">
        <v>10.721930770682601</v>
      </c>
      <c r="C11129">
        <f t="shared" si="173"/>
        <v>-4.44907706826001E-2</v>
      </c>
    </row>
    <row r="11130" spans="1:3" x14ac:dyDescent="0.25">
      <c r="A11130">
        <v>10.67914</v>
      </c>
      <c r="B11130">
        <v>10.7227768963677</v>
      </c>
      <c r="C11130">
        <f t="shared" si="173"/>
        <v>-4.3636896367699407E-2</v>
      </c>
    </row>
    <row r="11131" spans="1:3" x14ac:dyDescent="0.25">
      <c r="A11131">
        <v>10.68083</v>
      </c>
      <c r="B11131">
        <v>10.723622600791201</v>
      </c>
      <c r="C11131">
        <f t="shared" si="173"/>
        <v>-4.2792600791200286E-2</v>
      </c>
    </row>
    <row r="11132" spans="1:3" x14ac:dyDescent="0.25">
      <c r="A11132">
        <v>10.682510000000001</v>
      </c>
      <c r="B11132">
        <v>10.7244678805838</v>
      </c>
      <c r="C11132">
        <f t="shared" si="173"/>
        <v>-4.1957880583799678E-2</v>
      </c>
    </row>
    <row r="11133" spans="1:3" x14ac:dyDescent="0.25">
      <c r="A11133">
        <v>10.68417</v>
      </c>
      <c r="B11133">
        <v>10.7253127323951</v>
      </c>
      <c r="C11133">
        <f t="shared" si="173"/>
        <v>-4.1142732395099912E-2</v>
      </c>
    </row>
    <row r="11134" spans="1:3" x14ac:dyDescent="0.25">
      <c r="A11134">
        <v>10.68582</v>
      </c>
      <c r="B11134">
        <v>10.7261571528948</v>
      </c>
      <c r="C11134">
        <f t="shared" si="173"/>
        <v>-4.0337152894799999E-2</v>
      </c>
    </row>
    <row r="11135" spans="1:3" x14ac:dyDescent="0.25">
      <c r="A11135">
        <v>10.68745</v>
      </c>
      <c r="B11135">
        <v>10.7270011387716</v>
      </c>
      <c r="C11135">
        <f t="shared" si="173"/>
        <v>-3.9551138771599881E-2</v>
      </c>
    </row>
    <row r="11136" spans="1:3" x14ac:dyDescent="0.25">
      <c r="A11136">
        <v>10.689069999999999</v>
      </c>
      <c r="B11136">
        <v>10.7278446867341</v>
      </c>
      <c r="C11136">
        <f t="shared" si="173"/>
        <v>-3.8774686734100783E-2</v>
      </c>
    </row>
    <row r="11137" spans="1:3" x14ac:dyDescent="0.25">
      <c r="A11137">
        <v>10.69069</v>
      </c>
      <c r="B11137">
        <v>10.728687793509501</v>
      </c>
      <c r="C11137">
        <f t="shared" si="173"/>
        <v>-3.799779350950061E-2</v>
      </c>
    </row>
    <row r="11138" spans="1:3" x14ac:dyDescent="0.25">
      <c r="A11138">
        <v>10.692299999999999</v>
      </c>
      <c r="B11138">
        <v>10.729530455844699</v>
      </c>
      <c r="C11138">
        <f t="shared" ref="C11138:C11201" si="174">A:A-B:B</f>
        <v>-3.7230455844699861E-2</v>
      </c>
    </row>
    <row r="11139" spans="1:3" x14ac:dyDescent="0.25">
      <c r="A11139">
        <v>10.693910000000001</v>
      </c>
      <c r="B11139">
        <v>10.730372670505499</v>
      </c>
      <c r="C11139">
        <f t="shared" si="174"/>
        <v>-3.6462670505498451E-2</v>
      </c>
    </row>
    <row r="11140" spans="1:3" x14ac:dyDescent="0.25">
      <c r="A11140">
        <v>10.695510000000001</v>
      </c>
      <c r="B11140">
        <v>10.731214434277099</v>
      </c>
      <c r="C11140">
        <f t="shared" si="174"/>
        <v>-3.5704434277098684E-2</v>
      </c>
    </row>
    <row r="11141" spans="1:3" x14ac:dyDescent="0.25">
      <c r="A11141">
        <v>10.697100000000001</v>
      </c>
      <c r="B11141">
        <v>10.7320557439638</v>
      </c>
      <c r="C11141">
        <f t="shared" si="174"/>
        <v>-3.495574396379908E-2</v>
      </c>
    </row>
    <row r="11142" spans="1:3" x14ac:dyDescent="0.25">
      <c r="A11142">
        <v>10.69868</v>
      </c>
      <c r="B11142">
        <v>10.732896596388301</v>
      </c>
      <c r="C11142">
        <f t="shared" si="174"/>
        <v>-3.4216596388301213E-2</v>
      </c>
    </row>
    <row r="11143" spans="1:3" x14ac:dyDescent="0.25">
      <c r="A11143">
        <v>10.70025</v>
      </c>
      <c r="B11143">
        <v>10.733736988393</v>
      </c>
      <c r="C11143">
        <f t="shared" si="174"/>
        <v>-3.3486988392999351E-2</v>
      </c>
    </row>
    <row r="11144" spans="1:3" x14ac:dyDescent="0.25">
      <c r="A11144">
        <v>10.70182</v>
      </c>
      <c r="B11144">
        <v>10.7345769168389</v>
      </c>
      <c r="C11144">
        <f t="shared" si="174"/>
        <v>-3.2756916838900807E-2</v>
      </c>
    </row>
    <row r="11145" spans="1:3" x14ac:dyDescent="0.25">
      <c r="A11145">
        <v>10.703390000000001</v>
      </c>
      <c r="B11145">
        <v>10.7354163786058</v>
      </c>
      <c r="C11145">
        <f t="shared" si="174"/>
        <v>-3.2026378605799266E-2</v>
      </c>
    </row>
    <row r="11146" spans="1:3" x14ac:dyDescent="0.25">
      <c r="A11146">
        <v>10.704940000000001</v>
      </c>
      <c r="B11146">
        <v>10.7362553705923</v>
      </c>
      <c r="C11146">
        <f t="shared" si="174"/>
        <v>-3.1315370592299274E-2</v>
      </c>
    </row>
    <row r="11147" spans="1:3" x14ac:dyDescent="0.25">
      <c r="A11147">
        <v>10.706490000000001</v>
      </c>
      <c r="B11147">
        <v>10.7370938897157</v>
      </c>
      <c r="C11147">
        <f t="shared" si="174"/>
        <v>-3.0603889715699495E-2</v>
      </c>
    </row>
    <row r="11148" spans="1:3" x14ac:dyDescent="0.25">
      <c r="A11148">
        <v>10.70804</v>
      </c>
      <c r="B11148">
        <v>10.7379319329122</v>
      </c>
      <c r="C11148">
        <f t="shared" si="174"/>
        <v>-2.9891932912200048E-2</v>
      </c>
    </row>
    <row r="11149" spans="1:3" x14ac:dyDescent="0.25">
      <c r="A11149">
        <v>10.709580000000001</v>
      </c>
      <c r="B11149">
        <v>10.7387694971363</v>
      </c>
      <c r="C11149">
        <f t="shared" si="174"/>
        <v>-2.9189497136298925E-2</v>
      </c>
    </row>
    <row r="11150" spans="1:3" x14ac:dyDescent="0.25">
      <c r="A11150">
        <v>10.711119999999999</v>
      </c>
      <c r="B11150">
        <v>10.739606570995701</v>
      </c>
      <c r="C11150">
        <f t="shared" si="174"/>
        <v>-2.8486570995701399E-2</v>
      </c>
    </row>
    <row r="11151" spans="1:3" x14ac:dyDescent="0.25">
      <c r="A11151">
        <v>10.71264</v>
      </c>
      <c r="B11151">
        <v>10.740443168218</v>
      </c>
      <c r="C11151">
        <f t="shared" si="174"/>
        <v>-2.7803168217999996E-2</v>
      </c>
    </row>
    <row r="11152" spans="1:3" x14ac:dyDescent="0.25">
      <c r="A11152">
        <v>10.71415</v>
      </c>
      <c r="B11152">
        <v>10.741279277443001</v>
      </c>
      <c r="C11152">
        <f t="shared" si="174"/>
        <v>-2.7129277443000532E-2</v>
      </c>
    </row>
    <row r="11153" spans="1:3" x14ac:dyDescent="0.25">
      <c r="A11153">
        <v>10.715669999999999</v>
      </c>
      <c r="B11153">
        <v>10.742114895699199</v>
      </c>
      <c r="C11153">
        <f t="shared" si="174"/>
        <v>-2.6444895699199833E-2</v>
      </c>
    </row>
    <row r="11154" spans="1:3" x14ac:dyDescent="0.25">
      <c r="A11154">
        <v>10.71716</v>
      </c>
      <c r="B11154">
        <v>10.742950020033501</v>
      </c>
      <c r="C11154">
        <f t="shared" si="174"/>
        <v>-2.5790020033500838E-2</v>
      </c>
    </row>
    <row r="11155" spans="1:3" x14ac:dyDescent="0.25">
      <c r="A11155">
        <v>10.718640000000001</v>
      </c>
      <c r="B11155">
        <v>10.743784647510999</v>
      </c>
      <c r="C11155">
        <f t="shared" si="174"/>
        <v>-2.5144647510998652E-2</v>
      </c>
    </row>
    <row r="11156" spans="1:3" x14ac:dyDescent="0.25">
      <c r="A11156">
        <v>10.72011</v>
      </c>
      <c r="B11156">
        <v>10.744618775215001</v>
      </c>
      <c r="C11156">
        <f t="shared" si="174"/>
        <v>-2.4508775215000611E-2</v>
      </c>
    </row>
    <row r="11157" spans="1:3" x14ac:dyDescent="0.25">
      <c r="A11157">
        <v>10.721579999999999</v>
      </c>
      <c r="B11157">
        <v>10.7454524002471</v>
      </c>
      <c r="C11157">
        <f t="shared" si="174"/>
        <v>-2.3872400247100245E-2</v>
      </c>
    </row>
    <row r="11158" spans="1:3" x14ac:dyDescent="0.25">
      <c r="A11158">
        <v>10.723050000000001</v>
      </c>
      <c r="B11158">
        <v>10.746285519726801</v>
      </c>
      <c r="C11158">
        <f t="shared" si="174"/>
        <v>-2.3235519726799936E-2</v>
      </c>
    </row>
    <row r="11159" spans="1:3" x14ac:dyDescent="0.25">
      <c r="A11159">
        <v>10.724500000000001</v>
      </c>
      <c r="B11159">
        <v>10.7471181307919</v>
      </c>
      <c r="C11159">
        <f t="shared" si="174"/>
        <v>-2.261813079189956E-2</v>
      </c>
    </row>
    <row r="11160" spans="1:3" x14ac:dyDescent="0.25">
      <c r="A11160">
        <v>10.72594</v>
      </c>
      <c r="B11160">
        <v>10.747950230597899</v>
      </c>
      <c r="C11160">
        <f t="shared" si="174"/>
        <v>-2.2010230597899749E-2</v>
      </c>
    </row>
    <row r="11161" spans="1:3" x14ac:dyDescent="0.25">
      <c r="A11161">
        <v>10.727370000000001</v>
      </c>
      <c r="B11161">
        <v>10.748781816318401</v>
      </c>
      <c r="C11161">
        <f t="shared" si="174"/>
        <v>-2.1411816318400057E-2</v>
      </c>
    </row>
    <row r="11162" spans="1:3" x14ac:dyDescent="0.25">
      <c r="A11162">
        <v>10.72878</v>
      </c>
      <c r="B11162">
        <v>10.749612885145</v>
      </c>
      <c r="C11162">
        <f t="shared" si="174"/>
        <v>-2.083288514499948E-2</v>
      </c>
    </row>
    <row r="11163" spans="1:3" x14ac:dyDescent="0.25">
      <c r="A11163">
        <v>10.730180000000001</v>
      </c>
      <c r="B11163">
        <v>10.750443434286799</v>
      </c>
      <c r="C11163">
        <f t="shared" si="174"/>
        <v>-2.0263434286798443E-2</v>
      </c>
    </row>
    <row r="11164" spans="1:3" x14ac:dyDescent="0.25">
      <c r="A11164">
        <v>10.7316</v>
      </c>
      <c r="B11164">
        <v>10.7512734609708</v>
      </c>
      <c r="C11164">
        <f t="shared" si="174"/>
        <v>-1.9673460970800249E-2</v>
      </c>
    </row>
    <row r="11165" spans="1:3" x14ac:dyDescent="0.25">
      <c r="A11165">
        <v>10.73302</v>
      </c>
      <c r="B11165">
        <v>10.752102962441899</v>
      </c>
      <c r="C11165">
        <f t="shared" si="174"/>
        <v>-1.9082962441899554E-2</v>
      </c>
    </row>
    <row r="11166" spans="1:3" x14ac:dyDescent="0.25">
      <c r="A11166">
        <v>10.734439999999999</v>
      </c>
      <c r="B11166">
        <v>10.7529319359623</v>
      </c>
      <c r="C11166">
        <f t="shared" si="174"/>
        <v>-1.8491935962300587E-2</v>
      </c>
    </row>
    <row r="11167" spans="1:3" x14ac:dyDescent="0.25">
      <c r="A11167">
        <v>10.73587</v>
      </c>
      <c r="B11167">
        <v>10.753760378812</v>
      </c>
      <c r="C11167">
        <f t="shared" si="174"/>
        <v>-1.7890378811999952E-2</v>
      </c>
    </row>
    <row r="11168" spans="1:3" x14ac:dyDescent="0.25">
      <c r="A11168">
        <v>10.73733</v>
      </c>
      <c r="B11168">
        <v>10.7545882882887</v>
      </c>
      <c r="C11168">
        <f t="shared" si="174"/>
        <v>-1.7258288288699575E-2</v>
      </c>
    </row>
    <row r="11169" spans="1:3" x14ac:dyDescent="0.25">
      <c r="A11169">
        <v>10.738810000000001</v>
      </c>
      <c r="B11169">
        <v>10.7554156617072</v>
      </c>
      <c r="C11169">
        <f t="shared" si="174"/>
        <v>-1.6605661707199459E-2</v>
      </c>
    </row>
    <row r="11170" spans="1:3" x14ac:dyDescent="0.25">
      <c r="A11170">
        <v>10.74034</v>
      </c>
      <c r="B11170">
        <v>10.756242496399899</v>
      </c>
      <c r="C11170">
        <f t="shared" si="174"/>
        <v>-1.5902496399899491E-2</v>
      </c>
    </row>
    <row r="11171" spans="1:3" x14ac:dyDescent="0.25">
      <c r="A11171">
        <v>10.74189</v>
      </c>
      <c r="B11171">
        <v>10.757068789716801</v>
      </c>
      <c r="C11171">
        <f t="shared" si="174"/>
        <v>-1.5178789716800978E-2</v>
      </c>
    </row>
    <row r="11172" spans="1:3" x14ac:dyDescent="0.25">
      <c r="A11172">
        <v>10.74349</v>
      </c>
      <c r="B11172">
        <v>10.757894530772701</v>
      </c>
      <c r="C11172">
        <f t="shared" si="174"/>
        <v>-1.4404530772701207E-2</v>
      </c>
    </row>
    <row r="11173" spans="1:3" x14ac:dyDescent="0.25">
      <c r="A11173">
        <v>10.74511</v>
      </c>
      <c r="B11173">
        <v>10.758719733461501</v>
      </c>
      <c r="C11173">
        <f t="shared" si="174"/>
        <v>-1.3609733461500184E-2</v>
      </c>
    </row>
    <row r="11174" spans="1:3" x14ac:dyDescent="0.25">
      <c r="A11174">
        <v>10.746790000000001</v>
      </c>
      <c r="B11174">
        <v>10.7595443869271</v>
      </c>
      <c r="C11174">
        <f t="shared" si="174"/>
        <v>-1.2754386927099404E-2</v>
      </c>
    </row>
    <row r="11175" spans="1:3" x14ac:dyDescent="0.25">
      <c r="A11175">
        <v>10.74849</v>
      </c>
      <c r="B11175">
        <v>10.760368488588499</v>
      </c>
      <c r="C11175">
        <f t="shared" si="174"/>
        <v>-1.1878488588498826E-2</v>
      </c>
    </row>
    <row r="11176" spans="1:3" x14ac:dyDescent="0.25">
      <c r="A11176">
        <v>10.750220000000001</v>
      </c>
      <c r="B11176">
        <v>10.7611920358811</v>
      </c>
      <c r="C11176">
        <f t="shared" si="174"/>
        <v>-1.0972035881099629E-2</v>
      </c>
    </row>
    <row r="11177" spans="1:3" x14ac:dyDescent="0.25">
      <c r="A11177">
        <v>10.752000000000001</v>
      </c>
      <c r="B11177">
        <v>10.762015026257901</v>
      </c>
      <c r="C11177">
        <f t="shared" si="174"/>
        <v>-1.0015026257899962E-2</v>
      </c>
    </row>
    <row r="11178" spans="1:3" x14ac:dyDescent="0.25">
      <c r="A11178">
        <v>10.75381</v>
      </c>
      <c r="B11178">
        <v>10.762837457188599</v>
      </c>
      <c r="C11178">
        <f t="shared" si="174"/>
        <v>-9.0274571885995414E-3</v>
      </c>
    </row>
    <row r="11179" spans="1:3" x14ac:dyDescent="0.25">
      <c r="A11179">
        <v>10.755649999999999</v>
      </c>
      <c r="B11179">
        <v>10.763659326159599</v>
      </c>
      <c r="C11179">
        <f t="shared" si="174"/>
        <v>-8.0093261596001497E-3</v>
      </c>
    </row>
    <row r="11180" spans="1:3" x14ac:dyDescent="0.25">
      <c r="A11180">
        <v>10.757529999999999</v>
      </c>
      <c r="B11180">
        <v>10.7644806306748</v>
      </c>
      <c r="C11180">
        <f t="shared" si="174"/>
        <v>-6.9506306748010616E-3</v>
      </c>
    </row>
    <row r="11181" spans="1:3" x14ac:dyDescent="0.25">
      <c r="A11181">
        <v>10.759449999999999</v>
      </c>
      <c r="B11181">
        <v>10.765301368254001</v>
      </c>
      <c r="C11181">
        <f t="shared" si="174"/>
        <v>-5.8513682540013434E-3</v>
      </c>
    </row>
    <row r="11182" spans="1:3" x14ac:dyDescent="0.25">
      <c r="A11182">
        <v>10.7614</v>
      </c>
      <c r="B11182">
        <v>10.7661215364346</v>
      </c>
      <c r="C11182">
        <f t="shared" si="174"/>
        <v>-4.7215364345998267E-3</v>
      </c>
    </row>
    <row r="11183" spans="1:3" x14ac:dyDescent="0.25">
      <c r="A11183">
        <v>10.76341</v>
      </c>
      <c r="B11183">
        <v>10.766941132770199</v>
      </c>
      <c r="C11183">
        <f t="shared" si="174"/>
        <v>-3.5311327701990081E-3</v>
      </c>
    </row>
    <row r="11184" spans="1:3" x14ac:dyDescent="0.25">
      <c r="A11184">
        <v>10.765459999999999</v>
      </c>
      <c r="B11184">
        <v>10.767760154831199</v>
      </c>
      <c r="C11184">
        <f t="shared" si="174"/>
        <v>-2.300154831200274E-3</v>
      </c>
    </row>
    <row r="11185" spans="1:3" x14ac:dyDescent="0.25">
      <c r="A11185">
        <v>10.767530000000001</v>
      </c>
      <c r="B11185">
        <v>10.768578600204499</v>
      </c>
      <c r="C11185">
        <f t="shared" si="174"/>
        <v>-1.0486002044984843E-3</v>
      </c>
    </row>
    <row r="11186" spans="1:3" x14ac:dyDescent="0.25">
      <c r="A11186">
        <v>10.769629999999999</v>
      </c>
      <c r="B11186">
        <v>10.7693964664935</v>
      </c>
      <c r="C11186">
        <f t="shared" si="174"/>
        <v>2.3353350649912841E-4</v>
      </c>
    </row>
    <row r="11187" spans="1:3" x14ac:dyDescent="0.25">
      <c r="A11187">
        <v>10.77177</v>
      </c>
      <c r="B11187">
        <v>10.770213751318099</v>
      </c>
      <c r="C11187">
        <f t="shared" si="174"/>
        <v>1.5562486819007404E-3</v>
      </c>
    </row>
    <row r="11188" spans="1:3" x14ac:dyDescent="0.25">
      <c r="A11188">
        <v>10.773949999999999</v>
      </c>
      <c r="B11188">
        <v>10.771030452314401</v>
      </c>
      <c r="C11188">
        <f t="shared" si="174"/>
        <v>2.9195476855985447E-3</v>
      </c>
    </row>
    <row r="11189" spans="1:3" x14ac:dyDescent="0.25">
      <c r="A11189">
        <v>10.776160000000001</v>
      </c>
      <c r="B11189">
        <v>10.771846567135499</v>
      </c>
      <c r="C11189">
        <f t="shared" si="174"/>
        <v>4.3134328645013653E-3</v>
      </c>
    </row>
    <row r="11190" spans="1:3" x14ac:dyDescent="0.25">
      <c r="A11190">
        <v>10.77839</v>
      </c>
      <c r="B11190">
        <v>10.77266209345</v>
      </c>
      <c r="C11190">
        <f t="shared" si="174"/>
        <v>5.7279065499997728E-3</v>
      </c>
    </row>
    <row r="11191" spans="1:3" x14ac:dyDescent="0.25">
      <c r="A11191">
        <v>10.780659999999999</v>
      </c>
      <c r="B11191">
        <v>10.7734770289432</v>
      </c>
      <c r="C11191">
        <f t="shared" si="174"/>
        <v>7.1829710567996585E-3</v>
      </c>
    </row>
    <row r="11192" spans="1:3" x14ac:dyDescent="0.25">
      <c r="A11192">
        <v>10.782959999999999</v>
      </c>
      <c r="B11192">
        <v>10.774291371316201</v>
      </c>
      <c r="C11192">
        <f t="shared" si="174"/>
        <v>8.6686286837984738E-3</v>
      </c>
    </row>
    <row r="11193" spans="1:3" x14ac:dyDescent="0.25">
      <c r="A11193">
        <v>10.785299999999999</v>
      </c>
      <c r="B11193">
        <v>10.7751051182869</v>
      </c>
      <c r="C11193">
        <f t="shared" si="174"/>
        <v>1.0194881713099235E-2</v>
      </c>
    </row>
    <row r="11194" spans="1:3" x14ac:dyDescent="0.25">
      <c r="A11194">
        <v>10.78767</v>
      </c>
      <c r="B11194">
        <v>10.7759182675885</v>
      </c>
      <c r="C11194">
        <f t="shared" si="174"/>
        <v>1.1751732411500626E-2</v>
      </c>
    </row>
    <row r="11195" spans="1:3" x14ac:dyDescent="0.25">
      <c r="A11195">
        <v>10.79007</v>
      </c>
      <c r="B11195">
        <v>10.7767308088511</v>
      </c>
      <c r="C11195">
        <f t="shared" si="174"/>
        <v>1.3339191148899587E-2</v>
      </c>
    </row>
    <row r="11196" spans="1:3" x14ac:dyDescent="0.25">
      <c r="A11196">
        <v>10.79251</v>
      </c>
      <c r="B11196">
        <v>10.7775427560855</v>
      </c>
      <c r="C11196">
        <f t="shared" si="174"/>
        <v>1.4967243914499662E-2</v>
      </c>
    </row>
    <row r="11197" spans="1:3" x14ac:dyDescent="0.25">
      <c r="A11197">
        <v>10.794969999999999</v>
      </c>
      <c r="B11197">
        <v>10.7783540989473</v>
      </c>
      <c r="C11197">
        <f t="shared" si="174"/>
        <v>1.6615901052698945E-2</v>
      </c>
    </row>
    <row r="11198" spans="1:3" x14ac:dyDescent="0.25">
      <c r="A11198">
        <v>10.79745</v>
      </c>
      <c r="B11198">
        <v>10.779164835234001</v>
      </c>
      <c r="C11198">
        <f t="shared" si="174"/>
        <v>1.8285164765998729E-2</v>
      </c>
    </row>
    <row r="11199" spans="1:3" x14ac:dyDescent="0.25">
      <c r="A11199">
        <v>10.79996</v>
      </c>
      <c r="B11199">
        <v>10.7799749627584</v>
      </c>
      <c r="C11199">
        <f t="shared" si="174"/>
        <v>1.9985037241600168E-2</v>
      </c>
    </row>
    <row r="11200" spans="1:3" x14ac:dyDescent="0.25">
      <c r="A11200">
        <v>10.802490000000001</v>
      </c>
      <c r="B11200">
        <v>10.780784479349601</v>
      </c>
      <c r="C11200">
        <f t="shared" si="174"/>
        <v>2.170552065039999E-2</v>
      </c>
    </row>
    <row r="11201" spans="1:3" x14ac:dyDescent="0.25">
      <c r="A11201">
        <v>10.80504</v>
      </c>
      <c r="B11201">
        <v>10.7815933828516</v>
      </c>
      <c r="C11201">
        <f t="shared" si="174"/>
        <v>2.3446617148399795E-2</v>
      </c>
    </row>
    <row r="11202" spans="1:3" x14ac:dyDescent="0.25">
      <c r="A11202">
        <v>10.80762</v>
      </c>
      <c r="B11202">
        <v>10.7824016711248</v>
      </c>
      <c r="C11202">
        <f t="shared" ref="C11202:C11265" si="175">A:A-B:B</f>
        <v>2.5218328875199703E-2</v>
      </c>
    </row>
    <row r="11203" spans="1:3" x14ac:dyDescent="0.25">
      <c r="A11203">
        <v>10.81021</v>
      </c>
      <c r="B11203">
        <v>10.783209342044801</v>
      </c>
      <c r="C11203">
        <f t="shared" si="175"/>
        <v>2.7000657955198903E-2</v>
      </c>
    </row>
    <row r="11204" spans="1:3" x14ac:dyDescent="0.25">
      <c r="A11204">
        <v>10.81282</v>
      </c>
      <c r="B11204">
        <v>10.7840163935027</v>
      </c>
      <c r="C11204">
        <f t="shared" si="175"/>
        <v>2.8803606497300294E-2</v>
      </c>
    </row>
    <row r="11205" spans="1:3" x14ac:dyDescent="0.25">
      <c r="A11205">
        <v>10.81546</v>
      </c>
      <c r="B11205">
        <v>10.784822823405101</v>
      </c>
      <c r="C11205">
        <f t="shared" si="175"/>
        <v>3.0637176594899174E-2</v>
      </c>
    </row>
    <row r="11206" spans="1:3" x14ac:dyDescent="0.25">
      <c r="A11206">
        <v>10.818110000000001</v>
      </c>
      <c r="B11206">
        <v>10.7856286296741</v>
      </c>
      <c r="C11206">
        <f t="shared" si="175"/>
        <v>3.2481370325900372E-2</v>
      </c>
    </row>
    <row r="11207" spans="1:3" x14ac:dyDescent="0.25">
      <c r="A11207">
        <v>10.82076</v>
      </c>
      <c r="B11207">
        <v>10.7864338102469</v>
      </c>
      <c r="C11207">
        <f t="shared" si="175"/>
        <v>3.4326189753100422E-2</v>
      </c>
    </row>
    <row r="11208" spans="1:3" x14ac:dyDescent="0.25">
      <c r="A11208">
        <v>10.82344</v>
      </c>
      <c r="B11208">
        <v>10.7872383630763</v>
      </c>
      <c r="C11208">
        <f t="shared" si="175"/>
        <v>3.6201636923699709E-2</v>
      </c>
    </row>
    <row r="11209" spans="1:3" x14ac:dyDescent="0.25">
      <c r="A11209">
        <v>10.82612</v>
      </c>
      <c r="B11209">
        <v>10.78804228613</v>
      </c>
      <c r="C11209">
        <f t="shared" si="175"/>
        <v>3.807771386999903E-2</v>
      </c>
    </row>
    <row r="11210" spans="1:3" x14ac:dyDescent="0.25">
      <c r="A11210">
        <v>10.82883</v>
      </c>
      <c r="B11210">
        <v>10.788845577391299</v>
      </c>
      <c r="C11210">
        <f t="shared" si="175"/>
        <v>3.9984422608700498E-2</v>
      </c>
    </row>
    <row r="11211" spans="1:3" x14ac:dyDescent="0.25">
      <c r="A11211">
        <v>10.831530000000001</v>
      </c>
      <c r="B11211">
        <v>10.7896482348582</v>
      </c>
      <c r="C11211">
        <f t="shared" si="175"/>
        <v>4.1881765141800642E-2</v>
      </c>
    </row>
    <row r="11212" spans="1:3" x14ac:dyDescent="0.25">
      <c r="A11212">
        <v>10.83426</v>
      </c>
      <c r="B11212">
        <v>10.790450256544201</v>
      </c>
      <c r="C11212">
        <f t="shared" si="175"/>
        <v>4.3809743455799577E-2</v>
      </c>
    </row>
    <row r="11213" spans="1:3" x14ac:dyDescent="0.25">
      <c r="A11213">
        <v>10.83699</v>
      </c>
      <c r="B11213">
        <v>10.7912516404773</v>
      </c>
      <c r="C11213">
        <f t="shared" si="175"/>
        <v>4.5738359522699668E-2</v>
      </c>
    </row>
    <row r="11214" spans="1:3" x14ac:dyDescent="0.25">
      <c r="A11214">
        <v>10.83971</v>
      </c>
      <c r="B11214">
        <v>10.7920523847007</v>
      </c>
      <c r="C11214">
        <f t="shared" si="175"/>
        <v>4.765761529930046E-2</v>
      </c>
    </row>
    <row r="11215" spans="1:3" x14ac:dyDescent="0.25">
      <c r="A11215">
        <v>10.842460000000001</v>
      </c>
      <c r="B11215">
        <v>10.7928524872727</v>
      </c>
      <c r="C11215">
        <f t="shared" si="175"/>
        <v>4.9607512727300573E-2</v>
      </c>
    </row>
    <row r="11216" spans="1:3" x14ac:dyDescent="0.25">
      <c r="A11216">
        <v>10.84521</v>
      </c>
      <c r="B11216">
        <v>10.793651946266399</v>
      </c>
      <c r="C11216">
        <f t="shared" si="175"/>
        <v>5.1558053733600673E-2</v>
      </c>
    </row>
    <row r="11217" spans="1:3" x14ac:dyDescent="0.25">
      <c r="A11217">
        <v>10.84796</v>
      </c>
      <c r="B11217">
        <v>10.794450759769299</v>
      </c>
      <c r="C11217">
        <f t="shared" si="175"/>
        <v>5.3509240230701138E-2</v>
      </c>
    </row>
    <row r="11218" spans="1:3" x14ac:dyDescent="0.25">
      <c r="A11218">
        <v>10.850720000000001</v>
      </c>
      <c r="B11218">
        <v>10.7952489179085</v>
      </c>
      <c r="C11218">
        <f t="shared" si="175"/>
        <v>5.5471082091500534E-2</v>
      </c>
    </row>
    <row r="11219" spans="1:3" x14ac:dyDescent="0.25">
      <c r="A11219">
        <v>10.853479999999999</v>
      </c>
      <c r="B11219">
        <v>10.7960464347591</v>
      </c>
      <c r="C11219">
        <f t="shared" si="175"/>
        <v>5.7433565240899043E-2</v>
      </c>
    </row>
    <row r="11220" spans="1:3" x14ac:dyDescent="0.25">
      <c r="A11220">
        <v>10.85624</v>
      </c>
      <c r="B11220">
        <v>10.796843300470499</v>
      </c>
      <c r="C11220">
        <f t="shared" si="175"/>
        <v>5.9396699529500552E-2</v>
      </c>
    </row>
    <row r="11221" spans="1:3" x14ac:dyDescent="0.25">
      <c r="A11221">
        <v>10.859</v>
      </c>
      <c r="B11221">
        <v>10.797639513189401</v>
      </c>
      <c r="C11221">
        <f t="shared" si="175"/>
        <v>6.1360486810599468E-2</v>
      </c>
    </row>
    <row r="11222" spans="1:3" x14ac:dyDescent="0.25">
      <c r="A11222">
        <v>10.86176</v>
      </c>
      <c r="B11222">
        <v>10.7984350710767</v>
      </c>
      <c r="C11222">
        <f t="shared" si="175"/>
        <v>6.3324928923300661E-2</v>
      </c>
    </row>
    <row r="11223" spans="1:3" x14ac:dyDescent="0.25">
      <c r="A11223">
        <v>10.86453</v>
      </c>
      <c r="B11223">
        <v>10.7992299723076</v>
      </c>
      <c r="C11223">
        <f t="shared" si="175"/>
        <v>6.5300027692400064E-2</v>
      </c>
    </row>
    <row r="11224" spans="1:3" x14ac:dyDescent="0.25">
      <c r="A11224">
        <v>10.867290000000001</v>
      </c>
      <c r="B11224">
        <v>10.8000242150724</v>
      </c>
      <c r="C11224">
        <f t="shared" si="175"/>
        <v>6.7265784927601047E-2</v>
      </c>
    </row>
    <row r="11225" spans="1:3" x14ac:dyDescent="0.25">
      <c r="A11225">
        <v>10.870050000000001</v>
      </c>
      <c r="B11225">
        <v>10.800817797575</v>
      </c>
      <c r="C11225">
        <f t="shared" si="175"/>
        <v>6.9232202425000722E-2</v>
      </c>
    </row>
    <row r="11226" spans="1:3" x14ac:dyDescent="0.25">
      <c r="A11226">
        <v>10.872820000000001</v>
      </c>
      <c r="B11226">
        <v>10.801610718034</v>
      </c>
      <c r="C11226">
        <f t="shared" si="175"/>
        <v>7.1209281966000404E-2</v>
      </c>
    </row>
    <row r="11227" spans="1:3" x14ac:dyDescent="0.25">
      <c r="A11227">
        <v>10.87557</v>
      </c>
      <c r="B11227">
        <v>10.802402974682201</v>
      </c>
      <c r="C11227">
        <f t="shared" si="175"/>
        <v>7.3167025317799173E-2</v>
      </c>
    </row>
    <row r="11228" spans="1:3" x14ac:dyDescent="0.25">
      <c r="A11228">
        <v>10.87833</v>
      </c>
      <c r="B11228">
        <v>10.803194565766599</v>
      </c>
      <c r="C11228">
        <f t="shared" si="175"/>
        <v>7.5135434233400744E-2</v>
      </c>
    </row>
    <row r="11229" spans="1:3" x14ac:dyDescent="0.25">
      <c r="A11229">
        <v>10.88109</v>
      </c>
      <c r="B11229">
        <v>10.8039854895483</v>
      </c>
      <c r="C11229">
        <f t="shared" si="175"/>
        <v>7.7104510451700747E-2</v>
      </c>
    </row>
    <row r="11230" spans="1:3" x14ac:dyDescent="0.25">
      <c r="A11230">
        <v>10.88383</v>
      </c>
      <c r="B11230">
        <v>10.804775744302599</v>
      </c>
      <c r="C11230">
        <f t="shared" si="175"/>
        <v>7.9054255697400322E-2</v>
      </c>
    </row>
    <row r="11231" spans="1:3" x14ac:dyDescent="0.25">
      <c r="A11231">
        <v>10.886570000000001</v>
      </c>
      <c r="B11231">
        <v>10.805565328318499</v>
      </c>
      <c r="C11231">
        <f t="shared" si="175"/>
        <v>8.1004671681501605E-2</v>
      </c>
    </row>
    <row r="11232" spans="1:3" x14ac:dyDescent="0.25">
      <c r="A11232">
        <v>10.88931</v>
      </c>
      <c r="B11232">
        <v>10.806354239899701</v>
      </c>
      <c r="C11232">
        <f t="shared" si="175"/>
        <v>8.2955760100299258E-2</v>
      </c>
    </row>
    <row r="11233" spans="1:3" x14ac:dyDescent="0.25">
      <c r="A11233">
        <v>10.89204</v>
      </c>
      <c r="B11233">
        <v>10.807142477363</v>
      </c>
      <c r="C11233">
        <f t="shared" si="175"/>
        <v>8.4897522637000122E-2</v>
      </c>
    </row>
    <row r="11234" spans="1:3" x14ac:dyDescent="0.25">
      <c r="A11234">
        <v>10.894769999999999</v>
      </c>
      <c r="B11234">
        <v>10.8079300390398</v>
      </c>
      <c r="C11234">
        <f t="shared" si="175"/>
        <v>8.6839960960199747E-2</v>
      </c>
    </row>
    <row r="11235" spans="1:3" x14ac:dyDescent="0.25">
      <c r="A11235">
        <v>10.897489999999999</v>
      </c>
      <c r="B11235">
        <v>10.8087169232747</v>
      </c>
      <c r="C11235">
        <f t="shared" si="175"/>
        <v>8.877307672529966E-2</v>
      </c>
    </row>
    <row r="11236" spans="1:3" x14ac:dyDescent="0.25">
      <c r="A11236">
        <v>10.90021</v>
      </c>
      <c r="B11236">
        <v>10.8095031284267</v>
      </c>
      <c r="C11236">
        <f t="shared" si="175"/>
        <v>9.0706871573299708E-2</v>
      </c>
    </row>
    <row r="11237" spans="1:3" x14ac:dyDescent="0.25">
      <c r="A11237">
        <v>10.90293</v>
      </c>
      <c r="B11237">
        <v>10.810288652868</v>
      </c>
      <c r="C11237">
        <f t="shared" si="175"/>
        <v>9.2641347132000007E-2</v>
      </c>
    </row>
    <row r="11238" spans="1:3" x14ac:dyDescent="0.25">
      <c r="A11238">
        <v>10.90564</v>
      </c>
      <c r="B11238">
        <v>10.811073494984701</v>
      </c>
      <c r="C11238">
        <f t="shared" si="175"/>
        <v>9.4566505015299285E-2</v>
      </c>
    </row>
    <row r="11239" spans="1:3" x14ac:dyDescent="0.25">
      <c r="A11239">
        <v>10.908340000000001</v>
      </c>
      <c r="B11239">
        <v>10.811857653176601</v>
      </c>
      <c r="C11239">
        <f t="shared" si="175"/>
        <v>9.6482346823400178E-2</v>
      </c>
    </row>
    <row r="11240" spans="1:3" x14ac:dyDescent="0.25">
      <c r="A11240">
        <v>10.911049999999999</v>
      </c>
      <c r="B11240">
        <v>10.812641118028401</v>
      </c>
      <c r="C11240">
        <f t="shared" si="175"/>
        <v>9.8408881971598916E-2</v>
      </c>
    </row>
    <row r="11241" spans="1:3" x14ac:dyDescent="0.25">
      <c r="A11241">
        <v>10.913740000000001</v>
      </c>
      <c r="B11241">
        <v>10.8134239036306</v>
      </c>
      <c r="C11241">
        <f t="shared" si="175"/>
        <v>0.10031609636940075</v>
      </c>
    </row>
    <row r="11242" spans="1:3" x14ac:dyDescent="0.25">
      <c r="A11242">
        <v>10.91643</v>
      </c>
      <c r="B11242">
        <v>10.8142060005883</v>
      </c>
      <c r="C11242">
        <f t="shared" si="175"/>
        <v>0.10222399941170046</v>
      </c>
    </row>
    <row r="11243" spans="1:3" x14ac:dyDescent="0.25">
      <c r="A11243">
        <v>10.91911</v>
      </c>
      <c r="B11243">
        <v>10.814987407355099</v>
      </c>
      <c r="C11243">
        <f t="shared" si="175"/>
        <v>0.10412259264490054</v>
      </c>
    </row>
    <row r="11244" spans="1:3" x14ac:dyDescent="0.25">
      <c r="A11244">
        <v>10.92179</v>
      </c>
      <c r="B11244">
        <v>10.815768122398101</v>
      </c>
      <c r="C11244">
        <f t="shared" si="175"/>
        <v>0.10602187760189885</v>
      </c>
    </row>
    <row r="11245" spans="1:3" x14ac:dyDescent="0.25">
      <c r="A11245">
        <v>10.92446</v>
      </c>
      <c r="B11245">
        <v>10.8165481441974</v>
      </c>
      <c r="C11245">
        <f t="shared" si="175"/>
        <v>0.10791185580259999</v>
      </c>
    </row>
    <row r="11246" spans="1:3" x14ac:dyDescent="0.25">
      <c r="A11246">
        <v>10.92713</v>
      </c>
      <c r="B11246">
        <v>10.817327471246699</v>
      </c>
      <c r="C11246">
        <f t="shared" si="175"/>
        <v>0.10980252875330088</v>
      </c>
    </row>
    <row r="11247" spans="1:3" x14ac:dyDescent="0.25">
      <c r="A11247">
        <v>10.929790000000001</v>
      </c>
      <c r="B11247">
        <v>10.818106102052599</v>
      </c>
      <c r="C11247">
        <f t="shared" si="175"/>
        <v>0.11168389794740108</v>
      </c>
    </row>
    <row r="11248" spans="1:3" x14ac:dyDescent="0.25">
      <c r="A11248">
        <v>10.932460000000001</v>
      </c>
      <c r="B11248">
        <v>10.8188840351352</v>
      </c>
      <c r="C11248">
        <f t="shared" si="175"/>
        <v>0.11357596486480048</v>
      </c>
    </row>
    <row r="11249" spans="1:3" x14ac:dyDescent="0.25">
      <c r="A11249">
        <v>10.93511</v>
      </c>
      <c r="B11249">
        <v>10.8196612690273</v>
      </c>
      <c r="C11249">
        <f t="shared" si="175"/>
        <v>0.11544873097269992</v>
      </c>
    </row>
    <row r="11250" spans="1:3" x14ac:dyDescent="0.25">
      <c r="A11250">
        <v>10.937760000000001</v>
      </c>
      <c r="B11250">
        <v>10.820437802275199</v>
      </c>
      <c r="C11250">
        <f t="shared" si="175"/>
        <v>0.11732219772480157</v>
      </c>
    </row>
    <row r="11251" spans="1:3" x14ac:dyDescent="0.25">
      <c r="A11251">
        <v>10.94041</v>
      </c>
      <c r="B11251">
        <v>10.8212136334378</v>
      </c>
      <c r="C11251">
        <f t="shared" si="175"/>
        <v>0.11919636656219978</v>
      </c>
    </row>
    <row r="11252" spans="1:3" x14ac:dyDescent="0.25">
      <c r="A11252">
        <v>10.943049999999999</v>
      </c>
      <c r="B11252">
        <v>10.821988761086899</v>
      </c>
      <c r="C11252">
        <f t="shared" si="175"/>
        <v>0.12106123891310006</v>
      </c>
    </row>
    <row r="11253" spans="1:3" x14ac:dyDescent="0.25">
      <c r="A11253">
        <v>10.945690000000001</v>
      </c>
      <c r="B11253">
        <v>10.8227631838077</v>
      </c>
      <c r="C11253">
        <f t="shared" si="175"/>
        <v>0.12292681619230095</v>
      </c>
    </row>
    <row r="11254" spans="1:3" x14ac:dyDescent="0.25">
      <c r="A11254">
        <v>10.9483</v>
      </c>
      <c r="B11254">
        <v>10.8235369001978</v>
      </c>
      <c r="C11254">
        <f t="shared" si="175"/>
        <v>0.12476309980220002</v>
      </c>
    </row>
    <row r="11255" spans="1:3" x14ac:dyDescent="0.25">
      <c r="A11255">
        <v>10.95093</v>
      </c>
      <c r="B11255">
        <v>10.824309908867599</v>
      </c>
      <c r="C11255">
        <f t="shared" si="175"/>
        <v>0.12662009113240025</v>
      </c>
    </row>
    <row r="11256" spans="1:3" x14ac:dyDescent="0.25">
      <c r="A11256">
        <v>10.95354</v>
      </c>
      <c r="B11256">
        <v>10.825082208440399</v>
      </c>
      <c r="C11256">
        <f t="shared" si="175"/>
        <v>0.12845779155960102</v>
      </c>
    </row>
    <row r="11257" spans="1:3" x14ac:dyDescent="0.25">
      <c r="A11257">
        <v>10.95614</v>
      </c>
      <c r="B11257">
        <v>10.825853797552099</v>
      </c>
      <c r="C11257">
        <f t="shared" si="175"/>
        <v>0.13028620244790012</v>
      </c>
    </row>
    <row r="11258" spans="1:3" x14ac:dyDescent="0.25">
      <c r="A11258">
        <v>10.958740000000001</v>
      </c>
      <c r="B11258">
        <v>10.8266246748512</v>
      </c>
      <c r="C11258">
        <f t="shared" si="175"/>
        <v>0.13211532514880098</v>
      </c>
    </row>
    <row r="11259" spans="1:3" x14ac:dyDescent="0.25">
      <c r="A11259">
        <v>10.961349999999999</v>
      </c>
      <c r="B11259">
        <v>10.827394838999</v>
      </c>
      <c r="C11259">
        <f t="shared" si="175"/>
        <v>0.13395516100099947</v>
      </c>
    </row>
    <row r="11260" spans="1:3" x14ac:dyDescent="0.25">
      <c r="A11260">
        <v>10.963950000000001</v>
      </c>
      <c r="B11260">
        <v>10.828164288669001</v>
      </c>
      <c r="C11260">
        <f t="shared" si="175"/>
        <v>0.1357857113309997</v>
      </c>
    </row>
    <row r="11261" spans="1:3" x14ac:dyDescent="0.25">
      <c r="A11261">
        <v>10.96654</v>
      </c>
      <c r="B11261">
        <v>10.828933022547499</v>
      </c>
      <c r="C11261">
        <f t="shared" si="175"/>
        <v>0.13760697745250106</v>
      </c>
    </row>
    <row r="11262" spans="1:3" x14ac:dyDescent="0.25">
      <c r="A11262">
        <v>10.96912</v>
      </c>
      <c r="B11262">
        <v>10.829701039333001</v>
      </c>
      <c r="C11262">
        <f t="shared" si="175"/>
        <v>0.13941896066699933</v>
      </c>
    </row>
    <row r="11263" spans="1:3" x14ac:dyDescent="0.25">
      <c r="A11263">
        <v>10.971719999999999</v>
      </c>
      <c r="B11263">
        <v>10.8304683300696</v>
      </c>
      <c r="C11263">
        <f t="shared" si="175"/>
        <v>0.14125166993039961</v>
      </c>
    </row>
    <row r="11264" spans="1:3" x14ac:dyDescent="0.25">
      <c r="A11264">
        <v>10.974299999999999</v>
      </c>
      <c r="B11264">
        <v>10.8312349088215</v>
      </c>
      <c r="C11264">
        <f t="shared" si="175"/>
        <v>0.14306509117849942</v>
      </c>
    </row>
    <row r="11265" spans="1:3" x14ac:dyDescent="0.25">
      <c r="A11265">
        <v>10.97688</v>
      </c>
      <c r="B11265">
        <v>10.8320007666503</v>
      </c>
      <c r="C11265">
        <f t="shared" si="175"/>
        <v>0.14487923334969999</v>
      </c>
    </row>
    <row r="11266" spans="1:3" x14ac:dyDescent="0.25">
      <c r="A11266">
        <v>10.97945</v>
      </c>
      <c r="B11266">
        <v>10.8327659023037</v>
      </c>
      <c r="C11266">
        <f t="shared" ref="C11266:C11329" si="176">A:A-B:B</f>
        <v>0.14668409769629953</v>
      </c>
    </row>
    <row r="11267" spans="1:3" x14ac:dyDescent="0.25">
      <c r="A11267">
        <v>10.98202</v>
      </c>
      <c r="B11267">
        <v>10.8335303145418</v>
      </c>
      <c r="C11267">
        <f t="shared" si="176"/>
        <v>0.14848968545820007</v>
      </c>
    </row>
    <row r="11268" spans="1:3" x14ac:dyDescent="0.25">
      <c r="A11268">
        <v>10.98457</v>
      </c>
      <c r="B11268">
        <v>10.834294002136501</v>
      </c>
      <c r="C11268">
        <f t="shared" si="176"/>
        <v>0.1502759978634991</v>
      </c>
    </row>
    <row r="11269" spans="1:3" x14ac:dyDescent="0.25">
      <c r="A11269">
        <v>10.987130000000001</v>
      </c>
      <c r="B11269">
        <v>10.835056963872301</v>
      </c>
      <c r="C11269">
        <f t="shared" si="176"/>
        <v>0.15207303612769962</v>
      </c>
    </row>
    <row r="11270" spans="1:3" x14ac:dyDescent="0.25">
      <c r="A11270">
        <v>10.98969</v>
      </c>
      <c r="B11270">
        <v>10.8358191985453</v>
      </c>
      <c r="C11270">
        <f t="shared" si="176"/>
        <v>0.15387080145469945</v>
      </c>
    </row>
    <row r="11271" spans="1:3" x14ac:dyDescent="0.25">
      <c r="A11271">
        <v>10.992229999999999</v>
      </c>
      <c r="B11271">
        <v>10.836580704963801</v>
      </c>
      <c r="C11271">
        <f t="shared" si="176"/>
        <v>0.15564929503619851</v>
      </c>
    </row>
    <row r="11272" spans="1:3" x14ac:dyDescent="0.25">
      <c r="A11272">
        <v>10.99478</v>
      </c>
      <c r="B11272">
        <v>10.8373414819477</v>
      </c>
      <c r="C11272">
        <f t="shared" si="176"/>
        <v>0.15743851805230058</v>
      </c>
    </row>
    <row r="11273" spans="1:3" x14ac:dyDescent="0.25">
      <c r="A11273">
        <v>10.99733</v>
      </c>
      <c r="B11273">
        <v>10.838101528329201</v>
      </c>
      <c r="C11273">
        <f t="shared" si="176"/>
        <v>0.15922847167079901</v>
      </c>
    </row>
    <row r="11274" spans="1:3" x14ac:dyDescent="0.25">
      <c r="A11274">
        <v>10.99987</v>
      </c>
      <c r="B11274">
        <v>10.8388608429521</v>
      </c>
      <c r="C11274">
        <f t="shared" si="176"/>
        <v>0.16100915704789998</v>
      </c>
    </row>
    <row r="11275" spans="1:3" x14ac:dyDescent="0.25">
      <c r="A11275">
        <v>11.0024</v>
      </c>
      <c r="B11275">
        <v>10.8396194246723</v>
      </c>
      <c r="C11275">
        <f t="shared" si="176"/>
        <v>0.16278057532769985</v>
      </c>
    </row>
    <row r="11276" spans="1:3" x14ac:dyDescent="0.25">
      <c r="A11276">
        <v>11.00492</v>
      </c>
      <c r="B11276">
        <v>10.8403772723568</v>
      </c>
      <c r="C11276">
        <f t="shared" si="176"/>
        <v>0.16454272764319988</v>
      </c>
    </row>
    <row r="11277" spans="1:3" x14ac:dyDescent="0.25">
      <c r="A11277">
        <v>11.007440000000001</v>
      </c>
      <c r="B11277">
        <v>10.841134384884899</v>
      </c>
      <c r="C11277">
        <f t="shared" si="176"/>
        <v>0.16630561511510145</v>
      </c>
    </row>
    <row r="11278" spans="1:3" x14ac:dyDescent="0.25">
      <c r="A11278">
        <v>11.00995</v>
      </c>
      <c r="B11278">
        <v>10.8418907611472</v>
      </c>
      <c r="C11278">
        <f t="shared" si="176"/>
        <v>0.16805923885280016</v>
      </c>
    </row>
    <row r="11279" spans="1:3" x14ac:dyDescent="0.25">
      <c r="A11279">
        <v>11.012460000000001</v>
      </c>
      <c r="B11279">
        <v>10.842646400046201</v>
      </c>
      <c r="C11279">
        <f t="shared" si="176"/>
        <v>0.16981359995379997</v>
      </c>
    </row>
    <row r="11280" spans="1:3" x14ac:dyDescent="0.25">
      <c r="A11280">
        <v>11.01496</v>
      </c>
      <c r="B11280">
        <v>10.843401300495501</v>
      </c>
      <c r="C11280">
        <f t="shared" si="176"/>
        <v>0.17155869950449976</v>
      </c>
    </row>
    <row r="11281" spans="1:3" x14ac:dyDescent="0.25">
      <c r="A11281">
        <v>11.01745</v>
      </c>
      <c r="B11281">
        <v>10.844155461420501</v>
      </c>
      <c r="C11281">
        <f t="shared" si="176"/>
        <v>0.1732945385794995</v>
      </c>
    </row>
    <row r="11282" spans="1:3" x14ac:dyDescent="0.25">
      <c r="A11282">
        <v>11.01994</v>
      </c>
      <c r="B11282">
        <v>10.8449088817581</v>
      </c>
      <c r="C11282">
        <f t="shared" si="176"/>
        <v>0.17503111824190043</v>
      </c>
    </row>
    <row r="11283" spans="1:3" x14ac:dyDescent="0.25">
      <c r="A11283">
        <v>11.02243</v>
      </c>
      <c r="B11283">
        <v>10.8456615604563</v>
      </c>
      <c r="C11283">
        <f t="shared" si="176"/>
        <v>0.17676843954370014</v>
      </c>
    </row>
    <row r="11284" spans="1:3" x14ac:dyDescent="0.25">
      <c r="A11284">
        <v>11.024900000000001</v>
      </c>
      <c r="B11284">
        <v>10.8464134964747</v>
      </c>
      <c r="C11284">
        <f t="shared" si="176"/>
        <v>0.17848650352530093</v>
      </c>
    </row>
    <row r="11285" spans="1:3" x14ac:dyDescent="0.25">
      <c r="A11285">
        <v>11.027380000000001</v>
      </c>
      <c r="B11285">
        <v>10.847164688784</v>
      </c>
      <c r="C11285">
        <f t="shared" si="176"/>
        <v>0.18021531121600098</v>
      </c>
    </row>
    <row r="11286" spans="1:3" x14ac:dyDescent="0.25">
      <c r="A11286">
        <v>11.029859999999999</v>
      </c>
      <c r="B11286">
        <v>10.8479151288683</v>
      </c>
      <c r="C11286">
        <f t="shared" si="176"/>
        <v>0.18194487113169977</v>
      </c>
    </row>
    <row r="11287" spans="1:3" x14ac:dyDescent="0.25">
      <c r="A11287">
        <v>11.03233</v>
      </c>
      <c r="B11287">
        <v>10.8486648307245</v>
      </c>
      <c r="C11287">
        <f t="shared" si="176"/>
        <v>0.18366516927549981</v>
      </c>
    </row>
    <row r="11288" spans="1:3" x14ac:dyDescent="0.25">
      <c r="A11288">
        <v>11.034800000000001</v>
      </c>
      <c r="B11288">
        <v>10.8494137858515</v>
      </c>
      <c r="C11288">
        <f t="shared" si="176"/>
        <v>0.18538621414850098</v>
      </c>
    </row>
    <row r="11289" spans="1:3" x14ac:dyDescent="0.25">
      <c r="A11289">
        <v>11.03725</v>
      </c>
      <c r="B11289">
        <v>10.8501619932648</v>
      </c>
      <c r="C11289">
        <f t="shared" si="176"/>
        <v>0.1870880067352001</v>
      </c>
    </row>
    <row r="11290" spans="1:3" x14ac:dyDescent="0.25">
      <c r="A11290">
        <v>11.039709999999999</v>
      </c>
      <c r="B11290">
        <v>10.850909451991001</v>
      </c>
      <c r="C11290">
        <f t="shared" si="176"/>
        <v>0.1888005480089987</v>
      </c>
    </row>
    <row r="11291" spans="1:3" x14ac:dyDescent="0.25">
      <c r="A11291">
        <v>11.042160000000001</v>
      </c>
      <c r="B11291">
        <v>10.8516561610677</v>
      </c>
      <c r="C11291">
        <f t="shared" si="176"/>
        <v>0.19050383893230105</v>
      </c>
    </row>
    <row r="11292" spans="1:3" x14ac:dyDescent="0.25">
      <c r="A11292">
        <v>11.04461</v>
      </c>
      <c r="B11292">
        <v>10.852402119543299</v>
      </c>
      <c r="C11292">
        <f t="shared" si="176"/>
        <v>0.19220788045670112</v>
      </c>
    </row>
    <row r="11293" spans="1:3" x14ac:dyDescent="0.25">
      <c r="A11293">
        <v>11.04707</v>
      </c>
      <c r="B11293">
        <v>10.8531473264777</v>
      </c>
      <c r="C11293">
        <f t="shared" si="176"/>
        <v>0.19392267352229986</v>
      </c>
    </row>
    <row r="11294" spans="1:3" x14ac:dyDescent="0.25">
      <c r="A11294">
        <v>11.049530000000001</v>
      </c>
      <c r="B11294">
        <v>10.853891780941</v>
      </c>
      <c r="C11294">
        <f t="shared" si="176"/>
        <v>0.19563821905900092</v>
      </c>
    </row>
    <row r="11295" spans="1:3" x14ac:dyDescent="0.25">
      <c r="A11295">
        <v>11.05199</v>
      </c>
      <c r="B11295">
        <v>10.854635482014301</v>
      </c>
      <c r="C11295">
        <f t="shared" si="176"/>
        <v>0.19735451798569947</v>
      </c>
    </row>
    <row r="11296" spans="1:3" x14ac:dyDescent="0.25">
      <c r="A11296">
        <v>11.05444</v>
      </c>
      <c r="B11296">
        <v>10.8553784287898</v>
      </c>
      <c r="C11296">
        <f t="shared" si="176"/>
        <v>0.19906157121019952</v>
      </c>
    </row>
    <row r="11297" spans="1:3" x14ac:dyDescent="0.25">
      <c r="A11297">
        <v>11.056889999999999</v>
      </c>
      <c r="B11297">
        <v>10.856120620370101</v>
      </c>
      <c r="C11297">
        <f t="shared" si="176"/>
        <v>0.20076937962989838</v>
      </c>
    </row>
    <row r="11298" spans="1:3" x14ac:dyDescent="0.25">
      <c r="A11298">
        <v>11.05936</v>
      </c>
      <c r="B11298">
        <v>10.856862055868501</v>
      </c>
      <c r="C11298">
        <f t="shared" si="176"/>
        <v>0.20249794413149935</v>
      </c>
    </row>
    <row r="11299" spans="1:3" x14ac:dyDescent="0.25">
      <c r="A11299">
        <v>11.061809999999999</v>
      </c>
      <c r="B11299">
        <v>10.857602734409101</v>
      </c>
      <c r="C11299">
        <f t="shared" si="176"/>
        <v>0.20420726559089886</v>
      </c>
    </row>
    <row r="11300" spans="1:3" x14ac:dyDescent="0.25">
      <c r="A11300">
        <v>11.06427</v>
      </c>
      <c r="B11300">
        <v>10.8583426551266</v>
      </c>
      <c r="C11300">
        <f t="shared" si="176"/>
        <v>0.20592734487340003</v>
      </c>
    </row>
    <row r="11301" spans="1:3" x14ac:dyDescent="0.25">
      <c r="A11301">
        <v>11.06672</v>
      </c>
      <c r="B11301">
        <v>10.8590818171661</v>
      </c>
      <c r="C11301">
        <f t="shared" si="176"/>
        <v>0.20763818283390023</v>
      </c>
    </row>
    <row r="11302" spans="1:3" x14ac:dyDescent="0.25">
      <c r="A11302">
        <v>11.069179999999999</v>
      </c>
      <c r="B11302">
        <v>10.859820219683099</v>
      </c>
      <c r="C11302">
        <f t="shared" si="176"/>
        <v>0.20935978031690006</v>
      </c>
    </row>
    <row r="11303" spans="1:3" x14ac:dyDescent="0.25">
      <c r="A11303">
        <v>11.07164</v>
      </c>
      <c r="B11303">
        <v>10.860557861843899</v>
      </c>
      <c r="C11303">
        <f t="shared" si="176"/>
        <v>0.211082138156101</v>
      </c>
    </row>
    <row r="11304" spans="1:3" x14ac:dyDescent="0.25">
      <c r="A11304">
        <v>11.07409</v>
      </c>
      <c r="B11304">
        <v>10.861294742825001</v>
      </c>
      <c r="C11304">
        <f t="shared" si="176"/>
        <v>0.21279525717499936</v>
      </c>
    </row>
    <row r="11305" spans="1:3" x14ac:dyDescent="0.25">
      <c r="A11305">
        <v>11.07654</v>
      </c>
      <c r="B11305">
        <v>10.8620308618131</v>
      </c>
      <c r="C11305">
        <f t="shared" si="176"/>
        <v>0.21450913818689976</v>
      </c>
    </row>
    <row r="11306" spans="1:3" x14ac:dyDescent="0.25">
      <c r="A11306">
        <v>11.078989999999999</v>
      </c>
      <c r="B11306">
        <v>10.862766218005699</v>
      </c>
      <c r="C11306">
        <f t="shared" si="176"/>
        <v>0.21622378199429981</v>
      </c>
    </row>
    <row r="11307" spans="1:3" x14ac:dyDescent="0.25">
      <c r="A11307">
        <v>11.081440000000001</v>
      </c>
      <c r="B11307">
        <v>10.8635008106101</v>
      </c>
      <c r="C11307">
        <f t="shared" si="176"/>
        <v>0.21793918938990053</v>
      </c>
    </row>
    <row r="11308" spans="1:3" x14ac:dyDescent="0.25">
      <c r="A11308">
        <v>11.08389</v>
      </c>
      <c r="B11308">
        <v>10.864234638844</v>
      </c>
      <c r="C11308">
        <f t="shared" si="176"/>
        <v>0.21965536115600059</v>
      </c>
    </row>
    <row r="11309" spans="1:3" x14ac:dyDescent="0.25">
      <c r="A11309">
        <v>11.086320000000001</v>
      </c>
      <c r="B11309">
        <v>10.864967694611</v>
      </c>
      <c r="C11309">
        <f t="shared" si="176"/>
        <v>0.22135230538900075</v>
      </c>
    </row>
    <row r="11310" spans="1:3" x14ac:dyDescent="0.25">
      <c r="A11310">
        <v>11.08874</v>
      </c>
      <c r="B11310">
        <v>10.8656999918054</v>
      </c>
      <c r="C11310">
        <f t="shared" si="176"/>
        <v>0.22304000819459979</v>
      </c>
    </row>
    <row r="11311" spans="1:3" x14ac:dyDescent="0.25">
      <c r="A11311">
        <v>11.091150000000001</v>
      </c>
      <c r="B11311">
        <v>10.866431522343101</v>
      </c>
      <c r="C11311">
        <f t="shared" si="176"/>
        <v>0.22471847765690001</v>
      </c>
    </row>
    <row r="11312" spans="1:3" x14ac:dyDescent="0.25">
      <c r="A11312">
        <v>11.09355</v>
      </c>
      <c r="B11312">
        <v>10.867162285482699</v>
      </c>
      <c r="C11312">
        <f t="shared" si="176"/>
        <v>0.22638771451730122</v>
      </c>
    </row>
    <row r="11313" spans="1:3" x14ac:dyDescent="0.25">
      <c r="A11313">
        <v>11.095940000000001</v>
      </c>
      <c r="B11313">
        <v>10.867892280491899</v>
      </c>
      <c r="C11313">
        <f t="shared" si="176"/>
        <v>0.22804771950810121</v>
      </c>
    </row>
    <row r="11314" spans="1:3" x14ac:dyDescent="0.25">
      <c r="A11314">
        <v>11.09831</v>
      </c>
      <c r="B11314">
        <v>10.868621506649101</v>
      </c>
      <c r="C11314">
        <f t="shared" si="176"/>
        <v>0.22968849335089914</v>
      </c>
    </row>
    <row r="11315" spans="1:3" x14ac:dyDescent="0.25">
      <c r="A11315">
        <v>11.100669999999999</v>
      </c>
      <c r="B11315">
        <v>10.869349963242099</v>
      </c>
      <c r="C11315">
        <f t="shared" si="176"/>
        <v>0.23132003675790003</v>
      </c>
    </row>
    <row r="11316" spans="1:3" x14ac:dyDescent="0.25">
      <c r="A11316">
        <v>11.10303</v>
      </c>
      <c r="B11316">
        <v>10.870077649569099</v>
      </c>
      <c r="C11316">
        <f t="shared" si="176"/>
        <v>0.23295235043090123</v>
      </c>
    </row>
    <row r="11317" spans="1:3" x14ac:dyDescent="0.25">
      <c r="A11317">
        <v>11.105359999999999</v>
      </c>
      <c r="B11317">
        <v>10.8708045649373</v>
      </c>
      <c r="C11317">
        <f t="shared" si="176"/>
        <v>0.23455543506269905</v>
      </c>
    </row>
    <row r="11318" spans="1:3" x14ac:dyDescent="0.25">
      <c r="A11318">
        <v>11.10769</v>
      </c>
      <c r="B11318">
        <v>10.871530708664601</v>
      </c>
      <c r="C11318">
        <f t="shared" si="176"/>
        <v>0.23615929133539915</v>
      </c>
    </row>
    <row r="11319" spans="1:3" x14ac:dyDescent="0.25">
      <c r="A11319">
        <v>11.11</v>
      </c>
      <c r="B11319">
        <v>10.8722560800782</v>
      </c>
      <c r="C11319">
        <f t="shared" si="176"/>
        <v>0.23774391992179922</v>
      </c>
    </row>
    <row r="11320" spans="1:3" x14ac:dyDescent="0.25">
      <c r="A11320">
        <v>11.11229</v>
      </c>
      <c r="B11320">
        <v>10.872980678514599</v>
      </c>
      <c r="C11320">
        <f t="shared" si="176"/>
        <v>0.23930932148540052</v>
      </c>
    </row>
    <row r="11321" spans="1:3" x14ac:dyDescent="0.25">
      <c r="A11321">
        <v>11.114570000000001</v>
      </c>
      <c r="B11321">
        <v>10.873704503320701</v>
      </c>
      <c r="C11321">
        <f t="shared" si="176"/>
        <v>0.2408654966792998</v>
      </c>
    </row>
    <row r="11322" spans="1:3" x14ac:dyDescent="0.25">
      <c r="A11322">
        <v>11.11684</v>
      </c>
      <c r="B11322">
        <v>10.8744275538526</v>
      </c>
      <c r="C11322">
        <f t="shared" si="176"/>
        <v>0.24241244614739976</v>
      </c>
    </row>
    <row r="11323" spans="1:3" x14ac:dyDescent="0.25">
      <c r="A11323">
        <v>11.11909</v>
      </c>
      <c r="B11323">
        <v>10.8751498294759</v>
      </c>
      <c r="C11323">
        <f t="shared" si="176"/>
        <v>0.2439401705241</v>
      </c>
    </row>
    <row r="11324" spans="1:3" x14ac:dyDescent="0.25">
      <c r="A11324">
        <v>11.12133</v>
      </c>
      <c r="B11324">
        <v>10.8758713295659</v>
      </c>
      <c r="C11324">
        <f t="shared" si="176"/>
        <v>0.24545867043410041</v>
      </c>
    </row>
    <row r="11325" spans="1:3" x14ac:dyDescent="0.25">
      <c r="A11325">
        <v>11.123559999999999</v>
      </c>
      <c r="B11325">
        <v>10.8765920535073</v>
      </c>
      <c r="C11325">
        <f t="shared" si="176"/>
        <v>0.24696794649269904</v>
      </c>
    </row>
    <row r="11326" spans="1:3" x14ac:dyDescent="0.25">
      <c r="A11326">
        <v>11.125769999999999</v>
      </c>
      <c r="B11326">
        <v>10.877312000694101</v>
      </c>
      <c r="C11326">
        <f t="shared" si="176"/>
        <v>0.24845799930589862</v>
      </c>
    </row>
    <row r="11327" spans="1:3" x14ac:dyDescent="0.25">
      <c r="A11327">
        <v>11.127969999999999</v>
      </c>
      <c r="B11327">
        <v>10.8780311705298</v>
      </c>
      <c r="C11327">
        <f t="shared" si="176"/>
        <v>0.24993882947019941</v>
      </c>
    </row>
    <row r="11328" spans="1:3" x14ac:dyDescent="0.25">
      <c r="A11328">
        <v>11.13016</v>
      </c>
      <c r="B11328">
        <v>10.8787495624274</v>
      </c>
      <c r="C11328">
        <f t="shared" si="176"/>
        <v>0.25141043757260029</v>
      </c>
    </row>
    <row r="11329" spans="1:3" x14ac:dyDescent="0.25">
      <c r="A11329">
        <v>11.132339999999999</v>
      </c>
      <c r="B11329">
        <v>10.879467175808999</v>
      </c>
      <c r="C11329">
        <f t="shared" si="176"/>
        <v>0.25287282419099988</v>
      </c>
    </row>
    <row r="11330" spans="1:3" x14ac:dyDescent="0.25">
      <c r="A11330">
        <v>11.134499999999999</v>
      </c>
      <c r="B11330">
        <v>10.880184010106101</v>
      </c>
      <c r="C11330">
        <f t="shared" ref="C11330:C11393" si="177">A:A-B:B</f>
        <v>0.25431598989389848</v>
      </c>
    </row>
    <row r="11331" spans="1:3" x14ac:dyDescent="0.25">
      <c r="A11331">
        <v>11.13664</v>
      </c>
      <c r="B11331">
        <v>10.8809000576048</v>
      </c>
      <c r="C11331">
        <f t="shared" si="177"/>
        <v>0.25573994239520026</v>
      </c>
    </row>
    <row r="11332" spans="1:3" x14ac:dyDescent="0.25">
      <c r="A11332">
        <v>11.138769999999999</v>
      </c>
      <c r="B11332">
        <v>10.881615332071201</v>
      </c>
      <c r="C11332">
        <f t="shared" si="177"/>
        <v>0.25715466792879837</v>
      </c>
    </row>
    <row r="11333" spans="1:3" x14ac:dyDescent="0.25">
      <c r="A11333">
        <v>11.140890000000001</v>
      </c>
      <c r="B11333">
        <v>10.8823298258023</v>
      </c>
      <c r="C11333">
        <f t="shared" si="177"/>
        <v>0.25856017419770083</v>
      </c>
    </row>
    <row r="11334" spans="1:3" x14ac:dyDescent="0.25">
      <c r="A11334">
        <v>11.143000000000001</v>
      </c>
      <c r="B11334">
        <v>10.883043538266101</v>
      </c>
      <c r="C11334">
        <f t="shared" si="177"/>
        <v>0.25995646173389986</v>
      </c>
    </row>
    <row r="11335" spans="1:3" x14ac:dyDescent="0.25">
      <c r="A11335">
        <v>11.14509</v>
      </c>
      <c r="B11335">
        <v>10.883756468939501</v>
      </c>
      <c r="C11335">
        <f t="shared" si="177"/>
        <v>0.26133353106049917</v>
      </c>
    </row>
    <row r="11336" spans="1:3" x14ac:dyDescent="0.25">
      <c r="A11336">
        <v>11.14716</v>
      </c>
      <c r="B11336">
        <v>10.8844686173087</v>
      </c>
      <c r="C11336">
        <f t="shared" si="177"/>
        <v>0.26269138269129932</v>
      </c>
    </row>
    <row r="11337" spans="1:3" x14ac:dyDescent="0.25">
      <c r="A11337">
        <v>11.14922</v>
      </c>
      <c r="B11337">
        <v>10.885179982868401</v>
      </c>
      <c r="C11337">
        <f t="shared" si="177"/>
        <v>0.26404001713159886</v>
      </c>
    </row>
    <row r="11338" spans="1:3" x14ac:dyDescent="0.25">
      <c r="A11338">
        <v>11.15127</v>
      </c>
      <c r="B11338">
        <v>10.885890565123001</v>
      </c>
      <c r="C11338">
        <f t="shared" si="177"/>
        <v>0.26537943487699955</v>
      </c>
    </row>
    <row r="11339" spans="1:3" x14ac:dyDescent="0.25">
      <c r="A11339">
        <v>11.153309999999999</v>
      </c>
      <c r="B11339">
        <v>10.886600363585</v>
      </c>
      <c r="C11339">
        <f t="shared" si="177"/>
        <v>0.26670963641499945</v>
      </c>
    </row>
    <row r="11340" spans="1:3" x14ac:dyDescent="0.25">
      <c r="A11340">
        <v>11.155340000000001</v>
      </c>
      <c r="B11340">
        <v>10.8873093777759</v>
      </c>
      <c r="C11340">
        <f t="shared" si="177"/>
        <v>0.26803062222410112</v>
      </c>
    </row>
    <row r="11341" spans="1:3" x14ac:dyDescent="0.25">
      <c r="A11341">
        <v>11.15734</v>
      </c>
      <c r="B11341">
        <v>10.888017607226301</v>
      </c>
      <c r="C11341">
        <f t="shared" si="177"/>
        <v>0.26932239277369874</v>
      </c>
    </row>
    <row r="11342" spans="1:3" x14ac:dyDescent="0.25">
      <c r="A11342">
        <v>11.159330000000001</v>
      </c>
      <c r="B11342">
        <v>10.8887250514753</v>
      </c>
      <c r="C11342">
        <f t="shared" si="177"/>
        <v>0.27060494852470107</v>
      </c>
    </row>
    <row r="11343" spans="1:3" x14ac:dyDescent="0.25">
      <c r="A11343">
        <v>11.16131</v>
      </c>
      <c r="B11343">
        <v>10.889431710070999</v>
      </c>
      <c r="C11343">
        <f t="shared" si="177"/>
        <v>0.27187828992900087</v>
      </c>
    </row>
    <row r="11344" spans="1:3" x14ac:dyDescent="0.25">
      <c r="A11344">
        <v>11.163270000000001</v>
      </c>
      <c r="B11344">
        <v>10.8901375825694</v>
      </c>
      <c r="C11344">
        <f t="shared" si="177"/>
        <v>0.27313241743060068</v>
      </c>
    </row>
    <row r="11345" spans="1:3" x14ac:dyDescent="0.25">
      <c r="A11345">
        <v>11.16521</v>
      </c>
      <c r="B11345">
        <v>10.8908426685362</v>
      </c>
      <c r="C11345">
        <f t="shared" si="177"/>
        <v>0.27436733146380021</v>
      </c>
    </row>
    <row r="11346" spans="1:3" x14ac:dyDescent="0.25">
      <c r="A11346">
        <v>11.16713</v>
      </c>
      <c r="B11346">
        <v>10.891546967545001</v>
      </c>
      <c r="C11346">
        <f t="shared" si="177"/>
        <v>0.27558303245499971</v>
      </c>
    </row>
    <row r="11347" spans="1:3" x14ac:dyDescent="0.25">
      <c r="A11347">
        <v>11.169040000000001</v>
      </c>
      <c r="B11347">
        <v>10.892250479178101</v>
      </c>
      <c r="C11347">
        <f t="shared" si="177"/>
        <v>0.27678952082190023</v>
      </c>
    </row>
    <row r="11348" spans="1:3" x14ac:dyDescent="0.25">
      <c r="A11348">
        <v>11.17093</v>
      </c>
      <c r="B11348">
        <v>10.892953203026201</v>
      </c>
      <c r="C11348">
        <f t="shared" si="177"/>
        <v>0.27797679697379962</v>
      </c>
    </row>
    <row r="11349" spans="1:3" x14ac:dyDescent="0.25">
      <c r="A11349">
        <v>11.17281</v>
      </c>
      <c r="B11349">
        <v>10.893655138688599</v>
      </c>
      <c r="C11349">
        <f t="shared" si="177"/>
        <v>0.27915486131140099</v>
      </c>
    </row>
    <row r="11350" spans="1:3" x14ac:dyDescent="0.25">
      <c r="A11350">
        <v>11.17468</v>
      </c>
      <c r="B11350">
        <v>10.894356285773201</v>
      </c>
      <c r="C11350">
        <f t="shared" si="177"/>
        <v>0.28032371422679958</v>
      </c>
    </row>
    <row r="11351" spans="1:3" x14ac:dyDescent="0.25">
      <c r="A11351">
        <v>11.17653</v>
      </c>
      <c r="B11351">
        <v>10.895056643895799</v>
      </c>
      <c r="C11351">
        <f t="shared" si="177"/>
        <v>0.28147335610420043</v>
      </c>
    </row>
    <row r="11352" spans="1:3" x14ac:dyDescent="0.25">
      <c r="A11352">
        <v>11.178369999999999</v>
      </c>
      <c r="B11352">
        <v>10.895756212681</v>
      </c>
      <c r="C11352">
        <f t="shared" si="177"/>
        <v>0.28261378731899889</v>
      </c>
    </row>
    <row r="11353" spans="1:3" x14ac:dyDescent="0.25">
      <c r="A11353">
        <v>11.18018</v>
      </c>
      <c r="B11353">
        <v>10.8964549917615</v>
      </c>
      <c r="C11353">
        <f t="shared" si="177"/>
        <v>0.28372500823850011</v>
      </c>
    </row>
    <row r="11354" spans="1:3" x14ac:dyDescent="0.25">
      <c r="A11354">
        <v>11.181990000000001</v>
      </c>
      <c r="B11354">
        <v>10.897152973804801</v>
      </c>
      <c r="C11354">
        <f t="shared" si="177"/>
        <v>0.28483702619520024</v>
      </c>
    </row>
    <row r="11355" spans="1:3" x14ac:dyDescent="0.25">
      <c r="A11355">
        <v>11.18378</v>
      </c>
      <c r="B11355">
        <v>10.897850172415</v>
      </c>
      <c r="C11355">
        <f t="shared" si="177"/>
        <v>0.28592982758500085</v>
      </c>
    </row>
    <row r="11356" spans="1:3" x14ac:dyDescent="0.25">
      <c r="A11356">
        <v>11.185560000000001</v>
      </c>
      <c r="B11356">
        <v>10.898546580268</v>
      </c>
      <c r="C11356">
        <f t="shared" si="177"/>
        <v>0.28701341973200023</v>
      </c>
    </row>
    <row r="11357" spans="1:3" x14ac:dyDescent="0.25">
      <c r="A11357">
        <v>11.18732</v>
      </c>
      <c r="B11357">
        <v>10.899242197029499</v>
      </c>
      <c r="C11357">
        <f t="shared" si="177"/>
        <v>0.28807780297050023</v>
      </c>
    </row>
    <row r="11358" spans="1:3" x14ac:dyDescent="0.25">
      <c r="A11358">
        <v>11.18906</v>
      </c>
      <c r="B11358">
        <v>10.899937022373001</v>
      </c>
      <c r="C11358">
        <f t="shared" si="177"/>
        <v>0.28912297762699879</v>
      </c>
    </row>
    <row r="11359" spans="1:3" x14ac:dyDescent="0.25">
      <c r="A11359">
        <v>11.19079</v>
      </c>
      <c r="B11359">
        <v>10.9006310559803</v>
      </c>
      <c r="C11359">
        <f t="shared" si="177"/>
        <v>0.29015894401969966</v>
      </c>
    </row>
    <row r="11360" spans="1:3" x14ac:dyDescent="0.25">
      <c r="A11360">
        <v>11.192489999999999</v>
      </c>
      <c r="B11360">
        <v>10.901324297541199</v>
      </c>
      <c r="C11360">
        <f t="shared" si="177"/>
        <v>0.29116570245879991</v>
      </c>
    </row>
    <row r="11361" spans="1:3" x14ac:dyDescent="0.25">
      <c r="A11361">
        <v>11.194179999999999</v>
      </c>
      <c r="B11361">
        <v>10.9020167467534</v>
      </c>
      <c r="C11361">
        <f t="shared" si="177"/>
        <v>0.2921632532465992</v>
      </c>
    </row>
    <row r="11362" spans="1:3" x14ac:dyDescent="0.25">
      <c r="A11362">
        <v>11.19586</v>
      </c>
      <c r="B11362">
        <v>10.9027084033224</v>
      </c>
      <c r="C11362">
        <f t="shared" si="177"/>
        <v>0.29315159667759971</v>
      </c>
    </row>
    <row r="11363" spans="1:3" x14ac:dyDescent="0.25">
      <c r="A11363">
        <v>11.197509999999999</v>
      </c>
      <c r="B11363">
        <v>10.903399266961999</v>
      </c>
      <c r="C11363">
        <f t="shared" si="177"/>
        <v>0.29411073303799995</v>
      </c>
    </row>
    <row r="11364" spans="1:3" x14ac:dyDescent="0.25">
      <c r="A11364">
        <v>11.199149999999999</v>
      </c>
      <c r="B11364">
        <v>10.9040893373937</v>
      </c>
      <c r="C11364">
        <f t="shared" si="177"/>
        <v>0.29506066260629993</v>
      </c>
    </row>
    <row r="11365" spans="1:3" x14ac:dyDescent="0.25">
      <c r="A11365">
        <v>11.200760000000001</v>
      </c>
      <c r="B11365">
        <v>10.904778614346499</v>
      </c>
      <c r="C11365">
        <f t="shared" si="177"/>
        <v>0.29598138565350141</v>
      </c>
    </row>
    <row r="11366" spans="1:3" x14ac:dyDescent="0.25">
      <c r="A11366">
        <v>11.20237</v>
      </c>
      <c r="B11366">
        <v>10.9054670975577</v>
      </c>
      <c r="C11366">
        <f t="shared" si="177"/>
        <v>0.29690290244229978</v>
      </c>
    </row>
    <row r="11367" spans="1:3" x14ac:dyDescent="0.25">
      <c r="A11367">
        <v>11.20396</v>
      </c>
      <c r="B11367">
        <v>10.9061547867719</v>
      </c>
      <c r="C11367">
        <f t="shared" si="177"/>
        <v>0.29780521322810038</v>
      </c>
    </row>
    <row r="11368" spans="1:3" x14ac:dyDescent="0.25">
      <c r="A11368">
        <v>11.20553</v>
      </c>
      <c r="B11368">
        <v>10.906841681742</v>
      </c>
      <c r="C11368">
        <f t="shared" si="177"/>
        <v>0.2986883182579998</v>
      </c>
    </row>
    <row r="11369" spans="1:3" x14ac:dyDescent="0.25">
      <c r="A11369">
        <v>11.207079999999999</v>
      </c>
      <c r="B11369">
        <v>10.9075277822279</v>
      </c>
      <c r="C11369">
        <f t="shared" si="177"/>
        <v>0.29955221777209928</v>
      </c>
    </row>
    <row r="11370" spans="1:3" x14ac:dyDescent="0.25">
      <c r="A11370">
        <v>11.20862</v>
      </c>
      <c r="B11370">
        <v>10.9082130879976</v>
      </c>
      <c r="C11370">
        <f t="shared" si="177"/>
        <v>0.30040691200239955</v>
      </c>
    </row>
    <row r="11371" spans="1:3" x14ac:dyDescent="0.25">
      <c r="A11371">
        <v>11.210140000000001</v>
      </c>
      <c r="B11371">
        <v>10.908897598826799</v>
      </c>
      <c r="C11371">
        <f t="shared" si="177"/>
        <v>0.30124240117320156</v>
      </c>
    </row>
    <row r="11372" spans="1:3" x14ac:dyDescent="0.25">
      <c r="A11372">
        <v>11.211650000000001</v>
      </c>
      <c r="B11372">
        <v>10.909581314498199</v>
      </c>
      <c r="C11372">
        <f t="shared" si="177"/>
        <v>0.30206868550180133</v>
      </c>
    </row>
    <row r="11373" spans="1:3" x14ac:dyDescent="0.25">
      <c r="A11373">
        <v>11.21312</v>
      </c>
      <c r="B11373">
        <v>10.910264234802399</v>
      </c>
      <c r="C11373">
        <f t="shared" si="177"/>
        <v>0.30285576519760049</v>
      </c>
    </row>
    <row r="11374" spans="1:3" x14ac:dyDescent="0.25">
      <c r="A11374">
        <v>11.21458</v>
      </c>
      <c r="B11374">
        <v>10.910946359537601</v>
      </c>
      <c r="C11374">
        <f t="shared" si="177"/>
        <v>0.30363364046239916</v>
      </c>
    </row>
    <row r="11375" spans="1:3" x14ac:dyDescent="0.25">
      <c r="A11375">
        <v>11.21603</v>
      </c>
      <c r="B11375">
        <v>10.9116276885093</v>
      </c>
      <c r="C11375">
        <f t="shared" si="177"/>
        <v>0.30440231149069952</v>
      </c>
    </row>
    <row r="11376" spans="1:3" x14ac:dyDescent="0.25">
      <c r="A11376">
        <v>11.217449999999999</v>
      </c>
      <c r="B11376">
        <v>10.9123082215302</v>
      </c>
      <c r="C11376">
        <f t="shared" si="177"/>
        <v>0.30514177846979962</v>
      </c>
    </row>
    <row r="11377" spans="1:3" x14ac:dyDescent="0.25">
      <c r="A11377">
        <v>11.218859999999999</v>
      </c>
      <c r="B11377">
        <v>10.912987951629701</v>
      </c>
      <c r="C11377">
        <f t="shared" si="177"/>
        <v>0.3058720483702988</v>
      </c>
    </row>
    <row r="11378" spans="1:3" x14ac:dyDescent="0.25">
      <c r="A11378">
        <v>11.22024</v>
      </c>
      <c r="B11378">
        <v>10.913666892225701</v>
      </c>
      <c r="C11378">
        <f t="shared" si="177"/>
        <v>0.30657310777429991</v>
      </c>
    </row>
    <row r="11379" spans="1:3" x14ac:dyDescent="0.25">
      <c r="A11379">
        <v>11.22161</v>
      </c>
      <c r="B11379">
        <v>10.914345036353801</v>
      </c>
      <c r="C11379">
        <f t="shared" si="177"/>
        <v>0.30726496364619926</v>
      </c>
    </row>
    <row r="11380" spans="1:3" x14ac:dyDescent="0.25">
      <c r="A11380">
        <v>11.22296</v>
      </c>
      <c r="B11380">
        <v>10.915022383856201</v>
      </c>
      <c r="C11380">
        <f t="shared" si="177"/>
        <v>0.30793761614379989</v>
      </c>
    </row>
    <row r="11381" spans="1:3" x14ac:dyDescent="0.25">
      <c r="A11381">
        <v>11.22429</v>
      </c>
      <c r="B11381">
        <v>10.915698934582601</v>
      </c>
      <c r="C11381">
        <f t="shared" si="177"/>
        <v>0.30859106541739934</v>
      </c>
    </row>
    <row r="11382" spans="1:3" x14ac:dyDescent="0.25">
      <c r="A11382">
        <v>11.225619999999999</v>
      </c>
      <c r="B11382">
        <v>10.9163746883894</v>
      </c>
      <c r="C11382">
        <f t="shared" si="177"/>
        <v>0.30924531161059932</v>
      </c>
    </row>
    <row r="11383" spans="1:3" x14ac:dyDescent="0.25">
      <c r="A11383">
        <v>11.22692</v>
      </c>
      <c r="B11383">
        <v>10.917049645140599</v>
      </c>
      <c r="C11383">
        <f t="shared" si="177"/>
        <v>0.30987035485940062</v>
      </c>
    </row>
    <row r="11384" spans="1:3" x14ac:dyDescent="0.25">
      <c r="A11384">
        <v>11.228210000000001</v>
      </c>
      <c r="B11384">
        <v>10.917723804706799</v>
      </c>
      <c r="C11384">
        <f t="shared" si="177"/>
        <v>0.31048619529320121</v>
      </c>
    </row>
    <row r="11385" spans="1:3" x14ac:dyDescent="0.25">
      <c r="A11385">
        <v>11.2295</v>
      </c>
      <c r="B11385">
        <v>10.918397166966299</v>
      </c>
      <c r="C11385">
        <f t="shared" si="177"/>
        <v>0.31110283303370068</v>
      </c>
    </row>
    <row r="11386" spans="1:3" x14ac:dyDescent="0.25">
      <c r="A11386">
        <v>11.23077</v>
      </c>
      <c r="B11386">
        <v>10.9190697318038</v>
      </c>
      <c r="C11386">
        <f t="shared" si="177"/>
        <v>0.31170026819619956</v>
      </c>
    </row>
    <row r="11387" spans="1:3" x14ac:dyDescent="0.25">
      <c r="A11387">
        <v>11.23202</v>
      </c>
      <c r="B11387">
        <v>10.9197414991117</v>
      </c>
      <c r="C11387">
        <f t="shared" si="177"/>
        <v>0.31227850088830067</v>
      </c>
    </row>
    <row r="11388" spans="1:3" x14ac:dyDescent="0.25">
      <c r="A11388">
        <v>11.23325</v>
      </c>
      <c r="B11388">
        <v>10.9204124687889</v>
      </c>
      <c r="C11388">
        <f t="shared" si="177"/>
        <v>0.31283753121110003</v>
      </c>
    </row>
    <row r="11389" spans="1:3" x14ac:dyDescent="0.25">
      <c r="A11389">
        <v>11.23448</v>
      </c>
      <c r="B11389">
        <v>10.9210826407413</v>
      </c>
      <c r="C11389">
        <f t="shared" si="177"/>
        <v>0.31339735925869938</v>
      </c>
    </row>
    <row r="11390" spans="1:3" x14ac:dyDescent="0.25">
      <c r="A11390">
        <v>11.23569</v>
      </c>
      <c r="B11390">
        <v>10.921752014881701</v>
      </c>
      <c r="C11390">
        <f t="shared" si="177"/>
        <v>0.31393798511829907</v>
      </c>
    </row>
    <row r="11391" spans="1:3" x14ac:dyDescent="0.25">
      <c r="A11391">
        <v>11.236879999999999</v>
      </c>
      <c r="B11391">
        <v>10.922420591129899</v>
      </c>
      <c r="C11391">
        <f t="shared" si="177"/>
        <v>0.31445940887009982</v>
      </c>
    </row>
    <row r="11392" spans="1:3" x14ac:dyDescent="0.25">
      <c r="A11392">
        <v>11.23807</v>
      </c>
      <c r="B11392">
        <v>10.9230883694126</v>
      </c>
      <c r="C11392">
        <f t="shared" si="177"/>
        <v>0.31498163058740047</v>
      </c>
    </row>
    <row r="11393" spans="1:3" x14ac:dyDescent="0.25">
      <c r="A11393">
        <v>11.239229999999999</v>
      </c>
      <c r="B11393">
        <v>10.923755349663001</v>
      </c>
      <c r="C11393">
        <f t="shared" si="177"/>
        <v>0.31547465033699851</v>
      </c>
    </row>
    <row r="11394" spans="1:3" x14ac:dyDescent="0.25">
      <c r="A11394">
        <v>11.24038</v>
      </c>
      <c r="B11394">
        <v>10.924421531821199</v>
      </c>
      <c r="C11394">
        <f t="shared" ref="C11394:C11457" si="178">A:A-B:B</f>
        <v>0.3159584681788008</v>
      </c>
    </row>
    <row r="11395" spans="1:3" x14ac:dyDescent="0.25">
      <c r="A11395">
        <v>11.24152</v>
      </c>
      <c r="B11395">
        <v>10.925086915834299</v>
      </c>
      <c r="C11395">
        <f t="shared" si="178"/>
        <v>0.31643308416570015</v>
      </c>
    </row>
    <row r="11396" spans="1:3" x14ac:dyDescent="0.25">
      <c r="A11396">
        <v>11.242649999999999</v>
      </c>
      <c r="B11396">
        <v>10.925751501655499</v>
      </c>
      <c r="C11396">
        <f t="shared" si="178"/>
        <v>0.31689849834450001</v>
      </c>
    </row>
    <row r="11397" spans="1:3" x14ac:dyDescent="0.25">
      <c r="A11397">
        <v>11.24377</v>
      </c>
      <c r="B11397">
        <v>10.926415289245201</v>
      </c>
      <c r="C11397">
        <f t="shared" si="178"/>
        <v>0.31735471075479893</v>
      </c>
    </row>
    <row r="11398" spans="1:3" x14ac:dyDescent="0.25">
      <c r="A11398">
        <v>11.24488</v>
      </c>
      <c r="B11398">
        <v>10.927078278570299</v>
      </c>
      <c r="C11398">
        <f t="shared" si="178"/>
        <v>0.31780172142970109</v>
      </c>
    </row>
    <row r="11399" spans="1:3" x14ac:dyDescent="0.25">
      <c r="A11399">
        <v>11.245979999999999</v>
      </c>
      <c r="B11399">
        <v>10.927740462988501</v>
      </c>
      <c r="C11399">
        <f t="shared" si="178"/>
        <v>0.31823953701149854</v>
      </c>
    </row>
    <row r="11400" spans="1:3" x14ac:dyDescent="0.25">
      <c r="A11400">
        <v>11.247070000000001</v>
      </c>
      <c r="B11400">
        <v>10.928401855719001</v>
      </c>
      <c r="C11400">
        <f t="shared" si="178"/>
        <v>0.31866814428100021</v>
      </c>
    </row>
    <row r="11401" spans="1:3" x14ac:dyDescent="0.25">
      <c r="A11401">
        <v>11.248150000000001</v>
      </c>
      <c r="B11401">
        <v>10.929062450124601</v>
      </c>
      <c r="C11401">
        <f t="shared" si="178"/>
        <v>0.3190875498754</v>
      </c>
    </row>
    <row r="11402" spans="1:3" x14ac:dyDescent="0.25">
      <c r="A11402">
        <v>11.249219999999999</v>
      </c>
      <c r="B11402">
        <v>10.9297222461985</v>
      </c>
      <c r="C11402">
        <f t="shared" si="178"/>
        <v>0.31949775380149958</v>
      </c>
    </row>
    <row r="11403" spans="1:3" x14ac:dyDescent="0.25">
      <c r="A11403">
        <v>11.25028</v>
      </c>
      <c r="B11403">
        <v>10.930381243939999</v>
      </c>
      <c r="C11403">
        <f t="shared" si="178"/>
        <v>0.31989875606000062</v>
      </c>
    </row>
    <row r="11404" spans="1:3" x14ac:dyDescent="0.25">
      <c r="A11404">
        <v>11.251329999999999</v>
      </c>
      <c r="B11404">
        <v>10.931039443354701</v>
      </c>
      <c r="C11404">
        <f t="shared" si="178"/>
        <v>0.32029055664529871</v>
      </c>
    </row>
    <row r="11405" spans="1:3" x14ac:dyDescent="0.25">
      <c r="A11405">
        <v>11.252370000000001</v>
      </c>
      <c r="B11405">
        <v>10.931696844455301</v>
      </c>
      <c r="C11405">
        <f t="shared" si="178"/>
        <v>0.32067315554469999</v>
      </c>
    </row>
    <row r="11406" spans="1:3" x14ac:dyDescent="0.25">
      <c r="A11406">
        <v>11.253399999999999</v>
      </c>
      <c r="B11406">
        <v>10.932353447260001</v>
      </c>
      <c r="C11406">
        <f t="shared" si="178"/>
        <v>0.3210465527399986</v>
      </c>
    </row>
    <row r="11407" spans="1:3" x14ac:dyDescent="0.25">
      <c r="A11407">
        <v>11.254429999999999</v>
      </c>
      <c r="B11407">
        <v>10.9330092517939</v>
      </c>
      <c r="C11407">
        <f t="shared" si="178"/>
        <v>0.32142074820609956</v>
      </c>
    </row>
    <row r="11408" spans="1:3" x14ac:dyDescent="0.25">
      <c r="A11408">
        <v>11.25545</v>
      </c>
      <c r="B11408">
        <v>10.933664258087999</v>
      </c>
      <c r="C11408">
        <f t="shared" si="178"/>
        <v>0.32178574191200049</v>
      </c>
    </row>
    <row r="11409" spans="1:3" x14ac:dyDescent="0.25">
      <c r="A11409">
        <v>11.256460000000001</v>
      </c>
      <c r="B11409">
        <v>10.9343184661798</v>
      </c>
      <c r="C11409">
        <f t="shared" si="178"/>
        <v>0.32214153382020072</v>
      </c>
    </row>
    <row r="11410" spans="1:3" x14ac:dyDescent="0.25">
      <c r="A11410">
        <v>11.25747</v>
      </c>
      <c r="B11410">
        <v>10.9349718761129</v>
      </c>
      <c r="C11410">
        <f t="shared" si="178"/>
        <v>0.3224981238870992</v>
      </c>
    </row>
    <row r="11411" spans="1:3" x14ac:dyDescent="0.25">
      <c r="A11411">
        <v>11.258470000000001</v>
      </c>
      <c r="B11411">
        <v>10.9356244879373</v>
      </c>
      <c r="C11411">
        <f t="shared" si="178"/>
        <v>0.32284551206270073</v>
      </c>
    </row>
    <row r="11412" spans="1:3" x14ac:dyDescent="0.25">
      <c r="A11412">
        <v>11.25947</v>
      </c>
      <c r="B11412">
        <v>10.936276301708601</v>
      </c>
      <c r="C11412">
        <f t="shared" si="178"/>
        <v>0.32319369829139966</v>
      </c>
    </row>
    <row r="11413" spans="1:3" x14ac:dyDescent="0.25">
      <c r="A11413">
        <v>11.26046</v>
      </c>
      <c r="B11413">
        <v>10.9369273174892</v>
      </c>
      <c r="C11413">
        <f t="shared" si="178"/>
        <v>0.32353268251080003</v>
      </c>
    </row>
    <row r="11414" spans="1:3" x14ac:dyDescent="0.25">
      <c r="A11414">
        <v>11.26145</v>
      </c>
      <c r="B11414">
        <v>10.9375775353472</v>
      </c>
      <c r="C11414">
        <f t="shared" si="178"/>
        <v>0.32387246465279951</v>
      </c>
    </row>
    <row r="11415" spans="1:3" x14ac:dyDescent="0.25">
      <c r="A11415">
        <v>11.26244</v>
      </c>
      <c r="B11415">
        <v>10.938226955356701</v>
      </c>
      <c r="C11415">
        <f t="shared" si="178"/>
        <v>0.32421304464329914</v>
      </c>
    </row>
    <row r="11416" spans="1:3" x14ac:dyDescent="0.25">
      <c r="A11416">
        <v>11.26342</v>
      </c>
      <c r="B11416">
        <v>10.938875577598001</v>
      </c>
      <c r="C11416">
        <f t="shared" si="178"/>
        <v>0.3245444224019991</v>
      </c>
    </row>
    <row r="11417" spans="1:3" x14ac:dyDescent="0.25">
      <c r="A11417">
        <v>11.2644</v>
      </c>
      <c r="B11417">
        <v>10.9395234021574</v>
      </c>
      <c r="C11417">
        <f t="shared" si="178"/>
        <v>0.32487659784260003</v>
      </c>
    </row>
    <row r="11418" spans="1:3" x14ac:dyDescent="0.25">
      <c r="A11418">
        <v>11.26538</v>
      </c>
      <c r="B11418">
        <v>10.9401704291268</v>
      </c>
      <c r="C11418">
        <f t="shared" si="178"/>
        <v>0.32520957087320035</v>
      </c>
    </row>
    <row r="11419" spans="1:3" x14ac:dyDescent="0.25">
      <c r="A11419">
        <v>11.266349999999999</v>
      </c>
      <c r="B11419">
        <v>10.9408166586046</v>
      </c>
      <c r="C11419">
        <f t="shared" si="178"/>
        <v>0.32553334139539913</v>
      </c>
    </row>
    <row r="11420" spans="1:3" x14ac:dyDescent="0.25">
      <c r="A11420">
        <v>11.26731</v>
      </c>
      <c r="B11420">
        <v>10.9414620906946</v>
      </c>
      <c r="C11420">
        <f t="shared" si="178"/>
        <v>0.32584790930540031</v>
      </c>
    </row>
    <row r="11421" spans="1:3" x14ac:dyDescent="0.25">
      <c r="A11421">
        <v>11.26829</v>
      </c>
      <c r="B11421">
        <v>10.9421067255065</v>
      </c>
      <c r="C11421">
        <f t="shared" si="178"/>
        <v>0.32618327449350026</v>
      </c>
    </row>
    <row r="11422" spans="1:3" x14ac:dyDescent="0.25">
      <c r="A11422">
        <v>11.269259999999999</v>
      </c>
      <c r="B11422">
        <v>10.942750556724199</v>
      </c>
      <c r="C11422">
        <f t="shared" si="178"/>
        <v>0.32650944327579978</v>
      </c>
    </row>
    <row r="11423" spans="1:3" x14ac:dyDescent="0.25">
      <c r="A11423">
        <v>11.27023</v>
      </c>
      <c r="B11423">
        <v>10.943393597341</v>
      </c>
      <c r="C11423">
        <f t="shared" si="178"/>
        <v>0.3268364026589996</v>
      </c>
    </row>
    <row r="11424" spans="1:3" x14ac:dyDescent="0.25">
      <c r="A11424">
        <v>11.2712</v>
      </c>
      <c r="B11424">
        <v>10.944035841044199</v>
      </c>
      <c r="C11424">
        <f t="shared" si="178"/>
        <v>0.3271641589558012</v>
      </c>
    </row>
    <row r="11425" spans="1:3" x14ac:dyDescent="0.25">
      <c r="A11425">
        <v>11.272169999999999</v>
      </c>
      <c r="B11425">
        <v>10.944677287966501</v>
      </c>
      <c r="C11425">
        <f t="shared" si="178"/>
        <v>0.32749271203349828</v>
      </c>
    </row>
    <row r="11426" spans="1:3" x14ac:dyDescent="0.25">
      <c r="A11426">
        <v>11.27314</v>
      </c>
      <c r="B11426">
        <v>10.9453179382469</v>
      </c>
      <c r="C11426">
        <f t="shared" si="178"/>
        <v>0.3278220617530998</v>
      </c>
    </row>
    <row r="11427" spans="1:3" x14ac:dyDescent="0.25">
      <c r="A11427">
        <v>11.274100000000001</v>
      </c>
      <c r="B11427">
        <v>10.945957792029301</v>
      </c>
      <c r="C11427">
        <f t="shared" si="178"/>
        <v>0.32814220797069993</v>
      </c>
    </row>
    <row r="11428" spans="1:3" x14ac:dyDescent="0.25">
      <c r="A11428">
        <v>11.27506</v>
      </c>
      <c r="B11428">
        <v>10.946596849463999</v>
      </c>
      <c r="C11428">
        <f t="shared" si="178"/>
        <v>0.32846315053600073</v>
      </c>
    </row>
    <row r="11429" spans="1:3" x14ac:dyDescent="0.25">
      <c r="A11429">
        <v>11.276009999999999</v>
      </c>
      <c r="B11429">
        <v>10.947235110706201</v>
      </c>
      <c r="C11429">
        <f t="shared" si="178"/>
        <v>0.32877488929379872</v>
      </c>
    </row>
    <row r="11430" spans="1:3" x14ac:dyDescent="0.25">
      <c r="A11430">
        <v>11.276949999999999</v>
      </c>
      <c r="B11430">
        <v>10.9478725759172</v>
      </c>
      <c r="C11430">
        <f t="shared" si="178"/>
        <v>0.32907742408279894</v>
      </c>
    </row>
    <row r="11431" spans="1:3" x14ac:dyDescent="0.25">
      <c r="A11431">
        <v>11.277889999999999</v>
      </c>
      <c r="B11431">
        <v>10.9485092452635</v>
      </c>
      <c r="C11431">
        <f t="shared" si="178"/>
        <v>0.32938075473649953</v>
      </c>
    </row>
    <row r="11432" spans="1:3" x14ac:dyDescent="0.25">
      <c r="A11432">
        <v>11.278829999999999</v>
      </c>
      <c r="B11432">
        <v>10.9491451189174</v>
      </c>
      <c r="C11432">
        <f t="shared" si="178"/>
        <v>0.32968488108259919</v>
      </c>
    </row>
    <row r="11433" spans="1:3" x14ac:dyDescent="0.25">
      <c r="A11433">
        <v>11.27975</v>
      </c>
      <c r="B11433">
        <v>10.9497801970564</v>
      </c>
      <c r="C11433">
        <f t="shared" si="178"/>
        <v>0.32996980294359979</v>
      </c>
    </row>
    <row r="11434" spans="1:3" x14ac:dyDescent="0.25">
      <c r="A11434">
        <v>11.280659999999999</v>
      </c>
      <c r="B11434">
        <v>10.9504144798635</v>
      </c>
      <c r="C11434">
        <f t="shared" si="178"/>
        <v>0.33024552013649888</v>
      </c>
    </row>
    <row r="11435" spans="1:3" x14ac:dyDescent="0.25">
      <c r="A11435">
        <v>11.281560000000001</v>
      </c>
      <c r="B11435">
        <v>10.951047967527501</v>
      </c>
      <c r="C11435">
        <f t="shared" si="178"/>
        <v>0.33051203247249994</v>
      </c>
    </row>
    <row r="11436" spans="1:3" x14ac:dyDescent="0.25">
      <c r="A11436">
        <v>11.28246</v>
      </c>
      <c r="B11436">
        <v>10.951680660241999</v>
      </c>
      <c r="C11436">
        <f t="shared" si="178"/>
        <v>0.330779339758001</v>
      </c>
    </row>
    <row r="11437" spans="1:3" x14ac:dyDescent="0.25">
      <c r="A11437">
        <v>11.28335</v>
      </c>
      <c r="B11437">
        <v>10.9523125582063</v>
      </c>
      <c r="C11437">
        <f t="shared" si="178"/>
        <v>0.33103744179370054</v>
      </c>
    </row>
    <row r="11438" spans="1:3" x14ac:dyDescent="0.25">
      <c r="A11438">
        <v>11.28424</v>
      </c>
      <c r="B11438">
        <v>10.952943661625101</v>
      </c>
      <c r="C11438">
        <f t="shared" si="178"/>
        <v>0.33129633837489969</v>
      </c>
    </row>
    <row r="11439" spans="1:3" x14ac:dyDescent="0.25">
      <c r="A11439">
        <v>11.285119999999999</v>
      </c>
      <c r="B11439">
        <v>10.953573970708</v>
      </c>
      <c r="C11439">
        <f t="shared" si="178"/>
        <v>0.33154602929199939</v>
      </c>
    </row>
    <row r="11440" spans="1:3" x14ac:dyDescent="0.25">
      <c r="A11440">
        <v>11.28599</v>
      </c>
      <c r="B11440">
        <v>10.9542034856703</v>
      </c>
      <c r="C11440">
        <f t="shared" si="178"/>
        <v>0.33178651432969986</v>
      </c>
    </row>
    <row r="11441" spans="1:3" x14ac:dyDescent="0.25">
      <c r="A11441">
        <v>11.28684</v>
      </c>
      <c r="B11441">
        <v>10.9548322067323</v>
      </c>
      <c r="C11441">
        <f t="shared" si="178"/>
        <v>0.33200779326769947</v>
      </c>
    </row>
    <row r="11442" spans="1:3" x14ac:dyDescent="0.25">
      <c r="A11442">
        <v>11.28768</v>
      </c>
      <c r="B11442">
        <v>10.955460134119701</v>
      </c>
      <c r="C11442">
        <f t="shared" si="178"/>
        <v>0.33221986588029928</v>
      </c>
    </row>
    <row r="11443" spans="1:3" x14ac:dyDescent="0.25">
      <c r="A11443">
        <v>11.28851</v>
      </c>
      <c r="B11443">
        <v>10.956087268063101</v>
      </c>
      <c r="C11443">
        <f t="shared" si="178"/>
        <v>0.33242273193689975</v>
      </c>
    </row>
    <row r="11444" spans="1:3" x14ac:dyDescent="0.25">
      <c r="A11444">
        <v>11.28933</v>
      </c>
      <c r="B11444">
        <v>10.956713608798299</v>
      </c>
      <c r="C11444">
        <f t="shared" si="178"/>
        <v>0.33261639120170017</v>
      </c>
    </row>
    <row r="11445" spans="1:3" x14ac:dyDescent="0.25">
      <c r="A11445">
        <v>11.290139999999999</v>
      </c>
      <c r="B11445">
        <v>10.9573391503172</v>
      </c>
      <c r="C11445">
        <f t="shared" si="178"/>
        <v>0.33280084968279944</v>
      </c>
    </row>
    <row r="11446" spans="1:3" x14ac:dyDescent="0.25">
      <c r="A11446">
        <v>11.29092</v>
      </c>
      <c r="B11446">
        <v>10.957963905372401</v>
      </c>
      <c r="C11446">
        <f t="shared" si="178"/>
        <v>0.33295609462759934</v>
      </c>
    </row>
    <row r="11447" spans="1:3" x14ac:dyDescent="0.25">
      <c r="A11447">
        <v>11.29172</v>
      </c>
      <c r="B11447">
        <v>10.9585878679577</v>
      </c>
      <c r="C11447">
        <f t="shared" si="178"/>
        <v>0.33313213204229974</v>
      </c>
    </row>
    <row r="11448" spans="1:3" x14ac:dyDescent="0.25">
      <c r="A11448">
        <v>11.292490000000001</v>
      </c>
      <c r="B11448">
        <v>10.959211038329499</v>
      </c>
      <c r="C11448">
        <f t="shared" si="178"/>
        <v>0.33327896167050142</v>
      </c>
    </row>
    <row r="11449" spans="1:3" x14ac:dyDescent="0.25">
      <c r="A11449">
        <v>11.29326</v>
      </c>
      <c r="B11449">
        <v>10.9598334167486</v>
      </c>
      <c r="C11449">
        <f t="shared" si="178"/>
        <v>0.33342658325140029</v>
      </c>
    </row>
    <row r="11450" spans="1:3" x14ac:dyDescent="0.25">
      <c r="A11450">
        <v>11.29402</v>
      </c>
      <c r="B11450">
        <v>10.9604550034817</v>
      </c>
      <c r="C11450">
        <f t="shared" si="178"/>
        <v>0.33356499651829985</v>
      </c>
    </row>
    <row r="11451" spans="1:3" x14ac:dyDescent="0.25">
      <c r="A11451">
        <v>11.294779999999999</v>
      </c>
      <c r="B11451">
        <v>10.9610757987996</v>
      </c>
      <c r="C11451">
        <f t="shared" si="178"/>
        <v>0.33370420120039945</v>
      </c>
    </row>
    <row r="11452" spans="1:3" x14ac:dyDescent="0.25">
      <c r="A11452">
        <v>11.295540000000001</v>
      </c>
      <c r="B11452">
        <v>10.9616958029783</v>
      </c>
      <c r="C11452">
        <f t="shared" si="178"/>
        <v>0.33384419702170121</v>
      </c>
    </row>
    <row r="11453" spans="1:3" x14ac:dyDescent="0.25">
      <c r="A11453">
        <v>11.2963</v>
      </c>
      <c r="B11453">
        <v>10.962315016298501</v>
      </c>
      <c r="C11453">
        <f t="shared" si="178"/>
        <v>0.33398498370149987</v>
      </c>
    </row>
    <row r="11454" spans="1:3" x14ac:dyDescent="0.25">
      <c r="A11454">
        <v>11.29705</v>
      </c>
      <c r="B11454">
        <v>10.9629334390465</v>
      </c>
      <c r="C11454">
        <f t="shared" si="178"/>
        <v>0.3341165609535004</v>
      </c>
    </row>
    <row r="11455" spans="1:3" x14ac:dyDescent="0.25">
      <c r="A11455">
        <v>11.297790000000001</v>
      </c>
      <c r="B11455">
        <v>10.9635510715125</v>
      </c>
      <c r="C11455">
        <f t="shared" si="178"/>
        <v>0.33423892848750114</v>
      </c>
    </row>
    <row r="11456" spans="1:3" x14ac:dyDescent="0.25">
      <c r="A11456">
        <v>11.29852</v>
      </c>
      <c r="B11456">
        <v>10.964167913992</v>
      </c>
      <c r="C11456">
        <f t="shared" si="178"/>
        <v>0.33435208600799982</v>
      </c>
    </row>
    <row r="11457" spans="1:3" x14ac:dyDescent="0.25">
      <c r="A11457">
        <v>11.299250000000001</v>
      </c>
      <c r="B11457">
        <v>10.964783966785101</v>
      </c>
      <c r="C11457">
        <f t="shared" si="178"/>
        <v>0.33446603321490009</v>
      </c>
    </row>
    <row r="11458" spans="1:3" x14ac:dyDescent="0.25">
      <c r="A11458">
        <v>11.29998</v>
      </c>
      <c r="B11458">
        <v>10.9653992301968</v>
      </c>
      <c r="C11458">
        <f t="shared" ref="C11458:C11521" si="179">A:A-B:B</f>
        <v>0.33458076980319973</v>
      </c>
    </row>
    <row r="11459" spans="1:3" x14ac:dyDescent="0.25">
      <c r="A11459">
        <v>11.300700000000001</v>
      </c>
      <c r="B11459">
        <v>10.966013704536699</v>
      </c>
      <c r="C11459">
        <f t="shared" si="179"/>
        <v>0.33468629546330142</v>
      </c>
    </row>
    <row r="11460" spans="1:3" x14ac:dyDescent="0.25">
      <c r="A11460">
        <v>11.30142</v>
      </c>
      <c r="B11460">
        <v>10.9666273901191</v>
      </c>
      <c r="C11460">
        <f t="shared" si="179"/>
        <v>0.33479260988089976</v>
      </c>
    </row>
    <row r="11461" spans="1:3" x14ac:dyDescent="0.25">
      <c r="A11461">
        <v>11.30214</v>
      </c>
      <c r="B11461">
        <v>10.967240287262999</v>
      </c>
      <c r="C11461">
        <f t="shared" si="179"/>
        <v>0.33489971273700014</v>
      </c>
    </row>
    <row r="11462" spans="1:3" x14ac:dyDescent="0.25">
      <c r="A11462">
        <v>11.302849999999999</v>
      </c>
      <c r="B11462">
        <v>10.967852396292001</v>
      </c>
      <c r="C11462">
        <f t="shared" si="179"/>
        <v>0.33499760370799869</v>
      </c>
    </row>
    <row r="11463" spans="1:3" x14ac:dyDescent="0.25">
      <c r="A11463">
        <v>11.303559999999999</v>
      </c>
      <c r="B11463">
        <v>10.968463717534201</v>
      </c>
      <c r="C11463">
        <f t="shared" si="179"/>
        <v>0.33509628246579837</v>
      </c>
    </row>
    <row r="11464" spans="1:3" x14ac:dyDescent="0.25">
      <c r="A11464">
        <v>11.304270000000001</v>
      </c>
      <c r="B11464">
        <v>10.9690742513225</v>
      </c>
      <c r="C11464">
        <f t="shared" si="179"/>
        <v>0.33519574867750102</v>
      </c>
    </row>
    <row r="11465" spans="1:3" x14ac:dyDescent="0.25">
      <c r="A11465">
        <v>11.304970000000001</v>
      </c>
      <c r="B11465">
        <v>10.969683997994199</v>
      </c>
      <c r="C11465">
        <f t="shared" si="179"/>
        <v>0.33528600200580172</v>
      </c>
    </row>
    <row r="11466" spans="1:3" x14ac:dyDescent="0.25">
      <c r="A11466">
        <v>11.305669999999999</v>
      </c>
      <c r="B11466">
        <v>10.970292957891299</v>
      </c>
      <c r="C11466">
        <f t="shared" si="179"/>
        <v>0.3353770421086999</v>
      </c>
    </row>
    <row r="11467" spans="1:3" x14ac:dyDescent="0.25">
      <c r="A11467">
        <v>11.306369999999999</v>
      </c>
      <c r="B11467">
        <v>10.9709011313599</v>
      </c>
      <c r="C11467">
        <f t="shared" si="179"/>
        <v>0.33546886864009906</v>
      </c>
    </row>
    <row r="11468" spans="1:3" x14ac:dyDescent="0.25">
      <c r="A11468">
        <v>11.30706</v>
      </c>
      <c r="B11468">
        <v>10.9715085126834</v>
      </c>
      <c r="C11468">
        <f t="shared" si="179"/>
        <v>0.33555148731660012</v>
      </c>
    </row>
    <row r="11469" spans="1:3" x14ac:dyDescent="0.25">
      <c r="A11469">
        <v>11.30776</v>
      </c>
      <c r="B11469">
        <v>10.9721151143603</v>
      </c>
      <c r="C11469">
        <f t="shared" si="179"/>
        <v>0.33564488563970052</v>
      </c>
    </row>
    <row r="11470" spans="1:3" x14ac:dyDescent="0.25">
      <c r="A11470">
        <v>11.308450000000001</v>
      </c>
      <c r="B11470">
        <v>10.972720930674599</v>
      </c>
      <c r="C11470">
        <f t="shared" si="179"/>
        <v>0.33572906932540114</v>
      </c>
    </row>
    <row r="11471" spans="1:3" x14ac:dyDescent="0.25">
      <c r="A11471">
        <v>11.309139999999999</v>
      </c>
      <c r="B11471">
        <v>10.973325961990399</v>
      </c>
      <c r="C11471">
        <f t="shared" si="179"/>
        <v>0.33581403800959997</v>
      </c>
    </row>
    <row r="11472" spans="1:3" x14ac:dyDescent="0.25">
      <c r="A11472">
        <v>11.30983</v>
      </c>
      <c r="B11472">
        <v>10.9739302086763</v>
      </c>
      <c r="C11472">
        <f t="shared" si="179"/>
        <v>0.3358997913236994</v>
      </c>
    </row>
    <row r="11473" spans="1:3" x14ac:dyDescent="0.25">
      <c r="A11473">
        <v>11.310510000000001</v>
      </c>
      <c r="B11473">
        <v>10.974533671104799</v>
      </c>
      <c r="C11473">
        <f t="shared" si="179"/>
        <v>0.33597632889520135</v>
      </c>
    </row>
    <row r="11474" spans="1:3" x14ac:dyDescent="0.25">
      <c r="A11474">
        <v>11.31119</v>
      </c>
      <c r="B11474">
        <v>10.9751363496532</v>
      </c>
      <c r="C11474">
        <f t="shared" si="179"/>
        <v>0.33605365034680013</v>
      </c>
    </row>
    <row r="11475" spans="1:3" x14ac:dyDescent="0.25">
      <c r="A11475">
        <v>11.311870000000001</v>
      </c>
      <c r="B11475">
        <v>10.975738244702899</v>
      </c>
      <c r="C11475">
        <f t="shared" si="179"/>
        <v>0.33613175529710126</v>
      </c>
    </row>
    <row r="11476" spans="1:3" x14ac:dyDescent="0.25">
      <c r="A11476">
        <v>11.31254</v>
      </c>
      <c r="B11476">
        <v>10.9763393566394</v>
      </c>
      <c r="C11476">
        <f t="shared" si="179"/>
        <v>0.33620064336060018</v>
      </c>
    </row>
    <row r="11477" spans="1:3" x14ac:dyDescent="0.25">
      <c r="A11477">
        <v>11.3132</v>
      </c>
      <c r="B11477">
        <v>10.9769396858528</v>
      </c>
      <c r="C11477">
        <f t="shared" si="179"/>
        <v>0.33626031414720003</v>
      </c>
    </row>
    <row r="11478" spans="1:3" x14ac:dyDescent="0.25">
      <c r="A11478">
        <v>11.31385</v>
      </c>
      <c r="B11478">
        <v>10.977539232736801</v>
      </c>
      <c r="C11478">
        <f t="shared" si="179"/>
        <v>0.33631076726319975</v>
      </c>
    </row>
    <row r="11479" spans="1:3" x14ac:dyDescent="0.25">
      <c r="A11479">
        <v>11.314500000000001</v>
      </c>
      <c r="B11479">
        <v>10.978137997689799</v>
      </c>
      <c r="C11479">
        <f t="shared" si="179"/>
        <v>0.33636200231020119</v>
      </c>
    </row>
    <row r="11480" spans="1:3" x14ac:dyDescent="0.25">
      <c r="A11480">
        <v>11.31513</v>
      </c>
      <c r="B11480">
        <v>10.978735981114299</v>
      </c>
      <c r="C11480">
        <f t="shared" si="179"/>
        <v>0.33639401888570042</v>
      </c>
    </row>
    <row r="11481" spans="1:3" x14ac:dyDescent="0.25">
      <c r="A11481">
        <v>11.315759999999999</v>
      </c>
      <c r="B11481">
        <v>10.979333183416699</v>
      </c>
      <c r="C11481">
        <f t="shared" si="179"/>
        <v>0.33642681658329998</v>
      </c>
    </row>
    <row r="11482" spans="1:3" x14ac:dyDescent="0.25">
      <c r="A11482">
        <v>11.316369999999999</v>
      </c>
      <c r="B11482">
        <v>10.979929605007699</v>
      </c>
      <c r="C11482">
        <f t="shared" si="179"/>
        <v>0.33644039499229983</v>
      </c>
    </row>
    <row r="11483" spans="1:3" x14ac:dyDescent="0.25">
      <c r="A11483">
        <v>11.316990000000001</v>
      </c>
      <c r="B11483">
        <v>10.980525246301999</v>
      </c>
      <c r="C11483">
        <f t="shared" si="179"/>
        <v>0.33646475369800122</v>
      </c>
    </row>
    <row r="11484" spans="1:3" x14ac:dyDescent="0.25">
      <c r="A11484">
        <v>11.31761</v>
      </c>
      <c r="B11484">
        <v>10.981120107718301</v>
      </c>
      <c r="C11484">
        <f t="shared" si="179"/>
        <v>0.33648989228169945</v>
      </c>
    </row>
    <row r="11485" spans="1:3" x14ac:dyDescent="0.25">
      <c r="A11485">
        <v>11.31823</v>
      </c>
      <c r="B11485">
        <v>10.981714189679399</v>
      </c>
      <c r="C11485">
        <f t="shared" si="179"/>
        <v>0.33651581032060029</v>
      </c>
    </row>
    <row r="11486" spans="1:3" x14ac:dyDescent="0.25">
      <c r="A11486">
        <v>11.31884</v>
      </c>
      <c r="B11486">
        <v>10.982307492612</v>
      </c>
      <c r="C11486">
        <f t="shared" si="179"/>
        <v>0.33653250738800011</v>
      </c>
    </row>
    <row r="11487" spans="1:3" x14ac:dyDescent="0.25">
      <c r="A11487">
        <v>11.31945</v>
      </c>
      <c r="B11487">
        <v>10.9829000169472</v>
      </c>
      <c r="C11487">
        <f t="shared" si="179"/>
        <v>0.33654998305279982</v>
      </c>
    </row>
    <row r="11488" spans="1:3" x14ac:dyDescent="0.25">
      <c r="A11488">
        <v>11.320040000000001</v>
      </c>
      <c r="B11488">
        <v>10.9834917631193</v>
      </c>
      <c r="C11488">
        <f t="shared" si="179"/>
        <v>0.33654823688070046</v>
      </c>
    </row>
    <row r="11489" spans="1:3" x14ac:dyDescent="0.25">
      <c r="A11489">
        <v>11.320639999999999</v>
      </c>
      <c r="B11489">
        <v>10.984082731567</v>
      </c>
      <c r="C11489">
        <f t="shared" si="179"/>
        <v>0.33655726843299938</v>
      </c>
    </row>
    <row r="11490" spans="1:3" x14ac:dyDescent="0.25">
      <c r="A11490">
        <v>11.32123</v>
      </c>
      <c r="B11490">
        <v>10.9846729168369</v>
      </c>
      <c r="C11490">
        <f t="shared" si="179"/>
        <v>0.3365570831631004</v>
      </c>
    </row>
    <row r="11491" spans="1:3" x14ac:dyDescent="0.25">
      <c r="A11491">
        <v>11.32183</v>
      </c>
      <c r="B11491">
        <v>10.985262331175401</v>
      </c>
      <c r="C11491">
        <f t="shared" si="179"/>
        <v>0.33656766882459976</v>
      </c>
    </row>
    <row r="11492" spans="1:3" x14ac:dyDescent="0.25">
      <c r="A11492">
        <v>11.322419999999999</v>
      </c>
      <c r="B11492">
        <v>10.985850969128601</v>
      </c>
      <c r="C11492">
        <f t="shared" si="179"/>
        <v>0.33656903087139867</v>
      </c>
    </row>
    <row r="11493" spans="1:3" x14ac:dyDescent="0.25">
      <c r="A11493">
        <v>11.32301</v>
      </c>
      <c r="B11493">
        <v>10.986438831150799</v>
      </c>
      <c r="C11493">
        <f t="shared" si="179"/>
        <v>0.33657116884920057</v>
      </c>
    </row>
    <row r="11494" spans="1:3" x14ac:dyDescent="0.25">
      <c r="A11494">
        <v>11.32362</v>
      </c>
      <c r="B11494">
        <v>10.987025917699899</v>
      </c>
      <c r="C11494">
        <f t="shared" si="179"/>
        <v>0.33659408230010079</v>
      </c>
    </row>
    <row r="11495" spans="1:3" x14ac:dyDescent="0.25">
      <c r="A11495">
        <v>11.32422</v>
      </c>
      <c r="B11495">
        <v>10.9876122292375</v>
      </c>
      <c r="C11495">
        <f t="shared" si="179"/>
        <v>0.33660777076249992</v>
      </c>
    </row>
    <row r="11496" spans="1:3" x14ac:dyDescent="0.25">
      <c r="A11496">
        <v>11.324809999999999</v>
      </c>
      <c r="B11496">
        <v>10.988197766229</v>
      </c>
      <c r="C11496">
        <f t="shared" si="179"/>
        <v>0.33661223377099958</v>
      </c>
    </row>
    <row r="11497" spans="1:3" x14ac:dyDescent="0.25">
      <c r="A11497">
        <v>11.32541</v>
      </c>
      <c r="B11497">
        <v>10.988782529143499</v>
      </c>
      <c r="C11497">
        <f t="shared" si="179"/>
        <v>0.33662747085650047</v>
      </c>
    </row>
    <row r="11498" spans="1:3" x14ac:dyDescent="0.25">
      <c r="A11498">
        <v>11.32601</v>
      </c>
      <c r="B11498">
        <v>10.9893665184541</v>
      </c>
      <c r="C11498">
        <f t="shared" si="179"/>
        <v>0.33664348154590051</v>
      </c>
    </row>
    <row r="11499" spans="1:3" x14ac:dyDescent="0.25">
      <c r="A11499">
        <v>11.326610000000001</v>
      </c>
      <c r="B11499">
        <v>10.989949734636999</v>
      </c>
      <c r="C11499">
        <f t="shared" si="179"/>
        <v>0.33666026536300109</v>
      </c>
    </row>
    <row r="11500" spans="1:3" x14ac:dyDescent="0.25">
      <c r="A11500">
        <v>11.32719</v>
      </c>
      <c r="B11500">
        <v>10.9905321781727</v>
      </c>
      <c r="C11500">
        <f t="shared" si="179"/>
        <v>0.3366578218273002</v>
      </c>
    </row>
    <row r="11501" spans="1:3" x14ac:dyDescent="0.25">
      <c r="A11501">
        <v>11.32765</v>
      </c>
      <c r="B11501">
        <v>10.991113849544901</v>
      </c>
      <c r="C11501">
        <f t="shared" si="179"/>
        <v>0.33653615045509966</v>
      </c>
    </row>
    <row r="11502" spans="1:3" x14ac:dyDescent="0.25">
      <c r="A11502">
        <v>11.327999999999999</v>
      </c>
      <c r="B11502">
        <v>10.991694749240899</v>
      </c>
      <c r="C11502">
        <f t="shared" si="179"/>
        <v>0.33630525075910001</v>
      </c>
    </row>
    <row r="11503" spans="1:3" x14ac:dyDescent="0.25">
      <c r="A11503">
        <v>11.328250000000001</v>
      </c>
      <c r="B11503">
        <v>10.9922748777519</v>
      </c>
      <c r="C11503">
        <f t="shared" si="179"/>
        <v>0.33597512224810089</v>
      </c>
    </row>
    <row r="11504" spans="1:3" x14ac:dyDescent="0.25">
      <c r="A11504">
        <v>11.328379999999999</v>
      </c>
      <c r="B11504">
        <v>10.9928542355725</v>
      </c>
      <c r="C11504">
        <f t="shared" si="179"/>
        <v>0.3355257644274996</v>
      </c>
    </row>
    <row r="11505" spans="1:3" x14ac:dyDescent="0.25">
      <c r="A11505">
        <v>11.32841</v>
      </c>
      <c r="B11505">
        <v>10.9934328232008</v>
      </c>
      <c r="C11505">
        <f t="shared" si="179"/>
        <v>0.33497717679919958</v>
      </c>
    </row>
    <row r="11506" spans="1:3" x14ac:dyDescent="0.25">
      <c r="A11506">
        <v>11.32835</v>
      </c>
      <c r="B11506">
        <v>10.994010641138299</v>
      </c>
      <c r="C11506">
        <f t="shared" si="179"/>
        <v>0.33433935886170119</v>
      </c>
    </row>
    <row r="11507" spans="1:3" x14ac:dyDescent="0.25">
      <c r="A11507">
        <v>11.32821</v>
      </c>
      <c r="B11507">
        <v>10.994587689890301</v>
      </c>
      <c r="C11507">
        <f t="shared" si="179"/>
        <v>0.33362231010969978</v>
      </c>
    </row>
    <row r="11508" spans="1:3" x14ac:dyDescent="0.25">
      <c r="A11508">
        <v>11.327999999999999</v>
      </c>
      <c r="B11508">
        <v>10.9951639699655</v>
      </c>
      <c r="C11508">
        <f t="shared" si="179"/>
        <v>0.33283603003449969</v>
      </c>
    </row>
    <row r="11509" spans="1:3" x14ac:dyDescent="0.25">
      <c r="A11509">
        <v>11.32775</v>
      </c>
      <c r="B11509">
        <v>10.995739481875701</v>
      </c>
      <c r="C11509">
        <f t="shared" si="179"/>
        <v>0.33201051812429938</v>
      </c>
    </row>
    <row r="11510" spans="1:3" x14ac:dyDescent="0.25">
      <c r="A11510">
        <v>11.32746</v>
      </c>
      <c r="B11510">
        <v>10.9963142261365</v>
      </c>
      <c r="C11510">
        <f t="shared" si="179"/>
        <v>0.33114577386350064</v>
      </c>
    </row>
    <row r="11511" spans="1:3" x14ac:dyDescent="0.25">
      <c r="A11511">
        <v>11.32714</v>
      </c>
      <c r="B11511">
        <v>10.996888203266799</v>
      </c>
      <c r="C11511">
        <f t="shared" si="179"/>
        <v>0.33025179673320082</v>
      </c>
    </row>
    <row r="11512" spans="1:3" x14ac:dyDescent="0.25">
      <c r="A11512">
        <v>11.32681</v>
      </c>
      <c r="B11512">
        <v>10.9974614137889</v>
      </c>
      <c r="C11512">
        <f t="shared" si="179"/>
        <v>0.32934858621110052</v>
      </c>
    </row>
    <row r="11513" spans="1:3" x14ac:dyDescent="0.25">
      <c r="A11513">
        <v>11.32647</v>
      </c>
      <c r="B11513">
        <v>10.9980338525097</v>
      </c>
      <c r="C11513">
        <f t="shared" si="179"/>
        <v>0.32843614749030081</v>
      </c>
    </row>
    <row r="11514" spans="1:3" x14ac:dyDescent="0.25">
      <c r="A11514">
        <v>11.326129999999999</v>
      </c>
      <c r="B11514">
        <v>10.998605531402999</v>
      </c>
      <c r="C11514">
        <f t="shared" si="179"/>
        <v>0.3275244685969998</v>
      </c>
    </row>
    <row r="11515" spans="1:3" x14ac:dyDescent="0.25">
      <c r="A11515">
        <v>11.325889999999999</v>
      </c>
      <c r="B11515">
        <v>10.999176445274999</v>
      </c>
      <c r="C11515">
        <f t="shared" si="179"/>
        <v>0.32671355472499997</v>
      </c>
    </row>
    <row r="11516" spans="1:3" x14ac:dyDescent="0.25">
      <c r="A11516">
        <v>11.32578</v>
      </c>
      <c r="B11516">
        <v>10.999746594661101</v>
      </c>
      <c r="C11516">
        <f t="shared" si="179"/>
        <v>0.32603340533889913</v>
      </c>
    </row>
    <row r="11517" spans="1:3" x14ac:dyDescent="0.25">
      <c r="A11517">
        <v>11.325760000000001</v>
      </c>
      <c r="B11517">
        <v>11.000315980100201</v>
      </c>
      <c r="C11517">
        <f t="shared" si="179"/>
        <v>0.3254440198998001</v>
      </c>
    </row>
    <row r="11518" spans="1:3" x14ac:dyDescent="0.25">
      <c r="A11518">
        <v>11.32583</v>
      </c>
      <c r="B11518">
        <v>11.000884602134199</v>
      </c>
      <c r="C11518">
        <f t="shared" si="179"/>
        <v>0.32494539786580035</v>
      </c>
    </row>
    <row r="11519" spans="1:3" x14ac:dyDescent="0.25">
      <c r="A11519">
        <v>11.32601</v>
      </c>
      <c r="B11519">
        <v>11.001452461308601</v>
      </c>
      <c r="C11519">
        <f t="shared" si="179"/>
        <v>0.32455753869139947</v>
      </c>
    </row>
    <row r="11520" spans="1:3" x14ac:dyDescent="0.25">
      <c r="A11520">
        <v>11.326280000000001</v>
      </c>
      <c r="B11520">
        <v>11.0020195581717</v>
      </c>
      <c r="C11520">
        <f t="shared" si="179"/>
        <v>0.32426044182830083</v>
      </c>
    </row>
    <row r="11521" spans="1:3" x14ac:dyDescent="0.25">
      <c r="A11521">
        <v>11.32666</v>
      </c>
      <c r="B11521">
        <v>11.002585893275301</v>
      </c>
      <c r="C11521">
        <f t="shared" si="179"/>
        <v>0.32407410672469972</v>
      </c>
    </row>
    <row r="11522" spans="1:3" x14ac:dyDescent="0.25">
      <c r="A11522">
        <v>11.32708</v>
      </c>
      <c r="B11522">
        <v>11.003151467174201</v>
      </c>
      <c r="C11522">
        <f t="shared" ref="C11522:C11585" si="180">A:A-B:B</f>
        <v>0.32392853282579992</v>
      </c>
    </row>
    <row r="11523" spans="1:3" x14ac:dyDescent="0.25">
      <c r="A11523">
        <v>11.32757</v>
      </c>
      <c r="B11523">
        <v>11.0037162804263</v>
      </c>
      <c r="C11523">
        <f t="shared" si="180"/>
        <v>0.32385371957369991</v>
      </c>
    </row>
    <row r="11524" spans="1:3" x14ac:dyDescent="0.25">
      <c r="A11524">
        <v>11.32807</v>
      </c>
      <c r="B11524">
        <v>11.004280333592799</v>
      </c>
      <c r="C11524">
        <f t="shared" si="180"/>
        <v>0.32378966640720108</v>
      </c>
    </row>
    <row r="11525" spans="1:3" x14ac:dyDescent="0.25">
      <c r="A11525">
        <v>11.32859</v>
      </c>
      <c r="B11525">
        <v>11.0048436272376</v>
      </c>
      <c r="C11525">
        <f t="shared" si="180"/>
        <v>0.32374637276240037</v>
      </c>
    </row>
    <row r="11526" spans="1:3" x14ac:dyDescent="0.25">
      <c r="A11526">
        <v>11.329090000000001</v>
      </c>
      <c r="B11526">
        <v>11.0054061619282</v>
      </c>
      <c r="C11526">
        <f t="shared" si="180"/>
        <v>0.32368383807180123</v>
      </c>
    </row>
    <row r="11527" spans="1:3" x14ac:dyDescent="0.25">
      <c r="A11527">
        <v>11.32958</v>
      </c>
      <c r="B11527">
        <v>11.0059679382348</v>
      </c>
      <c r="C11527">
        <f t="shared" si="180"/>
        <v>0.32361206176519985</v>
      </c>
    </row>
    <row r="11528" spans="1:3" x14ac:dyDescent="0.25">
      <c r="A11528">
        <v>11.33005</v>
      </c>
      <c r="B11528">
        <v>11.0065289567306</v>
      </c>
      <c r="C11528">
        <f t="shared" si="180"/>
        <v>0.32352104326940001</v>
      </c>
    </row>
    <row r="11529" spans="1:3" x14ac:dyDescent="0.25">
      <c r="A11529">
        <v>11.330500000000001</v>
      </c>
      <c r="B11529">
        <v>11.0070892179921</v>
      </c>
      <c r="C11529">
        <f t="shared" si="180"/>
        <v>0.32341078200790108</v>
      </c>
    </row>
    <row r="11530" spans="1:3" x14ac:dyDescent="0.25">
      <c r="A11530">
        <v>11.33089</v>
      </c>
      <c r="B11530">
        <v>11.0076487225984</v>
      </c>
      <c r="C11530">
        <f t="shared" si="180"/>
        <v>0.3232412774015998</v>
      </c>
    </row>
    <row r="11531" spans="1:3" x14ac:dyDescent="0.25">
      <c r="A11531">
        <v>11.331250000000001</v>
      </c>
      <c r="B11531">
        <v>11.008207471132</v>
      </c>
      <c r="C11531">
        <f t="shared" si="180"/>
        <v>0.323042528868001</v>
      </c>
    </row>
    <row r="11532" spans="1:3" x14ac:dyDescent="0.25">
      <c r="A11532">
        <v>11.331569999999999</v>
      </c>
      <c r="B11532">
        <v>11.008765464178101</v>
      </c>
      <c r="C11532">
        <f t="shared" si="180"/>
        <v>0.3228045358218985</v>
      </c>
    </row>
    <row r="11533" spans="1:3" x14ac:dyDescent="0.25">
      <c r="A11533">
        <v>11.331860000000001</v>
      </c>
      <c r="B11533">
        <v>11.009322702324599</v>
      </c>
      <c r="C11533">
        <f t="shared" si="180"/>
        <v>0.32253729767540129</v>
      </c>
    </row>
    <row r="11534" spans="1:3" x14ac:dyDescent="0.25">
      <c r="A11534">
        <v>11.332090000000001</v>
      </c>
      <c r="B11534">
        <v>11.009879186162699</v>
      </c>
      <c r="C11534">
        <f t="shared" si="180"/>
        <v>0.32221081383730166</v>
      </c>
    </row>
    <row r="11535" spans="1:3" x14ac:dyDescent="0.25">
      <c r="A11535">
        <v>11.332280000000001</v>
      </c>
      <c r="B11535">
        <v>11.0104349162864</v>
      </c>
      <c r="C11535">
        <f t="shared" si="180"/>
        <v>0.3218450837136011</v>
      </c>
    </row>
    <row r="11536" spans="1:3" x14ac:dyDescent="0.25">
      <c r="A11536">
        <v>11.332420000000001</v>
      </c>
      <c r="B11536">
        <v>11.010989887748201</v>
      </c>
      <c r="C11536">
        <f t="shared" si="180"/>
        <v>0.32143011225180018</v>
      </c>
    </row>
    <row r="11537" spans="1:3" x14ac:dyDescent="0.25">
      <c r="A11537">
        <v>11.3325</v>
      </c>
      <c r="B11537">
        <v>11.0115441122435</v>
      </c>
      <c r="C11537">
        <f t="shared" si="180"/>
        <v>0.32095588775649908</v>
      </c>
    </row>
    <row r="11538" spans="1:3" x14ac:dyDescent="0.25">
      <c r="A11538">
        <v>11.33253</v>
      </c>
      <c r="B11538">
        <v>11.0120975848232</v>
      </c>
      <c r="C11538">
        <f t="shared" si="180"/>
        <v>0.32043241517679988</v>
      </c>
    </row>
    <row r="11539" spans="1:3" x14ac:dyDescent="0.25">
      <c r="A11539">
        <v>11.332520000000001</v>
      </c>
      <c r="B11539">
        <v>11.0126503060924</v>
      </c>
      <c r="C11539">
        <f t="shared" si="180"/>
        <v>0.31986969390760045</v>
      </c>
    </row>
    <row r="11540" spans="1:3" x14ac:dyDescent="0.25">
      <c r="A11540">
        <v>11.332470000000001</v>
      </c>
      <c r="B11540">
        <v>11.0132022766593</v>
      </c>
      <c r="C11540">
        <f t="shared" si="180"/>
        <v>0.31926772334070108</v>
      </c>
    </row>
    <row r="11541" spans="1:3" x14ac:dyDescent="0.25">
      <c r="A11541">
        <v>11.332369999999999</v>
      </c>
      <c r="B11541">
        <v>11.0137534971346</v>
      </c>
      <c r="C11541">
        <f t="shared" si="180"/>
        <v>0.31861650286539955</v>
      </c>
    </row>
    <row r="11542" spans="1:3" x14ac:dyDescent="0.25">
      <c r="A11542">
        <v>11.33222</v>
      </c>
      <c r="B11542">
        <v>11.0143039681318</v>
      </c>
      <c r="C11542">
        <f t="shared" si="180"/>
        <v>0.31791603186819906</v>
      </c>
    </row>
    <row r="11543" spans="1:3" x14ac:dyDescent="0.25">
      <c r="A11543">
        <v>11.33202</v>
      </c>
      <c r="B11543">
        <v>11.014853690267</v>
      </c>
      <c r="C11543">
        <f t="shared" si="180"/>
        <v>0.31716630973300042</v>
      </c>
    </row>
    <row r="11544" spans="1:3" x14ac:dyDescent="0.25">
      <c r="A11544">
        <v>11.33178</v>
      </c>
      <c r="B11544">
        <v>11.015402664159399</v>
      </c>
      <c r="C11544">
        <f t="shared" si="180"/>
        <v>0.31637733584060079</v>
      </c>
    </row>
    <row r="11545" spans="1:3" x14ac:dyDescent="0.25">
      <c r="A11545">
        <v>11.331490000000001</v>
      </c>
      <c r="B11545">
        <v>11.015950890430499</v>
      </c>
      <c r="C11545">
        <f t="shared" si="180"/>
        <v>0.31553910956950126</v>
      </c>
    </row>
    <row r="11546" spans="1:3" x14ac:dyDescent="0.25">
      <c r="A11546">
        <v>11.331149999999999</v>
      </c>
      <c r="B11546">
        <v>11.0164983697046</v>
      </c>
      <c r="C11546">
        <f t="shared" si="180"/>
        <v>0.31465163029539944</v>
      </c>
    </row>
    <row r="11547" spans="1:3" x14ac:dyDescent="0.25">
      <c r="A11547">
        <v>11.330769999999999</v>
      </c>
      <c r="B11547">
        <v>11.0170451026086</v>
      </c>
      <c r="C11547">
        <f t="shared" si="180"/>
        <v>0.31372489739139908</v>
      </c>
    </row>
    <row r="11548" spans="1:3" x14ac:dyDescent="0.25">
      <c r="A11548">
        <v>11.330349999999999</v>
      </c>
      <c r="B11548">
        <v>11.0175910897721</v>
      </c>
      <c r="C11548">
        <f t="shared" si="180"/>
        <v>0.31275891022789892</v>
      </c>
    </row>
    <row r="11549" spans="1:3" x14ac:dyDescent="0.25">
      <c r="A11549">
        <v>11.329890000000001</v>
      </c>
      <c r="B11549">
        <v>11.018136331827201</v>
      </c>
      <c r="C11549">
        <f t="shared" si="180"/>
        <v>0.31175366817280015</v>
      </c>
    </row>
    <row r="11550" spans="1:3" x14ac:dyDescent="0.25">
      <c r="A11550">
        <v>11.32939</v>
      </c>
      <c r="B11550">
        <v>11.0186808294086</v>
      </c>
      <c r="C11550">
        <f t="shared" si="180"/>
        <v>0.3107091705913998</v>
      </c>
    </row>
    <row r="11551" spans="1:3" x14ac:dyDescent="0.25">
      <c r="A11551">
        <v>11.328860000000001</v>
      </c>
      <c r="B11551">
        <v>11.0192245831535</v>
      </c>
      <c r="C11551">
        <f t="shared" si="180"/>
        <v>0.30963541684650053</v>
      </c>
    </row>
    <row r="11552" spans="1:3" x14ac:dyDescent="0.25">
      <c r="A11552">
        <v>11.328290000000001</v>
      </c>
      <c r="B11552">
        <v>11.019767593701999</v>
      </c>
      <c r="C11552">
        <f t="shared" si="180"/>
        <v>0.30852240629800143</v>
      </c>
    </row>
    <row r="11553" spans="1:3" x14ac:dyDescent="0.25">
      <c r="A11553">
        <v>11.3277</v>
      </c>
      <c r="B11553">
        <v>11.020309861696401</v>
      </c>
      <c r="C11553">
        <f t="shared" si="180"/>
        <v>0.30739013830359951</v>
      </c>
    </row>
    <row r="11554" spans="1:3" x14ac:dyDescent="0.25">
      <c r="A11554">
        <v>11.327070000000001</v>
      </c>
      <c r="B11554">
        <v>11.020851387781301</v>
      </c>
      <c r="C11554">
        <f t="shared" si="180"/>
        <v>0.30621861221870006</v>
      </c>
    </row>
    <row r="11555" spans="1:3" x14ac:dyDescent="0.25">
      <c r="A11555">
        <v>11.3264</v>
      </c>
      <c r="B11555">
        <v>11.021392172604299</v>
      </c>
      <c r="C11555">
        <f t="shared" si="180"/>
        <v>0.3050078273957002</v>
      </c>
    </row>
    <row r="11556" spans="1:3" x14ac:dyDescent="0.25">
      <c r="A11556">
        <v>11.325710000000001</v>
      </c>
      <c r="B11556">
        <v>11.0219322168153</v>
      </c>
      <c r="C11556">
        <f t="shared" si="180"/>
        <v>0.30377778318470128</v>
      </c>
    </row>
    <row r="11557" spans="1:3" x14ac:dyDescent="0.25">
      <c r="A11557">
        <v>11.32499</v>
      </c>
      <c r="B11557">
        <v>11.022471521066199</v>
      </c>
      <c r="C11557">
        <f t="shared" si="180"/>
        <v>0.30251847893380024</v>
      </c>
    </row>
    <row r="11558" spans="1:3" x14ac:dyDescent="0.25">
      <c r="A11558">
        <v>11.324249999999999</v>
      </c>
      <c r="B11558">
        <v>11.0230100806319</v>
      </c>
      <c r="C11558">
        <f t="shared" si="180"/>
        <v>0.3012399193680988</v>
      </c>
    </row>
    <row r="11559" spans="1:3" x14ac:dyDescent="0.25">
      <c r="A11559">
        <v>11.32347</v>
      </c>
      <c r="B11559">
        <v>11.0235479069371</v>
      </c>
      <c r="C11559">
        <f t="shared" si="180"/>
        <v>0.29992209306290007</v>
      </c>
    </row>
    <row r="11560" spans="1:3" x14ac:dyDescent="0.25">
      <c r="A11560">
        <v>11.32268</v>
      </c>
      <c r="B11560">
        <v>11.0240849952537</v>
      </c>
      <c r="C11560">
        <f t="shared" si="180"/>
        <v>0.29859500474629996</v>
      </c>
    </row>
    <row r="11561" spans="1:3" x14ac:dyDescent="0.25">
      <c r="A11561">
        <v>11.321859999999999</v>
      </c>
      <c r="B11561">
        <v>11.024621346243499</v>
      </c>
      <c r="C11561">
        <f t="shared" si="180"/>
        <v>0.29723865375649972</v>
      </c>
    </row>
    <row r="11562" spans="1:3" x14ac:dyDescent="0.25">
      <c r="A11562">
        <v>11.32099</v>
      </c>
      <c r="B11562">
        <v>11.0251569605709</v>
      </c>
      <c r="C11562">
        <f t="shared" si="180"/>
        <v>0.2958330394291</v>
      </c>
    </row>
    <row r="11563" spans="1:3" x14ac:dyDescent="0.25">
      <c r="A11563">
        <v>11.320080000000001</v>
      </c>
      <c r="B11563">
        <v>11.0256918389025</v>
      </c>
      <c r="C11563">
        <f t="shared" si="180"/>
        <v>0.29438816109750121</v>
      </c>
    </row>
    <row r="11564" spans="1:3" x14ac:dyDescent="0.25">
      <c r="A11564">
        <v>11.319129999999999</v>
      </c>
      <c r="B11564">
        <v>11.0262259819071</v>
      </c>
      <c r="C11564">
        <f t="shared" si="180"/>
        <v>0.29290401809289968</v>
      </c>
    </row>
    <row r="11565" spans="1:3" x14ac:dyDescent="0.25">
      <c r="A11565">
        <v>11.31814</v>
      </c>
      <c r="B11565">
        <v>11.026759390255799</v>
      </c>
      <c r="C11565">
        <f t="shared" si="180"/>
        <v>0.29138060974420021</v>
      </c>
    </row>
    <row r="11566" spans="1:3" x14ac:dyDescent="0.25">
      <c r="A11566">
        <v>11.31709</v>
      </c>
      <c r="B11566">
        <v>11.0272920646223</v>
      </c>
      <c r="C11566">
        <f t="shared" si="180"/>
        <v>0.28979793537770071</v>
      </c>
    </row>
    <row r="11567" spans="1:3" x14ac:dyDescent="0.25">
      <c r="A11567">
        <v>11.31597</v>
      </c>
      <c r="B11567">
        <v>11.027824005682101</v>
      </c>
      <c r="C11567">
        <f t="shared" si="180"/>
        <v>0.28814599431789922</v>
      </c>
    </row>
    <row r="11568" spans="1:3" x14ac:dyDescent="0.25">
      <c r="A11568">
        <v>11.31479</v>
      </c>
      <c r="B11568">
        <v>11.0283552141135</v>
      </c>
      <c r="C11568">
        <f t="shared" si="180"/>
        <v>0.28643478588650062</v>
      </c>
    </row>
    <row r="11569" spans="1:3" x14ac:dyDescent="0.25">
      <c r="A11569">
        <v>11.31353</v>
      </c>
      <c r="B11569">
        <v>11.0288856905965</v>
      </c>
      <c r="C11569">
        <f t="shared" si="180"/>
        <v>0.28464430940350027</v>
      </c>
    </row>
    <row r="11570" spans="1:3" x14ac:dyDescent="0.25">
      <c r="A11570">
        <v>11.31222</v>
      </c>
      <c r="B11570">
        <v>11.0294154358137</v>
      </c>
      <c r="C11570">
        <f t="shared" si="180"/>
        <v>0.28280456418629996</v>
      </c>
    </row>
    <row r="11571" spans="1:3" x14ac:dyDescent="0.25">
      <c r="A11571">
        <v>11.310829999999999</v>
      </c>
      <c r="B11571">
        <v>11.0299444504493</v>
      </c>
      <c r="C11571">
        <f t="shared" si="180"/>
        <v>0.28088554955069966</v>
      </c>
    </row>
    <row r="11572" spans="1:3" x14ac:dyDescent="0.25">
      <c r="A11572">
        <v>11.30936</v>
      </c>
      <c r="B11572">
        <v>11.030472735190701</v>
      </c>
      <c r="C11572">
        <f t="shared" si="180"/>
        <v>0.27888726480929904</v>
      </c>
    </row>
    <row r="11573" spans="1:3" x14ac:dyDescent="0.25">
      <c r="A11573">
        <v>11.307829999999999</v>
      </c>
      <c r="B11573">
        <v>11.031000290726601</v>
      </c>
      <c r="C11573">
        <f t="shared" si="180"/>
        <v>0.27682970927339845</v>
      </c>
    </row>
    <row r="11574" spans="1:3" x14ac:dyDescent="0.25">
      <c r="A11574">
        <v>11.306240000000001</v>
      </c>
      <c r="B11574">
        <v>11.031527117748</v>
      </c>
      <c r="C11574">
        <f t="shared" si="180"/>
        <v>0.27471288225200041</v>
      </c>
    </row>
    <row r="11575" spans="1:3" x14ac:dyDescent="0.25">
      <c r="A11575">
        <v>11.30458</v>
      </c>
      <c r="B11575">
        <v>11.032053216948301</v>
      </c>
      <c r="C11575">
        <f t="shared" si="180"/>
        <v>0.27252678305169908</v>
      </c>
    </row>
    <row r="11576" spans="1:3" x14ac:dyDescent="0.25">
      <c r="A11576">
        <v>11.302849999999999</v>
      </c>
      <c r="B11576">
        <v>11.032578589022799</v>
      </c>
      <c r="C11576">
        <f t="shared" si="180"/>
        <v>0.27027141097719998</v>
      </c>
    </row>
    <row r="11577" spans="1:3" x14ac:dyDescent="0.25">
      <c r="A11577">
        <v>11.30105</v>
      </c>
      <c r="B11577">
        <v>11.0331032346689</v>
      </c>
      <c r="C11577">
        <f t="shared" si="180"/>
        <v>0.26794676533110007</v>
      </c>
    </row>
    <row r="11578" spans="1:3" x14ac:dyDescent="0.25">
      <c r="A11578">
        <v>11.299189999999999</v>
      </c>
      <c r="B11578">
        <v>11.0336271545861</v>
      </c>
      <c r="C11578">
        <f t="shared" si="180"/>
        <v>0.26556284541389985</v>
      </c>
    </row>
    <row r="11579" spans="1:3" x14ac:dyDescent="0.25">
      <c r="A11579">
        <v>11.29726</v>
      </c>
      <c r="B11579">
        <v>11.0341503494761</v>
      </c>
      <c r="C11579">
        <f t="shared" si="180"/>
        <v>0.26310965052389967</v>
      </c>
    </row>
    <row r="11580" spans="1:3" x14ac:dyDescent="0.25">
      <c r="A11580">
        <v>11.295260000000001</v>
      </c>
      <c r="B11580">
        <v>11.0346728200422</v>
      </c>
      <c r="C11580">
        <f t="shared" si="180"/>
        <v>0.26058717995780079</v>
      </c>
    </row>
    <row r="11581" spans="1:3" x14ac:dyDescent="0.25">
      <c r="A11581">
        <v>11.29318</v>
      </c>
      <c r="B11581">
        <v>11.0351945617784</v>
      </c>
      <c r="C11581">
        <f t="shared" si="180"/>
        <v>0.25798543822159914</v>
      </c>
    </row>
    <row r="11582" spans="1:3" x14ac:dyDescent="0.25">
      <c r="A11582">
        <v>11.291029999999999</v>
      </c>
      <c r="B11582">
        <v>11.035715585823199</v>
      </c>
      <c r="C11582">
        <f t="shared" si="180"/>
        <v>0.25531441417679979</v>
      </c>
    </row>
    <row r="11583" spans="1:3" x14ac:dyDescent="0.25">
      <c r="A11583">
        <v>11.288819999999999</v>
      </c>
      <c r="B11583">
        <v>11.0362358876672</v>
      </c>
      <c r="C11583">
        <f t="shared" si="180"/>
        <v>0.25258411233279965</v>
      </c>
    </row>
    <row r="11584" spans="1:3" x14ac:dyDescent="0.25">
      <c r="A11584">
        <v>11.28655</v>
      </c>
      <c r="B11584">
        <v>11.036755468022101</v>
      </c>
      <c r="C11584">
        <f t="shared" si="180"/>
        <v>0.24979453197789958</v>
      </c>
    </row>
    <row r="11585" spans="1:3" x14ac:dyDescent="0.25">
      <c r="A11585">
        <v>11.284219999999999</v>
      </c>
      <c r="B11585">
        <v>11.037274327601001</v>
      </c>
      <c r="C11585">
        <f t="shared" si="180"/>
        <v>0.24694567239899889</v>
      </c>
    </row>
    <row r="11586" spans="1:3" x14ac:dyDescent="0.25">
      <c r="A11586">
        <v>11.28182</v>
      </c>
      <c r="B11586">
        <v>11.0377924671199</v>
      </c>
      <c r="C11586">
        <f t="shared" ref="C11586:C11649" si="181">A:A-B:B</f>
        <v>0.24402753288010004</v>
      </c>
    </row>
    <row r="11587" spans="1:3" x14ac:dyDescent="0.25">
      <c r="A11587">
        <v>11.27937</v>
      </c>
      <c r="B11587">
        <v>11.038309887295901</v>
      </c>
      <c r="C11587">
        <f t="shared" si="181"/>
        <v>0.24106011270409944</v>
      </c>
    </row>
    <row r="11588" spans="1:3" x14ac:dyDescent="0.25">
      <c r="A11588">
        <v>11.276859999999999</v>
      </c>
      <c r="B11588">
        <v>11.038826588848501</v>
      </c>
      <c r="C11588">
        <f t="shared" si="181"/>
        <v>0.23803341115149834</v>
      </c>
    </row>
    <row r="11589" spans="1:3" x14ac:dyDescent="0.25">
      <c r="A11589">
        <v>11.2743</v>
      </c>
      <c r="B11589">
        <v>11.039342572498599</v>
      </c>
      <c r="C11589">
        <f t="shared" si="181"/>
        <v>0.23495742750140103</v>
      </c>
    </row>
    <row r="11590" spans="1:3" x14ac:dyDescent="0.25">
      <c r="A11590">
        <v>11.27167</v>
      </c>
      <c r="B11590">
        <v>11.039857838969599</v>
      </c>
      <c r="C11590">
        <f t="shared" si="181"/>
        <v>0.23181216103040114</v>
      </c>
    </row>
    <row r="11591" spans="1:3" x14ac:dyDescent="0.25">
      <c r="A11591">
        <v>11.268990000000001</v>
      </c>
      <c r="B11591">
        <v>11.040372388986301</v>
      </c>
      <c r="C11591">
        <f t="shared" si="181"/>
        <v>0.22861761101369993</v>
      </c>
    </row>
    <row r="11592" spans="1:3" x14ac:dyDescent="0.25">
      <c r="A11592">
        <v>11.266249999999999</v>
      </c>
      <c r="B11592">
        <v>11.040886223275599</v>
      </c>
      <c r="C11592">
        <f t="shared" si="181"/>
        <v>0.22536377672440011</v>
      </c>
    </row>
    <row r="11593" spans="1:3" x14ac:dyDescent="0.25">
      <c r="A11593">
        <v>11.26346</v>
      </c>
      <c r="B11593">
        <v>11.0413993425658</v>
      </c>
      <c r="C11593">
        <f t="shared" si="181"/>
        <v>0.22206065743420034</v>
      </c>
    </row>
    <row r="11594" spans="1:3" x14ac:dyDescent="0.25">
      <c r="A11594">
        <v>11.260619999999999</v>
      </c>
      <c r="B11594">
        <v>11.041911747587701</v>
      </c>
      <c r="C11594">
        <f t="shared" si="181"/>
        <v>0.21870825241229852</v>
      </c>
    </row>
    <row r="11595" spans="1:3" x14ac:dyDescent="0.25">
      <c r="A11595">
        <v>11.25773</v>
      </c>
      <c r="B11595">
        <v>11.042423439073101</v>
      </c>
      <c r="C11595">
        <f t="shared" si="181"/>
        <v>0.21530656092689959</v>
      </c>
    </row>
    <row r="11596" spans="1:3" x14ac:dyDescent="0.25">
      <c r="A11596">
        <v>11.25479</v>
      </c>
      <c r="B11596">
        <v>11.0429344177563</v>
      </c>
      <c r="C11596">
        <f t="shared" si="181"/>
        <v>0.21185558224370027</v>
      </c>
    </row>
    <row r="11597" spans="1:3" x14ac:dyDescent="0.25">
      <c r="A11597">
        <v>11.25182</v>
      </c>
      <c r="B11597">
        <v>11.043444684372901</v>
      </c>
      <c r="C11597">
        <f t="shared" si="181"/>
        <v>0.20837531562709977</v>
      </c>
    </row>
    <row r="11598" spans="1:3" x14ac:dyDescent="0.25">
      <c r="A11598">
        <v>11.248799999999999</v>
      </c>
      <c r="B11598">
        <v>11.043954239660501</v>
      </c>
      <c r="C11598">
        <f t="shared" si="181"/>
        <v>0.20484576033949864</v>
      </c>
    </row>
    <row r="11599" spans="1:3" x14ac:dyDescent="0.25">
      <c r="A11599">
        <v>11.24574</v>
      </c>
      <c r="B11599">
        <v>11.0444630843583</v>
      </c>
      <c r="C11599">
        <f t="shared" si="181"/>
        <v>0.20127691564169936</v>
      </c>
    </row>
    <row r="11600" spans="1:3" x14ac:dyDescent="0.25">
      <c r="A11600">
        <v>11.24264</v>
      </c>
      <c r="B11600">
        <v>11.044971219207101</v>
      </c>
      <c r="C11600">
        <f t="shared" si="181"/>
        <v>0.19766878079289896</v>
      </c>
    </row>
    <row r="11601" spans="1:3" x14ac:dyDescent="0.25">
      <c r="A11601">
        <v>11.2395</v>
      </c>
      <c r="B11601">
        <v>11.0454786449497</v>
      </c>
      <c r="C11601">
        <f t="shared" si="181"/>
        <v>0.1940213550502996</v>
      </c>
    </row>
    <row r="11602" spans="1:3" x14ac:dyDescent="0.25">
      <c r="A11602">
        <v>11.23631</v>
      </c>
      <c r="B11602">
        <v>11.0459853623302</v>
      </c>
      <c r="C11602">
        <f t="shared" si="181"/>
        <v>0.19032463766980001</v>
      </c>
    </row>
    <row r="11603" spans="1:3" x14ac:dyDescent="0.25">
      <c r="A11603">
        <v>11.233090000000001</v>
      </c>
      <c r="B11603">
        <v>11.046491372094801</v>
      </c>
      <c r="C11603">
        <f t="shared" si="181"/>
        <v>0.18659862790519988</v>
      </c>
    </row>
    <row r="11604" spans="1:3" x14ac:dyDescent="0.25">
      <c r="A11604">
        <v>11.229839999999999</v>
      </c>
      <c r="B11604">
        <v>11.0469966699435</v>
      </c>
      <c r="C11604">
        <f t="shared" si="181"/>
        <v>0.18284333005649955</v>
      </c>
    </row>
    <row r="11605" spans="1:3" x14ac:dyDescent="0.25">
      <c r="A11605">
        <v>11.226559999999999</v>
      </c>
      <c r="B11605">
        <v>11.047501266728</v>
      </c>
      <c r="C11605">
        <f t="shared" si="181"/>
        <v>0.17905873327199906</v>
      </c>
    </row>
    <row r="11606" spans="1:3" x14ac:dyDescent="0.25">
      <c r="A11606">
        <v>11.22326</v>
      </c>
      <c r="B11606">
        <v>11.048005158144299</v>
      </c>
      <c r="C11606">
        <f t="shared" si="181"/>
        <v>0.1752548418557005</v>
      </c>
    </row>
    <row r="11607" spans="1:3" x14ac:dyDescent="0.25">
      <c r="A11607">
        <v>11.219939999999999</v>
      </c>
      <c r="B11607">
        <v>11.048508344945001</v>
      </c>
      <c r="C11607">
        <f t="shared" si="181"/>
        <v>0.1714316550549988</v>
      </c>
    </row>
    <row r="11608" spans="1:3" x14ac:dyDescent="0.25">
      <c r="A11608">
        <v>11.21659</v>
      </c>
      <c r="B11608">
        <v>11.049010827884301</v>
      </c>
      <c r="C11608">
        <f t="shared" si="181"/>
        <v>0.16757917211569939</v>
      </c>
    </row>
    <row r="11609" spans="1:3" x14ac:dyDescent="0.25">
      <c r="A11609">
        <v>11.21322</v>
      </c>
      <c r="B11609">
        <v>11.0495126077178</v>
      </c>
      <c r="C11609">
        <f t="shared" si="181"/>
        <v>0.1637073922822001</v>
      </c>
    </row>
    <row r="11610" spans="1:3" x14ac:dyDescent="0.25">
      <c r="A11610">
        <v>11.20984</v>
      </c>
      <c r="B11610">
        <v>11.050013685202901</v>
      </c>
      <c r="C11610">
        <f t="shared" si="181"/>
        <v>0.1598263147970993</v>
      </c>
    </row>
    <row r="11611" spans="1:3" x14ac:dyDescent="0.25">
      <c r="A11611">
        <v>11.206440000000001</v>
      </c>
      <c r="B11611">
        <v>11.050514061097999</v>
      </c>
      <c r="C11611">
        <f t="shared" si="181"/>
        <v>0.15592593890200135</v>
      </c>
    </row>
    <row r="11612" spans="1:3" x14ac:dyDescent="0.25">
      <c r="A11612">
        <v>11.20304</v>
      </c>
      <c r="B11612">
        <v>11.051013736164</v>
      </c>
      <c r="C11612">
        <f t="shared" si="181"/>
        <v>0.15202626383599949</v>
      </c>
    </row>
    <row r="11613" spans="1:3" x14ac:dyDescent="0.25">
      <c r="A11613">
        <v>11.199630000000001</v>
      </c>
      <c r="B11613">
        <v>11.051512711162401</v>
      </c>
      <c r="C11613">
        <f t="shared" si="181"/>
        <v>0.14811728883760011</v>
      </c>
    </row>
    <row r="11614" spans="1:3" x14ac:dyDescent="0.25">
      <c r="A11614">
        <v>11.19619</v>
      </c>
      <c r="B11614">
        <v>11.0520109868568</v>
      </c>
      <c r="C11614">
        <f t="shared" si="181"/>
        <v>0.1441790131431997</v>
      </c>
    </row>
    <row r="11615" spans="1:3" x14ac:dyDescent="0.25">
      <c r="A11615">
        <v>11.19275</v>
      </c>
      <c r="B11615">
        <v>11.0525085640119</v>
      </c>
      <c r="C11615">
        <f t="shared" si="181"/>
        <v>0.14024143598810035</v>
      </c>
    </row>
    <row r="11616" spans="1:3" x14ac:dyDescent="0.25">
      <c r="A11616">
        <v>11.189299999999999</v>
      </c>
      <c r="B11616">
        <v>11.053005443394101</v>
      </c>
      <c r="C11616">
        <f t="shared" si="181"/>
        <v>0.13629455660589862</v>
      </c>
    </row>
    <row r="11617" spans="1:3" x14ac:dyDescent="0.25">
      <c r="A11617">
        <v>11.18585</v>
      </c>
      <c r="B11617">
        <v>11.053501625771201</v>
      </c>
      <c r="C11617">
        <f t="shared" si="181"/>
        <v>0.13234837422879941</v>
      </c>
    </row>
    <row r="11618" spans="1:3" x14ac:dyDescent="0.25">
      <c r="A11618">
        <v>11.182399999999999</v>
      </c>
      <c r="B11618">
        <v>11.053997111912301</v>
      </c>
      <c r="C11618">
        <f t="shared" si="181"/>
        <v>0.12840288808769884</v>
      </c>
    </row>
    <row r="11619" spans="1:3" x14ac:dyDescent="0.25">
      <c r="A11619">
        <v>11.178929999999999</v>
      </c>
      <c r="B11619">
        <v>11.0544919025885</v>
      </c>
      <c r="C11619">
        <f t="shared" si="181"/>
        <v>0.12443809741149892</v>
      </c>
    </row>
    <row r="11620" spans="1:3" x14ac:dyDescent="0.25">
      <c r="A11620">
        <v>11.175459999999999</v>
      </c>
      <c r="B11620">
        <v>11.0549859985714</v>
      </c>
      <c r="C11620">
        <f t="shared" si="181"/>
        <v>0.12047400142859921</v>
      </c>
    </row>
    <row r="11621" spans="1:3" x14ac:dyDescent="0.25">
      <c r="A11621">
        <v>11.17198</v>
      </c>
      <c r="B11621">
        <v>11.0554794006349</v>
      </c>
      <c r="C11621">
        <f t="shared" si="181"/>
        <v>0.11650059936510004</v>
      </c>
    </row>
    <row r="11622" spans="1:3" x14ac:dyDescent="0.25">
      <c r="A11622">
        <v>11.16849</v>
      </c>
      <c r="B11622">
        <v>11.055972109553601</v>
      </c>
      <c r="C11622">
        <f t="shared" si="181"/>
        <v>0.1125178904463997</v>
      </c>
    </row>
    <row r="11623" spans="1:3" x14ac:dyDescent="0.25">
      <c r="A11623">
        <v>11.165010000000001</v>
      </c>
      <c r="B11623">
        <v>11.0564641261041</v>
      </c>
      <c r="C11623">
        <f t="shared" si="181"/>
        <v>0.10854587389590087</v>
      </c>
    </row>
    <row r="11624" spans="1:3" x14ac:dyDescent="0.25">
      <c r="A11624">
        <v>11.16151</v>
      </c>
      <c r="B11624">
        <v>11.056955451063899</v>
      </c>
      <c r="C11624">
        <f t="shared" si="181"/>
        <v>0.10455454893610039</v>
      </c>
    </row>
    <row r="11625" spans="1:3" x14ac:dyDescent="0.25">
      <c r="A11625">
        <v>11.158010000000001</v>
      </c>
      <c r="B11625">
        <v>11.057446085212</v>
      </c>
      <c r="C11625">
        <f t="shared" si="181"/>
        <v>0.10056391478800109</v>
      </c>
    </row>
    <row r="11626" spans="1:3" x14ac:dyDescent="0.25">
      <c r="A11626">
        <v>11.154500000000001</v>
      </c>
      <c r="B11626">
        <v>11.057936029328699</v>
      </c>
      <c r="C11626">
        <f t="shared" si="181"/>
        <v>9.6563970671301291E-2</v>
      </c>
    </row>
    <row r="11627" spans="1:3" x14ac:dyDescent="0.25">
      <c r="A11627">
        <v>11.15099</v>
      </c>
      <c r="B11627">
        <v>11.058425279308301</v>
      </c>
      <c r="C11627">
        <f t="shared" si="181"/>
        <v>9.256472069169952E-2</v>
      </c>
    </row>
    <row r="11628" spans="1:3" x14ac:dyDescent="0.25">
      <c r="A11628">
        <v>11.14748</v>
      </c>
      <c r="B11628">
        <v>11.058913845715599</v>
      </c>
      <c r="C11628">
        <f t="shared" si="181"/>
        <v>8.8566154284400511E-2</v>
      </c>
    </row>
    <row r="11629" spans="1:3" x14ac:dyDescent="0.25">
      <c r="A11629">
        <v>11.143969999999999</v>
      </c>
      <c r="B11629">
        <v>11.059401724440299</v>
      </c>
      <c r="C11629">
        <f t="shared" si="181"/>
        <v>8.4568275559700368E-2</v>
      </c>
    </row>
    <row r="11630" spans="1:3" x14ac:dyDescent="0.25">
      <c r="A11630">
        <v>11.140459999999999</v>
      </c>
      <c r="B11630">
        <v>11.0598889162682</v>
      </c>
      <c r="C11630">
        <f t="shared" si="181"/>
        <v>8.057108373179922E-2</v>
      </c>
    </row>
    <row r="11631" spans="1:3" x14ac:dyDescent="0.25">
      <c r="A11631">
        <v>11.136939999999999</v>
      </c>
      <c r="B11631">
        <v>11.060375421985899</v>
      </c>
      <c r="C11631">
        <f t="shared" si="181"/>
        <v>7.6564578014099993E-2</v>
      </c>
    </row>
    <row r="11632" spans="1:3" x14ac:dyDescent="0.25">
      <c r="A11632">
        <v>11.133419999999999</v>
      </c>
      <c r="B11632">
        <v>11.0608612423817</v>
      </c>
      <c r="C11632">
        <f t="shared" si="181"/>
        <v>7.2558757618299552E-2</v>
      </c>
    </row>
    <row r="11633" spans="1:3" x14ac:dyDescent="0.25">
      <c r="A11633">
        <v>11.12989</v>
      </c>
      <c r="B11633">
        <v>11.0613463782447</v>
      </c>
      <c r="C11633">
        <f t="shared" si="181"/>
        <v>6.8543621755299711E-2</v>
      </c>
    </row>
    <row r="11634" spans="1:3" x14ac:dyDescent="0.25">
      <c r="A11634">
        <v>11.12637</v>
      </c>
      <c r="B11634">
        <v>11.0618308303658</v>
      </c>
      <c r="C11634">
        <f t="shared" si="181"/>
        <v>6.4539169634199922E-2</v>
      </c>
    </row>
    <row r="11635" spans="1:3" x14ac:dyDescent="0.25">
      <c r="A11635">
        <v>11.12283</v>
      </c>
      <c r="B11635">
        <v>11.0623145995364</v>
      </c>
      <c r="C11635">
        <f t="shared" si="181"/>
        <v>6.0515400463600599E-2</v>
      </c>
    </row>
    <row r="11636" spans="1:3" x14ac:dyDescent="0.25">
      <c r="A11636">
        <v>11.119289999999999</v>
      </c>
      <c r="B11636">
        <v>11.0627976865497</v>
      </c>
      <c r="C11636">
        <f t="shared" si="181"/>
        <v>5.6492313450299037E-2</v>
      </c>
    </row>
    <row r="11637" spans="1:3" x14ac:dyDescent="0.25">
      <c r="A11637">
        <v>11.11575</v>
      </c>
      <c r="B11637">
        <v>11.0632800921998</v>
      </c>
      <c r="C11637">
        <f t="shared" si="181"/>
        <v>5.2469907800199778E-2</v>
      </c>
    </row>
    <row r="11638" spans="1:3" x14ac:dyDescent="0.25">
      <c r="A11638">
        <v>11.112209999999999</v>
      </c>
      <c r="B11638">
        <v>11.0637618172819</v>
      </c>
      <c r="C11638">
        <f t="shared" si="181"/>
        <v>4.844818271809892E-2</v>
      </c>
    </row>
    <row r="11639" spans="1:3" x14ac:dyDescent="0.25">
      <c r="A11639">
        <v>11.10867</v>
      </c>
      <c r="B11639">
        <v>11.064242862592801</v>
      </c>
      <c r="C11639">
        <f t="shared" si="181"/>
        <v>4.4427137407199169E-2</v>
      </c>
    </row>
    <row r="11640" spans="1:3" x14ac:dyDescent="0.25">
      <c r="A11640">
        <v>11.10514</v>
      </c>
      <c r="B11640">
        <v>11.0647232289299</v>
      </c>
      <c r="C11640">
        <f t="shared" si="181"/>
        <v>4.0416771070100665E-2</v>
      </c>
    </row>
    <row r="11641" spans="1:3" x14ac:dyDescent="0.25">
      <c r="A11641">
        <v>11.101599999999999</v>
      </c>
      <c r="B11641">
        <v>11.065202917092099</v>
      </c>
      <c r="C11641">
        <f t="shared" si="181"/>
        <v>3.6397082907900113E-2</v>
      </c>
    </row>
    <row r="11642" spans="1:3" x14ac:dyDescent="0.25">
      <c r="A11642">
        <v>11.09806</v>
      </c>
      <c r="B11642">
        <v>11.0656819278794</v>
      </c>
      <c r="C11642">
        <f t="shared" si="181"/>
        <v>3.2378072120600621E-2</v>
      </c>
    </row>
    <row r="11643" spans="1:3" x14ac:dyDescent="0.25">
      <c r="A11643">
        <v>11.094519999999999</v>
      </c>
      <c r="B11643">
        <v>11.0661602620927</v>
      </c>
      <c r="C11643">
        <f t="shared" si="181"/>
        <v>2.8359737907299731E-2</v>
      </c>
    </row>
    <row r="11644" spans="1:3" x14ac:dyDescent="0.25">
      <c r="A11644">
        <v>11.09099</v>
      </c>
      <c r="B11644">
        <v>11.0666379205343</v>
      </c>
      <c r="C11644">
        <f t="shared" si="181"/>
        <v>2.4352079465700172E-2</v>
      </c>
    </row>
    <row r="11645" spans="1:3" x14ac:dyDescent="0.25">
      <c r="A11645">
        <v>11.08745</v>
      </c>
      <c r="B11645">
        <v>11.067114904007299</v>
      </c>
      <c r="C11645">
        <f t="shared" si="181"/>
        <v>2.0335095992701113E-2</v>
      </c>
    </row>
    <row r="11646" spans="1:3" x14ac:dyDescent="0.25">
      <c r="A11646">
        <v>11.0839</v>
      </c>
      <c r="B11646">
        <v>11.067591213316</v>
      </c>
      <c r="C11646">
        <f t="shared" si="181"/>
        <v>1.6308786684000154E-2</v>
      </c>
    </row>
    <row r="11647" spans="1:3" x14ac:dyDescent="0.25">
      <c r="A11647">
        <v>11.080349999999999</v>
      </c>
      <c r="B11647">
        <v>11.0680668492659</v>
      </c>
      <c r="C11647">
        <f t="shared" si="181"/>
        <v>1.2283150734099024E-2</v>
      </c>
    </row>
    <row r="11648" spans="1:3" x14ac:dyDescent="0.25">
      <c r="A11648">
        <v>11.0768</v>
      </c>
      <c r="B11648">
        <v>11.0685418126633</v>
      </c>
      <c r="C11648">
        <f t="shared" si="181"/>
        <v>8.2581873367004732E-3</v>
      </c>
    </row>
    <row r="11649" spans="1:3" x14ac:dyDescent="0.25">
      <c r="A11649">
        <v>11.07324</v>
      </c>
      <c r="B11649">
        <v>11.069016099577899</v>
      </c>
      <c r="C11649">
        <f t="shared" si="181"/>
        <v>4.2239004221009679E-3</v>
      </c>
    </row>
    <row r="11650" spans="1:3" x14ac:dyDescent="0.25">
      <c r="A11650">
        <v>11.06969</v>
      </c>
      <c r="B11650">
        <v>11.069489720300499</v>
      </c>
      <c r="C11650">
        <f t="shared" ref="C11650:C11713" si="182">A:A-B:B</f>
        <v>2.0027969950042745E-4</v>
      </c>
    </row>
    <row r="11651" spans="1:3" x14ac:dyDescent="0.25">
      <c r="A11651">
        <v>11.066129999999999</v>
      </c>
      <c r="B11651">
        <v>11.069962670896199</v>
      </c>
      <c r="C11651">
        <f t="shared" si="182"/>
        <v>-3.8326708961999856E-3</v>
      </c>
    </row>
    <row r="11652" spans="1:3" x14ac:dyDescent="0.25">
      <c r="A11652">
        <v>11.062580000000001</v>
      </c>
      <c r="B11652">
        <v>11.070434952175299</v>
      </c>
      <c r="C11652">
        <f t="shared" si="182"/>
        <v>-7.8549521752986351E-3</v>
      </c>
    </row>
    <row r="11653" spans="1:3" x14ac:dyDescent="0.25">
      <c r="A11653">
        <v>11.05903</v>
      </c>
      <c r="B11653">
        <v>11.070906564949601</v>
      </c>
      <c r="C11653">
        <f t="shared" si="182"/>
        <v>-1.1876564949600876E-2</v>
      </c>
    </row>
    <row r="11654" spans="1:3" x14ac:dyDescent="0.25">
      <c r="A11654">
        <v>11.055479999999999</v>
      </c>
      <c r="B11654">
        <v>11.0713775100312</v>
      </c>
      <c r="C11654">
        <f t="shared" si="182"/>
        <v>-1.5897510031200213E-2</v>
      </c>
    </row>
    <row r="11655" spans="1:3" x14ac:dyDescent="0.25">
      <c r="A11655">
        <v>11.05194</v>
      </c>
      <c r="B11655">
        <v>11.071847788233899</v>
      </c>
      <c r="C11655">
        <f t="shared" si="182"/>
        <v>-1.9907788233899382E-2</v>
      </c>
    </row>
    <row r="11656" spans="1:3" x14ac:dyDescent="0.25">
      <c r="A11656">
        <v>11.048410000000001</v>
      </c>
      <c r="B11656">
        <v>11.072317400371899</v>
      </c>
      <c r="C11656">
        <f t="shared" si="182"/>
        <v>-2.3907400371898646E-2</v>
      </c>
    </row>
    <row r="11657" spans="1:3" x14ac:dyDescent="0.25">
      <c r="A11657">
        <v>11.04487</v>
      </c>
      <c r="B11657">
        <v>11.0727863472606</v>
      </c>
      <c r="C11657">
        <f t="shared" si="182"/>
        <v>-2.7916347260600105E-2</v>
      </c>
    </row>
    <row r="11658" spans="1:3" x14ac:dyDescent="0.25">
      <c r="A11658">
        <v>11.041359999999999</v>
      </c>
      <c r="B11658">
        <v>11.073254629716301</v>
      </c>
      <c r="C11658">
        <f t="shared" si="182"/>
        <v>-3.1894629716301637E-2</v>
      </c>
    </row>
    <row r="11659" spans="1:3" x14ac:dyDescent="0.25">
      <c r="A11659">
        <v>11.037850000000001</v>
      </c>
      <c r="B11659">
        <v>11.0737222485562</v>
      </c>
      <c r="C11659">
        <f t="shared" si="182"/>
        <v>-3.5872248556199082E-2</v>
      </c>
    </row>
    <row r="11660" spans="1:3" x14ac:dyDescent="0.25">
      <c r="A11660">
        <v>11.03436</v>
      </c>
      <c r="B11660">
        <v>11.0741892045983</v>
      </c>
      <c r="C11660">
        <f t="shared" si="182"/>
        <v>-3.9829204598300194E-2</v>
      </c>
    </row>
    <row r="11661" spans="1:3" x14ac:dyDescent="0.25">
      <c r="A11661">
        <v>11.030889999999999</v>
      </c>
      <c r="B11661">
        <v>11.0746554986618</v>
      </c>
      <c r="C11661">
        <f t="shared" si="182"/>
        <v>-4.3765498661800351E-2</v>
      </c>
    </row>
    <row r="11662" spans="1:3" x14ac:dyDescent="0.25">
      <c r="A11662">
        <v>11.027430000000001</v>
      </c>
      <c r="B11662">
        <v>11.0751211315666</v>
      </c>
      <c r="C11662">
        <f t="shared" si="182"/>
        <v>-4.7691131566599765E-2</v>
      </c>
    </row>
    <row r="11663" spans="1:3" x14ac:dyDescent="0.25">
      <c r="A11663">
        <v>11.024010000000001</v>
      </c>
      <c r="B11663">
        <v>11.075586104133199</v>
      </c>
      <c r="C11663">
        <f t="shared" si="182"/>
        <v>-5.1576104133198797E-2</v>
      </c>
    </row>
    <row r="11664" spans="1:3" x14ac:dyDescent="0.25">
      <c r="A11664">
        <v>11.020619999999999</v>
      </c>
      <c r="B11664">
        <v>11.076050417183399</v>
      </c>
      <c r="C11664">
        <f t="shared" si="182"/>
        <v>-5.5430417183400138E-2</v>
      </c>
    </row>
    <row r="11665" spans="1:3" x14ac:dyDescent="0.25">
      <c r="A11665">
        <v>11.01726</v>
      </c>
      <c r="B11665">
        <v>11.0765140715397</v>
      </c>
      <c r="C11665">
        <f t="shared" si="182"/>
        <v>-5.9254071539699638E-2</v>
      </c>
    </row>
    <row r="11666" spans="1:3" x14ac:dyDescent="0.25">
      <c r="A11666">
        <v>11.01393</v>
      </c>
      <c r="B11666">
        <v>11.0769770680254</v>
      </c>
      <c r="C11666">
        <f t="shared" si="182"/>
        <v>-6.3047068025399611E-2</v>
      </c>
    </row>
    <row r="11667" spans="1:3" x14ac:dyDescent="0.25">
      <c r="A11667">
        <v>11.010619999999999</v>
      </c>
      <c r="B11667">
        <v>11.0774394074648</v>
      </c>
      <c r="C11667">
        <f t="shared" si="182"/>
        <v>-6.6819407464800307E-2</v>
      </c>
    </row>
    <row r="11668" spans="1:3" x14ac:dyDescent="0.25">
      <c r="A11668">
        <v>11.007350000000001</v>
      </c>
      <c r="B11668">
        <v>11.0779010906826</v>
      </c>
      <c r="C11668">
        <f t="shared" si="182"/>
        <v>-7.0551090682599238E-2</v>
      </c>
    </row>
    <row r="11669" spans="1:3" x14ac:dyDescent="0.25">
      <c r="A11669">
        <v>11.004110000000001</v>
      </c>
      <c r="B11669">
        <v>11.0783621185047</v>
      </c>
      <c r="C11669">
        <f t="shared" si="182"/>
        <v>-7.4252118504698927E-2</v>
      </c>
    </row>
    <row r="11670" spans="1:3" x14ac:dyDescent="0.25">
      <c r="A11670">
        <v>11.000909999999999</v>
      </c>
      <c r="B11670">
        <v>11.0788224917577</v>
      </c>
      <c r="C11670">
        <f t="shared" si="182"/>
        <v>-7.7912491757700764E-2</v>
      </c>
    </row>
    <row r="11671" spans="1:3" x14ac:dyDescent="0.25">
      <c r="A11671">
        <v>10.99774</v>
      </c>
      <c r="B11671">
        <v>11.079282211268801</v>
      </c>
      <c r="C11671">
        <f t="shared" si="182"/>
        <v>-8.1542211268800457E-2</v>
      </c>
    </row>
    <row r="11672" spans="1:3" x14ac:dyDescent="0.25">
      <c r="A11672">
        <v>10.994619999999999</v>
      </c>
      <c r="B11672">
        <v>11.0797412732807</v>
      </c>
      <c r="C11672">
        <f t="shared" si="182"/>
        <v>-8.5121273280700294E-2</v>
      </c>
    </row>
    <row r="11673" spans="1:3" x14ac:dyDescent="0.25">
      <c r="A11673">
        <v>10.991529999999999</v>
      </c>
      <c r="B11673">
        <v>11.0801996878001</v>
      </c>
      <c r="C11673">
        <f t="shared" si="182"/>
        <v>-8.866968780010076E-2</v>
      </c>
    </row>
    <row r="11674" spans="1:3" x14ac:dyDescent="0.25">
      <c r="A11674">
        <v>10.988490000000001</v>
      </c>
      <c r="B11674">
        <v>11.080657451064299</v>
      </c>
      <c r="C11674">
        <f t="shared" si="182"/>
        <v>-9.2167451064298689E-2</v>
      </c>
    </row>
    <row r="11675" spans="1:3" x14ac:dyDescent="0.25">
      <c r="A11675">
        <v>10.98549</v>
      </c>
      <c r="B11675">
        <v>11.081114563903901</v>
      </c>
      <c r="C11675">
        <f t="shared" si="182"/>
        <v>-9.5624563903900395E-2</v>
      </c>
    </row>
    <row r="11676" spans="1:3" x14ac:dyDescent="0.25">
      <c r="A11676">
        <v>10.982530000000001</v>
      </c>
      <c r="B11676">
        <v>11.081571027149799</v>
      </c>
      <c r="C11676">
        <f t="shared" si="182"/>
        <v>-9.9041027149798566E-2</v>
      </c>
    </row>
    <row r="11677" spans="1:3" x14ac:dyDescent="0.25">
      <c r="A11677">
        <v>10.9796</v>
      </c>
      <c r="B11677">
        <v>11.082026841634001</v>
      </c>
      <c r="C11677">
        <f t="shared" si="182"/>
        <v>-0.10242684163400106</v>
      </c>
    </row>
    <row r="11678" spans="1:3" x14ac:dyDescent="0.25">
      <c r="A11678">
        <v>10.97672</v>
      </c>
      <c r="B11678">
        <v>11.0824820081891</v>
      </c>
      <c r="C11678">
        <f t="shared" si="182"/>
        <v>-0.10576200818909953</v>
      </c>
    </row>
    <row r="11679" spans="1:3" x14ac:dyDescent="0.25">
      <c r="A11679">
        <v>10.973879999999999</v>
      </c>
      <c r="B11679">
        <v>11.082936527648201</v>
      </c>
      <c r="C11679">
        <f t="shared" si="182"/>
        <v>-0.1090565276482014</v>
      </c>
    </row>
    <row r="11680" spans="1:3" x14ac:dyDescent="0.25">
      <c r="A11680">
        <v>10.971080000000001</v>
      </c>
      <c r="B11680">
        <v>11.0833904008453</v>
      </c>
      <c r="C11680">
        <f t="shared" si="182"/>
        <v>-0.11231040084529909</v>
      </c>
    </row>
    <row r="11681" spans="1:3" x14ac:dyDescent="0.25">
      <c r="A11681">
        <v>10.96832</v>
      </c>
      <c r="B11681">
        <v>11.083843628615</v>
      </c>
      <c r="C11681">
        <f t="shared" si="182"/>
        <v>-0.11552362861499965</v>
      </c>
    </row>
    <row r="11682" spans="1:3" x14ac:dyDescent="0.25">
      <c r="A11682">
        <v>10.9656</v>
      </c>
      <c r="B11682">
        <v>11.0842962117925</v>
      </c>
      <c r="C11682">
        <f t="shared" si="182"/>
        <v>-0.11869621179249989</v>
      </c>
    </row>
    <row r="11683" spans="1:3" x14ac:dyDescent="0.25">
      <c r="A11683">
        <v>10.96292</v>
      </c>
      <c r="B11683">
        <v>11.084748151214001</v>
      </c>
      <c r="C11683">
        <f t="shared" si="182"/>
        <v>-0.12182815121400026</v>
      </c>
    </row>
    <row r="11684" spans="1:3" x14ac:dyDescent="0.25">
      <c r="A11684">
        <v>10.96027</v>
      </c>
      <c r="B11684">
        <v>11.085199447715899</v>
      </c>
      <c r="C11684">
        <f t="shared" si="182"/>
        <v>-0.12492944771589976</v>
      </c>
    </row>
    <row r="11685" spans="1:3" x14ac:dyDescent="0.25">
      <c r="A11685">
        <v>10.957660000000001</v>
      </c>
      <c r="B11685">
        <v>11.0856501021354</v>
      </c>
      <c r="C11685">
        <f t="shared" si="182"/>
        <v>-0.1279901021353993</v>
      </c>
    </row>
    <row r="11686" spans="1:3" x14ac:dyDescent="0.25">
      <c r="A11686">
        <v>10.95509</v>
      </c>
      <c r="B11686">
        <v>11.0861001153103</v>
      </c>
      <c r="C11686">
        <f t="shared" si="182"/>
        <v>-0.13101011531029982</v>
      </c>
    </row>
    <row r="11687" spans="1:3" x14ac:dyDescent="0.25">
      <c r="A11687">
        <v>10.95256</v>
      </c>
      <c r="B11687">
        <v>11.086549488079299</v>
      </c>
      <c r="C11687">
        <f t="shared" si="182"/>
        <v>-0.13398948807929933</v>
      </c>
    </row>
    <row r="11688" spans="1:3" x14ac:dyDescent="0.25">
      <c r="A11688">
        <v>10.950060000000001</v>
      </c>
      <c r="B11688">
        <v>11.0869982212813</v>
      </c>
      <c r="C11688">
        <f t="shared" si="182"/>
        <v>-0.13693822128129973</v>
      </c>
    </row>
    <row r="11689" spans="1:3" x14ac:dyDescent="0.25">
      <c r="A11689">
        <v>10.9476</v>
      </c>
      <c r="B11689">
        <v>11.0874463157562</v>
      </c>
      <c r="C11689">
        <f t="shared" si="182"/>
        <v>-0.13984631575620021</v>
      </c>
    </row>
    <row r="11690" spans="1:3" x14ac:dyDescent="0.25">
      <c r="A11690">
        <v>10.945180000000001</v>
      </c>
      <c r="B11690">
        <v>11.087893772344</v>
      </c>
      <c r="C11690">
        <f t="shared" si="182"/>
        <v>-0.14271377234399907</v>
      </c>
    </row>
    <row r="11691" spans="1:3" x14ac:dyDescent="0.25">
      <c r="A11691">
        <v>10.94279</v>
      </c>
      <c r="B11691">
        <v>11.088340591885601</v>
      </c>
      <c r="C11691">
        <f t="shared" si="182"/>
        <v>-0.14555059188560016</v>
      </c>
    </row>
    <row r="11692" spans="1:3" x14ac:dyDescent="0.25">
      <c r="A11692">
        <v>10.940440000000001</v>
      </c>
      <c r="B11692">
        <v>11.088786775222401</v>
      </c>
      <c r="C11692">
        <f t="shared" si="182"/>
        <v>-0.14834677522240014</v>
      </c>
    </row>
    <row r="11693" spans="1:3" x14ac:dyDescent="0.25">
      <c r="A11693">
        <v>10.93812</v>
      </c>
      <c r="B11693">
        <v>11.0892323231964</v>
      </c>
      <c r="C11693">
        <f t="shared" si="182"/>
        <v>-0.15111232319640067</v>
      </c>
    </row>
    <row r="11694" spans="1:3" x14ac:dyDescent="0.25">
      <c r="A11694">
        <v>10.935829999999999</v>
      </c>
      <c r="B11694">
        <v>11.0896772366501</v>
      </c>
      <c r="C11694">
        <f t="shared" si="182"/>
        <v>-0.15384723665010114</v>
      </c>
    </row>
    <row r="11695" spans="1:3" x14ac:dyDescent="0.25">
      <c r="A11695">
        <v>10.933579999999999</v>
      </c>
      <c r="B11695">
        <v>11.090121511988601</v>
      </c>
      <c r="C11695">
        <f t="shared" si="182"/>
        <v>-0.15654151198860156</v>
      </c>
    </row>
    <row r="11696" spans="1:3" x14ac:dyDescent="0.25">
      <c r="A11696">
        <v>10.93135</v>
      </c>
      <c r="B11696">
        <v>11.0905651589377</v>
      </c>
      <c r="C11696">
        <f t="shared" si="182"/>
        <v>-0.1592151589377</v>
      </c>
    </row>
    <row r="11697" spans="1:3" x14ac:dyDescent="0.25">
      <c r="A11697">
        <v>10.92916</v>
      </c>
      <c r="B11697">
        <v>11.091008173897301</v>
      </c>
      <c r="C11697">
        <f t="shared" si="182"/>
        <v>-0.161848173897301</v>
      </c>
    </row>
    <row r="11698" spans="1:3" x14ac:dyDescent="0.25">
      <c r="A11698">
        <v>10.927</v>
      </c>
      <c r="B11698">
        <v>11.0914505577119</v>
      </c>
      <c r="C11698">
        <f t="shared" si="182"/>
        <v>-0.1644505577119002</v>
      </c>
    </row>
    <row r="11699" spans="1:3" x14ac:dyDescent="0.25">
      <c r="A11699">
        <v>10.92487</v>
      </c>
      <c r="B11699">
        <v>11.0918923112266</v>
      </c>
      <c r="C11699">
        <f t="shared" si="182"/>
        <v>-0.16702231122659938</v>
      </c>
    </row>
    <row r="11700" spans="1:3" x14ac:dyDescent="0.25">
      <c r="A11700">
        <v>10.922779999999999</v>
      </c>
      <c r="B11700">
        <v>11.092333435286999</v>
      </c>
      <c r="C11700">
        <f t="shared" si="182"/>
        <v>-0.16955343528699984</v>
      </c>
    </row>
    <row r="11701" spans="1:3" x14ac:dyDescent="0.25">
      <c r="A11701">
        <v>10.92071</v>
      </c>
      <c r="B11701">
        <v>11.092773930739201</v>
      </c>
      <c r="C11701">
        <f t="shared" si="182"/>
        <v>-0.1720639307392009</v>
      </c>
    </row>
    <row r="11702" spans="1:3" x14ac:dyDescent="0.25">
      <c r="A11702">
        <v>10.918670000000001</v>
      </c>
      <c r="B11702">
        <v>11.0932137984297</v>
      </c>
      <c r="C11702">
        <f t="shared" si="182"/>
        <v>-0.17454379842969914</v>
      </c>
    </row>
    <row r="11703" spans="1:3" x14ac:dyDescent="0.25">
      <c r="A11703">
        <v>10.91667</v>
      </c>
      <c r="B11703">
        <v>11.0936530392056</v>
      </c>
      <c r="C11703">
        <f t="shared" si="182"/>
        <v>-0.17698303920560043</v>
      </c>
    </row>
    <row r="11704" spans="1:3" x14ac:dyDescent="0.25">
      <c r="A11704">
        <v>10.9147</v>
      </c>
      <c r="B11704">
        <v>11.094091653914299</v>
      </c>
      <c r="C11704">
        <f t="shared" si="182"/>
        <v>-0.17939165391429945</v>
      </c>
    </row>
    <row r="11705" spans="1:3" x14ac:dyDescent="0.25">
      <c r="A11705">
        <v>10.91276</v>
      </c>
      <c r="B11705">
        <v>11.0945296434036</v>
      </c>
      <c r="C11705">
        <f t="shared" si="182"/>
        <v>-0.1817696434035998</v>
      </c>
    </row>
    <row r="11706" spans="1:3" x14ac:dyDescent="0.25">
      <c r="A11706">
        <v>10.91086</v>
      </c>
      <c r="B11706">
        <v>11.094967008522101</v>
      </c>
      <c r="C11706">
        <f t="shared" si="182"/>
        <v>-0.18410700852210127</v>
      </c>
    </row>
    <row r="11707" spans="1:3" x14ac:dyDescent="0.25">
      <c r="A11707">
        <v>10.908989999999999</v>
      </c>
      <c r="B11707">
        <v>11.095403750118299</v>
      </c>
      <c r="C11707">
        <f t="shared" si="182"/>
        <v>-0.18641375011829986</v>
      </c>
    </row>
    <row r="11708" spans="1:3" x14ac:dyDescent="0.25">
      <c r="A11708">
        <v>10.90715</v>
      </c>
      <c r="B11708">
        <v>11.095839869041599</v>
      </c>
      <c r="C11708">
        <f t="shared" si="182"/>
        <v>-0.18868986904159968</v>
      </c>
    </row>
    <row r="11709" spans="1:3" x14ac:dyDescent="0.25">
      <c r="A11709">
        <v>10.90536</v>
      </c>
      <c r="B11709">
        <v>11.096275366141301</v>
      </c>
      <c r="C11709">
        <f t="shared" si="182"/>
        <v>-0.19091536614130078</v>
      </c>
    </row>
    <row r="11710" spans="1:3" x14ac:dyDescent="0.25">
      <c r="A11710">
        <v>10.90361</v>
      </c>
      <c r="B11710">
        <v>11.096710242267701</v>
      </c>
      <c r="C11710">
        <f t="shared" si="182"/>
        <v>-0.19310024226770039</v>
      </c>
    </row>
    <row r="11711" spans="1:3" x14ac:dyDescent="0.25">
      <c r="A11711">
        <v>10.90189</v>
      </c>
      <c r="B11711">
        <v>11.097144498271</v>
      </c>
      <c r="C11711">
        <f t="shared" si="182"/>
        <v>-0.19525449827099983</v>
      </c>
    </row>
    <row r="11712" spans="1:3" x14ac:dyDescent="0.25">
      <c r="A11712">
        <v>10.900219999999999</v>
      </c>
      <c r="B11712">
        <v>11.097578135001999</v>
      </c>
      <c r="C11712">
        <f t="shared" si="182"/>
        <v>-0.19735813500200017</v>
      </c>
    </row>
    <row r="11713" spans="1:3" x14ac:dyDescent="0.25">
      <c r="A11713">
        <v>10.89859</v>
      </c>
      <c r="B11713">
        <v>11.0980111533118</v>
      </c>
      <c r="C11713">
        <f t="shared" si="182"/>
        <v>-0.19942115331179977</v>
      </c>
    </row>
    <row r="11714" spans="1:3" x14ac:dyDescent="0.25">
      <c r="A11714">
        <v>10.897</v>
      </c>
      <c r="B11714">
        <v>11.0984435540518</v>
      </c>
      <c r="C11714">
        <f t="shared" ref="C11714:C11777" si="183">A:A-B:B</f>
        <v>-0.20144355405179937</v>
      </c>
    </row>
    <row r="11715" spans="1:3" x14ac:dyDescent="0.25">
      <c r="A11715">
        <v>10.89546</v>
      </c>
      <c r="B11715">
        <v>11.0988753380741</v>
      </c>
      <c r="C11715">
        <f t="shared" si="183"/>
        <v>-0.20341533807409995</v>
      </c>
    </row>
    <row r="11716" spans="1:3" x14ac:dyDescent="0.25">
      <c r="A11716">
        <v>10.89395</v>
      </c>
      <c r="B11716">
        <v>11.0993065062307</v>
      </c>
      <c r="C11716">
        <f t="shared" si="183"/>
        <v>-0.20535650623070012</v>
      </c>
    </row>
    <row r="11717" spans="1:3" x14ac:dyDescent="0.25">
      <c r="A11717">
        <v>10.89249</v>
      </c>
      <c r="B11717">
        <v>11.0997370593741</v>
      </c>
      <c r="C11717">
        <f t="shared" si="183"/>
        <v>-0.20724705937409915</v>
      </c>
    </row>
    <row r="11718" spans="1:3" x14ac:dyDescent="0.25">
      <c r="A11718">
        <v>10.891069999999999</v>
      </c>
      <c r="B11718">
        <v>11.1001669940625</v>
      </c>
      <c r="C11718">
        <f t="shared" si="183"/>
        <v>-0.20909699406250049</v>
      </c>
    </row>
    <row r="11719" spans="1:3" x14ac:dyDescent="0.25">
      <c r="A11719">
        <v>10.88969</v>
      </c>
      <c r="B11719">
        <v>11.100596319744801</v>
      </c>
      <c r="C11719">
        <f t="shared" si="183"/>
        <v>-0.2109063197448009</v>
      </c>
    </row>
    <row r="11720" spans="1:3" x14ac:dyDescent="0.25">
      <c r="A11720">
        <v>10.888350000000001</v>
      </c>
      <c r="B11720">
        <v>11.1010250329734</v>
      </c>
      <c r="C11720">
        <f t="shared" si="183"/>
        <v>-0.21267503297339907</v>
      </c>
    </row>
    <row r="11721" spans="1:3" x14ac:dyDescent="0.25">
      <c r="A11721">
        <v>10.88706</v>
      </c>
      <c r="B11721">
        <v>11.101453134602099</v>
      </c>
      <c r="C11721">
        <f t="shared" si="183"/>
        <v>-0.21439313460209952</v>
      </c>
    </row>
    <row r="11722" spans="1:3" x14ac:dyDescent="0.25">
      <c r="A11722">
        <v>10.8858</v>
      </c>
      <c r="B11722">
        <v>11.1018806254851</v>
      </c>
      <c r="C11722">
        <f t="shared" si="183"/>
        <v>-0.21608062548509999</v>
      </c>
    </row>
    <row r="11723" spans="1:3" x14ac:dyDescent="0.25">
      <c r="A11723">
        <v>10.88457</v>
      </c>
      <c r="B11723">
        <v>11.1023075064768</v>
      </c>
      <c r="C11723">
        <f t="shared" si="183"/>
        <v>-0.21773750647679968</v>
      </c>
    </row>
    <row r="11724" spans="1:3" x14ac:dyDescent="0.25">
      <c r="A11724">
        <v>10.88339</v>
      </c>
      <c r="B11724">
        <v>11.1027337784318</v>
      </c>
      <c r="C11724">
        <f t="shared" si="183"/>
        <v>-0.21934377843179931</v>
      </c>
    </row>
    <row r="11725" spans="1:3" x14ac:dyDescent="0.25">
      <c r="A11725">
        <v>10.882250000000001</v>
      </c>
      <c r="B11725">
        <v>11.103159442205</v>
      </c>
      <c r="C11725">
        <f t="shared" si="183"/>
        <v>-0.22090944220499864</v>
      </c>
    </row>
    <row r="11726" spans="1:3" x14ac:dyDescent="0.25">
      <c r="A11726">
        <v>10.881130000000001</v>
      </c>
      <c r="B11726">
        <v>11.1035844986515</v>
      </c>
      <c r="C11726">
        <f t="shared" si="183"/>
        <v>-0.22245449865149958</v>
      </c>
    </row>
    <row r="11727" spans="1:3" x14ac:dyDescent="0.25">
      <c r="A11727">
        <v>10.88006</v>
      </c>
      <c r="B11727">
        <v>11.1040089486269</v>
      </c>
      <c r="C11727">
        <f t="shared" si="183"/>
        <v>-0.22394894862689974</v>
      </c>
    </row>
    <row r="11728" spans="1:3" x14ac:dyDescent="0.25">
      <c r="A11728">
        <v>10.879020000000001</v>
      </c>
      <c r="B11728">
        <v>11.104432792986801</v>
      </c>
      <c r="C11728">
        <f t="shared" si="183"/>
        <v>-0.22541279298680017</v>
      </c>
    </row>
    <row r="11729" spans="1:3" x14ac:dyDescent="0.25">
      <c r="A11729">
        <v>10.87801</v>
      </c>
      <c r="B11729">
        <v>11.104856032587101</v>
      </c>
      <c r="C11729">
        <f t="shared" si="183"/>
        <v>-0.22684603258710112</v>
      </c>
    </row>
    <row r="11730" spans="1:3" x14ac:dyDescent="0.25">
      <c r="A11730">
        <v>10.877050000000001</v>
      </c>
      <c r="B11730">
        <v>11.1052786682839</v>
      </c>
      <c r="C11730">
        <f t="shared" si="183"/>
        <v>-0.22822866828389898</v>
      </c>
    </row>
    <row r="11731" spans="1:3" x14ac:dyDescent="0.25">
      <c r="A11731">
        <v>10.876110000000001</v>
      </c>
      <c r="B11731">
        <v>11.105700700933699</v>
      </c>
      <c r="C11731">
        <f t="shared" si="183"/>
        <v>-0.2295907009336986</v>
      </c>
    </row>
    <row r="11732" spans="1:3" x14ac:dyDescent="0.25">
      <c r="A11732">
        <v>10.875209999999999</v>
      </c>
      <c r="B11732">
        <v>11.106122131393001</v>
      </c>
      <c r="C11732">
        <f t="shared" si="183"/>
        <v>-0.23091213139300137</v>
      </c>
    </row>
    <row r="11733" spans="1:3" x14ac:dyDescent="0.25">
      <c r="A11733">
        <v>10.87434</v>
      </c>
      <c r="B11733">
        <v>11.1065429605187</v>
      </c>
      <c r="C11733">
        <f t="shared" si="183"/>
        <v>-0.23220296051870015</v>
      </c>
    </row>
    <row r="11734" spans="1:3" x14ac:dyDescent="0.25">
      <c r="A11734">
        <v>10.873519999999999</v>
      </c>
      <c r="B11734">
        <v>11.106963189167599</v>
      </c>
      <c r="C11734">
        <f t="shared" si="183"/>
        <v>-0.2334431891676001</v>
      </c>
    </row>
    <row r="11735" spans="1:3" x14ac:dyDescent="0.25">
      <c r="A11735">
        <v>10.872719999999999</v>
      </c>
      <c r="B11735">
        <v>11.1073828181969</v>
      </c>
      <c r="C11735">
        <f t="shared" si="183"/>
        <v>-0.2346628181969006</v>
      </c>
    </row>
    <row r="11736" spans="1:3" x14ac:dyDescent="0.25">
      <c r="A11736">
        <v>10.87195</v>
      </c>
      <c r="B11736">
        <v>11.1078018484642</v>
      </c>
      <c r="C11736">
        <f t="shared" si="183"/>
        <v>-0.23585184846420049</v>
      </c>
    </row>
    <row r="11737" spans="1:3" x14ac:dyDescent="0.25">
      <c r="A11737">
        <v>10.87121</v>
      </c>
      <c r="B11737">
        <v>11.1082202808266</v>
      </c>
      <c r="C11737">
        <f t="shared" si="183"/>
        <v>-0.23701028082660081</v>
      </c>
    </row>
    <row r="11738" spans="1:3" x14ac:dyDescent="0.25">
      <c r="A11738">
        <v>10.8705</v>
      </c>
      <c r="B11738">
        <v>11.1086381161423</v>
      </c>
      <c r="C11738">
        <f t="shared" si="183"/>
        <v>-0.2381381161423004</v>
      </c>
    </row>
    <row r="11739" spans="1:3" x14ac:dyDescent="0.25">
      <c r="A11739">
        <v>10.869820000000001</v>
      </c>
      <c r="B11739">
        <v>11.109055355268801</v>
      </c>
      <c r="C11739">
        <f t="shared" si="183"/>
        <v>-0.23923535526880002</v>
      </c>
    </row>
    <row r="11740" spans="1:3" x14ac:dyDescent="0.25">
      <c r="A11740">
        <v>10.86917</v>
      </c>
      <c r="B11740">
        <v>11.109471994902201</v>
      </c>
      <c r="C11740">
        <f t="shared" si="183"/>
        <v>-0.24030199490220028</v>
      </c>
    </row>
    <row r="11741" spans="1:3" x14ac:dyDescent="0.25">
      <c r="A11741">
        <v>10.868539999999999</v>
      </c>
      <c r="B11741">
        <v>11.109888044230599</v>
      </c>
      <c r="C11741">
        <f t="shared" si="183"/>
        <v>-0.24134804423059997</v>
      </c>
    </row>
    <row r="11742" spans="1:3" x14ac:dyDescent="0.25">
      <c r="A11742">
        <v>10.86795</v>
      </c>
      <c r="B11742">
        <v>11.110303499944401</v>
      </c>
      <c r="C11742">
        <f t="shared" si="183"/>
        <v>-0.24235349994440014</v>
      </c>
    </row>
    <row r="11743" spans="1:3" x14ac:dyDescent="0.25">
      <c r="A11743">
        <v>10.867380000000001</v>
      </c>
      <c r="B11743">
        <v>11.1107183629018</v>
      </c>
      <c r="C11743">
        <f t="shared" si="183"/>
        <v>-0.24333836290179889</v>
      </c>
    </row>
    <row r="11744" spans="1:3" x14ac:dyDescent="0.25">
      <c r="A11744">
        <v>10.86683</v>
      </c>
      <c r="B11744">
        <v>11.1111326339617</v>
      </c>
      <c r="C11744">
        <f t="shared" si="183"/>
        <v>-0.24430263396170027</v>
      </c>
    </row>
    <row r="11745" spans="1:3" x14ac:dyDescent="0.25">
      <c r="A11745">
        <v>10.866300000000001</v>
      </c>
      <c r="B11745">
        <v>11.111546313982499</v>
      </c>
      <c r="C11745">
        <f t="shared" si="183"/>
        <v>-0.24524631398249852</v>
      </c>
    </row>
    <row r="11746" spans="1:3" x14ac:dyDescent="0.25">
      <c r="A11746">
        <v>10.86581</v>
      </c>
      <c r="B11746">
        <v>11.111959403822899</v>
      </c>
      <c r="C11746">
        <f t="shared" si="183"/>
        <v>-0.24614940382289952</v>
      </c>
    </row>
    <row r="11747" spans="1:3" x14ac:dyDescent="0.25">
      <c r="A11747">
        <v>10.86534</v>
      </c>
      <c r="B11747">
        <v>11.112371904342</v>
      </c>
      <c r="C11747">
        <f t="shared" si="183"/>
        <v>-0.24703190434200017</v>
      </c>
    </row>
    <row r="11748" spans="1:3" x14ac:dyDescent="0.25">
      <c r="A11748">
        <v>10.864879999999999</v>
      </c>
      <c r="B11748">
        <v>11.1127838163987</v>
      </c>
      <c r="C11748">
        <f t="shared" si="183"/>
        <v>-0.24790381639870063</v>
      </c>
    </row>
    <row r="11749" spans="1:3" x14ac:dyDescent="0.25">
      <c r="A11749">
        <v>10.864459999999999</v>
      </c>
      <c r="B11749">
        <v>11.113195140851801</v>
      </c>
      <c r="C11749">
        <f t="shared" si="183"/>
        <v>-0.24873514085180126</v>
      </c>
    </row>
    <row r="11750" spans="1:3" x14ac:dyDescent="0.25">
      <c r="A11750">
        <v>10.864050000000001</v>
      </c>
      <c r="B11750">
        <v>11.113605878560801</v>
      </c>
      <c r="C11750">
        <f t="shared" si="183"/>
        <v>-0.24955587856080008</v>
      </c>
    </row>
    <row r="11751" spans="1:3" x14ac:dyDescent="0.25">
      <c r="A11751">
        <v>10.86365</v>
      </c>
      <c r="B11751">
        <v>11.1140160303845</v>
      </c>
      <c r="C11751">
        <f t="shared" si="183"/>
        <v>-0.25036603038449989</v>
      </c>
    </row>
    <row r="11752" spans="1:3" x14ac:dyDescent="0.25">
      <c r="A11752">
        <v>10.86328</v>
      </c>
      <c r="B11752">
        <v>11.114425597182301</v>
      </c>
      <c r="C11752">
        <f t="shared" si="183"/>
        <v>-0.25114559718230112</v>
      </c>
    </row>
    <row r="11753" spans="1:3" x14ac:dyDescent="0.25">
      <c r="A11753">
        <v>10.86293</v>
      </c>
      <c r="B11753">
        <v>11.1148345798136</v>
      </c>
      <c r="C11753">
        <f t="shared" si="183"/>
        <v>-0.25190457981359948</v>
      </c>
    </row>
    <row r="11754" spans="1:3" x14ac:dyDescent="0.25">
      <c r="A11754">
        <v>10.862590000000001</v>
      </c>
      <c r="B11754">
        <v>11.115242979137699</v>
      </c>
      <c r="C11754">
        <f t="shared" si="183"/>
        <v>-0.25265297913769835</v>
      </c>
    </row>
    <row r="11755" spans="1:3" x14ac:dyDescent="0.25">
      <c r="A11755">
        <v>10.862270000000001</v>
      </c>
      <c r="B11755">
        <v>11.115650796014</v>
      </c>
      <c r="C11755">
        <f t="shared" si="183"/>
        <v>-0.25338079601399954</v>
      </c>
    </row>
    <row r="11756" spans="1:3" x14ac:dyDescent="0.25">
      <c r="A11756">
        <v>10.861980000000001</v>
      </c>
      <c r="B11756">
        <v>11.116058031301799</v>
      </c>
      <c r="C11756">
        <f t="shared" si="183"/>
        <v>-0.25407803130179829</v>
      </c>
    </row>
    <row r="11757" spans="1:3" x14ac:dyDescent="0.25">
      <c r="A11757">
        <v>10.861700000000001</v>
      </c>
      <c r="B11757">
        <v>11.1164646858608</v>
      </c>
      <c r="C11757">
        <f t="shared" si="183"/>
        <v>-0.25476468586079903</v>
      </c>
    </row>
    <row r="11758" spans="1:3" x14ac:dyDescent="0.25">
      <c r="A11758">
        <v>10.86145</v>
      </c>
      <c r="B11758">
        <v>11.116870760550301</v>
      </c>
      <c r="C11758">
        <f t="shared" si="183"/>
        <v>-0.25542076055030094</v>
      </c>
    </row>
    <row r="11759" spans="1:3" x14ac:dyDescent="0.25">
      <c r="A11759">
        <v>10.86121</v>
      </c>
      <c r="B11759">
        <v>11.1172762562298</v>
      </c>
      <c r="C11759">
        <f t="shared" si="183"/>
        <v>-0.25606625622980062</v>
      </c>
    </row>
    <row r="11760" spans="1:3" x14ac:dyDescent="0.25">
      <c r="A11760">
        <v>10.861000000000001</v>
      </c>
      <c r="B11760">
        <v>11.117681173759101</v>
      </c>
      <c r="C11760">
        <f t="shared" si="183"/>
        <v>-0.25668117375909993</v>
      </c>
    </row>
    <row r="11761" spans="1:3" x14ac:dyDescent="0.25">
      <c r="A11761">
        <v>10.860799999999999</v>
      </c>
      <c r="B11761">
        <v>11.1180855139973</v>
      </c>
      <c r="C11761">
        <f t="shared" si="183"/>
        <v>-0.25728551399730115</v>
      </c>
    </row>
    <row r="11762" spans="1:3" x14ac:dyDescent="0.25">
      <c r="A11762">
        <v>10.860620000000001</v>
      </c>
      <c r="B11762">
        <v>11.1184892778041</v>
      </c>
      <c r="C11762">
        <f t="shared" si="183"/>
        <v>-0.25786927780409918</v>
      </c>
    </row>
    <row r="11763" spans="1:3" x14ac:dyDescent="0.25">
      <c r="A11763">
        <v>10.860469999999999</v>
      </c>
      <c r="B11763">
        <v>11.1188924620114</v>
      </c>
      <c r="C11763">
        <f t="shared" si="183"/>
        <v>-0.25842246201140107</v>
      </c>
    </row>
    <row r="11764" spans="1:3" x14ac:dyDescent="0.25">
      <c r="A11764">
        <v>10.860329999999999</v>
      </c>
      <c r="B11764">
        <v>11.1192950755397</v>
      </c>
      <c r="C11764">
        <f t="shared" si="183"/>
        <v>-0.25896507553970061</v>
      </c>
    </row>
    <row r="11765" spans="1:3" x14ac:dyDescent="0.25">
      <c r="A11765">
        <v>10.860200000000001</v>
      </c>
      <c r="B11765">
        <v>11.119697115215001</v>
      </c>
      <c r="C11765">
        <f t="shared" si="183"/>
        <v>-0.25949711521499985</v>
      </c>
    </row>
    <row r="11766" spans="1:3" x14ac:dyDescent="0.25">
      <c r="A11766">
        <v>10.860099999999999</v>
      </c>
      <c r="B11766">
        <v>11.1200985818967</v>
      </c>
      <c r="C11766">
        <f t="shared" si="183"/>
        <v>-0.259998581896701</v>
      </c>
    </row>
    <row r="11767" spans="1:3" x14ac:dyDescent="0.25">
      <c r="A11767">
        <v>10.86002</v>
      </c>
      <c r="B11767">
        <v>11.1204994764442</v>
      </c>
      <c r="C11767">
        <f t="shared" si="183"/>
        <v>-0.26047947644419978</v>
      </c>
    </row>
    <row r="11768" spans="1:3" x14ac:dyDescent="0.25">
      <c r="A11768">
        <v>10.85994</v>
      </c>
      <c r="B11768">
        <v>11.1208997997169</v>
      </c>
      <c r="C11768">
        <f t="shared" si="183"/>
        <v>-0.26095979971690042</v>
      </c>
    </row>
    <row r="11769" spans="1:3" x14ac:dyDescent="0.25">
      <c r="A11769">
        <v>10.85989</v>
      </c>
      <c r="B11769">
        <v>11.121299552573999</v>
      </c>
      <c r="C11769">
        <f t="shared" si="183"/>
        <v>-0.26140955257399945</v>
      </c>
    </row>
    <row r="11770" spans="1:3" x14ac:dyDescent="0.25">
      <c r="A11770">
        <v>10.859859999999999</v>
      </c>
      <c r="B11770">
        <v>11.121698735874901</v>
      </c>
      <c r="C11770">
        <f t="shared" si="183"/>
        <v>-0.26183873587490147</v>
      </c>
    </row>
    <row r="11771" spans="1:3" x14ac:dyDescent="0.25">
      <c r="A11771">
        <v>10.85984</v>
      </c>
      <c r="B11771">
        <v>11.1220973504785</v>
      </c>
      <c r="C11771">
        <f t="shared" si="183"/>
        <v>-0.26225735047849952</v>
      </c>
    </row>
    <row r="11772" spans="1:3" x14ac:dyDescent="0.25">
      <c r="A11772">
        <v>10.85984</v>
      </c>
      <c r="B11772">
        <v>11.1224953972441</v>
      </c>
      <c r="C11772">
        <f t="shared" si="183"/>
        <v>-0.26265539724409948</v>
      </c>
    </row>
    <row r="11773" spans="1:3" x14ac:dyDescent="0.25">
      <c r="A11773">
        <v>10.859859999999999</v>
      </c>
      <c r="B11773">
        <v>11.1228928770308</v>
      </c>
      <c r="C11773">
        <f t="shared" si="183"/>
        <v>-0.2630328770308008</v>
      </c>
    </row>
    <row r="11774" spans="1:3" x14ac:dyDescent="0.25">
      <c r="A11774">
        <v>10.859909999999999</v>
      </c>
      <c r="B11774">
        <v>11.1232897906972</v>
      </c>
      <c r="C11774">
        <f t="shared" si="183"/>
        <v>-0.26337979069720063</v>
      </c>
    </row>
    <row r="11775" spans="1:3" x14ac:dyDescent="0.25">
      <c r="A11775">
        <v>10.85998</v>
      </c>
      <c r="B11775">
        <v>11.123686139102499</v>
      </c>
      <c r="C11775">
        <f t="shared" si="183"/>
        <v>-0.26370613910249929</v>
      </c>
    </row>
    <row r="11776" spans="1:3" x14ac:dyDescent="0.25">
      <c r="A11776">
        <v>10.86008</v>
      </c>
      <c r="B11776">
        <v>11.1240819231052</v>
      </c>
      <c r="C11776">
        <f t="shared" si="183"/>
        <v>-0.26400192310519977</v>
      </c>
    </row>
    <row r="11777" spans="1:3" x14ac:dyDescent="0.25">
      <c r="A11777">
        <v>10.860189999999999</v>
      </c>
      <c r="B11777">
        <v>11.124477143564301</v>
      </c>
      <c r="C11777">
        <f t="shared" si="183"/>
        <v>-0.26428714356430127</v>
      </c>
    </row>
    <row r="11778" spans="1:3" x14ac:dyDescent="0.25">
      <c r="A11778">
        <v>10.860329999999999</v>
      </c>
      <c r="B11778">
        <v>11.124871801337999</v>
      </c>
      <c r="C11778">
        <f t="shared" ref="C11778:C11841" si="184">A:A-B:B</f>
        <v>-0.26454180133799987</v>
      </c>
    </row>
    <row r="11779" spans="1:3" x14ac:dyDescent="0.25">
      <c r="A11779">
        <v>10.86049</v>
      </c>
      <c r="B11779">
        <v>11.125265897284899</v>
      </c>
      <c r="C11779">
        <f t="shared" si="184"/>
        <v>-0.26477589728489903</v>
      </c>
    </row>
    <row r="11780" spans="1:3" x14ac:dyDescent="0.25">
      <c r="A11780">
        <v>10.860670000000001</v>
      </c>
      <c r="B11780">
        <v>11.1256594322633</v>
      </c>
      <c r="C11780">
        <f t="shared" si="184"/>
        <v>-0.26498943226329885</v>
      </c>
    </row>
    <row r="11781" spans="1:3" x14ac:dyDescent="0.25">
      <c r="A11781">
        <v>10.86087</v>
      </c>
      <c r="B11781">
        <v>11.1260524071314</v>
      </c>
      <c r="C11781">
        <f t="shared" si="184"/>
        <v>-0.26518240713139996</v>
      </c>
    </row>
    <row r="11782" spans="1:3" x14ac:dyDescent="0.25">
      <c r="A11782">
        <v>10.861079999999999</v>
      </c>
      <c r="B11782">
        <v>11.126444822747199</v>
      </c>
      <c r="C11782">
        <f t="shared" si="184"/>
        <v>-0.26536482274720008</v>
      </c>
    </row>
    <row r="11783" spans="1:3" x14ac:dyDescent="0.25">
      <c r="A11783">
        <v>10.861319999999999</v>
      </c>
      <c r="B11783">
        <v>11.1268366799688</v>
      </c>
      <c r="C11783">
        <f t="shared" si="184"/>
        <v>-0.26551667996880113</v>
      </c>
    </row>
    <row r="11784" spans="1:3" x14ac:dyDescent="0.25">
      <c r="A11784">
        <v>10.86157</v>
      </c>
      <c r="B11784">
        <v>11.127227979653799</v>
      </c>
      <c r="C11784">
        <f t="shared" si="184"/>
        <v>-0.265657979653799</v>
      </c>
    </row>
    <row r="11785" spans="1:3" x14ac:dyDescent="0.25">
      <c r="A11785">
        <v>10.861829999999999</v>
      </c>
      <c r="B11785">
        <v>11.127618722659999</v>
      </c>
      <c r="C11785">
        <f t="shared" si="184"/>
        <v>-0.26578872265999998</v>
      </c>
    </row>
    <row r="11786" spans="1:3" x14ac:dyDescent="0.25">
      <c r="A11786">
        <v>10.862120000000001</v>
      </c>
      <c r="B11786">
        <v>11.128008905947</v>
      </c>
      <c r="C11786">
        <f t="shared" si="184"/>
        <v>-0.26588890594699954</v>
      </c>
    </row>
    <row r="11787" spans="1:3" x14ac:dyDescent="0.25">
      <c r="A11787">
        <v>10.862410000000001</v>
      </c>
      <c r="B11787">
        <v>11.1283985381733</v>
      </c>
      <c r="C11787">
        <f t="shared" si="184"/>
        <v>-0.26598853817329982</v>
      </c>
    </row>
    <row r="11788" spans="1:3" x14ac:dyDescent="0.25">
      <c r="A11788">
        <v>10.862719999999999</v>
      </c>
      <c r="B11788">
        <v>11.1287876162926</v>
      </c>
      <c r="C11788">
        <f t="shared" si="184"/>
        <v>-0.26606761629260056</v>
      </c>
    </row>
    <row r="11789" spans="1:3" x14ac:dyDescent="0.25">
      <c r="A11789">
        <v>10.863060000000001</v>
      </c>
      <c r="B11789">
        <v>11.129176141161899</v>
      </c>
      <c r="C11789">
        <f t="shared" si="184"/>
        <v>-0.26611614116189841</v>
      </c>
    </row>
    <row r="11790" spans="1:3" x14ac:dyDescent="0.25">
      <c r="A11790">
        <v>10.8634</v>
      </c>
      <c r="B11790">
        <v>11.1295641136382</v>
      </c>
      <c r="C11790">
        <f t="shared" si="184"/>
        <v>-0.26616411363819914</v>
      </c>
    </row>
    <row r="11791" spans="1:3" x14ac:dyDescent="0.25">
      <c r="A11791">
        <v>10.863759999999999</v>
      </c>
      <c r="B11791">
        <v>11.129951534578</v>
      </c>
      <c r="C11791">
        <f t="shared" si="184"/>
        <v>-0.2661915345780006</v>
      </c>
    </row>
    <row r="11792" spans="1:3" x14ac:dyDescent="0.25">
      <c r="A11792">
        <v>10.864140000000001</v>
      </c>
      <c r="B11792">
        <v>11.130338404837801</v>
      </c>
      <c r="C11792">
        <f t="shared" si="184"/>
        <v>-0.26619840483779988</v>
      </c>
    </row>
    <row r="11793" spans="1:3" x14ac:dyDescent="0.25">
      <c r="A11793">
        <v>10.86453</v>
      </c>
      <c r="B11793">
        <v>11.1307247252737</v>
      </c>
      <c r="C11793">
        <f t="shared" si="184"/>
        <v>-0.26619472527369936</v>
      </c>
    </row>
    <row r="11794" spans="1:3" x14ac:dyDescent="0.25">
      <c r="A11794">
        <v>10.86492</v>
      </c>
      <c r="B11794">
        <v>11.131110496742</v>
      </c>
      <c r="C11794">
        <f t="shared" si="184"/>
        <v>-0.26619049674200035</v>
      </c>
    </row>
    <row r="11795" spans="1:3" x14ac:dyDescent="0.25">
      <c r="A11795">
        <v>10.865309999999999</v>
      </c>
      <c r="B11795">
        <v>11.1314957200984</v>
      </c>
      <c r="C11795">
        <f t="shared" si="184"/>
        <v>-0.26618572009840058</v>
      </c>
    </row>
    <row r="11796" spans="1:3" x14ac:dyDescent="0.25">
      <c r="A11796">
        <v>10.86571</v>
      </c>
      <c r="B11796">
        <v>11.131880396198399</v>
      </c>
      <c r="C11796">
        <f t="shared" si="184"/>
        <v>-0.26617039619839922</v>
      </c>
    </row>
    <row r="11797" spans="1:3" x14ac:dyDescent="0.25">
      <c r="A11797">
        <v>10.86612</v>
      </c>
      <c r="B11797">
        <v>11.1322645258977</v>
      </c>
      <c r="C11797">
        <f t="shared" si="184"/>
        <v>-0.26614452589769932</v>
      </c>
    </row>
    <row r="11798" spans="1:3" x14ac:dyDescent="0.25">
      <c r="A11798">
        <v>10.866529999999999</v>
      </c>
      <c r="B11798">
        <v>11.132648110051299</v>
      </c>
      <c r="C11798">
        <f t="shared" si="184"/>
        <v>-0.26611811005130015</v>
      </c>
    </row>
    <row r="11799" spans="1:3" x14ac:dyDescent="0.25">
      <c r="A11799">
        <v>10.86694</v>
      </c>
      <c r="B11799">
        <v>11.133031149514199</v>
      </c>
      <c r="C11799">
        <f t="shared" si="184"/>
        <v>-0.26609114951419954</v>
      </c>
    </row>
    <row r="11800" spans="1:3" x14ac:dyDescent="0.25">
      <c r="A11800">
        <v>10.86735</v>
      </c>
      <c r="B11800">
        <v>11.133413645141401</v>
      </c>
      <c r="C11800">
        <f t="shared" si="184"/>
        <v>-0.26606364514140068</v>
      </c>
    </row>
    <row r="11801" spans="1:3" x14ac:dyDescent="0.25">
      <c r="A11801">
        <v>10.86777</v>
      </c>
      <c r="B11801">
        <v>11.133795597787101</v>
      </c>
      <c r="C11801">
        <f t="shared" si="184"/>
        <v>-0.26602559778710066</v>
      </c>
    </row>
    <row r="11802" spans="1:3" x14ac:dyDescent="0.25">
      <c r="A11802">
        <v>10.86819</v>
      </c>
      <c r="B11802">
        <v>11.134177008305601</v>
      </c>
      <c r="C11802">
        <f t="shared" si="184"/>
        <v>-0.26598700830560063</v>
      </c>
    </row>
    <row r="11803" spans="1:3" x14ac:dyDescent="0.25">
      <c r="A11803">
        <v>10.868600000000001</v>
      </c>
      <c r="B11803">
        <v>11.134557877551</v>
      </c>
      <c r="C11803">
        <f t="shared" si="184"/>
        <v>-0.2659578775509992</v>
      </c>
    </row>
    <row r="11804" spans="1:3" x14ac:dyDescent="0.25">
      <c r="A11804">
        <v>10.869009999999999</v>
      </c>
      <c r="B11804">
        <v>11.1349382063771</v>
      </c>
      <c r="C11804">
        <f t="shared" si="184"/>
        <v>-0.26592820637710091</v>
      </c>
    </row>
    <row r="11805" spans="1:3" x14ac:dyDescent="0.25">
      <c r="A11805">
        <v>10.86942</v>
      </c>
      <c r="B11805">
        <v>11.135317995637401</v>
      </c>
      <c r="C11805">
        <f t="shared" si="184"/>
        <v>-0.2658979956374008</v>
      </c>
    </row>
    <row r="11806" spans="1:3" x14ac:dyDescent="0.25">
      <c r="A11806">
        <v>10.86983</v>
      </c>
      <c r="B11806">
        <v>11.135697246185</v>
      </c>
      <c r="C11806">
        <f t="shared" si="184"/>
        <v>-0.26586724618499957</v>
      </c>
    </row>
    <row r="11807" spans="1:3" x14ac:dyDescent="0.25">
      <c r="A11807">
        <v>10.870240000000001</v>
      </c>
      <c r="B11807">
        <v>11.1360759588731</v>
      </c>
      <c r="C11807">
        <f t="shared" si="184"/>
        <v>-0.26583595887309919</v>
      </c>
    </row>
    <row r="11808" spans="1:3" x14ac:dyDescent="0.25">
      <c r="A11808">
        <v>10.870649999999999</v>
      </c>
      <c r="B11808">
        <v>11.136454130776499</v>
      </c>
      <c r="C11808">
        <f t="shared" si="184"/>
        <v>-0.2658041307765</v>
      </c>
    </row>
    <row r="11809" spans="1:3" x14ac:dyDescent="0.25">
      <c r="A11809">
        <v>10.87105</v>
      </c>
      <c r="B11809">
        <v>11.1368317703086</v>
      </c>
      <c r="C11809">
        <f t="shared" si="184"/>
        <v>-0.26578177030859962</v>
      </c>
    </row>
    <row r="11810" spans="1:3" x14ac:dyDescent="0.25">
      <c r="A11810">
        <v>10.871449999999999</v>
      </c>
      <c r="B11810">
        <v>11.137208874538301</v>
      </c>
      <c r="C11810">
        <f t="shared" si="184"/>
        <v>-0.26575887453830127</v>
      </c>
    </row>
    <row r="11811" spans="1:3" x14ac:dyDescent="0.25">
      <c r="A11811">
        <v>10.87185</v>
      </c>
      <c r="B11811">
        <v>11.137585444317599</v>
      </c>
      <c r="C11811">
        <f t="shared" si="184"/>
        <v>-0.26573544431759899</v>
      </c>
    </row>
    <row r="11812" spans="1:3" x14ac:dyDescent="0.25">
      <c r="A11812">
        <v>10.87224</v>
      </c>
      <c r="B11812">
        <v>11.137961480497999</v>
      </c>
      <c r="C11812">
        <f t="shared" si="184"/>
        <v>-0.26572148049799971</v>
      </c>
    </row>
    <row r="11813" spans="1:3" x14ac:dyDescent="0.25">
      <c r="A11813">
        <v>10.87262</v>
      </c>
      <c r="B11813">
        <v>11.138336983930801</v>
      </c>
      <c r="C11813">
        <f t="shared" si="184"/>
        <v>-0.26571698393080112</v>
      </c>
    </row>
    <row r="11814" spans="1:3" x14ac:dyDescent="0.25">
      <c r="A11814">
        <v>10.872999999999999</v>
      </c>
      <c r="B11814">
        <v>11.138711955466899</v>
      </c>
      <c r="C11814">
        <f t="shared" si="184"/>
        <v>-0.26571195546689985</v>
      </c>
    </row>
    <row r="11815" spans="1:3" x14ac:dyDescent="0.25">
      <c r="A11815">
        <v>10.87337</v>
      </c>
      <c r="B11815">
        <v>11.139086395956999</v>
      </c>
      <c r="C11815">
        <f t="shared" si="184"/>
        <v>-0.26571639595699992</v>
      </c>
    </row>
    <row r="11816" spans="1:3" x14ac:dyDescent="0.25">
      <c r="A11816">
        <v>10.87373</v>
      </c>
      <c r="B11816">
        <v>11.1394603062515</v>
      </c>
      <c r="C11816">
        <f t="shared" si="184"/>
        <v>-0.26573030625150018</v>
      </c>
    </row>
    <row r="11817" spans="1:3" x14ac:dyDescent="0.25">
      <c r="A11817">
        <v>10.8741</v>
      </c>
      <c r="B11817">
        <v>11.1398336872005</v>
      </c>
      <c r="C11817">
        <f t="shared" si="184"/>
        <v>-0.26573368720050006</v>
      </c>
    </row>
    <row r="11818" spans="1:3" x14ac:dyDescent="0.25">
      <c r="A11818">
        <v>10.874459999999999</v>
      </c>
      <c r="B11818">
        <v>11.1402065396535</v>
      </c>
      <c r="C11818">
        <f t="shared" si="184"/>
        <v>-0.26574653965350059</v>
      </c>
    </row>
    <row r="11819" spans="1:3" x14ac:dyDescent="0.25">
      <c r="A11819">
        <v>10.87481</v>
      </c>
      <c r="B11819">
        <v>11.1405788644601</v>
      </c>
      <c r="C11819">
        <f t="shared" si="184"/>
        <v>-0.26576886446009951</v>
      </c>
    </row>
    <row r="11820" spans="1:3" x14ac:dyDescent="0.25">
      <c r="A11820">
        <v>10.875159999999999</v>
      </c>
      <c r="B11820">
        <v>11.1409506624691</v>
      </c>
      <c r="C11820">
        <f t="shared" si="184"/>
        <v>-0.26579066246910088</v>
      </c>
    </row>
    <row r="11821" spans="1:3" x14ac:dyDescent="0.25">
      <c r="A11821">
        <v>10.875500000000001</v>
      </c>
      <c r="B11821">
        <v>11.1413219345295</v>
      </c>
      <c r="C11821">
        <f t="shared" si="184"/>
        <v>-0.26582193452949987</v>
      </c>
    </row>
    <row r="11822" spans="1:3" x14ac:dyDescent="0.25">
      <c r="A11822">
        <v>10.875830000000001</v>
      </c>
      <c r="B11822">
        <v>11.1416926814896</v>
      </c>
      <c r="C11822">
        <f t="shared" si="184"/>
        <v>-0.26586268148959924</v>
      </c>
    </row>
    <row r="11823" spans="1:3" x14ac:dyDescent="0.25">
      <c r="A11823">
        <v>10.87616</v>
      </c>
      <c r="B11823">
        <v>11.142062904197299</v>
      </c>
      <c r="C11823">
        <f t="shared" si="184"/>
        <v>-0.26590290419729889</v>
      </c>
    </row>
    <row r="11824" spans="1:3" x14ac:dyDescent="0.25">
      <c r="A11824">
        <v>10.876480000000001</v>
      </c>
      <c r="B11824">
        <v>11.1424326035006</v>
      </c>
      <c r="C11824">
        <f t="shared" si="184"/>
        <v>-0.26595260350059924</v>
      </c>
    </row>
    <row r="11825" spans="1:3" x14ac:dyDescent="0.25">
      <c r="A11825">
        <v>10.876799999999999</v>
      </c>
      <c r="B11825">
        <v>11.1428017802466</v>
      </c>
      <c r="C11825">
        <f t="shared" si="184"/>
        <v>-0.26600178024660082</v>
      </c>
    </row>
    <row r="11826" spans="1:3" x14ac:dyDescent="0.25">
      <c r="A11826">
        <v>10.87711</v>
      </c>
      <c r="B11826">
        <v>11.143170435282199</v>
      </c>
      <c r="C11826">
        <f t="shared" si="184"/>
        <v>-0.26606043528219914</v>
      </c>
    </row>
    <row r="11827" spans="1:3" x14ac:dyDescent="0.25">
      <c r="A11827">
        <v>10.87743</v>
      </c>
      <c r="B11827">
        <v>11.1435385694543</v>
      </c>
      <c r="C11827">
        <f t="shared" si="184"/>
        <v>-0.26610856945429973</v>
      </c>
    </row>
    <row r="11828" spans="1:3" x14ac:dyDescent="0.25">
      <c r="A11828">
        <v>10.877739999999999</v>
      </c>
      <c r="B11828">
        <v>11.143906183608999</v>
      </c>
      <c r="C11828">
        <f t="shared" si="184"/>
        <v>-0.26616618360900013</v>
      </c>
    </row>
    <row r="11829" spans="1:3" x14ac:dyDescent="0.25">
      <c r="A11829">
        <v>10.87805</v>
      </c>
      <c r="B11829">
        <v>11.144273278592101</v>
      </c>
      <c r="C11829">
        <f t="shared" si="184"/>
        <v>-0.2662232785921006</v>
      </c>
    </row>
    <row r="11830" spans="1:3" x14ac:dyDescent="0.25">
      <c r="A11830">
        <v>10.87837</v>
      </c>
      <c r="B11830">
        <v>11.1446398552493</v>
      </c>
      <c r="C11830">
        <f t="shared" si="184"/>
        <v>-0.26626985524930014</v>
      </c>
    </row>
    <row r="11831" spans="1:3" x14ac:dyDescent="0.25">
      <c r="A11831">
        <v>10.878690000000001</v>
      </c>
      <c r="B11831">
        <v>11.1450059107689</v>
      </c>
      <c r="C11831">
        <f t="shared" si="184"/>
        <v>-0.26631591076889904</v>
      </c>
    </row>
    <row r="11832" spans="1:3" x14ac:dyDescent="0.25">
      <c r="A11832">
        <v>10.879009999999999</v>
      </c>
      <c r="B11832">
        <v>11.1453714533141</v>
      </c>
      <c r="C11832">
        <f t="shared" si="184"/>
        <v>-0.26636145331410077</v>
      </c>
    </row>
    <row r="11833" spans="1:3" x14ac:dyDescent="0.25">
      <c r="A11833">
        <v>10.879339999999999</v>
      </c>
      <c r="B11833">
        <v>11.145736480067599</v>
      </c>
      <c r="C11833">
        <f t="shared" si="184"/>
        <v>-0.26639648006760019</v>
      </c>
    </row>
    <row r="11834" spans="1:3" x14ac:dyDescent="0.25">
      <c r="A11834">
        <v>10.879659999999999</v>
      </c>
      <c r="B11834">
        <v>11.146100991873199</v>
      </c>
      <c r="C11834">
        <f t="shared" si="184"/>
        <v>-0.26644099187319981</v>
      </c>
    </row>
    <row r="11835" spans="1:3" x14ac:dyDescent="0.25">
      <c r="A11835">
        <v>10.879989999999999</v>
      </c>
      <c r="B11835">
        <v>11.146464989574699</v>
      </c>
      <c r="C11835">
        <f t="shared" si="184"/>
        <v>-0.26647498957470006</v>
      </c>
    </row>
    <row r="11836" spans="1:3" x14ac:dyDescent="0.25">
      <c r="A11836">
        <v>10.880330000000001</v>
      </c>
      <c r="B11836">
        <v>11.1468284740151</v>
      </c>
      <c r="C11836">
        <f t="shared" si="184"/>
        <v>-0.26649847401509952</v>
      </c>
    </row>
    <row r="11837" spans="1:3" x14ac:dyDescent="0.25">
      <c r="A11837">
        <v>10.88067</v>
      </c>
      <c r="B11837">
        <v>11.1471914460371</v>
      </c>
      <c r="C11837">
        <f t="shared" si="184"/>
        <v>-0.26652144603709971</v>
      </c>
    </row>
    <row r="11838" spans="1:3" x14ac:dyDescent="0.25">
      <c r="A11838">
        <v>10.881030000000001</v>
      </c>
      <c r="B11838">
        <v>11.1475539064831</v>
      </c>
      <c r="C11838">
        <f t="shared" si="184"/>
        <v>-0.26652390648309954</v>
      </c>
    </row>
    <row r="11839" spans="1:3" x14ac:dyDescent="0.25">
      <c r="A11839">
        <v>10.88139</v>
      </c>
      <c r="B11839">
        <v>11.1479158561951</v>
      </c>
      <c r="C11839">
        <f t="shared" si="184"/>
        <v>-0.26652585619510027</v>
      </c>
    </row>
    <row r="11840" spans="1:3" x14ac:dyDescent="0.25">
      <c r="A11840">
        <v>10.88176</v>
      </c>
      <c r="B11840">
        <v>11.1482772960145</v>
      </c>
      <c r="C11840">
        <f t="shared" si="184"/>
        <v>-0.26651729601450036</v>
      </c>
    </row>
    <row r="11841" spans="1:3" x14ac:dyDescent="0.25">
      <c r="A11841">
        <v>10.882149999999999</v>
      </c>
      <c r="B11841">
        <v>11.1486382267826</v>
      </c>
      <c r="C11841">
        <f t="shared" si="184"/>
        <v>-0.26648822678260053</v>
      </c>
    </row>
    <row r="11842" spans="1:3" x14ac:dyDescent="0.25">
      <c r="A11842">
        <v>10.882540000000001</v>
      </c>
      <c r="B11842">
        <v>11.1489986493399</v>
      </c>
      <c r="C11842">
        <f t="shared" ref="C11842:C11905" si="185">A:A-B:B</f>
        <v>-0.26645864933989927</v>
      </c>
    </row>
    <row r="11843" spans="1:3" x14ac:dyDescent="0.25">
      <c r="A11843">
        <v>10.88293</v>
      </c>
      <c r="B11843">
        <v>11.149358564526599</v>
      </c>
      <c r="C11843">
        <f t="shared" si="185"/>
        <v>-0.26642856452659913</v>
      </c>
    </row>
    <row r="11844" spans="1:3" x14ac:dyDescent="0.25">
      <c r="A11844">
        <v>10.88334</v>
      </c>
      <c r="B11844">
        <v>11.149717973182799</v>
      </c>
      <c r="C11844">
        <f t="shared" si="185"/>
        <v>-0.26637797318279866</v>
      </c>
    </row>
    <row r="11845" spans="1:3" x14ac:dyDescent="0.25">
      <c r="A11845">
        <v>10.883749999999999</v>
      </c>
      <c r="B11845">
        <v>11.1500768761475</v>
      </c>
      <c r="C11845">
        <f t="shared" si="185"/>
        <v>-0.26632687614750061</v>
      </c>
    </row>
    <row r="11846" spans="1:3" x14ac:dyDescent="0.25">
      <c r="A11846">
        <v>10.884180000000001</v>
      </c>
      <c r="B11846">
        <v>11.150435274259999</v>
      </c>
      <c r="C11846">
        <f t="shared" si="185"/>
        <v>-0.26625527425999884</v>
      </c>
    </row>
    <row r="11847" spans="1:3" x14ac:dyDescent="0.25">
      <c r="A11847">
        <v>10.88462</v>
      </c>
      <c r="B11847">
        <v>11.150793168358501</v>
      </c>
      <c r="C11847">
        <f t="shared" si="185"/>
        <v>-0.26617316835850069</v>
      </c>
    </row>
    <row r="11848" spans="1:3" x14ac:dyDescent="0.25">
      <c r="A11848">
        <v>10.885059999999999</v>
      </c>
      <c r="B11848">
        <v>11.1511505592812</v>
      </c>
      <c r="C11848">
        <f t="shared" si="185"/>
        <v>-0.26609055928120107</v>
      </c>
    </row>
    <row r="11849" spans="1:3" x14ac:dyDescent="0.25">
      <c r="A11849">
        <v>10.8855</v>
      </c>
      <c r="B11849">
        <v>11.151507447865599</v>
      </c>
      <c r="C11849">
        <f t="shared" si="185"/>
        <v>-0.26600744786559893</v>
      </c>
    </row>
    <row r="11850" spans="1:3" x14ac:dyDescent="0.25">
      <c r="A11850">
        <v>10.885949999999999</v>
      </c>
      <c r="B11850">
        <v>11.151863834948999</v>
      </c>
      <c r="C11850">
        <f t="shared" si="185"/>
        <v>-0.26591383494900001</v>
      </c>
    </row>
    <row r="11851" spans="1:3" x14ac:dyDescent="0.25">
      <c r="A11851">
        <v>10.88641</v>
      </c>
      <c r="B11851">
        <v>11.1522197213678</v>
      </c>
      <c r="C11851">
        <f t="shared" si="185"/>
        <v>-0.26580972136780012</v>
      </c>
    </row>
    <row r="11852" spans="1:3" x14ac:dyDescent="0.25">
      <c r="A11852">
        <v>10.88687</v>
      </c>
      <c r="B11852">
        <v>11.1525751079584</v>
      </c>
      <c r="C11852">
        <f t="shared" si="185"/>
        <v>-0.26570510795840008</v>
      </c>
    </row>
    <row r="11853" spans="1:3" x14ac:dyDescent="0.25">
      <c r="A11853">
        <v>10.88733</v>
      </c>
      <c r="B11853">
        <v>11.1529299955565</v>
      </c>
      <c r="C11853">
        <f t="shared" si="185"/>
        <v>-0.26559999555649938</v>
      </c>
    </row>
    <row r="11854" spans="1:3" x14ac:dyDescent="0.25">
      <c r="A11854">
        <v>10.8878</v>
      </c>
      <c r="B11854">
        <v>11.153284381457301</v>
      </c>
      <c r="C11854">
        <f t="shared" si="185"/>
        <v>-0.26548438145730024</v>
      </c>
    </row>
    <row r="11855" spans="1:3" x14ac:dyDescent="0.25">
      <c r="A11855">
        <v>10.88828</v>
      </c>
      <c r="B11855">
        <v>11.153638273580601</v>
      </c>
      <c r="C11855">
        <f t="shared" si="185"/>
        <v>-0.26535827358060082</v>
      </c>
    </row>
    <row r="11856" spans="1:3" x14ac:dyDescent="0.25">
      <c r="A11856">
        <v>10.888769999999999</v>
      </c>
      <c r="B11856">
        <v>11.1539916692159</v>
      </c>
      <c r="C11856">
        <f t="shared" si="185"/>
        <v>-0.26522166921590085</v>
      </c>
    </row>
    <row r="11857" spans="1:3" x14ac:dyDescent="0.25">
      <c r="A11857">
        <v>10.889250000000001</v>
      </c>
      <c r="B11857">
        <v>11.1543445691968</v>
      </c>
      <c r="C11857">
        <f t="shared" si="185"/>
        <v>-0.26509456919679941</v>
      </c>
    </row>
    <row r="11858" spans="1:3" x14ac:dyDescent="0.25">
      <c r="A11858">
        <v>10.889720000000001</v>
      </c>
      <c r="B11858">
        <v>11.154696974356799</v>
      </c>
      <c r="C11858">
        <f t="shared" si="185"/>
        <v>-0.26497697435679868</v>
      </c>
    </row>
    <row r="11859" spans="1:3" x14ac:dyDescent="0.25">
      <c r="A11859">
        <v>10.89021</v>
      </c>
      <c r="B11859">
        <v>11.1550488855287</v>
      </c>
      <c r="C11859">
        <f t="shared" si="185"/>
        <v>-0.26483888552870027</v>
      </c>
    </row>
    <row r="11860" spans="1:3" x14ac:dyDescent="0.25">
      <c r="A11860">
        <v>10.890689999999999</v>
      </c>
      <c r="B11860">
        <v>11.1554003035449</v>
      </c>
      <c r="C11860">
        <f t="shared" si="185"/>
        <v>-0.26471030354490033</v>
      </c>
    </row>
    <row r="11861" spans="1:3" x14ac:dyDescent="0.25">
      <c r="A11861">
        <v>10.891170000000001</v>
      </c>
      <c r="B11861">
        <v>11.1557512292372</v>
      </c>
      <c r="C11861">
        <f t="shared" si="185"/>
        <v>-0.26458122923719962</v>
      </c>
    </row>
    <row r="11862" spans="1:3" x14ac:dyDescent="0.25">
      <c r="A11862">
        <v>10.89166</v>
      </c>
      <c r="B11862">
        <v>11.1561016634371</v>
      </c>
      <c r="C11862">
        <f t="shared" si="185"/>
        <v>-0.26444166343710052</v>
      </c>
    </row>
    <row r="11863" spans="1:3" x14ac:dyDescent="0.25">
      <c r="A11863">
        <v>10.892150000000001</v>
      </c>
      <c r="B11863">
        <v>11.156451606975301</v>
      </c>
      <c r="C11863">
        <f t="shared" si="185"/>
        <v>-0.26430160697529992</v>
      </c>
    </row>
    <row r="11864" spans="1:3" x14ac:dyDescent="0.25">
      <c r="A11864">
        <v>10.89264</v>
      </c>
      <c r="B11864">
        <v>11.156801060682101</v>
      </c>
      <c r="C11864">
        <f t="shared" si="185"/>
        <v>-0.26416106068210077</v>
      </c>
    </row>
    <row r="11865" spans="1:3" x14ac:dyDescent="0.25">
      <c r="A11865">
        <v>10.893140000000001</v>
      </c>
      <c r="B11865">
        <v>11.157150025387701</v>
      </c>
      <c r="C11865">
        <f t="shared" si="185"/>
        <v>-0.2640100253876998</v>
      </c>
    </row>
    <row r="11866" spans="1:3" x14ac:dyDescent="0.25">
      <c r="A11866">
        <v>10.89363</v>
      </c>
      <c r="B11866">
        <v>11.157498501921101</v>
      </c>
      <c r="C11866">
        <f t="shared" si="185"/>
        <v>-0.26386850192110067</v>
      </c>
    </row>
    <row r="11867" spans="1:3" x14ac:dyDescent="0.25">
      <c r="A11867">
        <v>10.894119999999999</v>
      </c>
      <c r="B11867">
        <v>11.157846491111201</v>
      </c>
      <c r="C11867">
        <f t="shared" si="185"/>
        <v>-0.26372649111120161</v>
      </c>
    </row>
    <row r="11868" spans="1:3" x14ac:dyDescent="0.25">
      <c r="A11868">
        <v>10.89461</v>
      </c>
      <c r="B11868">
        <v>11.1581939937864</v>
      </c>
      <c r="C11868">
        <f t="shared" si="185"/>
        <v>-0.26358399378639952</v>
      </c>
    </row>
    <row r="11869" spans="1:3" x14ac:dyDescent="0.25">
      <c r="A11869">
        <v>10.8949</v>
      </c>
      <c r="B11869">
        <v>11.1585410107744</v>
      </c>
      <c r="C11869">
        <f t="shared" si="185"/>
        <v>-0.26364101077439983</v>
      </c>
    </row>
    <row r="11870" spans="1:3" x14ac:dyDescent="0.25">
      <c r="A11870">
        <v>10.894080000000001</v>
      </c>
      <c r="B11870">
        <v>11.1588875429024</v>
      </c>
      <c r="C11870">
        <f t="shared" si="185"/>
        <v>-0.26480754290239972</v>
      </c>
    </row>
    <row r="11871" spans="1:3" x14ac:dyDescent="0.25">
      <c r="A11871">
        <v>10.89326</v>
      </c>
      <c r="B11871">
        <v>11.159233590997401</v>
      </c>
      <c r="C11871">
        <f t="shared" si="185"/>
        <v>-0.26597359099740103</v>
      </c>
    </row>
    <row r="11872" spans="1:3" x14ac:dyDescent="0.25">
      <c r="A11872">
        <v>10.89246</v>
      </c>
      <c r="B11872">
        <v>11.159579155885201</v>
      </c>
      <c r="C11872">
        <f t="shared" si="185"/>
        <v>-0.26711915588520085</v>
      </c>
    </row>
    <row r="11873" spans="1:3" x14ac:dyDescent="0.25">
      <c r="A11873">
        <v>10.89167</v>
      </c>
      <c r="B11873">
        <v>11.1599242383916</v>
      </c>
      <c r="C11873">
        <f t="shared" si="185"/>
        <v>-0.26825423839160045</v>
      </c>
    </row>
    <row r="11874" spans="1:3" x14ac:dyDescent="0.25">
      <c r="A11874">
        <v>10.89091</v>
      </c>
      <c r="B11874">
        <v>11.1602688393417</v>
      </c>
      <c r="C11874">
        <f t="shared" si="185"/>
        <v>-0.26935883934170057</v>
      </c>
    </row>
    <row r="11875" spans="1:3" x14ac:dyDescent="0.25">
      <c r="A11875">
        <v>10.89015</v>
      </c>
      <c r="B11875">
        <v>11.160612959560201</v>
      </c>
      <c r="C11875">
        <f t="shared" si="185"/>
        <v>-0.27046295956020039</v>
      </c>
    </row>
    <row r="11876" spans="1:3" x14ac:dyDescent="0.25">
      <c r="A11876">
        <v>10.8894</v>
      </c>
      <c r="B11876">
        <v>11.1609565998709</v>
      </c>
      <c r="C11876">
        <f t="shared" si="185"/>
        <v>-0.27155659987089997</v>
      </c>
    </row>
    <row r="11877" spans="1:3" x14ac:dyDescent="0.25">
      <c r="A11877">
        <v>10.88865</v>
      </c>
      <c r="B11877">
        <v>11.1612997576695</v>
      </c>
      <c r="C11877">
        <f t="shared" si="185"/>
        <v>-0.27264975766949995</v>
      </c>
    </row>
    <row r="11878" spans="1:3" x14ac:dyDescent="0.25">
      <c r="A11878">
        <v>10.887919999999999</v>
      </c>
      <c r="B11878">
        <v>11.161642440639501</v>
      </c>
      <c r="C11878">
        <f t="shared" si="185"/>
        <v>-0.27372244063950113</v>
      </c>
    </row>
    <row r="11879" spans="1:3" x14ac:dyDescent="0.25">
      <c r="A11879">
        <v>10.887180000000001</v>
      </c>
      <c r="B11879">
        <v>11.1619846461706</v>
      </c>
      <c r="C11879">
        <f t="shared" si="185"/>
        <v>-0.2748046461705993</v>
      </c>
    </row>
    <row r="11880" spans="1:3" x14ac:dyDescent="0.25">
      <c r="A11880">
        <v>10.88645</v>
      </c>
      <c r="B11880">
        <v>11.162326375084501</v>
      </c>
      <c r="C11880">
        <f t="shared" si="185"/>
        <v>-0.27587637508450058</v>
      </c>
    </row>
    <row r="11881" spans="1:3" x14ac:dyDescent="0.25">
      <c r="A11881">
        <v>10.88571</v>
      </c>
      <c r="B11881">
        <v>11.1626676282026</v>
      </c>
      <c r="C11881">
        <f t="shared" si="185"/>
        <v>-0.2769576282026005</v>
      </c>
    </row>
    <row r="11882" spans="1:3" x14ac:dyDescent="0.25">
      <c r="A11882">
        <v>10.884969999999999</v>
      </c>
      <c r="B11882">
        <v>11.163008406345501</v>
      </c>
      <c r="C11882">
        <f t="shared" si="185"/>
        <v>-0.2780384063455017</v>
      </c>
    </row>
    <row r="11883" spans="1:3" x14ac:dyDescent="0.25">
      <c r="A11883">
        <v>10.88424</v>
      </c>
      <c r="B11883">
        <v>11.163348710333301</v>
      </c>
      <c r="C11883">
        <f t="shared" si="185"/>
        <v>-0.27910871033330054</v>
      </c>
    </row>
    <row r="11884" spans="1:3" x14ac:dyDescent="0.25">
      <c r="A11884">
        <v>10.883509999999999</v>
      </c>
      <c r="B11884">
        <v>11.1636885409855</v>
      </c>
      <c r="C11884">
        <f t="shared" si="185"/>
        <v>-0.2801785409855011</v>
      </c>
    </row>
    <row r="11885" spans="1:3" x14ac:dyDescent="0.25">
      <c r="A11885">
        <v>10.88278</v>
      </c>
      <c r="B11885">
        <v>11.1640278991212</v>
      </c>
      <c r="C11885">
        <f t="shared" si="185"/>
        <v>-0.2812478991211993</v>
      </c>
    </row>
    <row r="11886" spans="1:3" x14ac:dyDescent="0.25">
      <c r="A11886">
        <v>10.88205</v>
      </c>
      <c r="B11886">
        <v>11.164366785558601</v>
      </c>
      <c r="C11886">
        <f t="shared" si="185"/>
        <v>-0.28231678555860107</v>
      </c>
    </row>
    <row r="11887" spans="1:3" x14ac:dyDescent="0.25">
      <c r="A11887">
        <v>10.88133</v>
      </c>
      <c r="B11887">
        <v>11.1647052011157</v>
      </c>
      <c r="C11887">
        <f t="shared" si="185"/>
        <v>-0.28337520111569958</v>
      </c>
    </row>
    <row r="11888" spans="1:3" x14ac:dyDescent="0.25">
      <c r="A11888">
        <v>10.88062</v>
      </c>
      <c r="B11888">
        <v>11.165043146609699</v>
      </c>
      <c r="C11888">
        <f t="shared" si="185"/>
        <v>-0.28442314660969892</v>
      </c>
    </row>
    <row r="11889" spans="1:3" x14ac:dyDescent="0.25">
      <c r="A11889">
        <v>10.87993</v>
      </c>
      <c r="B11889">
        <v>11.165380622857301</v>
      </c>
      <c r="C11889">
        <f t="shared" si="185"/>
        <v>-0.28545062285730083</v>
      </c>
    </row>
    <row r="11890" spans="1:3" x14ac:dyDescent="0.25">
      <c r="A11890">
        <v>10.879250000000001</v>
      </c>
      <c r="B11890">
        <v>11.165717630674401</v>
      </c>
      <c r="C11890">
        <f t="shared" si="185"/>
        <v>-0.28646763067439984</v>
      </c>
    </row>
    <row r="11891" spans="1:3" x14ac:dyDescent="0.25">
      <c r="A11891">
        <v>10.878450000000001</v>
      </c>
      <c r="B11891">
        <v>11.1660541708765</v>
      </c>
      <c r="C11891">
        <f t="shared" si="185"/>
        <v>-0.2876041708764987</v>
      </c>
    </row>
    <row r="11892" spans="1:3" x14ac:dyDescent="0.25">
      <c r="A11892">
        <v>10.87717</v>
      </c>
      <c r="B11892">
        <v>11.166390244278601</v>
      </c>
      <c r="C11892">
        <f t="shared" si="185"/>
        <v>-0.28922024427860116</v>
      </c>
    </row>
    <row r="11893" spans="1:3" x14ac:dyDescent="0.25">
      <c r="A11893">
        <v>10.875489999999999</v>
      </c>
      <c r="B11893">
        <v>11.166725851695</v>
      </c>
      <c r="C11893">
        <f t="shared" si="185"/>
        <v>-0.2912358516950011</v>
      </c>
    </row>
    <row r="11894" spans="1:3" x14ac:dyDescent="0.25">
      <c r="A11894">
        <v>10.873419999999999</v>
      </c>
      <c r="B11894">
        <v>11.1670609939392</v>
      </c>
      <c r="C11894">
        <f t="shared" si="185"/>
        <v>-0.29364099393920107</v>
      </c>
    </row>
    <row r="11895" spans="1:3" x14ac:dyDescent="0.25">
      <c r="A11895">
        <v>10.8711</v>
      </c>
      <c r="B11895">
        <v>11.167395671824501</v>
      </c>
      <c r="C11895">
        <f t="shared" si="185"/>
        <v>-0.29629567182450067</v>
      </c>
    </row>
    <row r="11896" spans="1:3" x14ac:dyDescent="0.25">
      <c r="A11896">
        <v>10.8687</v>
      </c>
      <c r="B11896">
        <v>11.167729886163301</v>
      </c>
      <c r="C11896">
        <f t="shared" si="185"/>
        <v>-0.29902988616330006</v>
      </c>
    </row>
    <row r="11897" spans="1:3" x14ac:dyDescent="0.25">
      <c r="A11897">
        <v>10.866350000000001</v>
      </c>
      <c r="B11897">
        <v>11.1680636377673</v>
      </c>
      <c r="C11897">
        <f t="shared" si="185"/>
        <v>-0.30171363776729976</v>
      </c>
    </row>
    <row r="11898" spans="1:3" x14ac:dyDescent="0.25">
      <c r="A11898">
        <v>10.864129999999999</v>
      </c>
      <c r="B11898">
        <v>11.1683969274481</v>
      </c>
      <c r="C11898">
        <f t="shared" si="185"/>
        <v>-0.30426692744810069</v>
      </c>
    </row>
    <row r="11899" spans="1:3" x14ac:dyDescent="0.25">
      <c r="A11899">
        <v>10.86209</v>
      </c>
      <c r="B11899">
        <v>11.1687297526913</v>
      </c>
      <c r="C11899">
        <f t="shared" si="185"/>
        <v>-0.30663975269130006</v>
      </c>
    </row>
    <row r="11900" spans="1:3" x14ac:dyDescent="0.25">
      <c r="A11900">
        <v>10.86026</v>
      </c>
      <c r="B11900">
        <v>11.1690621209612</v>
      </c>
      <c r="C11900">
        <f t="shared" si="185"/>
        <v>-0.30880212096120019</v>
      </c>
    </row>
    <row r="11901" spans="1:3" x14ac:dyDescent="0.25">
      <c r="A11901">
        <v>10.85866</v>
      </c>
      <c r="B11901">
        <v>11.169394029737999</v>
      </c>
      <c r="C11901">
        <f t="shared" si="185"/>
        <v>-0.3107340297379988</v>
      </c>
    </row>
    <row r="11902" spans="1:3" x14ac:dyDescent="0.25">
      <c r="A11902">
        <v>10.857290000000001</v>
      </c>
      <c r="B11902">
        <v>11.1697254798303</v>
      </c>
      <c r="C11902">
        <f t="shared" si="185"/>
        <v>-0.31243547983029885</v>
      </c>
    </row>
    <row r="11903" spans="1:3" x14ac:dyDescent="0.25">
      <c r="A11903">
        <v>10.85614</v>
      </c>
      <c r="B11903">
        <v>11.1700564720462</v>
      </c>
      <c r="C11903">
        <f t="shared" si="185"/>
        <v>-0.31391647204620021</v>
      </c>
    </row>
    <row r="11904" spans="1:3" x14ac:dyDescent="0.25">
      <c r="A11904">
        <v>10.85524</v>
      </c>
      <c r="B11904">
        <v>11.170387007193399</v>
      </c>
      <c r="C11904">
        <f t="shared" si="185"/>
        <v>-0.31514700719339928</v>
      </c>
    </row>
    <row r="11905" spans="1:3" x14ac:dyDescent="0.25">
      <c r="A11905">
        <v>10.854570000000001</v>
      </c>
      <c r="B11905">
        <v>11.170717086079</v>
      </c>
      <c r="C11905">
        <f t="shared" si="185"/>
        <v>-0.316147086078999</v>
      </c>
    </row>
    <row r="11906" spans="1:3" x14ac:dyDescent="0.25">
      <c r="A11906">
        <v>10.854139999999999</v>
      </c>
      <c r="B11906">
        <v>11.171046709509</v>
      </c>
      <c r="C11906">
        <f t="shared" ref="C11906:C11969" si="186">A:A-B:B</f>
        <v>-0.31690670950900035</v>
      </c>
    </row>
    <row r="11907" spans="1:3" x14ac:dyDescent="0.25">
      <c r="A11907">
        <v>10.85393</v>
      </c>
      <c r="B11907">
        <v>11.1713758782893</v>
      </c>
      <c r="C11907">
        <f t="shared" si="186"/>
        <v>-0.31744587828930015</v>
      </c>
    </row>
    <row r="11908" spans="1:3" x14ac:dyDescent="0.25">
      <c r="A11908">
        <v>10.85394</v>
      </c>
      <c r="B11908">
        <v>11.171704593224799</v>
      </c>
      <c r="C11908">
        <f t="shared" si="186"/>
        <v>-0.31776459322479944</v>
      </c>
    </row>
    <row r="11909" spans="1:3" x14ac:dyDescent="0.25">
      <c r="A11909">
        <v>10.854150000000001</v>
      </c>
      <c r="B11909">
        <v>11.172032855119999</v>
      </c>
      <c r="C11909">
        <f t="shared" si="186"/>
        <v>-0.31788285511999881</v>
      </c>
    </row>
    <row r="11910" spans="1:3" x14ac:dyDescent="0.25">
      <c r="A11910">
        <v>10.85458</v>
      </c>
      <c r="B11910">
        <v>11.1723606647786</v>
      </c>
      <c r="C11910">
        <f t="shared" si="186"/>
        <v>-0.31778066477859923</v>
      </c>
    </row>
    <row r="11911" spans="1:3" x14ac:dyDescent="0.25">
      <c r="A11911">
        <v>10.85519</v>
      </c>
      <c r="B11911">
        <v>11.172688023003699</v>
      </c>
      <c r="C11911">
        <f t="shared" si="186"/>
        <v>-0.317498023003699</v>
      </c>
    </row>
    <row r="11912" spans="1:3" x14ac:dyDescent="0.25">
      <c r="A11912">
        <v>10.855980000000001</v>
      </c>
      <c r="B11912">
        <v>11.1730149305978</v>
      </c>
      <c r="C11912">
        <f t="shared" si="186"/>
        <v>-0.3170349305977993</v>
      </c>
    </row>
    <row r="11913" spans="1:3" x14ac:dyDescent="0.25">
      <c r="A11913">
        <v>10.85697</v>
      </c>
      <c r="B11913">
        <v>11.1733413883628</v>
      </c>
      <c r="C11913">
        <f t="shared" si="186"/>
        <v>-0.31637138836279988</v>
      </c>
    </row>
    <row r="11914" spans="1:3" x14ac:dyDescent="0.25">
      <c r="A11914">
        <v>10.858140000000001</v>
      </c>
      <c r="B11914">
        <v>11.1736673970999</v>
      </c>
      <c r="C11914">
        <f t="shared" si="186"/>
        <v>-0.31552739709989908</v>
      </c>
    </row>
    <row r="11915" spans="1:3" x14ac:dyDescent="0.25">
      <c r="A11915">
        <v>10.85948</v>
      </c>
      <c r="B11915">
        <v>11.173992957609601</v>
      </c>
      <c r="C11915">
        <f t="shared" si="186"/>
        <v>-0.31451295760960107</v>
      </c>
    </row>
    <row r="11916" spans="1:3" x14ac:dyDescent="0.25">
      <c r="A11916">
        <v>10.86102</v>
      </c>
      <c r="B11916">
        <v>11.174318070691699</v>
      </c>
      <c r="C11916">
        <f t="shared" si="186"/>
        <v>-0.31329807069169924</v>
      </c>
    </row>
    <row r="11917" spans="1:3" x14ac:dyDescent="0.25">
      <c r="A11917">
        <v>10.862730000000001</v>
      </c>
      <c r="B11917">
        <v>11.174642737145399</v>
      </c>
      <c r="C11917">
        <f t="shared" si="186"/>
        <v>-0.31191273714539847</v>
      </c>
    </row>
    <row r="11918" spans="1:3" x14ac:dyDescent="0.25">
      <c r="A11918">
        <v>10.86463</v>
      </c>
      <c r="B11918">
        <v>11.174966957769501</v>
      </c>
      <c r="C11918">
        <f t="shared" si="186"/>
        <v>-0.31033695776950054</v>
      </c>
    </row>
    <row r="11919" spans="1:3" x14ac:dyDescent="0.25">
      <c r="A11919">
        <v>10.866709999999999</v>
      </c>
      <c r="B11919">
        <v>11.175290733361701</v>
      </c>
      <c r="C11919">
        <f t="shared" si="186"/>
        <v>-0.30858073336170122</v>
      </c>
    </row>
    <row r="11920" spans="1:3" x14ac:dyDescent="0.25">
      <c r="A11920">
        <v>10.868969999999999</v>
      </c>
      <c r="B11920">
        <v>11.175614064719401</v>
      </c>
      <c r="C11920">
        <f t="shared" si="186"/>
        <v>-0.30664406471940175</v>
      </c>
    </row>
    <row r="11921" spans="1:3" x14ac:dyDescent="0.25">
      <c r="A11921">
        <v>10.8714</v>
      </c>
      <c r="B11921">
        <v>11.1759369526391</v>
      </c>
      <c r="C11921">
        <f t="shared" si="186"/>
        <v>-0.30453695263910063</v>
      </c>
    </row>
    <row r="11922" spans="1:3" x14ac:dyDescent="0.25">
      <c r="A11922">
        <v>10.87401</v>
      </c>
      <c r="B11922">
        <v>11.176259394695601</v>
      </c>
      <c r="C11922">
        <f t="shared" si="186"/>
        <v>-0.30224939469560042</v>
      </c>
    </row>
    <row r="11923" spans="1:3" x14ac:dyDescent="0.25">
      <c r="A11923">
        <v>10.876810000000001</v>
      </c>
      <c r="B11923">
        <v>11.1765813981308</v>
      </c>
      <c r="C11923">
        <f t="shared" si="186"/>
        <v>-0.29977139813079923</v>
      </c>
    </row>
    <row r="11924" spans="1:3" x14ac:dyDescent="0.25">
      <c r="A11924">
        <v>10.87979</v>
      </c>
      <c r="B11924">
        <v>11.1769029605138</v>
      </c>
      <c r="C11924">
        <f t="shared" si="186"/>
        <v>-0.29711296051380032</v>
      </c>
    </row>
    <row r="11925" spans="1:3" x14ac:dyDescent="0.25">
      <c r="A11925">
        <v>10.882960000000001</v>
      </c>
      <c r="B11925">
        <v>11.177224082638499</v>
      </c>
      <c r="C11925">
        <f t="shared" si="186"/>
        <v>-0.29426408263849879</v>
      </c>
    </row>
    <row r="11926" spans="1:3" x14ac:dyDescent="0.25">
      <c r="A11926">
        <v>10.88632</v>
      </c>
      <c r="B11926">
        <v>11.177544765298</v>
      </c>
      <c r="C11926">
        <f t="shared" si="186"/>
        <v>-0.29122476529800068</v>
      </c>
    </row>
    <row r="11927" spans="1:3" x14ac:dyDescent="0.25">
      <c r="A11927">
        <v>10.889849999999999</v>
      </c>
      <c r="B11927">
        <v>11.1778650092851</v>
      </c>
      <c r="C11927">
        <f t="shared" si="186"/>
        <v>-0.28801500928510038</v>
      </c>
    </row>
    <row r="11928" spans="1:3" x14ac:dyDescent="0.25">
      <c r="A11928">
        <v>10.89357</v>
      </c>
      <c r="B11928">
        <v>11.178184815391599</v>
      </c>
      <c r="C11928">
        <f t="shared" si="186"/>
        <v>-0.28461481539159905</v>
      </c>
    </row>
    <row r="11929" spans="1:3" x14ac:dyDescent="0.25">
      <c r="A11929">
        <v>10.89747</v>
      </c>
      <c r="B11929">
        <v>11.178504184408601</v>
      </c>
      <c r="C11929">
        <f t="shared" si="186"/>
        <v>-0.2810341844086004</v>
      </c>
    </row>
    <row r="11930" spans="1:3" x14ac:dyDescent="0.25">
      <c r="A11930">
        <v>10.901540000000001</v>
      </c>
      <c r="B11930">
        <v>11.178823117126701</v>
      </c>
      <c r="C11930">
        <f t="shared" si="186"/>
        <v>-0.27728311712670006</v>
      </c>
    </row>
    <row r="11931" spans="1:3" x14ac:dyDescent="0.25">
      <c r="A11931">
        <v>10.90579</v>
      </c>
      <c r="B11931">
        <v>11.1791416143358</v>
      </c>
      <c r="C11931">
        <f t="shared" si="186"/>
        <v>-0.27335161433579991</v>
      </c>
    </row>
    <row r="11932" spans="1:3" x14ac:dyDescent="0.25">
      <c r="A11932">
        <v>10.910209999999999</v>
      </c>
      <c r="B11932">
        <v>11.1794596768249</v>
      </c>
      <c r="C11932">
        <f t="shared" si="186"/>
        <v>-0.26924967682490042</v>
      </c>
    </row>
    <row r="11933" spans="1:3" x14ac:dyDescent="0.25">
      <c r="A11933">
        <v>10.91479</v>
      </c>
      <c r="B11933">
        <v>11.179777305382499</v>
      </c>
      <c r="C11933">
        <f t="shared" si="186"/>
        <v>-0.26498730538249937</v>
      </c>
    </row>
    <row r="11934" spans="1:3" x14ac:dyDescent="0.25">
      <c r="A11934">
        <v>10.91954</v>
      </c>
      <c r="B11934">
        <v>11.180094500796701</v>
      </c>
      <c r="C11934">
        <f t="shared" si="186"/>
        <v>-0.26055450079670095</v>
      </c>
    </row>
    <row r="11935" spans="1:3" x14ac:dyDescent="0.25">
      <c r="A11935">
        <v>10.924480000000001</v>
      </c>
      <c r="B11935">
        <v>11.180411263854101</v>
      </c>
      <c r="C11935">
        <f t="shared" si="186"/>
        <v>-0.25593126385409981</v>
      </c>
    </row>
    <row r="11936" spans="1:3" x14ac:dyDescent="0.25">
      <c r="A11936">
        <v>10.92957</v>
      </c>
      <c r="B11936">
        <v>11.180727595341301</v>
      </c>
      <c r="C11936">
        <f t="shared" si="186"/>
        <v>-0.25115759534130078</v>
      </c>
    </row>
    <row r="11937" spans="1:3" x14ac:dyDescent="0.25">
      <c r="A11937">
        <v>10.934799999999999</v>
      </c>
      <c r="B11937">
        <v>11.181043496044101</v>
      </c>
      <c r="C11937">
        <f t="shared" si="186"/>
        <v>-0.24624349604410156</v>
      </c>
    </row>
    <row r="11938" spans="1:3" x14ac:dyDescent="0.25">
      <c r="A11938">
        <v>10.940160000000001</v>
      </c>
      <c r="B11938">
        <v>11.1813589667474</v>
      </c>
      <c r="C11938">
        <f t="shared" si="186"/>
        <v>-0.24119896674739927</v>
      </c>
    </row>
    <row r="11939" spans="1:3" x14ac:dyDescent="0.25">
      <c r="A11939">
        <v>10.94562</v>
      </c>
      <c r="B11939">
        <v>11.1816740082353</v>
      </c>
      <c r="C11939">
        <f t="shared" si="186"/>
        <v>-0.23605400823529976</v>
      </c>
    </row>
    <row r="11940" spans="1:3" x14ac:dyDescent="0.25">
      <c r="A11940">
        <v>10.951180000000001</v>
      </c>
      <c r="B11940">
        <v>11.181988621291801</v>
      </c>
      <c r="C11940">
        <f t="shared" si="186"/>
        <v>-0.23080862129179991</v>
      </c>
    </row>
    <row r="11941" spans="1:3" x14ac:dyDescent="0.25">
      <c r="A11941">
        <v>10.95684</v>
      </c>
      <c r="B11941">
        <v>11.1823028066995</v>
      </c>
      <c r="C11941">
        <f t="shared" si="186"/>
        <v>-0.22546280669950036</v>
      </c>
    </row>
    <row r="11942" spans="1:3" x14ac:dyDescent="0.25">
      <c r="A11942">
        <v>10.962590000000001</v>
      </c>
      <c r="B11942">
        <v>11.1826165652407</v>
      </c>
      <c r="C11942">
        <f t="shared" si="186"/>
        <v>-0.22002656524069941</v>
      </c>
    </row>
    <row r="11943" spans="1:3" x14ac:dyDescent="0.25">
      <c r="A11943">
        <v>10.96843</v>
      </c>
      <c r="B11943">
        <v>11.1829298976969</v>
      </c>
      <c r="C11943">
        <f t="shared" si="186"/>
        <v>-0.21449989769689992</v>
      </c>
    </row>
    <row r="11944" spans="1:3" x14ac:dyDescent="0.25">
      <c r="A11944">
        <v>10.97439</v>
      </c>
      <c r="B11944">
        <v>11.1832428048489</v>
      </c>
      <c r="C11944">
        <f t="shared" si="186"/>
        <v>-0.20885280484890067</v>
      </c>
    </row>
    <row r="11945" spans="1:3" x14ac:dyDescent="0.25">
      <c r="A11945">
        <v>10.980449999999999</v>
      </c>
      <c r="B11945">
        <v>11.183555284354901</v>
      </c>
      <c r="C11945">
        <f t="shared" si="186"/>
        <v>-0.20310528435490127</v>
      </c>
    </row>
    <row r="11946" spans="1:3" x14ac:dyDescent="0.25">
      <c r="A11946">
        <v>10.98662</v>
      </c>
      <c r="B11946">
        <v>11.183867343241999</v>
      </c>
      <c r="C11946">
        <f t="shared" si="186"/>
        <v>-0.19724734324199922</v>
      </c>
    </row>
    <row r="11947" spans="1:3" x14ac:dyDescent="0.25">
      <c r="A11947">
        <v>10.992889999999999</v>
      </c>
      <c r="B11947">
        <v>11.184178979163001</v>
      </c>
      <c r="C11947">
        <f t="shared" si="186"/>
        <v>-0.19128897916300147</v>
      </c>
    </row>
    <row r="11948" spans="1:3" x14ac:dyDescent="0.25">
      <c r="A11948">
        <v>10.999280000000001</v>
      </c>
      <c r="B11948">
        <v>11.1844901928956</v>
      </c>
      <c r="C11948">
        <f t="shared" si="186"/>
        <v>-0.18521019289559959</v>
      </c>
    </row>
    <row r="11949" spans="1:3" x14ac:dyDescent="0.25">
      <c r="A11949">
        <v>11.005789999999999</v>
      </c>
      <c r="B11949">
        <v>11.184800985217199</v>
      </c>
      <c r="C11949">
        <f t="shared" si="186"/>
        <v>-0.17901098521720016</v>
      </c>
    </row>
    <row r="11950" spans="1:3" x14ac:dyDescent="0.25">
      <c r="A11950">
        <v>11.01243</v>
      </c>
      <c r="B11950">
        <v>11.185111356904301</v>
      </c>
      <c r="C11950">
        <f t="shared" si="186"/>
        <v>-0.17268135690430064</v>
      </c>
    </row>
    <row r="11951" spans="1:3" x14ac:dyDescent="0.25">
      <c r="A11951">
        <v>11.0192</v>
      </c>
      <c r="B11951">
        <v>11.185421308732501</v>
      </c>
      <c r="C11951">
        <f t="shared" si="186"/>
        <v>-0.16622130873250107</v>
      </c>
    </row>
    <row r="11952" spans="1:3" x14ac:dyDescent="0.25">
      <c r="A11952">
        <v>11.026109999999999</v>
      </c>
      <c r="B11952">
        <v>11.185730841477101</v>
      </c>
      <c r="C11952">
        <f t="shared" si="186"/>
        <v>-0.15962084147710165</v>
      </c>
    </row>
    <row r="11953" spans="1:3" x14ac:dyDescent="0.25">
      <c r="A11953">
        <v>11.03313</v>
      </c>
      <c r="B11953">
        <v>11.1860399559122</v>
      </c>
      <c r="C11953">
        <f t="shared" si="186"/>
        <v>-0.15290995591220025</v>
      </c>
    </row>
    <row r="11954" spans="1:3" x14ac:dyDescent="0.25">
      <c r="A11954">
        <v>11.04027</v>
      </c>
      <c r="B11954">
        <v>11.186348652811599</v>
      </c>
      <c r="C11954">
        <f t="shared" si="186"/>
        <v>-0.1460786528115996</v>
      </c>
    </row>
    <row r="11955" spans="1:3" x14ac:dyDescent="0.25">
      <c r="A11955">
        <v>11.04754</v>
      </c>
      <c r="B11955">
        <v>11.1866569329481</v>
      </c>
      <c r="C11955">
        <f t="shared" si="186"/>
        <v>-0.13911693294810057</v>
      </c>
    </row>
    <row r="11956" spans="1:3" x14ac:dyDescent="0.25">
      <c r="A11956">
        <v>11.05495</v>
      </c>
      <c r="B11956">
        <v>11.186964797093699</v>
      </c>
      <c r="C11956">
        <f t="shared" si="186"/>
        <v>-0.13201479709369934</v>
      </c>
    </row>
    <row r="11957" spans="1:3" x14ac:dyDescent="0.25">
      <c r="A11957">
        <v>11.0625</v>
      </c>
      <c r="B11957">
        <v>11.187272246019999</v>
      </c>
      <c r="C11957">
        <f t="shared" si="186"/>
        <v>-0.12477224601999914</v>
      </c>
    </row>
    <row r="11958" spans="1:3" x14ac:dyDescent="0.25">
      <c r="A11958">
        <v>11.07019</v>
      </c>
      <c r="B11958">
        <v>11.1875792804978</v>
      </c>
      <c r="C11958">
        <f t="shared" si="186"/>
        <v>-0.11738928049780029</v>
      </c>
    </row>
    <row r="11959" spans="1:3" x14ac:dyDescent="0.25">
      <c r="A11959">
        <v>11.07803</v>
      </c>
      <c r="B11959">
        <v>11.1878859012968</v>
      </c>
      <c r="C11959">
        <f t="shared" si="186"/>
        <v>-0.10985590129680034</v>
      </c>
    </row>
    <row r="11960" spans="1:3" x14ac:dyDescent="0.25">
      <c r="A11960">
        <v>11.08602</v>
      </c>
      <c r="B11960">
        <v>11.188192109186501</v>
      </c>
      <c r="C11960">
        <f t="shared" si="186"/>
        <v>-0.1021721091865011</v>
      </c>
    </row>
    <row r="11961" spans="1:3" x14ac:dyDescent="0.25">
      <c r="A11961">
        <v>11.09412</v>
      </c>
      <c r="B11961">
        <v>11.1884979049352</v>
      </c>
      <c r="C11961">
        <f t="shared" si="186"/>
        <v>-9.4377904935200263E-2</v>
      </c>
    </row>
    <row r="11962" spans="1:3" x14ac:dyDescent="0.25">
      <c r="A11962">
        <v>11.1023</v>
      </c>
      <c r="B11962">
        <v>11.188803289310799</v>
      </c>
      <c r="C11962">
        <f t="shared" si="186"/>
        <v>-8.6503289310799758E-2</v>
      </c>
    </row>
    <row r="11963" spans="1:3" x14ac:dyDescent="0.25">
      <c r="A11963">
        <v>11.1105</v>
      </c>
      <c r="B11963">
        <v>11.189108263080101</v>
      </c>
      <c r="C11963">
        <f t="shared" si="186"/>
        <v>-7.8608263080100826E-2</v>
      </c>
    </row>
    <row r="11964" spans="1:3" x14ac:dyDescent="0.25">
      <c r="A11964">
        <v>11.11872</v>
      </c>
      <c r="B11964">
        <v>11.189412827009599</v>
      </c>
      <c r="C11964">
        <f t="shared" si="186"/>
        <v>-7.0692827009599668E-2</v>
      </c>
    </row>
    <row r="11965" spans="1:3" x14ac:dyDescent="0.25">
      <c r="A11965">
        <v>11.12689</v>
      </c>
      <c r="B11965">
        <v>11.1897169818648</v>
      </c>
      <c r="C11965">
        <f t="shared" si="186"/>
        <v>-6.2826981864800402E-2</v>
      </c>
    </row>
    <row r="11966" spans="1:3" x14ac:dyDescent="0.25">
      <c r="A11966">
        <v>11.134969999999999</v>
      </c>
      <c r="B11966">
        <v>11.190020728410399</v>
      </c>
      <c r="C11966">
        <f t="shared" si="186"/>
        <v>-5.5050728410400041E-2</v>
      </c>
    </row>
    <row r="11967" spans="1:3" x14ac:dyDescent="0.25">
      <c r="A11967">
        <v>11.14297</v>
      </c>
      <c r="B11967">
        <v>11.190324064380301</v>
      </c>
      <c r="C11967">
        <f t="shared" si="186"/>
        <v>-4.7354064380300542E-2</v>
      </c>
    </row>
    <row r="11968" spans="1:3" x14ac:dyDescent="0.25">
      <c r="A11968">
        <v>11.150840000000001</v>
      </c>
      <c r="B11968">
        <v>11.190626996602401</v>
      </c>
      <c r="C11968">
        <f t="shared" si="186"/>
        <v>-3.9786996602400038E-2</v>
      </c>
    </row>
    <row r="11969" spans="1:3" x14ac:dyDescent="0.25">
      <c r="A11969">
        <v>11.15856</v>
      </c>
      <c r="B11969">
        <v>11.190929522805</v>
      </c>
      <c r="C11969">
        <f t="shared" si="186"/>
        <v>-3.2369522805000273E-2</v>
      </c>
    </row>
    <row r="11970" spans="1:3" x14ac:dyDescent="0.25">
      <c r="A11970">
        <v>11.166130000000001</v>
      </c>
      <c r="B11970">
        <v>11.191231643749701</v>
      </c>
      <c r="C11970">
        <f t="shared" ref="C11970:C12033" si="187">A:A-B:B</f>
        <v>-2.5101643749700031E-2</v>
      </c>
    </row>
    <row r="11971" spans="1:3" x14ac:dyDescent="0.25">
      <c r="A11971">
        <v>11.17352</v>
      </c>
      <c r="B11971">
        <v>11.1915333601978</v>
      </c>
      <c r="C11971">
        <f t="shared" si="187"/>
        <v>-1.801336019780031E-2</v>
      </c>
    </row>
    <row r="11972" spans="1:3" x14ac:dyDescent="0.25">
      <c r="A11972">
        <v>11.180720000000001</v>
      </c>
      <c r="B11972">
        <v>11.191834672909501</v>
      </c>
      <c r="C11972">
        <f t="shared" si="187"/>
        <v>-1.1114672909499745E-2</v>
      </c>
    </row>
    <row r="11973" spans="1:3" x14ac:dyDescent="0.25">
      <c r="A11973">
        <v>11.187720000000001</v>
      </c>
      <c r="B11973">
        <v>11.192135582644401</v>
      </c>
      <c r="C11973">
        <f t="shared" si="187"/>
        <v>-4.4155826444001178E-3</v>
      </c>
    </row>
    <row r="11974" spans="1:3" x14ac:dyDescent="0.25">
      <c r="A11974">
        <v>11.19455</v>
      </c>
      <c r="B11974">
        <v>11.192436090161401</v>
      </c>
      <c r="C11974">
        <f t="shared" si="187"/>
        <v>2.1139098385987154E-3</v>
      </c>
    </row>
    <row r="11975" spans="1:3" x14ac:dyDescent="0.25">
      <c r="A11975">
        <v>11.2012</v>
      </c>
      <c r="B11975">
        <v>11.192736196218499</v>
      </c>
      <c r="C11975">
        <f t="shared" si="187"/>
        <v>8.4638037815008005E-3</v>
      </c>
    </row>
    <row r="11976" spans="1:3" x14ac:dyDescent="0.25">
      <c r="A11976">
        <v>11.207649999999999</v>
      </c>
      <c r="B11976">
        <v>11.193035901572999</v>
      </c>
      <c r="C11976">
        <f t="shared" si="187"/>
        <v>1.4614098426999789E-2</v>
      </c>
    </row>
    <row r="11977" spans="1:3" x14ac:dyDescent="0.25">
      <c r="A11977">
        <v>11.21392</v>
      </c>
      <c r="B11977">
        <v>11.1933352069814</v>
      </c>
      <c r="C11977">
        <f t="shared" si="187"/>
        <v>2.0584793018599612E-2</v>
      </c>
    </row>
    <row r="11978" spans="1:3" x14ac:dyDescent="0.25">
      <c r="A11978">
        <v>11.22</v>
      </c>
      <c r="B11978">
        <v>11.1936341131996</v>
      </c>
      <c r="C11978">
        <f t="shared" si="187"/>
        <v>2.6365886800400418E-2</v>
      </c>
    </row>
    <row r="11979" spans="1:3" x14ac:dyDescent="0.25">
      <c r="A11979">
        <v>11.225860000000001</v>
      </c>
      <c r="B11979">
        <v>11.1939326209827</v>
      </c>
      <c r="C11979">
        <f t="shared" si="187"/>
        <v>3.1927379017300694E-2</v>
      </c>
    </row>
    <row r="11980" spans="1:3" x14ac:dyDescent="0.25">
      <c r="A11980">
        <v>11.231529999999999</v>
      </c>
      <c r="B11980">
        <v>11.1942307310849</v>
      </c>
      <c r="C11980">
        <f t="shared" si="187"/>
        <v>3.7299268915099049E-2</v>
      </c>
    </row>
    <row r="11981" spans="1:3" x14ac:dyDescent="0.25">
      <c r="A11981">
        <v>11.23701</v>
      </c>
      <c r="B11981">
        <v>11.194528444259801</v>
      </c>
      <c r="C11981">
        <f t="shared" si="187"/>
        <v>4.2481555740199184E-2</v>
      </c>
    </row>
    <row r="11982" spans="1:3" x14ac:dyDescent="0.25">
      <c r="A11982">
        <v>11.242290000000001</v>
      </c>
      <c r="B11982">
        <v>11.194825761260001</v>
      </c>
      <c r="C11982">
        <f t="shared" si="187"/>
        <v>4.7464238739999942E-2</v>
      </c>
    </row>
    <row r="11983" spans="1:3" x14ac:dyDescent="0.25">
      <c r="A11983">
        <v>11.247389999999999</v>
      </c>
      <c r="B11983">
        <v>11.195122682837701</v>
      </c>
      <c r="C11983">
        <f t="shared" si="187"/>
        <v>5.226731716229871E-2</v>
      </c>
    </row>
    <row r="11984" spans="1:3" x14ac:dyDescent="0.25">
      <c r="A11984">
        <v>11.25229</v>
      </c>
      <c r="B11984">
        <v>11.195419209744101</v>
      </c>
      <c r="C11984">
        <f t="shared" si="187"/>
        <v>5.6870790255899806E-2</v>
      </c>
    </row>
    <row r="11985" spans="1:3" x14ac:dyDescent="0.25">
      <c r="A11985">
        <v>11.25699</v>
      </c>
      <c r="B11985">
        <v>11.1957153427295</v>
      </c>
      <c r="C11985">
        <f t="shared" si="187"/>
        <v>6.1274657270500299E-2</v>
      </c>
    </row>
    <row r="11986" spans="1:3" x14ac:dyDescent="0.25">
      <c r="A11986">
        <v>11.26149</v>
      </c>
      <c r="B11986">
        <v>11.1960110825438</v>
      </c>
      <c r="C11986">
        <f t="shared" si="187"/>
        <v>6.5478917456200492E-2</v>
      </c>
    </row>
    <row r="11987" spans="1:3" x14ac:dyDescent="0.25">
      <c r="A11987">
        <v>11.265790000000001</v>
      </c>
      <c r="B11987">
        <v>11.196306429935801</v>
      </c>
      <c r="C11987">
        <f t="shared" si="187"/>
        <v>6.9483570064200251E-2</v>
      </c>
    </row>
    <row r="11988" spans="1:3" x14ac:dyDescent="0.25">
      <c r="A11988">
        <v>11.26986</v>
      </c>
      <c r="B11988">
        <v>11.196601385653899</v>
      </c>
      <c r="C11988">
        <f t="shared" si="187"/>
        <v>7.3258614346100259E-2</v>
      </c>
    </row>
    <row r="11989" spans="1:3" x14ac:dyDescent="0.25">
      <c r="A11989">
        <v>11.27369</v>
      </c>
      <c r="B11989">
        <v>11.196895950445199</v>
      </c>
      <c r="C11989">
        <f t="shared" si="187"/>
        <v>7.6794049554800736E-2</v>
      </c>
    </row>
    <row r="11990" spans="1:3" x14ac:dyDescent="0.25">
      <c r="A11990">
        <v>11.27727</v>
      </c>
      <c r="B11990">
        <v>11.197190122117799</v>
      </c>
      <c r="C11990">
        <f t="shared" si="187"/>
        <v>8.0079877882200279E-2</v>
      </c>
    </row>
    <row r="11991" spans="1:3" x14ac:dyDescent="0.25">
      <c r="A11991">
        <v>11.28059</v>
      </c>
      <c r="B11991">
        <v>11.197483907298899</v>
      </c>
      <c r="C11991">
        <f t="shared" si="187"/>
        <v>8.310609270110092E-2</v>
      </c>
    </row>
    <row r="11992" spans="1:3" x14ac:dyDescent="0.25">
      <c r="A11992">
        <v>11.28364</v>
      </c>
      <c r="B11992">
        <v>11.197777303791</v>
      </c>
      <c r="C11992">
        <f t="shared" si="187"/>
        <v>8.5862696209000333E-2</v>
      </c>
    </row>
    <row r="11993" spans="1:3" x14ac:dyDescent="0.25">
      <c r="A11993">
        <v>11.286440000000001</v>
      </c>
      <c r="B11993">
        <v>11.198070312338301</v>
      </c>
      <c r="C11993">
        <f t="shared" si="187"/>
        <v>8.8369687661700169E-2</v>
      </c>
    </row>
    <row r="11994" spans="1:3" x14ac:dyDescent="0.25">
      <c r="A11994">
        <v>11.288959999999999</v>
      </c>
      <c r="B11994">
        <v>11.1983629336844</v>
      </c>
      <c r="C11994">
        <f t="shared" si="187"/>
        <v>9.0597066315599051E-2</v>
      </c>
    </row>
    <row r="11995" spans="1:3" x14ac:dyDescent="0.25">
      <c r="A11995">
        <v>11.29125</v>
      </c>
      <c r="B11995">
        <v>11.198655168572101</v>
      </c>
      <c r="C11995">
        <f t="shared" si="187"/>
        <v>9.2594831427899038E-2</v>
      </c>
    </row>
    <row r="11996" spans="1:3" x14ac:dyDescent="0.25">
      <c r="A11996">
        <v>11.2933</v>
      </c>
      <c r="B11996">
        <v>11.1989470177434</v>
      </c>
      <c r="C11996">
        <f t="shared" si="187"/>
        <v>9.4352982256600271E-2</v>
      </c>
    </row>
    <row r="11997" spans="1:3" x14ac:dyDescent="0.25">
      <c r="A11997">
        <v>11.29515</v>
      </c>
      <c r="B11997">
        <v>11.199238481939499</v>
      </c>
      <c r="C11997">
        <f t="shared" si="187"/>
        <v>9.5911518060500356E-2</v>
      </c>
    </row>
    <row r="11998" spans="1:3" x14ac:dyDescent="0.25">
      <c r="A11998">
        <v>11.296799999999999</v>
      </c>
      <c r="B11998">
        <v>11.199529561900899</v>
      </c>
      <c r="C11998">
        <f t="shared" si="187"/>
        <v>9.7270438099100076E-2</v>
      </c>
    </row>
    <row r="11999" spans="1:3" x14ac:dyDescent="0.25">
      <c r="A11999">
        <v>11.298260000000001</v>
      </c>
      <c r="B11999">
        <v>11.199820258367099</v>
      </c>
      <c r="C11999">
        <f t="shared" si="187"/>
        <v>9.8439741632901701E-2</v>
      </c>
    </row>
    <row r="12000" spans="1:3" x14ac:dyDescent="0.25">
      <c r="A12000">
        <v>11.299530000000001</v>
      </c>
      <c r="B12000">
        <v>11.200110572077101</v>
      </c>
      <c r="C12000">
        <f t="shared" si="187"/>
        <v>9.9419427922899928E-2</v>
      </c>
    </row>
    <row r="12001" spans="1:3" x14ac:dyDescent="0.25">
      <c r="A12001">
        <v>11.300599999999999</v>
      </c>
      <c r="B12001">
        <v>11.200400503769099</v>
      </c>
      <c r="C12001">
        <f t="shared" si="187"/>
        <v>0.10019949623089985</v>
      </c>
    </row>
    <row r="12002" spans="1:3" x14ac:dyDescent="0.25">
      <c r="A12002">
        <v>0</v>
      </c>
      <c r="B12002">
        <v>1.9273636261370401E-2</v>
      </c>
      <c r="C12002">
        <f t="shared" si="187"/>
        <v>-1.9273636261370401E-2</v>
      </c>
    </row>
    <row r="12003" spans="1:3" x14ac:dyDescent="0.25">
      <c r="A12003">
        <v>5.1200000000000004E-3</v>
      </c>
      <c r="B12003">
        <v>3.2510820027185999E-2</v>
      </c>
      <c r="C12003">
        <f t="shared" si="187"/>
        <v>-2.7390820027186E-2</v>
      </c>
    </row>
    <row r="12004" spans="1:3" x14ac:dyDescent="0.25">
      <c r="A12004">
        <v>2.6210000000000001E-2</v>
      </c>
      <c r="B12004">
        <v>4.5688589360202703E-2</v>
      </c>
      <c r="C12004">
        <f t="shared" si="187"/>
        <v>-1.9478589360202702E-2</v>
      </c>
    </row>
    <row r="12005" spans="1:3" x14ac:dyDescent="0.25">
      <c r="A12005">
        <v>4.6129999999999997E-2</v>
      </c>
      <c r="B12005">
        <v>5.8807694171085501E-2</v>
      </c>
      <c r="C12005">
        <f t="shared" si="187"/>
        <v>-1.2677694171085503E-2</v>
      </c>
    </row>
    <row r="12006" spans="1:3" x14ac:dyDescent="0.25">
      <c r="A12006">
        <v>6.5210000000000004E-2</v>
      </c>
      <c r="B12006">
        <v>7.1868872263397401E-2</v>
      </c>
      <c r="C12006">
        <f t="shared" si="187"/>
        <v>-6.6588722633973974E-3</v>
      </c>
    </row>
    <row r="12007" spans="1:3" x14ac:dyDescent="0.25">
      <c r="A12007">
        <v>8.3400000000000002E-2</v>
      </c>
      <c r="B12007">
        <v>8.4872849506684098E-2</v>
      </c>
      <c r="C12007">
        <f t="shared" si="187"/>
        <v>-1.4728495066840958E-3</v>
      </c>
    </row>
    <row r="12008" spans="1:3" x14ac:dyDescent="0.25">
      <c r="A12008">
        <v>0.10074</v>
      </c>
      <c r="B12008">
        <v>9.7820340007372206E-2</v>
      </c>
      <c r="C12008">
        <f t="shared" si="187"/>
        <v>2.9196599926277905E-3</v>
      </c>
    </row>
    <row r="12009" spans="1:3" x14ac:dyDescent="0.25">
      <c r="A12009">
        <v>0.11733</v>
      </c>
      <c r="B12009">
        <v>0.11071204627850501</v>
      </c>
      <c r="C12009">
        <f t="shared" si="187"/>
        <v>6.6179537214949985E-3</v>
      </c>
    </row>
    <row r="12010" spans="1:3" x14ac:dyDescent="0.25">
      <c r="A12010">
        <v>0.13333</v>
      </c>
      <c r="B12010">
        <v>0.123548659404627</v>
      </c>
      <c r="C12010">
        <f t="shared" si="187"/>
        <v>9.7813405953730004E-3</v>
      </c>
    </row>
    <row r="12011" spans="1:3" x14ac:dyDescent="0.25">
      <c r="A12011">
        <v>0.14881</v>
      </c>
      <c r="B12011">
        <v>0.13633085920687499</v>
      </c>
      <c r="C12011">
        <f t="shared" si="187"/>
        <v>1.247914079312501E-2</v>
      </c>
    </row>
    <row r="12012" spans="1:3" x14ac:dyDescent="0.25">
      <c r="A12012">
        <v>0.16375000000000001</v>
      </c>
      <c r="B12012">
        <v>0.14905931440458001</v>
      </c>
      <c r="C12012">
        <f t="shared" si="187"/>
        <v>1.469068559542E-2</v>
      </c>
    </row>
    <row r="12013" spans="1:3" x14ac:dyDescent="0.25">
      <c r="A12013">
        <v>0.17806</v>
      </c>
      <c r="B12013">
        <v>0.16173468277427999</v>
      </c>
      <c r="C12013">
        <f t="shared" si="187"/>
        <v>1.6325317225720004E-2</v>
      </c>
    </row>
    <row r="12014" spans="1:3" x14ac:dyDescent="0.25">
      <c r="A12014">
        <v>0.19159000000000001</v>
      </c>
      <c r="B12014">
        <v>0.174357611307629</v>
      </c>
      <c r="C12014">
        <f t="shared" si="187"/>
        <v>1.7232388692371009E-2</v>
      </c>
    </row>
    <row r="12015" spans="1:3" x14ac:dyDescent="0.25">
      <c r="A12015">
        <v>0.20427999999999999</v>
      </c>
      <c r="B12015">
        <v>0.18692873636576501</v>
      </c>
      <c r="C12015">
        <f t="shared" si="187"/>
        <v>1.7351263634234976E-2</v>
      </c>
    </row>
    <row r="12016" spans="1:3" x14ac:dyDescent="0.25">
      <c r="A12016">
        <v>0.21628</v>
      </c>
      <c r="B12016">
        <v>0.199448683832777</v>
      </c>
      <c r="C12016">
        <f t="shared" si="187"/>
        <v>1.6831316167222998E-2</v>
      </c>
    </row>
    <row r="12017" spans="1:3" x14ac:dyDescent="0.25">
      <c r="A12017">
        <v>0.22789000000000001</v>
      </c>
      <c r="B12017">
        <v>0.21191806926631199</v>
      </c>
      <c r="C12017">
        <f t="shared" si="187"/>
        <v>1.5971930733688022E-2</v>
      </c>
    </row>
    <row r="12018" spans="1:3" x14ac:dyDescent="0.25">
      <c r="A12018">
        <v>0.23912</v>
      </c>
      <c r="B12018">
        <v>0.22433749804572001</v>
      </c>
      <c r="C12018">
        <f t="shared" si="187"/>
        <v>1.4782501954279992E-2</v>
      </c>
    </row>
    <row r="12019" spans="1:3" x14ac:dyDescent="0.25">
      <c r="A12019">
        <v>0.25008000000000002</v>
      </c>
      <c r="B12019">
        <v>0.23670756551944</v>
      </c>
      <c r="C12019">
        <f t="shared" si="187"/>
        <v>1.3372434480560025E-2</v>
      </c>
    </row>
    <row r="12020" spans="1:3" x14ac:dyDescent="0.25">
      <c r="A12020">
        <v>0.26089000000000001</v>
      </c>
      <c r="B12020">
        <v>0.24902885714904999</v>
      </c>
      <c r="C12020">
        <f t="shared" si="187"/>
        <v>1.1861142850950024E-2</v>
      </c>
    </row>
    <row r="12021" spans="1:3" x14ac:dyDescent="0.25">
      <c r="A12021">
        <v>0.27159</v>
      </c>
      <c r="B12021">
        <v>0.26130194865180201</v>
      </c>
      <c r="C12021">
        <f t="shared" si="187"/>
        <v>1.0288051348197991E-2</v>
      </c>
    </row>
    <row r="12022" spans="1:3" x14ac:dyDescent="0.25">
      <c r="A12022">
        <v>0.28238000000000002</v>
      </c>
      <c r="B12022">
        <v>0.27352740614186699</v>
      </c>
      <c r="C12022">
        <f t="shared" si="187"/>
        <v>8.8525938581330288E-3</v>
      </c>
    </row>
    <row r="12023" spans="1:3" x14ac:dyDescent="0.25">
      <c r="A12023">
        <v>0.29494999999999999</v>
      </c>
      <c r="B12023">
        <v>0.285705786267271</v>
      </c>
      <c r="C12023">
        <f t="shared" si="187"/>
        <v>9.2442137327289897E-3</v>
      </c>
    </row>
    <row r="12024" spans="1:3" x14ac:dyDescent="0.25">
      <c r="A12024">
        <v>0.30731000000000003</v>
      </c>
      <c r="B12024">
        <v>0.29783763634854099</v>
      </c>
      <c r="C12024">
        <f t="shared" si="187"/>
        <v>9.472363651459037E-3</v>
      </c>
    </row>
    <row r="12025" spans="1:3" x14ac:dyDescent="0.25">
      <c r="A12025">
        <v>0.31934000000000001</v>
      </c>
      <c r="B12025">
        <v>0.309923494512019</v>
      </c>
      <c r="C12025">
        <f t="shared" si="187"/>
        <v>9.4165054879810084E-3</v>
      </c>
    </row>
    <row r="12026" spans="1:3" x14ac:dyDescent="0.25">
      <c r="A12026">
        <v>0.33111000000000002</v>
      </c>
      <c r="B12026">
        <v>0.32196388982310897</v>
      </c>
      <c r="C12026">
        <f t="shared" si="187"/>
        <v>9.1461101768910424E-3</v>
      </c>
    </row>
    <row r="12027" spans="1:3" x14ac:dyDescent="0.25">
      <c r="A12027">
        <v>0.34267999999999998</v>
      </c>
      <c r="B12027">
        <v>0.33395934241781899</v>
      </c>
      <c r="C12027">
        <f t="shared" si="187"/>
        <v>8.7206575821809906E-3</v>
      </c>
    </row>
    <row r="12028" spans="1:3" x14ac:dyDescent="0.25">
      <c r="A12028">
        <v>0.35404000000000002</v>
      </c>
      <c r="B12028">
        <v>0.34591036363108202</v>
      </c>
      <c r="C12028">
        <f t="shared" si="187"/>
        <v>8.1296363689180029E-3</v>
      </c>
    </row>
    <row r="12029" spans="1:3" x14ac:dyDescent="0.25">
      <c r="A12029">
        <v>0.36520000000000002</v>
      </c>
      <c r="B12029">
        <v>0.35781745612488602</v>
      </c>
      <c r="C12029">
        <f t="shared" si="187"/>
        <v>7.3825438751140005E-3</v>
      </c>
    </row>
    <row r="12030" spans="1:3" x14ac:dyDescent="0.25">
      <c r="A12030">
        <v>0.37619999999999998</v>
      </c>
      <c r="B12030">
        <v>0.369681114013725</v>
      </c>
      <c r="C12030">
        <f t="shared" si="187"/>
        <v>6.5188859862749804E-3</v>
      </c>
    </row>
    <row r="12031" spans="1:3" x14ac:dyDescent="0.25">
      <c r="A12031">
        <v>0.38702999999999999</v>
      </c>
      <c r="B12031">
        <v>0.381501822987939</v>
      </c>
      <c r="C12031">
        <f t="shared" si="187"/>
        <v>5.5281770120609863E-3</v>
      </c>
    </row>
    <row r="12032" spans="1:3" x14ac:dyDescent="0.25">
      <c r="A12032">
        <v>0.39772999999999997</v>
      </c>
      <c r="B12032">
        <v>0.39328006043678398</v>
      </c>
      <c r="C12032">
        <f t="shared" si="187"/>
        <v>4.4499395632159877E-3</v>
      </c>
    </row>
    <row r="12033" spans="1:3" x14ac:dyDescent="0.25">
      <c r="A12033">
        <v>0.40831000000000001</v>
      </c>
      <c r="B12033">
        <v>0.405016295568075</v>
      </c>
      <c r="C12033">
        <f t="shared" si="187"/>
        <v>3.2937044319250042E-3</v>
      </c>
    </row>
    <row r="12034" spans="1:3" x14ac:dyDescent="0.25">
      <c r="A12034">
        <v>0.41879</v>
      </c>
      <c r="B12034">
        <v>0.416710872827666</v>
      </c>
      <c r="C12034">
        <f t="shared" ref="C12034:C12097" si="188">A:A-B:B</f>
        <v>2.0791271723339944E-3</v>
      </c>
    </row>
    <row r="12035" spans="1:3" x14ac:dyDescent="0.25">
      <c r="A12035">
        <v>0.42915999999999999</v>
      </c>
      <c r="B12035">
        <v>0.42836447922417697</v>
      </c>
      <c r="C12035">
        <f t="shared" si="188"/>
        <v>7.9552077582301095E-4</v>
      </c>
    </row>
    <row r="12036" spans="1:3" x14ac:dyDescent="0.25">
      <c r="A12036">
        <v>0.43946000000000002</v>
      </c>
      <c r="B12036">
        <v>0.43997744301599301</v>
      </c>
      <c r="C12036">
        <f t="shared" si="188"/>
        <v>-5.1744301599299103E-4</v>
      </c>
    </row>
    <row r="12037" spans="1:3" x14ac:dyDescent="0.25">
      <c r="A12037">
        <v>0.44968000000000002</v>
      </c>
      <c r="B12037">
        <v>0.45155020185795602</v>
      </c>
      <c r="C12037">
        <f t="shared" si="188"/>
        <v>-1.8702018579559998E-3</v>
      </c>
    </row>
    <row r="12038" spans="1:3" x14ac:dyDescent="0.25">
      <c r="A12038">
        <v>0.45983000000000002</v>
      </c>
      <c r="B12038">
        <v>0.463083185801831</v>
      </c>
      <c r="C12038">
        <f t="shared" si="188"/>
        <v>-3.2531858018309823E-3</v>
      </c>
    </row>
    <row r="12039" spans="1:3" x14ac:dyDescent="0.25">
      <c r="A12039">
        <v>0.46993000000000001</v>
      </c>
      <c r="B12039">
        <v>0.47457681740720797</v>
      </c>
      <c r="C12039">
        <f t="shared" si="188"/>
        <v>-4.6468174072079593E-3</v>
      </c>
    </row>
    <row r="12040" spans="1:3" x14ac:dyDescent="0.25">
      <c r="A12040">
        <v>0.48</v>
      </c>
      <c r="B12040">
        <v>0.48603151184966997</v>
      </c>
      <c r="C12040">
        <f t="shared" si="188"/>
        <v>-6.0315118496699904E-3</v>
      </c>
    </row>
    <row r="12041" spans="1:3" x14ac:dyDescent="0.25">
      <c r="A12041">
        <v>0.49003000000000002</v>
      </c>
      <c r="B12041">
        <v>0.49744767702937298</v>
      </c>
      <c r="C12041">
        <f t="shared" si="188"/>
        <v>-7.4176770293729599E-3</v>
      </c>
    </row>
    <row r="12042" spans="1:3" x14ac:dyDescent="0.25">
      <c r="A12042">
        <v>0.50004000000000004</v>
      </c>
      <c r="B12042">
        <v>0.508825713677033</v>
      </c>
      <c r="C12042">
        <f t="shared" si="188"/>
        <v>-8.785713677032958E-3</v>
      </c>
    </row>
    <row r="12043" spans="1:3" x14ac:dyDescent="0.25">
      <c r="A12043">
        <v>0.51005999999999996</v>
      </c>
      <c r="B12043">
        <v>0.52016601545894403</v>
      </c>
      <c r="C12043">
        <f t="shared" si="188"/>
        <v>-1.0106015458944073E-2</v>
      </c>
    </row>
    <row r="12044" spans="1:3" x14ac:dyDescent="0.25">
      <c r="A12044">
        <v>0.52010999999999996</v>
      </c>
      <c r="B12044">
        <v>0.53146896907982299</v>
      </c>
      <c r="C12044">
        <f t="shared" si="188"/>
        <v>-1.1358969079823034E-2</v>
      </c>
    </row>
    <row r="12045" spans="1:3" x14ac:dyDescent="0.25">
      <c r="A12045">
        <v>0.53022999999999998</v>
      </c>
      <c r="B12045">
        <v>0.542734954385102</v>
      </c>
      <c r="C12045">
        <f t="shared" si="188"/>
        <v>-1.2504954385102018E-2</v>
      </c>
    </row>
    <row r="12046" spans="1:3" x14ac:dyDescent="0.25">
      <c r="A12046">
        <v>0.54044999999999999</v>
      </c>
      <c r="B12046">
        <v>0.55396434446123699</v>
      </c>
      <c r="C12046">
        <f t="shared" si="188"/>
        <v>-1.3514344461237005E-2</v>
      </c>
    </row>
    <row r="12047" spans="1:3" x14ac:dyDescent="0.25">
      <c r="A12047">
        <v>0.55079</v>
      </c>
      <c r="B12047">
        <v>0.56515750573479295</v>
      </c>
      <c r="C12047">
        <f t="shared" si="188"/>
        <v>-1.4367505734792951E-2</v>
      </c>
    </row>
    <row r="12048" spans="1:3" x14ac:dyDescent="0.25">
      <c r="A12048">
        <v>0.56125000000000003</v>
      </c>
      <c r="B12048">
        <v>0.57631479807049601</v>
      </c>
      <c r="C12048">
        <f t="shared" si="188"/>
        <v>-1.5064798070495988E-2</v>
      </c>
    </row>
    <row r="12049" spans="1:3" x14ac:dyDescent="0.25">
      <c r="A12049">
        <v>0.57182999999999995</v>
      </c>
      <c r="B12049">
        <v>0.58743657486710299</v>
      </c>
      <c r="C12049">
        <f t="shared" si="188"/>
        <v>-1.560657486710304E-2</v>
      </c>
    </row>
    <row r="12050" spans="1:3" x14ac:dyDescent="0.25">
      <c r="A12050">
        <v>0.58253999999999995</v>
      </c>
      <c r="B12050">
        <v>0.59852318315245701</v>
      </c>
      <c r="C12050">
        <f t="shared" si="188"/>
        <v>-1.5983183152457059E-2</v>
      </c>
    </row>
    <row r="12051" spans="1:3" x14ac:dyDescent="0.25">
      <c r="A12051">
        <v>0.59331999999999996</v>
      </c>
      <c r="B12051">
        <v>0.60957496367798103</v>
      </c>
      <c r="C12051">
        <f t="shared" si="188"/>
        <v>-1.6254963677981071E-2</v>
      </c>
    </row>
    <row r="12052" spans="1:3" x14ac:dyDescent="0.25">
      <c r="A12052">
        <v>0.60423000000000004</v>
      </c>
      <c r="B12052">
        <v>0.62059225101025095</v>
      </c>
      <c r="C12052">
        <f t="shared" si="188"/>
        <v>-1.6362251010250906E-2</v>
      </c>
    </row>
    <row r="12053" spans="1:3" x14ac:dyDescent="0.25">
      <c r="A12053">
        <v>0.61526999999999998</v>
      </c>
      <c r="B12053">
        <v>0.63157537362283001</v>
      </c>
      <c r="C12053">
        <f t="shared" si="188"/>
        <v>-1.6305373622830022E-2</v>
      </c>
    </row>
    <row r="12054" spans="1:3" x14ac:dyDescent="0.25">
      <c r="A12054">
        <v>0.62644999999999995</v>
      </c>
      <c r="B12054">
        <v>0.64252465398564496</v>
      </c>
      <c r="C12054">
        <f t="shared" si="188"/>
        <v>-1.6074653985645004E-2</v>
      </c>
    </row>
    <row r="12055" spans="1:3" x14ac:dyDescent="0.25">
      <c r="A12055">
        <v>0.63771999999999995</v>
      </c>
      <c r="B12055">
        <v>0.65344040865388997</v>
      </c>
      <c r="C12055">
        <f t="shared" si="188"/>
        <v>-1.5720408653890017E-2</v>
      </c>
    </row>
    <row r="12056" spans="1:3" x14ac:dyDescent="0.25">
      <c r="A12056">
        <v>0.64912999999999998</v>
      </c>
      <c r="B12056">
        <v>0.66432294835596495</v>
      </c>
      <c r="C12056">
        <f t="shared" si="188"/>
        <v>-1.5192948355964964E-2</v>
      </c>
    </row>
    <row r="12057" spans="1:3" x14ac:dyDescent="0.25">
      <c r="A12057">
        <v>0.66064000000000001</v>
      </c>
      <c r="B12057">
        <v>0.67517257807869002</v>
      </c>
      <c r="C12057">
        <f t="shared" si="188"/>
        <v>-1.4532578078690017E-2</v>
      </c>
    </row>
    <row r="12058" spans="1:3" x14ac:dyDescent="0.25">
      <c r="A12058">
        <v>0.67222999999999999</v>
      </c>
      <c r="B12058">
        <v>0.68598959715346897</v>
      </c>
      <c r="C12058">
        <f t="shared" si="188"/>
        <v>-1.3759597153468972E-2</v>
      </c>
    </row>
    <row r="12059" spans="1:3" x14ac:dyDescent="0.25">
      <c r="A12059">
        <v>0.68393000000000004</v>
      </c>
      <c r="B12059">
        <v>0.69677429933958701</v>
      </c>
      <c r="C12059">
        <f t="shared" si="188"/>
        <v>-1.2844299339586973E-2</v>
      </c>
    </row>
    <row r="12060" spans="1:3" x14ac:dyDescent="0.25">
      <c r="A12060">
        <v>0.69620000000000004</v>
      </c>
      <c r="B12060">
        <v>0.70752697290682198</v>
      </c>
      <c r="C12060">
        <f t="shared" si="188"/>
        <v>-1.1326972906821942E-2</v>
      </c>
    </row>
    <row r="12061" spans="1:3" x14ac:dyDescent="0.25">
      <c r="A12061">
        <v>0.70933000000000002</v>
      </c>
      <c r="B12061">
        <v>0.71824790071792499</v>
      </c>
      <c r="C12061">
        <f t="shared" si="188"/>
        <v>-8.9179007179249759E-3</v>
      </c>
    </row>
    <row r="12062" spans="1:3" x14ac:dyDescent="0.25">
      <c r="A12062">
        <v>0.72346999999999995</v>
      </c>
      <c r="B12062">
        <v>0.72893736030829104</v>
      </c>
      <c r="C12062">
        <f t="shared" si="188"/>
        <v>-5.4673603082910915E-3</v>
      </c>
    </row>
    <row r="12063" spans="1:3" x14ac:dyDescent="0.25">
      <c r="A12063">
        <v>0.73904999999999998</v>
      </c>
      <c r="B12063">
        <v>0.73959562396563605</v>
      </c>
      <c r="C12063">
        <f t="shared" si="188"/>
        <v>-5.4562396563606619E-4</v>
      </c>
    </row>
    <row r="12064" spans="1:3" x14ac:dyDescent="0.25">
      <c r="A12064">
        <v>0.75675999999999999</v>
      </c>
      <c r="B12064">
        <v>0.75022295880830503</v>
      </c>
      <c r="C12064">
        <f t="shared" si="188"/>
        <v>6.5370411916949589E-3</v>
      </c>
    </row>
    <row r="12065" spans="1:3" x14ac:dyDescent="0.25">
      <c r="A12065">
        <v>0.77710000000000001</v>
      </c>
      <c r="B12065">
        <v>0.76081962686269</v>
      </c>
      <c r="C12065">
        <f t="shared" si="188"/>
        <v>1.6280373137310011E-2</v>
      </c>
    </row>
    <row r="12066" spans="1:3" x14ac:dyDescent="0.25">
      <c r="A12066">
        <v>0.80003999999999997</v>
      </c>
      <c r="B12066">
        <v>0.77138588513935602</v>
      </c>
      <c r="C12066">
        <f t="shared" si="188"/>
        <v>2.8654114860643953E-2</v>
      </c>
    </row>
    <row r="12067" spans="1:3" x14ac:dyDescent="0.25">
      <c r="A12067">
        <v>0.82543999999999995</v>
      </c>
      <c r="B12067">
        <v>0.78192198570765603</v>
      </c>
      <c r="C12067">
        <f t="shared" si="188"/>
        <v>4.3518014292343921E-2</v>
      </c>
    </row>
    <row r="12068" spans="1:3" x14ac:dyDescent="0.25">
      <c r="A12068">
        <v>0.85311999999999999</v>
      </c>
      <c r="B12068">
        <v>0.79242817577089597</v>
      </c>
      <c r="C12068">
        <f t="shared" si="188"/>
        <v>6.0691824229104019E-2</v>
      </c>
    </row>
    <row r="12069" spans="1:3" x14ac:dyDescent="0.25">
      <c r="A12069">
        <v>0.88297000000000003</v>
      </c>
      <c r="B12069">
        <v>0.80290469773835704</v>
      </c>
      <c r="C12069">
        <f t="shared" si="188"/>
        <v>8.006530226164299E-2</v>
      </c>
    </row>
    <row r="12070" spans="1:3" x14ac:dyDescent="0.25">
      <c r="A12070">
        <v>0.91491999999999996</v>
      </c>
      <c r="B12070">
        <v>0.81335178929868701</v>
      </c>
      <c r="C12070">
        <f t="shared" si="188"/>
        <v>0.10156821070131294</v>
      </c>
    </row>
    <row r="12071" spans="1:3" x14ac:dyDescent="0.25">
      <c r="A12071">
        <v>0.94891999999999999</v>
      </c>
      <c r="B12071">
        <v>0.82376968348945501</v>
      </c>
      <c r="C12071">
        <f t="shared" si="188"/>
        <v>0.12515031651054498</v>
      </c>
    </row>
    <row r="12072" spans="1:3" x14ac:dyDescent="0.25">
      <c r="A12072">
        <v>0.98482000000000003</v>
      </c>
      <c r="B12072">
        <v>0.83415860876877201</v>
      </c>
      <c r="C12072">
        <f t="shared" si="188"/>
        <v>0.15066139123122801</v>
      </c>
    </row>
    <row r="12073" spans="1:3" x14ac:dyDescent="0.25">
      <c r="A12073">
        <v>1.0225</v>
      </c>
      <c r="B12073">
        <v>0.844518789083753</v>
      </c>
      <c r="C12073">
        <f t="shared" si="188"/>
        <v>0.17798121091624697</v>
      </c>
    </row>
    <row r="12074" spans="1:3" x14ac:dyDescent="0.25">
      <c r="A12074">
        <v>1.0618300000000001</v>
      </c>
      <c r="B12074">
        <v>0.85485044393857701</v>
      </c>
      <c r="C12074">
        <f t="shared" si="188"/>
        <v>0.20697955606142304</v>
      </c>
    </row>
    <row r="12075" spans="1:3" x14ac:dyDescent="0.25">
      <c r="A12075">
        <v>1.10276</v>
      </c>
      <c r="B12075">
        <v>0.86515378846268198</v>
      </c>
      <c r="C12075">
        <f t="shared" si="188"/>
        <v>0.23760621153731798</v>
      </c>
    </row>
    <row r="12076" spans="1:3" x14ac:dyDescent="0.25">
      <c r="A12076">
        <v>1.1451499999999999</v>
      </c>
      <c r="B12076">
        <v>0.87542903347657297</v>
      </c>
      <c r="C12076">
        <f t="shared" si="188"/>
        <v>0.26972096652342692</v>
      </c>
    </row>
    <row r="12077" spans="1:3" x14ac:dyDescent="0.25">
      <c r="A12077">
        <v>1.18889</v>
      </c>
      <c r="B12077">
        <v>0.88567638555727501</v>
      </c>
      <c r="C12077">
        <f t="shared" si="188"/>
        <v>0.30321361444272499</v>
      </c>
    </row>
    <row r="12078" spans="1:3" x14ac:dyDescent="0.25">
      <c r="A12078">
        <v>1.23394</v>
      </c>
      <c r="B12078">
        <v>0.89589604710359905</v>
      </c>
      <c r="C12078">
        <f t="shared" si="188"/>
        <v>0.33804395289640099</v>
      </c>
    </row>
    <row r="12079" spans="1:3" x14ac:dyDescent="0.25">
      <c r="A12079">
        <v>1.2794099999999999</v>
      </c>
      <c r="B12079">
        <v>0.90608821639899995</v>
      </c>
      <c r="C12079">
        <f t="shared" si="188"/>
        <v>0.37332178360099999</v>
      </c>
    </row>
    <row r="12080" spans="1:3" x14ac:dyDescent="0.25">
      <c r="A12080">
        <v>1.28373</v>
      </c>
      <c r="B12080">
        <v>0.91625308767567903</v>
      </c>
      <c r="C12080">
        <f t="shared" si="188"/>
        <v>0.367476912324321</v>
      </c>
    </row>
    <row r="12081" spans="1:3" x14ac:dyDescent="0.25">
      <c r="A12081">
        <v>1.28843</v>
      </c>
      <c r="B12081">
        <v>0.92639085117518805</v>
      </c>
      <c r="C12081">
        <f t="shared" si="188"/>
        <v>0.36203914882481192</v>
      </c>
    </row>
    <row r="12082" spans="1:3" x14ac:dyDescent="0.25">
      <c r="A12082">
        <v>1.2931299999999999</v>
      </c>
      <c r="B12082">
        <v>0.93650169321102195</v>
      </c>
      <c r="C12082">
        <f t="shared" si="188"/>
        <v>0.35662830678897794</v>
      </c>
    </row>
    <row r="12083" spans="1:3" x14ac:dyDescent="0.25">
      <c r="A12083">
        <v>1.2978499999999999</v>
      </c>
      <c r="B12083">
        <v>0.94658579622800498</v>
      </c>
      <c r="C12083">
        <f t="shared" si="188"/>
        <v>0.35126420377199497</v>
      </c>
    </row>
    <row r="12084" spans="1:3" x14ac:dyDescent="0.25">
      <c r="A12084">
        <v>1.30257</v>
      </c>
      <c r="B12084">
        <v>0.95664333886255104</v>
      </c>
      <c r="C12084">
        <f t="shared" si="188"/>
        <v>0.34592666113744897</v>
      </c>
    </row>
    <row r="12085" spans="1:3" x14ac:dyDescent="0.25">
      <c r="A12085">
        <v>1.30731</v>
      </c>
      <c r="B12085">
        <v>0.96667449600088995</v>
      </c>
      <c r="C12085">
        <f t="shared" si="188"/>
        <v>0.34063550399911002</v>
      </c>
    </row>
    <row r="12086" spans="1:3" x14ac:dyDescent="0.25">
      <c r="A12086">
        <v>1.3120499999999999</v>
      </c>
      <c r="B12086">
        <v>0.97667943883755504</v>
      </c>
      <c r="C12086">
        <f t="shared" si="188"/>
        <v>0.3353705611624449</v>
      </c>
    </row>
    <row r="12087" spans="1:3" x14ac:dyDescent="0.25">
      <c r="A12087">
        <v>1.31681</v>
      </c>
      <c r="B12087">
        <v>0.98665833493203003</v>
      </c>
      <c r="C12087">
        <f t="shared" si="188"/>
        <v>0.33015166506797</v>
      </c>
    </row>
    <row r="12088" spans="1:3" x14ac:dyDescent="0.25">
      <c r="A12088">
        <v>1.32158</v>
      </c>
      <c r="B12088">
        <v>0.99661134826601305</v>
      </c>
      <c r="C12088">
        <f t="shared" si="188"/>
        <v>0.32496865173398692</v>
      </c>
    </row>
    <row r="12089" spans="1:3" x14ac:dyDescent="0.25">
      <c r="A12089">
        <v>1.3263499999999999</v>
      </c>
      <c r="B12089">
        <v>1.0065386392978799</v>
      </c>
      <c r="C12089">
        <f t="shared" si="188"/>
        <v>0.31981136070212002</v>
      </c>
    </row>
    <row r="12090" spans="1:3" x14ac:dyDescent="0.25">
      <c r="A12090">
        <v>1.33114</v>
      </c>
      <c r="B12090">
        <v>1.01644036501891</v>
      </c>
      <c r="C12090">
        <f t="shared" si="188"/>
        <v>0.31469963498108999</v>
      </c>
    </row>
    <row r="12091" spans="1:3" x14ac:dyDescent="0.25">
      <c r="A12091">
        <v>1.3359399999999999</v>
      </c>
      <c r="B12091">
        <v>1.02631667900646</v>
      </c>
      <c r="C12091">
        <f t="shared" si="188"/>
        <v>0.30962332099353995</v>
      </c>
    </row>
    <row r="12092" spans="1:3" x14ac:dyDescent="0.25">
      <c r="A12092">
        <v>1.3407500000000001</v>
      </c>
      <c r="B12092">
        <v>1.0361677314778801</v>
      </c>
      <c r="C12092">
        <f t="shared" si="188"/>
        <v>0.30458226852212</v>
      </c>
    </row>
    <row r="12093" spans="1:3" x14ac:dyDescent="0.25">
      <c r="A12093">
        <v>1.3455699999999999</v>
      </c>
      <c r="B12093">
        <v>1.04599366934339</v>
      </c>
      <c r="C12093">
        <f t="shared" si="188"/>
        <v>0.29957633065660993</v>
      </c>
    </row>
    <row r="12094" spans="1:3" x14ac:dyDescent="0.25">
      <c r="A12094">
        <v>1.3504</v>
      </c>
      <c r="B12094">
        <v>1.0557946362578099</v>
      </c>
      <c r="C12094">
        <f t="shared" si="188"/>
        <v>0.29460536374219015</v>
      </c>
    </row>
    <row r="12095" spans="1:3" x14ac:dyDescent="0.25">
      <c r="A12095">
        <v>1.35524</v>
      </c>
      <c r="B12095">
        <v>1.06557077267203</v>
      </c>
      <c r="C12095">
        <f t="shared" si="188"/>
        <v>0.28966922732796996</v>
      </c>
    </row>
    <row r="12096" spans="1:3" x14ac:dyDescent="0.25">
      <c r="A12096">
        <v>1.36009</v>
      </c>
      <c r="B12096">
        <v>1.0753221185261901</v>
      </c>
      <c r="C12096">
        <f t="shared" si="188"/>
        <v>0.28476788147380994</v>
      </c>
    </row>
    <row r="12097" spans="1:3" x14ac:dyDescent="0.25">
      <c r="A12097">
        <v>1.3649500000000001</v>
      </c>
      <c r="B12097">
        <v>1.08504900297433</v>
      </c>
      <c r="C12097">
        <f t="shared" si="188"/>
        <v>0.27990099702567006</v>
      </c>
    </row>
    <row r="12098" spans="1:3" x14ac:dyDescent="0.25">
      <c r="A12098">
        <v>1.36982</v>
      </c>
      <c r="B12098">
        <v>1.09475145955348</v>
      </c>
      <c r="C12098">
        <f t="shared" ref="C12098:C12161" si="189">A:A-B:B</f>
        <v>0.27506854044652007</v>
      </c>
    </row>
    <row r="12099" spans="1:3" x14ac:dyDescent="0.25">
      <c r="A12099">
        <v>1.3747</v>
      </c>
      <c r="B12099">
        <v>1.10442961639841</v>
      </c>
      <c r="C12099">
        <f t="shared" si="189"/>
        <v>0.27027038360159006</v>
      </c>
    </row>
    <row r="12100" spans="1:3" x14ac:dyDescent="0.25">
      <c r="A12100">
        <v>1.3795900000000001</v>
      </c>
      <c r="B12100">
        <v>1.1140835986870099</v>
      </c>
      <c r="C12100">
        <f t="shared" si="189"/>
        <v>0.26550640131299019</v>
      </c>
    </row>
    <row r="12101" spans="1:3" x14ac:dyDescent="0.25">
      <c r="A12101">
        <v>1.38449</v>
      </c>
      <c r="B12101">
        <v>1.1237135286870601</v>
      </c>
      <c r="C12101">
        <f t="shared" si="189"/>
        <v>0.26077647131293991</v>
      </c>
    </row>
    <row r="12102" spans="1:3" x14ac:dyDescent="0.25">
      <c r="A12102">
        <v>1.3893899999999999</v>
      </c>
      <c r="B12102">
        <v>1.13331952580331</v>
      </c>
      <c r="C12102">
        <f t="shared" si="189"/>
        <v>0.25607047419668993</v>
      </c>
    </row>
    <row r="12103" spans="1:3" x14ac:dyDescent="0.25">
      <c r="A12103">
        <v>1.3943099999999999</v>
      </c>
      <c r="B12103">
        <v>1.1429017066231799</v>
      </c>
      <c r="C12103">
        <f t="shared" si="189"/>
        <v>0.25140829337682002</v>
      </c>
    </row>
    <row r="12104" spans="1:3" x14ac:dyDescent="0.25">
      <c r="A12104">
        <v>1.39923</v>
      </c>
      <c r="B12104">
        <v>1.15246018496304</v>
      </c>
      <c r="C12104">
        <f t="shared" si="189"/>
        <v>0.24676981503695994</v>
      </c>
    </row>
    <row r="12105" spans="1:3" x14ac:dyDescent="0.25">
      <c r="A12105">
        <v>1.4041699999999999</v>
      </c>
      <c r="B12105">
        <v>1.1619950719116601</v>
      </c>
      <c r="C12105">
        <f t="shared" si="189"/>
        <v>0.24217492808833985</v>
      </c>
    </row>
    <row r="12106" spans="1:3" x14ac:dyDescent="0.25">
      <c r="A12106">
        <v>1.4091100000000001</v>
      </c>
      <c r="B12106">
        <v>1.17150647587645</v>
      </c>
      <c r="C12106">
        <f t="shared" si="189"/>
        <v>0.23760352412355012</v>
      </c>
    </row>
    <row r="12107" spans="1:3" x14ac:dyDescent="0.25">
      <c r="A12107">
        <v>1.4140600000000001</v>
      </c>
      <c r="B12107">
        <v>1.18099450262579</v>
      </c>
      <c r="C12107">
        <f t="shared" si="189"/>
        <v>0.23306549737421012</v>
      </c>
    </row>
    <row r="12108" spans="1:3" x14ac:dyDescent="0.25">
      <c r="A12108">
        <v>1.4190199999999999</v>
      </c>
      <c r="B12108">
        <v>1.19045925533275</v>
      </c>
      <c r="C12108">
        <f t="shared" si="189"/>
        <v>0.22856074466724996</v>
      </c>
    </row>
    <row r="12109" spans="1:3" x14ac:dyDescent="0.25">
      <c r="A12109">
        <v>1.4239900000000001</v>
      </c>
      <c r="B12109">
        <v>1.1999008346170399</v>
      </c>
      <c r="C12109">
        <f t="shared" si="189"/>
        <v>0.2240891653829602</v>
      </c>
    </row>
    <row r="12110" spans="1:3" x14ac:dyDescent="0.25">
      <c r="A12110">
        <v>1.4289700000000001</v>
      </c>
      <c r="B12110">
        <v>1.2093193385879899</v>
      </c>
      <c r="C12110">
        <f t="shared" si="189"/>
        <v>0.21965066141201017</v>
      </c>
    </row>
    <row r="12111" spans="1:3" x14ac:dyDescent="0.25">
      <c r="A12111">
        <v>1.4339500000000001</v>
      </c>
      <c r="B12111">
        <v>1.21871486288551</v>
      </c>
      <c r="C12111">
        <f t="shared" si="189"/>
        <v>0.21523513711449005</v>
      </c>
    </row>
    <row r="12112" spans="1:3" x14ac:dyDescent="0.25">
      <c r="A12112">
        <v>1.43895</v>
      </c>
      <c r="B12112">
        <v>1.2280875007204901</v>
      </c>
      <c r="C12112">
        <f t="shared" si="189"/>
        <v>0.21086249927950984</v>
      </c>
    </row>
    <row r="12113" spans="1:3" x14ac:dyDescent="0.25">
      <c r="A12113">
        <v>1.4439500000000001</v>
      </c>
      <c r="B12113">
        <v>1.23743734291652</v>
      </c>
      <c r="C12113">
        <f t="shared" si="189"/>
        <v>0.2065126570834801</v>
      </c>
    </row>
    <row r="12114" spans="1:3" x14ac:dyDescent="0.25">
      <c r="A12114">
        <v>1.44896</v>
      </c>
      <c r="B12114">
        <v>1.2467644779481599</v>
      </c>
      <c r="C12114">
        <f t="shared" si="189"/>
        <v>0.2021955220518401</v>
      </c>
    </row>
    <row r="12115" spans="1:3" x14ac:dyDescent="0.25">
      <c r="A12115">
        <v>1.4539800000000001</v>
      </c>
      <c r="B12115">
        <v>1.25606899198149</v>
      </c>
      <c r="C12115">
        <f t="shared" si="189"/>
        <v>0.19791100801851003</v>
      </c>
    </row>
    <row r="12116" spans="1:3" x14ac:dyDescent="0.25">
      <c r="A12116">
        <v>1.4590099999999999</v>
      </c>
      <c r="B12116">
        <v>1.26535096891216</v>
      </c>
      <c r="C12116">
        <f t="shared" si="189"/>
        <v>0.19365903108783988</v>
      </c>
    </row>
    <row r="12117" spans="1:3" x14ac:dyDescent="0.25">
      <c r="A12117">
        <v>1.46404</v>
      </c>
      <c r="B12117">
        <v>1.2746104904042701</v>
      </c>
      <c r="C12117">
        <f t="shared" si="189"/>
        <v>0.18942950959572991</v>
      </c>
    </row>
    <row r="12118" spans="1:3" x14ac:dyDescent="0.25">
      <c r="A12118">
        <v>1.4690799999999999</v>
      </c>
      <c r="B12118">
        <v>1.28384763592769</v>
      </c>
      <c r="C12118">
        <f t="shared" si="189"/>
        <v>0.18523236407230992</v>
      </c>
    </row>
    <row r="12119" spans="1:3" x14ac:dyDescent="0.25">
      <c r="A12119">
        <v>1.47414</v>
      </c>
      <c r="B12119">
        <v>1.2930624827955</v>
      </c>
      <c r="C12119">
        <f t="shared" si="189"/>
        <v>0.18107751720450005</v>
      </c>
    </row>
    <row r="12120" spans="1:3" x14ac:dyDescent="0.25">
      <c r="A12120">
        <v>1.4792000000000001</v>
      </c>
      <c r="B12120">
        <v>1.3022551062009999</v>
      </c>
      <c r="C12120">
        <f t="shared" si="189"/>
        <v>0.17694489379900014</v>
      </c>
    </row>
    <row r="12121" spans="1:3" x14ac:dyDescent="0.25">
      <c r="A12121">
        <v>1.48427</v>
      </c>
      <c r="B12121">
        <v>1.3114255792537199</v>
      </c>
      <c r="C12121">
        <f t="shared" si="189"/>
        <v>0.17284442074628004</v>
      </c>
    </row>
    <row r="12122" spans="1:3" x14ac:dyDescent="0.25">
      <c r="A12122">
        <v>1.4893400000000001</v>
      </c>
      <c r="B12122">
        <v>1.32057397301568</v>
      </c>
      <c r="C12122">
        <f t="shared" si="189"/>
        <v>0.16876602698432008</v>
      </c>
    </row>
    <row r="12123" spans="1:3" x14ac:dyDescent="0.25">
      <c r="A12123">
        <v>1.4944200000000001</v>
      </c>
      <c r="B12123">
        <v>1.32970035653654</v>
      </c>
      <c r="C12123">
        <f t="shared" si="189"/>
        <v>0.16471964346346013</v>
      </c>
    </row>
    <row r="12124" spans="1:3" x14ac:dyDescent="0.25">
      <c r="A12124">
        <v>1.49952</v>
      </c>
      <c r="B12124">
        <v>1.3388047968880099</v>
      </c>
      <c r="C12124">
        <f t="shared" si="189"/>
        <v>0.16071520311199006</v>
      </c>
    </row>
    <row r="12125" spans="1:3" x14ac:dyDescent="0.25">
      <c r="A12125">
        <v>1.50461</v>
      </c>
      <c r="B12125">
        <v>1.34788735919977</v>
      </c>
      <c r="C12125">
        <f t="shared" si="189"/>
        <v>0.15672264080023002</v>
      </c>
    </row>
    <row r="12126" spans="1:3" x14ac:dyDescent="0.25">
      <c r="A12126">
        <v>1.50972</v>
      </c>
      <c r="B12126">
        <v>1.3569481066918101</v>
      </c>
      <c r="C12126">
        <f t="shared" si="189"/>
        <v>0.15277189330818985</v>
      </c>
    </row>
    <row r="12127" spans="1:3" x14ac:dyDescent="0.25">
      <c r="A12127">
        <v>1.51484</v>
      </c>
      <c r="B12127">
        <v>1.3659871007092901</v>
      </c>
      <c r="C12127">
        <f t="shared" si="189"/>
        <v>0.14885289929070988</v>
      </c>
    </row>
    <row r="12128" spans="1:3" x14ac:dyDescent="0.25">
      <c r="A12128">
        <v>1.51996</v>
      </c>
      <c r="B12128">
        <v>1.3750044007547599</v>
      </c>
      <c r="C12128">
        <f t="shared" si="189"/>
        <v>0.14495559924524004</v>
      </c>
    </row>
    <row r="12129" spans="1:3" x14ac:dyDescent="0.25">
      <c r="A12129">
        <v>1.5250999999999999</v>
      </c>
      <c r="B12129">
        <v>1.3840000645219399</v>
      </c>
      <c r="C12129">
        <f t="shared" si="189"/>
        <v>0.14109993547805999</v>
      </c>
    </row>
    <row r="12130" spans="1:3" x14ac:dyDescent="0.25">
      <c r="A12130">
        <v>1.53023</v>
      </c>
      <c r="B12130">
        <v>1.39297414792691</v>
      </c>
      <c r="C12130">
        <f t="shared" si="189"/>
        <v>0.13725585207308999</v>
      </c>
    </row>
    <row r="12131" spans="1:3" x14ac:dyDescent="0.25">
      <c r="A12131">
        <v>1.53538</v>
      </c>
      <c r="B12131">
        <v>1.4019267051403199</v>
      </c>
      <c r="C12131">
        <f t="shared" si="189"/>
        <v>0.13345329485968005</v>
      </c>
    </row>
    <row r="12132" spans="1:3" x14ac:dyDescent="0.25">
      <c r="A12132">
        <v>1.54053</v>
      </c>
      <c r="B12132">
        <v>1.4108577886196501</v>
      </c>
      <c r="C12132">
        <f t="shared" si="189"/>
        <v>0.1296722113803499</v>
      </c>
    </row>
    <row r="12133" spans="1:3" x14ac:dyDescent="0.25">
      <c r="A12133">
        <v>1.5457000000000001</v>
      </c>
      <c r="B12133">
        <v>1.4197674491391301</v>
      </c>
      <c r="C12133">
        <f t="shared" si="189"/>
        <v>0.12593255086086996</v>
      </c>
    </row>
    <row r="12134" spans="1:3" x14ac:dyDescent="0.25">
      <c r="A12134">
        <v>1.5508599999999999</v>
      </c>
      <c r="B12134">
        <v>1.4286557358210199</v>
      </c>
      <c r="C12134">
        <f t="shared" si="189"/>
        <v>0.12220426417898</v>
      </c>
    </row>
    <row r="12135" spans="1:3" x14ac:dyDescent="0.25">
      <c r="A12135">
        <v>1.5560400000000001</v>
      </c>
      <c r="B12135">
        <v>1.43752269616562</v>
      </c>
      <c r="C12135">
        <f t="shared" si="189"/>
        <v>0.11851730383438008</v>
      </c>
    </row>
    <row r="12136" spans="1:3" x14ac:dyDescent="0.25">
      <c r="A12136">
        <v>1.5612299999999999</v>
      </c>
      <c r="B12136">
        <v>1.4463683760816901</v>
      </c>
      <c r="C12136">
        <f t="shared" si="189"/>
        <v>0.11486162391830979</v>
      </c>
    </row>
    <row r="12137" spans="1:3" x14ac:dyDescent="0.25">
      <c r="A12137">
        <v>1.5664199999999999</v>
      </c>
      <c r="B12137">
        <v>1.45519281991514</v>
      </c>
      <c r="C12137">
        <f t="shared" si="189"/>
        <v>0.11122718008485988</v>
      </c>
    </row>
    <row r="12138" spans="1:3" x14ac:dyDescent="0.25">
      <c r="A12138">
        <v>1.57162</v>
      </c>
      <c r="B12138">
        <v>1.46399607047854</v>
      </c>
      <c r="C12138">
        <f t="shared" si="189"/>
        <v>0.10762392952146005</v>
      </c>
    </row>
    <row r="12139" spans="1:3" x14ac:dyDescent="0.25">
      <c r="A12139">
        <v>1.5768200000000001</v>
      </c>
      <c r="B12139">
        <v>1.4727781690801001</v>
      </c>
      <c r="C12139">
        <f t="shared" si="189"/>
        <v>0.10404183091990005</v>
      </c>
    </row>
    <row r="12140" spans="1:3" x14ac:dyDescent="0.25">
      <c r="A12140">
        <v>1.58203</v>
      </c>
      <c r="B12140">
        <v>1.48153915555163</v>
      </c>
      <c r="C12140">
        <f t="shared" si="189"/>
        <v>0.10049084444837009</v>
      </c>
    </row>
    <row r="12141" spans="1:3" x14ac:dyDescent="0.25">
      <c r="A12141">
        <v>1.58725</v>
      </c>
      <c r="B12141">
        <v>1.4902790682766001</v>
      </c>
      <c r="C12141">
        <f t="shared" si="189"/>
        <v>9.6970931723399989E-2</v>
      </c>
    </row>
    <row r="12142" spans="1:3" x14ac:dyDescent="0.25">
      <c r="A12142">
        <v>1.5924799999999999</v>
      </c>
      <c r="B12142">
        <v>1.4989979442177499</v>
      </c>
      <c r="C12142">
        <f t="shared" si="189"/>
        <v>9.3482055782249995E-2</v>
      </c>
    </row>
    <row r="12143" spans="1:3" x14ac:dyDescent="0.25">
      <c r="A12143">
        <v>1.59771</v>
      </c>
      <c r="B12143">
        <v>1.50769581894502</v>
      </c>
      <c r="C12143">
        <f t="shared" si="189"/>
        <v>9.0014181054979936E-2</v>
      </c>
    </row>
    <row r="12144" spans="1:3" x14ac:dyDescent="0.25">
      <c r="A12144">
        <v>1.6029500000000001</v>
      </c>
      <c r="B12144">
        <v>1.51637272666136</v>
      </c>
      <c r="C12144">
        <f t="shared" si="189"/>
        <v>8.6577273338640071E-2</v>
      </c>
    </row>
    <row r="12145" spans="1:3" x14ac:dyDescent="0.25">
      <c r="A12145">
        <v>1.6082000000000001</v>
      </c>
      <c r="B12145">
        <v>1.5250287002306799</v>
      </c>
      <c r="C12145">
        <f t="shared" si="189"/>
        <v>8.3171299769320139E-2</v>
      </c>
    </row>
    <row r="12146" spans="1:3" x14ac:dyDescent="0.25">
      <c r="A12146">
        <v>1.6134500000000001</v>
      </c>
      <c r="B12146">
        <v>1.5336637712022601</v>
      </c>
      <c r="C12146">
        <f t="shared" si="189"/>
        <v>7.978622879774E-2</v>
      </c>
    </row>
    <row r="12147" spans="1:3" x14ac:dyDescent="0.25">
      <c r="A12147">
        <v>1.6187100000000001</v>
      </c>
      <c r="B12147">
        <v>1.5422779698387801</v>
      </c>
      <c r="C12147">
        <f t="shared" si="189"/>
        <v>7.6432030161220021E-2</v>
      </c>
    </row>
    <row r="12148" spans="1:3" x14ac:dyDescent="0.25">
      <c r="A12148">
        <v>1.62398</v>
      </c>
      <c r="B12148">
        <v>1.5508713251405299</v>
      </c>
      <c r="C12148">
        <f t="shared" si="189"/>
        <v>7.3108674859470035E-2</v>
      </c>
    </row>
    <row r="12149" spans="1:3" x14ac:dyDescent="0.25">
      <c r="A12149">
        <v>1.6292500000000001</v>
      </c>
      <c r="B12149">
        <v>1.5594438648709401</v>
      </c>
      <c r="C12149">
        <f t="shared" si="189"/>
        <v>6.9806135129059976E-2</v>
      </c>
    </row>
    <row r="12150" spans="1:3" x14ac:dyDescent="0.25">
      <c r="A12150">
        <v>1.63453</v>
      </c>
      <c r="B12150">
        <v>1.5679956155817001</v>
      </c>
      <c r="C12150">
        <f t="shared" si="189"/>
        <v>6.6534384418299952E-2</v>
      </c>
    </row>
    <row r="12151" spans="1:3" x14ac:dyDescent="0.25">
      <c r="A12151">
        <v>1.63981</v>
      </c>
      <c r="B12151">
        <v>1.57652660263747</v>
      </c>
      <c r="C12151">
        <f t="shared" si="189"/>
        <v>6.3283397362529969E-2</v>
      </c>
    </row>
    <row r="12152" spans="1:3" x14ac:dyDescent="0.25">
      <c r="A12152">
        <v>1.6451</v>
      </c>
      <c r="B12152">
        <v>1.5850368502397301</v>
      </c>
      <c r="C12152">
        <f t="shared" si="189"/>
        <v>6.006314976026994E-2</v>
      </c>
    </row>
    <row r="12153" spans="1:3" x14ac:dyDescent="0.25">
      <c r="A12153">
        <v>1.6504000000000001</v>
      </c>
      <c r="B12153">
        <v>1.5935263814513501</v>
      </c>
      <c r="C12153">
        <f t="shared" si="189"/>
        <v>5.6873618548650029E-2</v>
      </c>
    </row>
    <row r="12154" spans="1:3" x14ac:dyDescent="0.25">
      <c r="A12154">
        <v>1.6556999999999999</v>
      </c>
      <c r="B12154">
        <v>1.60199521821985</v>
      </c>
      <c r="C12154">
        <f t="shared" si="189"/>
        <v>5.3704781780149924E-2</v>
      </c>
    </row>
    <row r="12155" spans="1:3" x14ac:dyDescent="0.25">
      <c r="A12155">
        <v>1.6610100000000001</v>
      </c>
      <c r="B12155">
        <v>1.61044338140099</v>
      </c>
      <c r="C12155">
        <f t="shared" si="189"/>
        <v>5.0566618599010127E-2</v>
      </c>
    </row>
    <row r="12156" spans="1:3" x14ac:dyDescent="0.25">
      <c r="A12156">
        <v>1.66632</v>
      </c>
      <c r="B12156">
        <v>1.61887089078195</v>
      </c>
      <c r="C12156">
        <f t="shared" si="189"/>
        <v>4.7449109218050012E-2</v>
      </c>
    </row>
    <row r="12157" spans="1:3" x14ac:dyDescent="0.25">
      <c r="A12157">
        <v>1.67164</v>
      </c>
      <c r="B12157">
        <v>1.62727776510376</v>
      </c>
      <c r="C12157">
        <f t="shared" si="189"/>
        <v>4.4362234896240027E-2</v>
      </c>
    </row>
    <row r="12158" spans="1:3" x14ac:dyDescent="0.25">
      <c r="A12158">
        <v>1.6769700000000001</v>
      </c>
      <c r="B12158">
        <v>1.6356640220843901</v>
      </c>
      <c r="C12158">
        <f t="shared" si="189"/>
        <v>4.130597791560997E-2</v>
      </c>
    </row>
    <row r="12159" spans="1:3" x14ac:dyDescent="0.25">
      <c r="A12159">
        <v>1.6822999999999999</v>
      </c>
      <c r="B12159">
        <v>1.6440295949160799</v>
      </c>
      <c r="C12159">
        <f t="shared" si="189"/>
        <v>3.8270405083919989E-2</v>
      </c>
    </row>
    <row r="12160" spans="1:3" x14ac:dyDescent="0.25">
      <c r="A12160">
        <v>1.68764</v>
      </c>
      <c r="B12160">
        <v>1.65237466659092</v>
      </c>
      <c r="C12160">
        <f t="shared" si="189"/>
        <v>3.5265333409080002E-2</v>
      </c>
    </row>
    <row r="12161" spans="1:3" x14ac:dyDescent="0.25">
      <c r="A12161">
        <v>1.6929799999999999</v>
      </c>
      <c r="B12161">
        <v>1.66069916815841</v>
      </c>
      <c r="C12161">
        <f t="shared" si="189"/>
        <v>3.2280831841589919E-2</v>
      </c>
    </row>
    <row r="12162" spans="1:3" x14ac:dyDescent="0.25">
      <c r="A12162">
        <v>1.6983299999999999</v>
      </c>
      <c r="B12162">
        <v>1.6690031134627901</v>
      </c>
      <c r="C12162">
        <f t="shared" ref="C12162:C12225" si="190">A:A-B:B</f>
        <v>2.9326886537209829E-2</v>
      </c>
    </row>
    <row r="12163" spans="1:3" x14ac:dyDescent="0.25">
      <c r="A12163">
        <v>1.7036899999999999</v>
      </c>
      <c r="B12163">
        <v>1.6772865154324299</v>
      </c>
      <c r="C12163">
        <f t="shared" si="190"/>
        <v>2.6403484567570024E-2</v>
      </c>
    </row>
    <row r="12164" spans="1:3" x14ac:dyDescent="0.25">
      <c r="A12164">
        <v>1.70905</v>
      </c>
      <c r="B12164">
        <v>1.6855493861025399</v>
      </c>
      <c r="C12164">
        <f t="shared" si="190"/>
        <v>2.3500613897460054E-2</v>
      </c>
    </row>
    <row r="12165" spans="1:3" x14ac:dyDescent="0.25">
      <c r="A12165">
        <v>1.71441</v>
      </c>
      <c r="B12165">
        <v>1.6937917366339901</v>
      </c>
      <c r="C12165">
        <f t="shared" si="190"/>
        <v>2.0618263366009915E-2</v>
      </c>
    </row>
    <row r="12166" spans="1:3" x14ac:dyDescent="0.25">
      <c r="A12166">
        <v>1.7197899999999999</v>
      </c>
      <c r="B12166">
        <v>1.7020135773349501</v>
      </c>
      <c r="C12166">
        <f t="shared" si="190"/>
        <v>1.7776422665049862E-2</v>
      </c>
    </row>
    <row r="12167" spans="1:3" x14ac:dyDescent="0.25">
      <c r="A12167">
        <v>1.7251700000000001</v>
      </c>
      <c r="B12167">
        <v>1.7102149176805299</v>
      </c>
      <c r="C12167">
        <f t="shared" si="190"/>
        <v>1.4955082319470181E-2</v>
      </c>
    </row>
    <row r="12168" spans="1:3" x14ac:dyDescent="0.25">
      <c r="A12168">
        <v>1.73055</v>
      </c>
      <c r="B12168">
        <v>1.7183957663317899</v>
      </c>
      <c r="C12168">
        <f t="shared" si="190"/>
        <v>1.2154233668210113E-2</v>
      </c>
    </row>
    <row r="12169" spans="1:3" x14ac:dyDescent="0.25">
      <c r="A12169">
        <v>1.73594</v>
      </c>
      <c r="B12169">
        <v>1.72655613115686</v>
      </c>
      <c r="C12169">
        <f t="shared" si="190"/>
        <v>9.3838688431400197E-3</v>
      </c>
    </row>
    <row r="12170" spans="1:3" x14ac:dyDescent="0.25">
      <c r="A12170">
        <v>1.7413400000000001</v>
      </c>
      <c r="B12170">
        <v>1.7346960192492</v>
      </c>
      <c r="C12170">
        <f t="shared" si="190"/>
        <v>6.6439807508000825E-3</v>
      </c>
    </row>
    <row r="12171" spans="1:3" x14ac:dyDescent="0.25">
      <c r="A12171">
        <v>1.74674</v>
      </c>
      <c r="B12171">
        <v>1.7428154369469999</v>
      </c>
      <c r="C12171">
        <f t="shared" si="190"/>
        <v>3.9245630530000408E-3</v>
      </c>
    </row>
    <row r="12172" spans="1:3" x14ac:dyDescent="0.25">
      <c r="A12172">
        <v>1.7521500000000001</v>
      </c>
      <c r="B12172">
        <v>1.7509143898520401</v>
      </c>
      <c r="C12172">
        <f t="shared" si="190"/>
        <v>1.2356101479600312E-3</v>
      </c>
    </row>
    <row r="12173" spans="1:3" x14ac:dyDescent="0.25">
      <c r="A12173">
        <v>1.75756</v>
      </c>
      <c r="B12173">
        <v>1.75899288284785</v>
      </c>
      <c r="C12173">
        <f t="shared" si="190"/>
        <v>-1.4328828478500366E-3</v>
      </c>
    </row>
    <row r="12174" spans="1:3" x14ac:dyDescent="0.25">
      <c r="A12174">
        <v>1.76298</v>
      </c>
      <c r="B12174">
        <v>1.7670509201192801</v>
      </c>
      <c r="C12174">
        <f t="shared" si="190"/>
        <v>-4.0709201192801192E-3</v>
      </c>
    </row>
    <row r="12175" spans="1:3" x14ac:dyDescent="0.25">
      <c r="A12175">
        <v>1.7684</v>
      </c>
      <c r="B12175">
        <v>1.7750885051690199</v>
      </c>
      <c r="C12175">
        <f t="shared" si="190"/>
        <v>-6.6885051690199759E-3</v>
      </c>
    </row>
    <row r="12176" spans="1:3" x14ac:dyDescent="0.25">
      <c r="A12176">
        <v>1.77382</v>
      </c>
      <c r="B12176">
        <v>1.7831056408365999</v>
      </c>
      <c r="C12176">
        <f t="shared" si="190"/>
        <v>-9.2856408365999954E-3</v>
      </c>
    </row>
    <row r="12177" spans="1:3" x14ac:dyDescent="0.25">
      <c r="A12177">
        <v>1.7792600000000001</v>
      </c>
      <c r="B12177">
        <v>1.7911023293164301</v>
      </c>
      <c r="C12177">
        <f t="shared" si="190"/>
        <v>-1.1842329316430034E-2</v>
      </c>
    </row>
    <row r="12178" spans="1:3" x14ac:dyDescent="0.25">
      <c r="A12178">
        <v>1.7846900000000001</v>
      </c>
      <c r="B12178">
        <v>1.79907857217358</v>
      </c>
      <c r="C12178">
        <f t="shared" si="190"/>
        <v>-1.4388572173579917E-2</v>
      </c>
    </row>
    <row r="12179" spans="1:3" x14ac:dyDescent="0.25">
      <c r="A12179">
        <v>1.79013</v>
      </c>
      <c r="B12179">
        <v>1.8070343703629099</v>
      </c>
      <c r="C12179">
        <f t="shared" si="190"/>
        <v>-1.6904370362909926E-2</v>
      </c>
    </row>
    <row r="12180" spans="1:3" x14ac:dyDescent="0.25">
      <c r="A12180">
        <v>1.79558</v>
      </c>
      <c r="B12180">
        <v>1.81496972424475</v>
      </c>
      <c r="C12180">
        <f t="shared" si="190"/>
        <v>-1.9389724244750051E-2</v>
      </c>
    </row>
    <row r="12181" spans="1:3" x14ac:dyDescent="0.25">
      <c r="A12181">
        <v>1.8010299999999999</v>
      </c>
      <c r="B12181">
        <v>1.82288463360268</v>
      </c>
      <c r="C12181">
        <f t="shared" si="190"/>
        <v>-2.185463360268014E-2</v>
      </c>
    </row>
    <row r="12182" spans="1:3" x14ac:dyDescent="0.25">
      <c r="A12182">
        <v>1.8064899999999999</v>
      </c>
      <c r="B12182">
        <v>1.83077909765971</v>
      </c>
      <c r="C12182">
        <f t="shared" si="190"/>
        <v>-2.4289097659710102E-2</v>
      </c>
    </row>
    <row r="12183" spans="1:3" x14ac:dyDescent="0.25">
      <c r="A12183">
        <v>1.8119499999999999</v>
      </c>
      <c r="B12183">
        <v>1.83865311509402</v>
      </c>
      <c r="C12183">
        <f t="shared" si="190"/>
        <v>-2.6703115094020013E-2</v>
      </c>
    </row>
    <row r="12184" spans="1:3" x14ac:dyDescent="0.25">
      <c r="A12184">
        <v>1.81742</v>
      </c>
      <c r="B12184">
        <v>1.8465066840564801</v>
      </c>
      <c r="C12184">
        <f t="shared" si="190"/>
        <v>-2.9086684056480072E-2</v>
      </c>
    </row>
    <row r="12185" spans="1:3" x14ac:dyDescent="0.25">
      <c r="A12185">
        <v>1.8228899999999999</v>
      </c>
      <c r="B12185">
        <v>1.8543398021855499</v>
      </c>
      <c r="C12185">
        <f t="shared" si="190"/>
        <v>-3.1449802185550046E-2</v>
      </c>
    </row>
    <row r="12186" spans="1:3" x14ac:dyDescent="0.25">
      <c r="A12186">
        <v>1.82836</v>
      </c>
      <c r="B12186">
        <v>1.8621524666235301</v>
      </c>
      <c r="C12186">
        <f t="shared" si="190"/>
        <v>-3.3792466623530082E-2</v>
      </c>
    </row>
    <row r="12187" spans="1:3" x14ac:dyDescent="0.25">
      <c r="A12187">
        <v>1.8338399999999999</v>
      </c>
      <c r="B12187">
        <v>1.8699446740322601</v>
      </c>
      <c r="C12187">
        <f t="shared" si="190"/>
        <v>-3.6104674032260142E-2</v>
      </c>
    </row>
    <row r="12188" spans="1:3" x14ac:dyDescent="0.25">
      <c r="A12188">
        <v>1.8393299999999999</v>
      </c>
      <c r="B12188">
        <v>1.8777164206079799</v>
      </c>
      <c r="C12188">
        <f t="shared" si="190"/>
        <v>-3.8386420607980032E-2</v>
      </c>
    </row>
    <row r="12189" spans="1:3" x14ac:dyDescent="0.25">
      <c r="A12189">
        <v>1.8448199999999999</v>
      </c>
      <c r="B12189">
        <v>1.8854677020969799</v>
      </c>
      <c r="C12189">
        <f t="shared" si="190"/>
        <v>-4.0647702096979987E-2</v>
      </c>
    </row>
    <row r="12190" spans="1:3" x14ac:dyDescent="0.25">
      <c r="A12190">
        <v>1.8503099999999999</v>
      </c>
      <c r="B12190">
        <v>1.8931985138104499</v>
      </c>
      <c r="C12190">
        <f t="shared" si="190"/>
        <v>-4.2888513810450002E-2</v>
      </c>
    </row>
    <row r="12191" spans="1:3" x14ac:dyDescent="0.25">
      <c r="A12191">
        <v>1.85581</v>
      </c>
      <c r="B12191">
        <v>1.9009088506392999</v>
      </c>
      <c r="C12191">
        <f t="shared" si="190"/>
        <v>-4.509885063929997E-2</v>
      </c>
    </row>
    <row r="12192" spans="1:3" x14ac:dyDescent="0.25">
      <c r="A12192">
        <v>1.86131</v>
      </c>
      <c r="B12192">
        <v>1.90859870706853</v>
      </c>
      <c r="C12192">
        <f t="shared" si="190"/>
        <v>-4.7288707068529945E-2</v>
      </c>
    </row>
    <row r="12193" spans="1:3" x14ac:dyDescent="0.25">
      <c r="A12193">
        <v>1.8668199999999999</v>
      </c>
      <c r="B12193">
        <v>1.9162680771924301</v>
      </c>
      <c r="C12193">
        <f t="shared" si="190"/>
        <v>-4.9448077192430162E-2</v>
      </c>
    </row>
    <row r="12194" spans="1:3" x14ac:dyDescent="0.25">
      <c r="A12194">
        <v>1.87233</v>
      </c>
      <c r="B12194">
        <v>1.9239169547278201</v>
      </c>
      <c r="C12194">
        <f t="shared" si="190"/>
        <v>-5.1586954727820045E-2</v>
      </c>
    </row>
    <row r="12195" spans="1:3" x14ac:dyDescent="0.25">
      <c r="A12195">
        <v>1.87785</v>
      </c>
      <c r="B12195">
        <v>1.93154533302901</v>
      </c>
      <c r="C12195">
        <f t="shared" si="190"/>
        <v>-5.3695333029009973E-2</v>
      </c>
    </row>
    <row r="12196" spans="1:3" x14ac:dyDescent="0.25">
      <c r="A12196">
        <v>1.88337</v>
      </c>
      <c r="B12196">
        <v>1.9391532051008</v>
      </c>
      <c r="C12196">
        <f t="shared" si="190"/>
        <v>-5.5783205100800037E-2</v>
      </c>
    </row>
    <row r="12197" spans="1:3" x14ac:dyDescent="0.25">
      <c r="A12197">
        <v>1.88889</v>
      </c>
      <c r="B12197">
        <v>1.9467405636130499</v>
      </c>
      <c r="C12197">
        <f t="shared" si="190"/>
        <v>-5.7850563613049966E-2</v>
      </c>
    </row>
    <row r="12198" spans="1:3" x14ac:dyDescent="0.25">
      <c r="A12198">
        <v>1.89442</v>
      </c>
      <c r="B12198">
        <v>1.9543074009138099</v>
      </c>
      <c r="C12198">
        <f t="shared" si="190"/>
        <v>-5.9887400913809952E-2</v>
      </c>
    </row>
    <row r="12199" spans="1:3" x14ac:dyDescent="0.25">
      <c r="A12199">
        <v>1.89995</v>
      </c>
      <c r="B12199">
        <v>1.96185370904263</v>
      </c>
      <c r="C12199">
        <f t="shared" si="190"/>
        <v>-6.1903709042629984E-2</v>
      </c>
    </row>
    <row r="12200" spans="1:3" x14ac:dyDescent="0.25">
      <c r="A12200">
        <v>1.9054800000000001</v>
      </c>
      <c r="B12200">
        <v>1.96937947974407</v>
      </c>
      <c r="C12200">
        <f t="shared" si="190"/>
        <v>-6.3899479744069954E-2</v>
      </c>
    </row>
    <row r="12201" spans="1:3" x14ac:dyDescent="0.25">
      <c r="A12201">
        <v>1.9110199999999999</v>
      </c>
      <c r="B12201">
        <v>1.97688470448027</v>
      </c>
      <c r="C12201">
        <f t="shared" si="190"/>
        <v>-6.5864704480270042E-2</v>
      </c>
    </row>
    <row r="12202" spans="1:3" x14ac:dyDescent="0.25">
      <c r="A12202">
        <v>1.9165700000000001</v>
      </c>
      <c r="B12202">
        <v>1.98436937444436</v>
      </c>
      <c r="C12202">
        <f t="shared" si="190"/>
        <v>-6.7799374444359906E-2</v>
      </c>
    </row>
    <row r="12203" spans="1:3" x14ac:dyDescent="0.25">
      <c r="A12203">
        <v>1.92211</v>
      </c>
      <c r="B12203">
        <v>1.99183348057272</v>
      </c>
      <c r="C12203">
        <f t="shared" si="190"/>
        <v>-6.9723480572720042E-2</v>
      </c>
    </row>
    <row r="12204" spans="1:3" x14ac:dyDescent="0.25">
      <c r="A12204">
        <v>1.92767</v>
      </c>
      <c r="B12204">
        <v>1.9992770135576099</v>
      </c>
      <c r="C12204">
        <f t="shared" si="190"/>
        <v>-7.16070135576099E-2</v>
      </c>
    </row>
    <row r="12205" spans="1:3" x14ac:dyDescent="0.25">
      <c r="A12205">
        <v>1.9332199999999999</v>
      </c>
      <c r="B12205">
        <v>2.00669996385977</v>
      </c>
      <c r="C12205">
        <f t="shared" si="190"/>
        <v>-7.347996385977007E-2</v>
      </c>
    </row>
    <row r="12206" spans="1:3" x14ac:dyDescent="0.25">
      <c r="A12206">
        <v>1.9387799999999999</v>
      </c>
      <c r="B12206">
        <v>2.0141023217204599</v>
      </c>
      <c r="C12206">
        <f t="shared" si="190"/>
        <v>-7.5322321720459939E-2</v>
      </c>
    </row>
    <row r="12207" spans="1:3" x14ac:dyDescent="0.25">
      <c r="A12207">
        <v>1.94435</v>
      </c>
      <c r="B12207">
        <v>2.0214840771734699</v>
      </c>
      <c r="C12207">
        <f t="shared" si="190"/>
        <v>-7.7134077173469873E-2</v>
      </c>
    </row>
    <row r="12208" spans="1:3" x14ac:dyDescent="0.25">
      <c r="A12208">
        <v>1.94991</v>
      </c>
      <c r="B12208">
        <v>2.02884522005726</v>
      </c>
      <c r="C12208">
        <f t="shared" si="190"/>
        <v>-7.8935220057259947E-2</v>
      </c>
    </row>
    <row r="12209" spans="1:3" x14ac:dyDescent="0.25">
      <c r="A12209">
        <v>1.9554800000000001</v>
      </c>
      <c r="B12209">
        <v>2.0361857400260401</v>
      </c>
      <c r="C12209">
        <f t="shared" si="190"/>
        <v>-8.0705740026040029E-2</v>
      </c>
    </row>
    <row r="12210" spans="1:3" x14ac:dyDescent="0.25">
      <c r="A12210">
        <v>1.96106</v>
      </c>
      <c r="B12210">
        <v>2.0435056265626499</v>
      </c>
      <c r="C12210">
        <f t="shared" si="190"/>
        <v>-8.2445626562649865E-2</v>
      </c>
    </row>
    <row r="12211" spans="1:3" x14ac:dyDescent="0.25">
      <c r="A12211">
        <v>1.9666399999999999</v>
      </c>
      <c r="B12211">
        <v>2.0508048689887399</v>
      </c>
      <c r="C12211">
        <f t="shared" si="190"/>
        <v>-8.4164868988739983E-2</v>
      </c>
    </row>
    <row r="12212" spans="1:3" x14ac:dyDescent="0.25">
      <c r="A12212">
        <v>1.9722200000000001</v>
      </c>
      <c r="B12212">
        <v>2.0580834564767301</v>
      </c>
      <c r="C12212">
        <f t="shared" si="190"/>
        <v>-8.5863456476729993E-2</v>
      </c>
    </row>
    <row r="12213" spans="1:3" x14ac:dyDescent="0.25">
      <c r="A12213">
        <v>1.9778100000000001</v>
      </c>
      <c r="B12213">
        <v>2.0653413780608498</v>
      </c>
      <c r="C12213">
        <f t="shared" si="190"/>
        <v>-8.7531378060849763E-2</v>
      </c>
    </row>
    <row r="12214" spans="1:3" x14ac:dyDescent="0.25">
      <c r="A12214">
        <v>1.98339</v>
      </c>
      <c r="B12214">
        <v>2.0725786226480598</v>
      </c>
      <c r="C12214">
        <f t="shared" si="190"/>
        <v>-8.9188622648059823E-2</v>
      </c>
    </row>
    <row r="12215" spans="1:3" x14ac:dyDescent="0.25">
      <c r="A12215">
        <v>1.98899</v>
      </c>
      <c r="B12215">
        <v>2.0797951790287201</v>
      </c>
      <c r="C12215">
        <f t="shared" si="190"/>
        <v>-9.0805179028720096E-2</v>
      </c>
    </row>
    <row r="12216" spans="1:3" x14ac:dyDescent="0.25">
      <c r="A12216">
        <v>1.99458</v>
      </c>
      <c r="B12216">
        <v>2.0869910358880301</v>
      </c>
      <c r="C12216">
        <f t="shared" si="190"/>
        <v>-9.2411035888030124E-2</v>
      </c>
    </row>
    <row r="12217" spans="1:3" x14ac:dyDescent="0.25">
      <c r="A12217">
        <v>2.0001799999999998</v>
      </c>
      <c r="B12217">
        <v>2.0941661818159498</v>
      </c>
      <c r="C12217">
        <f t="shared" si="190"/>
        <v>-9.3986181815949976E-2</v>
      </c>
    </row>
    <row r="12218" spans="1:3" x14ac:dyDescent="0.25">
      <c r="A12218">
        <v>2.0057900000000002</v>
      </c>
      <c r="B12218">
        <v>2.1013206053177602</v>
      </c>
      <c r="C12218">
        <f t="shared" si="190"/>
        <v>-9.5530605317760031E-2</v>
      </c>
    </row>
    <row r="12219" spans="1:3" x14ac:dyDescent="0.25">
      <c r="A12219">
        <v>2.01139</v>
      </c>
      <c r="B12219">
        <v>2.1084542948244098</v>
      </c>
      <c r="C12219">
        <f t="shared" si="190"/>
        <v>-9.7064294824409814E-2</v>
      </c>
    </row>
    <row r="12220" spans="1:3" x14ac:dyDescent="0.25">
      <c r="A12220">
        <v>2.0169999999999999</v>
      </c>
      <c r="B12220">
        <v>2.11556723870302</v>
      </c>
      <c r="C12220">
        <f t="shared" si="190"/>
        <v>-9.8567238703020088E-2</v>
      </c>
    </row>
    <row r="12221" spans="1:3" x14ac:dyDescent="0.25">
      <c r="A12221">
        <v>2.0226099999999998</v>
      </c>
      <c r="B12221">
        <v>2.1226593544730399</v>
      </c>
      <c r="C12221">
        <f t="shared" si="190"/>
        <v>-0.10004935447304009</v>
      </c>
    </row>
    <row r="12222" spans="1:3" x14ac:dyDescent="0.25">
      <c r="A12222">
        <v>2.0282300000000002</v>
      </c>
      <c r="B12222">
        <v>2.1297307721974001</v>
      </c>
      <c r="C12222">
        <f t="shared" si="190"/>
        <v>-0.10150077219739995</v>
      </c>
    </row>
    <row r="12223" spans="1:3" x14ac:dyDescent="0.25">
      <c r="A12223">
        <v>2.0338500000000002</v>
      </c>
      <c r="B12223">
        <v>2.1367814091094699</v>
      </c>
      <c r="C12223">
        <f t="shared" si="190"/>
        <v>-0.10293140910946974</v>
      </c>
    </row>
    <row r="12224" spans="1:3" x14ac:dyDescent="0.25">
      <c r="A12224">
        <v>2.0394700000000001</v>
      </c>
      <c r="B12224">
        <v>2.1438112534187002</v>
      </c>
      <c r="C12224">
        <f t="shared" si="190"/>
        <v>-0.10434125341870004</v>
      </c>
    </row>
    <row r="12225" spans="1:3" x14ac:dyDescent="0.25">
      <c r="A12225">
        <v>2.0451000000000001</v>
      </c>
      <c r="B12225">
        <v>2.1508202933193599</v>
      </c>
      <c r="C12225">
        <f t="shared" si="190"/>
        <v>-0.10572029331935973</v>
      </c>
    </row>
    <row r="12226" spans="1:3" x14ac:dyDescent="0.25">
      <c r="A12226">
        <v>2.0507300000000002</v>
      </c>
      <c r="B12226">
        <v>2.1578085169999301</v>
      </c>
      <c r="C12226">
        <f t="shared" ref="C12226:C12289" si="191">A:A-B:B</f>
        <v>-0.10707851699992998</v>
      </c>
    </row>
    <row r="12227" spans="1:3" x14ac:dyDescent="0.25">
      <c r="A12227">
        <v>2.0563600000000002</v>
      </c>
      <c r="B12227">
        <v>2.1647759126520598</v>
      </c>
      <c r="C12227">
        <f t="shared" si="191"/>
        <v>-0.10841591265205963</v>
      </c>
    </row>
    <row r="12228" spans="1:3" x14ac:dyDescent="0.25">
      <c r="A12228">
        <v>2.0619999999999998</v>
      </c>
      <c r="B12228">
        <v>2.1717224684799099</v>
      </c>
      <c r="C12228">
        <f t="shared" si="191"/>
        <v>-0.10972246847991007</v>
      </c>
    </row>
    <row r="12229" spans="1:3" x14ac:dyDescent="0.25">
      <c r="A12229">
        <v>2.0676399999999999</v>
      </c>
      <c r="B12229">
        <v>2.1786481727092801</v>
      </c>
      <c r="C12229">
        <f t="shared" si="191"/>
        <v>-0.11100817270928021</v>
      </c>
    </row>
    <row r="12230" spans="1:3" x14ac:dyDescent="0.25">
      <c r="A12230">
        <v>2.0732900000000001</v>
      </c>
      <c r="B12230">
        <v>2.18555301359652</v>
      </c>
      <c r="C12230">
        <f t="shared" si="191"/>
        <v>-0.11226301359651991</v>
      </c>
    </row>
    <row r="12231" spans="1:3" x14ac:dyDescent="0.25">
      <c r="A12231">
        <v>2.0789300000000002</v>
      </c>
      <c r="B12231">
        <v>2.1924369794368799</v>
      </c>
      <c r="C12231">
        <f t="shared" si="191"/>
        <v>-0.11350697943687971</v>
      </c>
    </row>
    <row r="12232" spans="1:3" x14ac:dyDescent="0.25">
      <c r="A12232">
        <v>2.0845799999999999</v>
      </c>
      <c r="B12232">
        <v>2.1993000585734301</v>
      </c>
      <c r="C12232">
        <f t="shared" si="191"/>
        <v>-0.11472005857343026</v>
      </c>
    </row>
    <row r="12233" spans="1:3" x14ac:dyDescent="0.25">
      <c r="A12233">
        <v>2.09023</v>
      </c>
      <c r="B12233">
        <v>2.2061422394060699</v>
      </c>
      <c r="C12233">
        <f t="shared" si="191"/>
        <v>-0.11591223940606987</v>
      </c>
    </row>
    <row r="12234" spans="1:3" x14ac:dyDescent="0.25">
      <c r="A12234">
        <v>2.0958899999999998</v>
      </c>
      <c r="B12234">
        <v>2.2129635103987</v>
      </c>
      <c r="C12234">
        <f t="shared" si="191"/>
        <v>-0.11707351039870018</v>
      </c>
    </row>
    <row r="12235" spans="1:3" x14ac:dyDescent="0.25">
      <c r="A12235">
        <v>2.1015600000000001</v>
      </c>
      <c r="B12235">
        <v>2.2197638600887899</v>
      </c>
      <c r="C12235">
        <f t="shared" si="191"/>
        <v>-0.1182038600887898</v>
      </c>
    </row>
    <row r="12236" spans="1:3" x14ac:dyDescent="0.25">
      <c r="A12236">
        <v>2.1072299999999999</v>
      </c>
      <c r="B12236">
        <v>2.2265432770949101</v>
      </c>
      <c r="C12236">
        <f t="shared" si="191"/>
        <v>-0.11931327709491013</v>
      </c>
    </row>
    <row r="12237" spans="1:3" x14ac:dyDescent="0.25">
      <c r="A12237">
        <v>2.1128999999999998</v>
      </c>
      <c r="B12237">
        <v>2.2333017501249501</v>
      </c>
      <c r="C12237">
        <f t="shared" si="191"/>
        <v>-0.12040175012495036</v>
      </c>
    </row>
    <row r="12238" spans="1:3" x14ac:dyDescent="0.25">
      <c r="A12238">
        <v>2.1185800000000001</v>
      </c>
      <c r="B12238">
        <v>2.2400392679837799</v>
      </c>
      <c r="C12238">
        <f t="shared" si="191"/>
        <v>-0.12145926798377982</v>
      </c>
    </row>
    <row r="12239" spans="1:3" x14ac:dyDescent="0.25">
      <c r="A12239">
        <v>2.12426</v>
      </c>
      <c r="B12239">
        <v>2.2467558195816899</v>
      </c>
      <c r="C12239">
        <f t="shared" si="191"/>
        <v>-0.12249581958168987</v>
      </c>
    </row>
    <row r="12240" spans="1:3" x14ac:dyDescent="0.25">
      <c r="A12240">
        <v>2.12995</v>
      </c>
      <c r="B12240">
        <v>2.2534513939415</v>
      </c>
      <c r="C12240">
        <f t="shared" si="191"/>
        <v>-0.12350139394149995</v>
      </c>
    </row>
    <row r="12241" spans="1:3" x14ac:dyDescent="0.25">
      <c r="A12241">
        <v>2.13564</v>
      </c>
      <c r="B12241">
        <v>2.2601259802065199</v>
      </c>
      <c r="C12241">
        <f t="shared" si="191"/>
        <v>-0.12448598020651991</v>
      </c>
    </row>
    <row r="12242" spans="1:3" x14ac:dyDescent="0.25">
      <c r="A12242">
        <v>2.14134</v>
      </c>
      <c r="B12242">
        <v>2.2667795676479701</v>
      </c>
      <c r="C12242">
        <f t="shared" si="191"/>
        <v>-0.12543956764797004</v>
      </c>
    </row>
    <row r="12243" spans="1:3" x14ac:dyDescent="0.25">
      <c r="A12243">
        <v>2.1470400000000001</v>
      </c>
      <c r="B12243">
        <v>2.2734121456723702</v>
      </c>
      <c r="C12243">
        <f t="shared" si="191"/>
        <v>-0.1263721456723701</v>
      </c>
    </row>
    <row r="12244" spans="1:3" x14ac:dyDescent="0.25">
      <c r="A12244">
        <v>2.1527400000000001</v>
      </c>
      <c r="B12244">
        <v>2.28002370382884</v>
      </c>
      <c r="C12244">
        <f t="shared" si="191"/>
        <v>-0.12728370382883991</v>
      </c>
    </row>
    <row r="12245" spans="1:3" x14ac:dyDescent="0.25">
      <c r="A12245">
        <v>2.1584400000000001</v>
      </c>
      <c r="B12245">
        <v>2.2866142318162201</v>
      </c>
      <c r="C12245">
        <f t="shared" si="191"/>
        <v>-0.12817423181622001</v>
      </c>
    </row>
    <row r="12246" spans="1:3" x14ac:dyDescent="0.25">
      <c r="A12246">
        <v>2.1641499999999998</v>
      </c>
      <c r="B12246">
        <v>2.2931837194901701</v>
      </c>
      <c r="C12246">
        <f t="shared" si="191"/>
        <v>-0.12903371949017028</v>
      </c>
    </row>
    <row r="12247" spans="1:3" x14ac:dyDescent="0.25">
      <c r="A12247">
        <v>2.16987</v>
      </c>
      <c r="B12247">
        <v>2.2997321568704199</v>
      </c>
      <c r="C12247">
        <f t="shared" si="191"/>
        <v>-0.12986215687041991</v>
      </c>
    </row>
    <row r="12248" spans="1:3" x14ac:dyDescent="0.25">
      <c r="A12248">
        <v>2.1755900000000001</v>
      </c>
      <c r="B12248">
        <v>2.3062595341471801</v>
      </c>
      <c r="C12248">
        <f t="shared" si="191"/>
        <v>-0.13066953414717997</v>
      </c>
    </row>
    <row r="12249" spans="1:3" x14ac:dyDescent="0.25">
      <c r="A12249">
        <v>2.1813099999999999</v>
      </c>
      <c r="B12249">
        <v>2.31276584168813</v>
      </c>
      <c r="C12249">
        <f t="shared" si="191"/>
        <v>-0.13145584168813018</v>
      </c>
    </row>
    <row r="12250" spans="1:3" x14ac:dyDescent="0.25">
      <c r="A12250">
        <v>2.18703</v>
      </c>
      <c r="B12250">
        <v>2.31925107004529</v>
      </c>
      <c r="C12250">
        <f t="shared" si="191"/>
        <v>-0.13222107004528993</v>
      </c>
    </row>
    <row r="12251" spans="1:3" x14ac:dyDescent="0.25">
      <c r="A12251">
        <v>2.1927599999999998</v>
      </c>
      <c r="B12251">
        <v>2.32571520996115</v>
      </c>
      <c r="C12251">
        <f t="shared" si="191"/>
        <v>-0.13295520996115018</v>
      </c>
    </row>
    <row r="12252" spans="1:3" x14ac:dyDescent="0.25">
      <c r="A12252">
        <v>2.1984900000000001</v>
      </c>
      <c r="B12252">
        <v>2.3321582523757098</v>
      </c>
      <c r="C12252">
        <f t="shared" si="191"/>
        <v>-0.13366825237570978</v>
      </c>
    </row>
    <row r="12253" spans="1:3" x14ac:dyDescent="0.25">
      <c r="A12253">
        <v>2.2042199999999998</v>
      </c>
      <c r="B12253">
        <v>2.3385801884320099</v>
      </c>
      <c r="C12253">
        <f t="shared" si="191"/>
        <v>-0.13436018843201003</v>
      </c>
    </row>
    <row r="12254" spans="1:3" x14ac:dyDescent="0.25">
      <c r="A12254">
        <v>2.2099600000000001</v>
      </c>
      <c r="B12254">
        <v>2.3449810094834098</v>
      </c>
      <c r="C12254">
        <f t="shared" si="191"/>
        <v>-0.13502100948340967</v>
      </c>
    </row>
    <row r="12255" spans="1:3" x14ac:dyDescent="0.25">
      <c r="A12255">
        <v>2.2157</v>
      </c>
      <c r="B12255">
        <v>2.3513607070989302</v>
      </c>
      <c r="C12255">
        <f t="shared" si="191"/>
        <v>-0.13566070709893019</v>
      </c>
    </row>
    <row r="12256" spans="1:3" x14ac:dyDescent="0.25">
      <c r="A12256">
        <v>2.2214499999999999</v>
      </c>
      <c r="B12256">
        <v>2.3577192730697201</v>
      </c>
      <c r="C12256">
        <f t="shared" si="191"/>
        <v>-0.13626927306972014</v>
      </c>
    </row>
    <row r="12257" spans="1:3" x14ac:dyDescent="0.25">
      <c r="A12257">
        <v>2.2271999999999998</v>
      </c>
      <c r="B12257">
        <v>2.36405669941538</v>
      </c>
      <c r="C12257">
        <f t="shared" si="191"/>
        <v>-0.13685669941538015</v>
      </c>
    </row>
    <row r="12258" spans="1:3" x14ac:dyDescent="0.25">
      <c r="A12258">
        <v>2.2329599999999998</v>
      </c>
      <c r="B12258">
        <v>2.3703729783890601</v>
      </c>
      <c r="C12258">
        <f t="shared" si="191"/>
        <v>-0.1374129783890603</v>
      </c>
    </row>
    <row r="12259" spans="1:3" x14ac:dyDescent="0.25">
      <c r="A12259">
        <v>2.2387100000000002</v>
      </c>
      <c r="B12259">
        <v>2.3766681024835599</v>
      </c>
      <c r="C12259">
        <f t="shared" si="191"/>
        <v>-0.13795810248355966</v>
      </c>
    </row>
    <row r="12260" spans="1:3" x14ac:dyDescent="0.25">
      <c r="A12260">
        <v>2.2444799999999998</v>
      </c>
      <c r="B12260">
        <v>2.3829420644373802</v>
      </c>
      <c r="C12260">
        <f t="shared" si="191"/>
        <v>-0.13846206443738041</v>
      </c>
    </row>
    <row r="12261" spans="1:3" x14ac:dyDescent="0.25">
      <c r="A12261">
        <v>2.2502399999999998</v>
      </c>
      <c r="B12261">
        <v>2.3891948572402901</v>
      </c>
      <c r="C12261">
        <f t="shared" si="191"/>
        <v>-0.13895485724029033</v>
      </c>
    </row>
    <row r="12262" spans="1:3" x14ac:dyDescent="0.25">
      <c r="A12262">
        <v>2.2560099999999998</v>
      </c>
      <c r="B12262">
        <v>2.3954264741381102</v>
      </c>
      <c r="C12262">
        <f t="shared" si="191"/>
        <v>-0.13941647413811031</v>
      </c>
    </row>
    <row r="12263" spans="1:3" x14ac:dyDescent="0.25">
      <c r="A12263">
        <v>2.2617799999999999</v>
      </c>
      <c r="B12263">
        <v>2.4016369086390998</v>
      </c>
      <c r="C12263">
        <f t="shared" si="191"/>
        <v>-0.13985690863909994</v>
      </c>
    </row>
    <row r="12264" spans="1:3" x14ac:dyDescent="0.25">
      <c r="A12264">
        <v>2.26756</v>
      </c>
      <c r="B12264">
        <v>2.4078261545187201</v>
      </c>
      <c r="C12264">
        <f t="shared" si="191"/>
        <v>-0.14026615451872004</v>
      </c>
    </row>
    <row r="12265" spans="1:3" x14ac:dyDescent="0.25">
      <c r="A12265">
        <v>2.2733400000000001</v>
      </c>
      <c r="B12265">
        <v>2.41399420582492</v>
      </c>
      <c r="C12265">
        <f t="shared" si="191"/>
        <v>-0.14065420582491983</v>
      </c>
    </row>
    <row r="12266" spans="1:3" x14ac:dyDescent="0.25">
      <c r="A12266">
        <v>2.2791199999999998</v>
      </c>
      <c r="B12266">
        <v>2.4201410568838999</v>
      </c>
      <c r="C12266">
        <f t="shared" si="191"/>
        <v>-0.1410210568839001</v>
      </c>
    </row>
    <row r="12267" spans="1:3" x14ac:dyDescent="0.25">
      <c r="A12267">
        <v>2.2848999999999999</v>
      </c>
      <c r="B12267">
        <v>2.4262667023040798</v>
      </c>
      <c r="C12267">
        <f t="shared" si="191"/>
        <v>-0.14136670230407988</v>
      </c>
    </row>
    <row r="12268" spans="1:3" x14ac:dyDescent="0.25">
      <c r="A12268">
        <v>2.2906900000000001</v>
      </c>
      <c r="B12268">
        <v>2.4323711369821002</v>
      </c>
      <c r="C12268">
        <f t="shared" si="191"/>
        <v>-0.14168113698210005</v>
      </c>
    </row>
    <row r="12269" spans="1:3" x14ac:dyDescent="0.25">
      <c r="A12269">
        <v>2.2964799999999999</v>
      </c>
      <c r="B12269">
        <v>2.43845435610725</v>
      </c>
      <c r="C12269">
        <f t="shared" si="191"/>
        <v>-0.14197435610725018</v>
      </c>
    </row>
    <row r="12270" spans="1:3" x14ac:dyDescent="0.25">
      <c r="A12270">
        <v>2.30227</v>
      </c>
      <c r="B12270">
        <v>2.4445163551663498</v>
      </c>
      <c r="C12270">
        <f t="shared" si="191"/>
        <v>-0.14224635516634976</v>
      </c>
    </row>
    <row r="12271" spans="1:3" x14ac:dyDescent="0.25">
      <c r="A12271">
        <v>2.3080699999999998</v>
      </c>
      <c r="B12271">
        <v>2.4505571299488098</v>
      </c>
      <c r="C12271">
        <f t="shared" si="191"/>
        <v>-0.14248712994880997</v>
      </c>
    </row>
    <row r="12272" spans="1:3" x14ac:dyDescent="0.25">
      <c r="A12272">
        <v>2.3138700000000001</v>
      </c>
      <c r="B12272">
        <v>2.45657667655047</v>
      </c>
      <c r="C12272">
        <f t="shared" si="191"/>
        <v>-0.14270667655046987</v>
      </c>
    </row>
    <row r="12273" spans="1:3" x14ac:dyDescent="0.25">
      <c r="A12273">
        <v>2.3196599999999998</v>
      </c>
      <c r="B12273">
        <v>2.46257499137901</v>
      </c>
      <c r="C12273">
        <f t="shared" si="191"/>
        <v>-0.1429149913790102</v>
      </c>
    </row>
    <row r="12274" spans="1:3" x14ac:dyDescent="0.25">
      <c r="A12274">
        <v>2.3254700000000001</v>
      </c>
      <c r="B12274">
        <v>2.46855207115797</v>
      </c>
      <c r="C12274">
        <f t="shared" si="191"/>
        <v>-0.14308207115796989</v>
      </c>
    </row>
    <row r="12275" spans="1:3" x14ac:dyDescent="0.25">
      <c r="A12275">
        <v>2.33127</v>
      </c>
      <c r="B12275">
        <v>2.47450791293145</v>
      </c>
      <c r="C12275">
        <f t="shared" si="191"/>
        <v>-0.14323791293145005</v>
      </c>
    </row>
    <row r="12276" spans="1:3" x14ac:dyDescent="0.25">
      <c r="A12276">
        <v>2.3370799999999998</v>
      </c>
      <c r="B12276">
        <v>2.4804425140680801</v>
      </c>
      <c r="C12276">
        <f t="shared" si="191"/>
        <v>-0.14336251406808032</v>
      </c>
    </row>
    <row r="12277" spans="1:3" x14ac:dyDescent="0.25">
      <c r="A12277">
        <v>2.3428900000000001</v>
      </c>
      <c r="B12277">
        <v>2.4863558722658801</v>
      </c>
      <c r="C12277">
        <f t="shared" si="191"/>
        <v>-0.14346587226587992</v>
      </c>
    </row>
    <row r="12278" spans="1:3" x14ac:dyDescent="0.25">
      <c r="A12278">
        <v>2.3487</v>
      </c>
      <c r="B12278">
        <v>2.4922479855553901</v>
      </c>
      <c r="C12278">
        <f t="shared" si="191"/>
        <v>-0.14354798555539006</v>
      </c>
    </row>
    <row r="12279" spans="1:3" x14ac:dyDescent="0.25">
      <c r="A12279">
        <v>2.3545099999999999</v>
      </c>
      <c r="B12279">
        <v>2.4981188523043798</v>
      </c>
      <c r="C12279">
        <f t="shared" si="191"/>
        <v>-0.14360885230437992</v>
      </c>
    </row>
    <row r="12280" spans="1:3" x14ac:dyDescent="0.25">
      <c r="A12280">
        <v>2.3603000000000001</v>
      </c>
      <c r="B12280">
        <v>2.5039684712224601</v>
      </c>
      <c r="C12280">
        <f t="shared" si="191"/>
        <v>-0.14366847122246007</v>
      </c>
    </row>
    <row r="12281" spans="1:3" x14ac:dyDescent="0.25">
      <c r="A12281">
        <v>2.3660899999999998</v>
      </c>
      <c r="B12281">
        <v>2.50979684136365</v>
      </c>
      <c r="C12281">
        <f t="shared" si="191"/>
        <v>-0.1437068413636502</v>
      </c>
    </row>
    <row r="12282" spans="1:3" x14ac:dyDescent="0.25">
      <c r="A12282">
        <v>2.3718699999999999</v>
      </c>
      <c r="B12282">
        <v>2.5156039621314101</v>
      </c>
      <c r="C12282">
        <f t="shared" si="191"/>
        <v>-0.14373396213141021</v>
      </c>
    </row>
    <row r="12283" spans="1:3" x14ac:dyDescent="0.25">
      <c r="A12283">
        <v>2.37765</v>
      </c>
      <c r="B12283">
        <v>2.5213898332816602</v>
      </c>
      <c r="C12283">
        <f t="shared" si="191"/>
        <v>-0.14373983328166018</v>
      </c>
    </row>
    <row r="12284" spans="1:3" x14ac:dyDescent="0.25">
      <c r="A12284">
        <v>2.3834200000000001</v>
      </c>
      <c r="B12284">
        <v>2.5271543974069899</v>
      </c>
      <c r="C12284">
        <f t="shared" si="191"/>
        <v>-0.14373439740698979</v>
      </c>
    </row>
    <row r="12285" spans="1:3" x14ac:dyDescent="0.25">
      <c r="A12285">
        <v>2.3891800000000001</v>
      </c>
      <c r="B12285">
        <v>2.53289777023212</v>
      </c>
      <c r="C12285">
        <f t="shared" si="191"/>
        <v>-0.14371777023211996</v>
      </c>
    </row>
    <row r="12286" spans="1:3" x14ac:dyDescent="0.25">
      <c r="A12286">
        <v>2.39493</v>
      </c>
      <c r="B12286">
        <v>2.53861989486064</v>
      </c>
      <c r="C12286">
        <f t="shared" si="191"/>
        <v>-0.14368989486063999</v>
      </c>
    </row>
    <row r="12287" spans="1:3" x14ac:dyDescent="0.25">
      <c r="A12287">
        <v>2.40069</v>
      </c>
      <c r="B12287">
        <v>2.5443207724956598</v>
      </c>
      <c r="C12287">
        <f t="shared" si="191"/>
        <v>-0.14363077249565981</v>
      </c>
    </row>
    <row r="12288" spans="1:3" x14ac:dyDescent="0.25">
      <c r="A12288">
        <v>2.4064399999999999</v>
      </c>
      <c r="B12288">
        <v>2.55000040471087</v>
      </c>
      <c r="C12288">
        <f t="shared" si="191"/>
        <v>-0.14356040471087006</v>
      </c>
    </row>
    <row r="12289" spans="1:3" x14ac:dyDescent="0.25">
      <c r="A12289">
        <v>2.4121800000000002</v>
      </c>
      <c r="B12289">
        <v>2.5556587934535102</v>
      </c>
      <c r="C12289">
        <f t="shared" si="191"/>
        <v>-0.14347879345351</v>
      </c>
    </row>
    <row r="12290" spans="1:3" x14ac:dyDescent="0.25">
      <c r="A12290">
        <v>2.4179200000000001</v>
      </c>
      <c r="B12290">
        <v>2.5612959410476801</v>
      </c>
      <c r="C12290">
        <f t="shared" ref="C12290:C12353" si="192">A:A-B:B</f>
        <v>-0.14337594104768003</v>
      </c>
    </row>
    <row r="12291" spans="1:3" x14ac:dyDescent="0.25">
      <c r="A12291">
        <v>2.4236499999999999</v>
      </c>
      <c r="B12291">
        <v>2.5669118501981001</v>
      </c>
      <c r="C12291">
        <f t="shared" si="192"/>
        <v>-0.14326185019810023</v>
      </c>
    </row>
    <row r="12292" spans="1:3" x14ac:dyDescent="0.25">
      <c r="A12292">
        <v>2.4293800000000001</v>
      </c>
      <c r="B12292">
        <v>2.5725065239924798</v>
      </c>
      <c r="C12292">
        <f t="shared" si="192"/>
        <v>-0.14312652399247972</v>
      </c>
    </row>
    <row r="12293" spans="1:3" x14ac:dyDescent="0.25">
      <c r="A12293">
        <v>2.4351099999999999</v>
      </c>
      <c r="B12293">
        <v>2.5780799659046001</v>
      </c>
      <c r="C12293">
        <f t="shared" si="192"/>
        <v>-0.1429699659046002</v>
      </c>
    </row>
    <row r="12294" spans="1:3" x14ac:dyDescent="0.25">
      <c r="A12294">
        <v>2.4408300000000001</v>
      </c>
      <c r="B12294">
        <v>2.5836321797980899</v>
      </c>
      <c r="C12294">
        <f t="shared" si="192"/>
        <v>-0.14280217979808985</v>
      </c>
    </row>
    <row r="12295" spans="1:3" x14ac:dyDescent="0.25">
      <c r="A12295">
        <v>2.4465400000000002</v>
      </c>
      <c r="B12295">
        <v>2.5891631699279598</v>
      </c>
      <c r="C12295">
        <f t="shared" si="192"/>
        <v>-0.14262316992795965</v>
      </c>
    </row>
    <row r="12296" spans="1:3" x14ac:dyDescent="0.25">
      <c r="A12296">
        <v>2.4522499999999998</v>
      </c>
      <c r="B12296">
        <v>2.5946729409448701</v>
      </c>
      <c r="C12296">
        <f t="shared" si="192"/>
        <v>-0.14242294094487029</v>
      </c>
    </row>
    <row r="12297" spans="1:3" x14ac:dyDescent="0.25">
      <c r="A12297">
        <v>2.4579599999999999</v>
      </c>
      <c r="B12297">
        <v>2.60016149789706</v>
      </c>
      <c r="C12297">
        <f t="shared" si="192"/>
        <v>-0.14220149789706005</v>
      </c>
    </row>
    <row r="12298" spans="1:3" x14ac:dyDescent="0.25">
      <c r="A12298">
        <v>2.46366</v>
      </c>
      <c r="B12298">
        <v>2.6056288462325399</v>
      </c>
      <c r="C12298">
        <f t="shared" si="192"/>
        <v>-0.14196884623253991</v>
      </c>
    </row>
    <row r="12299" spans="1:3" x14ac:dyDescent="0.25">
      <c r="A12299">
        <v>2.4693499999999999</v>
      </c>
      <c r="B12299">
        <v>2.6110749918028402</v>
      </c>
      <c r="C12299">
        <f t="shared" si="192"/>
        <v>-0.14172499180284026</v>
      </c>
    </row>
    <row r="12300" spans="1:3" x14ac:dyDescent="0.25">
      <c r="A12300">
        <v>2.4750399999999999</v>
      </c>
      <c r="B12300">
        <v>2.6164999408652498</v>
      </c>
      <c r="C12300">
        <f t="shared" si="192"/>
        <v>-0.14145994086524993</v>
      </c>
    </row>
    <row r="12301" spans="1:3" x14ac:dyDescent="0.25">
      <c r="A12301">
        <v>2.4807100000000002</v>
      </c>
      <c r="B12301">
        <v>2.6219037000845802</v>
      </c>
      <c r="C12301">
        <f t="shared" si="192"/>
        <v>-0.14119370008457999</v>
      </c>
    </row>
    <row r="12302" spans="1:3" x14ac:dyDescent="0.25">
      <c r="A12302">
        <v>2.48638</v>
      </c>
      <c r="B12302">
        <v>2.6272862765362501</v>
      </c>
      <c r="C12302">
        <f t="shared" si="192"/>
        <v>-0.1409062765362501</v>
      </c>
    </row>
    <row r="12303" spans="1:3" x14ac:dyDescent="0.25">
      <c r="A12303">
        <v>2.4920399999999998</v>
      </c>
      <c r="B12303">
        <v>2.6326476777082601</v>
      </c>
      <c r="C12303">
        <f t="shared" si="192"/>
        <v>-0.14060767770826033</v>
      </c>
    </row>
    <row r="12304" spans="1:3" x14ac:dyDescent="0.25">
      <c r="A12304">
        <v>2.4976799999999999</v>
      </c>
      <c r="B12304">
        <v>2.6379879115040898</v>
      </c>
      <c r="C12304">
        <f t="shared" si="192"/>
        <v>-0.14030791150408994</v>
      </c>
    </row>
    <row r="12305" spans="1:3" x14ac:dyDescent="0.25">
      <c r="A12305">
        <v>2.50332</v>
      </c>
      <c r="B12305">
        <v>2.6433069862437999</v>
      </c>
      <c r="C12305">
        <f t="shared" si="192"/>
        <v>-0.1399869862437999</v>
      </c>
    </row>
    <row r="12306" spans="1:3" x14ac:dyDescent="0.25">
      <c r="A12306">
        <v>2.50895</v>
      </c>
      <c r="B12306">
        <v>2.64860491066732</v>
      </c>
      <c r="C12306">
        <f t="shared" si="192"/>
        <v>-0.13965491066731994</v>
      </c>
    </row>
    <row r="12307" spans="1:3" x14ac:dyDescent="0.25">
      <c r="A12307">
        <v>2.5145599999999999</v>
      </c>
      <c r="B12307">
        <v>2.6538816939358298</v>
      </c>
      <c r="C12307">
        <f t="shared" si="192"/>
        <v>-0.13932169393582994</v>
      </c>
    </row>
    <row r="12308" spans="1:3" x14ac:dyDescent="0.25">
      <c r="A12308">
        <v>2.5201600000000002</v>
      </c>
      <c r="B12308">
        <v>2.6591373456340301</v>
      </c>
      <c r="C12308">
        <f t="shared" si="192"/>
        <v>-0.13897734563402997</v>
      </c>
    </row>
    <row r="12309" spans="1:3" x14ac:dyDescent="0.25">
      <c r="A12309">
        <v>2.5257499999999999</v>
      </c>
      <c r="B12309">
        <v>2.6643718757721899</v>
      </c>
      <c r="C12309">
        <f t="shared" si="192"/>
        <v>-0.13862187577218998</v>
      </c>
    </row>
    <row r="12310" spans="1:3" x14ac:dyDescent="0.25">
      <c r="A12310">
        <v>2.5313300000000001</v>
      </c>
      <c r="B12310">
        <v>2.6695852947874501</v>
      </c>
      <c r="C12310">
        <f t="shared" si="192"/>
        <v>-0.13825529478745002</v>
      </c>
    </row>
    <row r="12311" spans="1:3" x14ac:dyDescent="0.25">
      <c r="A12311">
        <v>2.5369000000000002</v>
      </c>
      <c r="B12311">
        <v>2.67477761354648</v>
      </c>
      <c r="C12311">
        <f t="shared" si="192"/>
        <v>-0.13787761354647987</v>
      </c>
    </row>
    <row r="12312" spans="1:3" x14ac:dyDescent="0.25">
      <c r="A12312">
        <v>2.5424600000000002</v>
      </c>
      <c r="B12312">
        <v>2.67994884334672</v>
      </c>
      <c r="C12312">
        <f t="shared" si="192"/>
        <v>-0.13748884334671985</v>
      </c>
    </row>
    <row r="12313" spans="1:3" x14ac:dyDescent="0.25">
      <c r="A12313">
        <v>2.5480100000000001</v>
      </c>
      <c r="B12313">
        <v>2.6850989959182199</v>
      </c>
      <c r="C12313">
        <f t="shared" si="192"/>
        <v>-0.13708899591821977</v>
      </c>
    </row>
    <row r="12314" spans="1:3" x14ac:dyDescent="0.25">
      <c r="A12314">
        <v>2.5535399999999999</v>
      </c>
      <c r="B12314">
        <v>2.6902280834249401</v>
      </c>
      <c r="C12314">
        <f t="shared" si="192"/>
        <v>-0.13668808342494021</v>
      </c>
    </row>
    <row r="12315" spans="1:3" x14ac:dyDescent="0.25">
      <c r="A12315">
        <v>2.5590600000000001</v>
      </c>
      <c r="B12315">
        <v>2.6953361184671198</v>
      </c>
      <c r="C12315">
        <f t="shared" si="192"/>
        <v>-0.13627611846711973</v>
      </c>
    </row>
    <row r="12316" spans="1:3" x14ac:dyDescent="0.25">
      <c r="A12316">
        <v>2.5645600000000002</v>
      </c>
      <c r="B12316">
        <v>2.7004231140819899</v>
      </c>
      <c r="C12316">
        <f t="shared" si="192"/>
        <v>-0.1358631140819897</v>
      </c>
    </row>
    <row r="12317" spans="1:3" x14ac:dyDescent="0.25">
      <c r="A12317">
        <v>2.5700400000000001</v>
      </c>
      <c r="B12317">
        <v>2.7054890837455701</v>
      </c>
      <c r="C12317">
        <f t="shared" si="192"/>
        <v>-0.13544908374556996</v>
      </c>
    </row>
    <row r="12318" spans="1:3" x14ac:dyDescent="0.25">
      <c r="A12318">
        <v>2.57551</v>
      </c>
      <c r="B12318">
        <v>2.7105340413745602</v>
      </c>
      <c r="C12318">
        <f t="shared" si="192"/>
        <v>-0.13502404137456026</v>
      </c>
    </row>
    <row r="12319" spans="1:3" x14ac:dyDescent="0.25">
      <c r="A12319">
        <v>2.5809500000000001</v>
      </c>
      <c r="B12319">
        <v>2.71555800132619</v>
      </c>
      <c r="C12319">
        <f t="shared" si="192"/>
        <v>-0.13460800132618989</v>
      </c>
    </row>
    <row r="12320" spans="1:3" x14ac:dyDescent="0.25">
      <c r="A12320">
        <v>2.5863700000000001</v>
      </c>
      <c r="B12320">
        <v>2.7205609784010498</v>
      </c>
      <c r="C12320">
        <f t="shared" si="192"/>
        <v>-0.13419097840104977</v>
      </c>
    </row>
    <row r="12321" spans="1:3" x14ac:dyDescent="0.25">
      <c r="A12321">
        <v>2.5917699999999999</v>
      </c>
      <c r="B12321">
        <v>2.7255429878439701</v>
      </c>
      <c r="C12321">
        <f t="shared" si="192"/>
        <v>-0.13377298784397018</v>
      </c>
    </row>
    <row r="12322" spans="1:3" x14ac:dyDescent="0.25">
      <c r="A12322">
        <v>2.5971500000000001</v>
      </c>
      <c r="B12322">
        <v>2.7305040453442899</v>
      </c>
      <c r="C12322">
        <f t="shared" si="192"/>
        <v>-0.13335404534428985</v>
      </c>
    </row>
    <row r="12323" spans="1:3" x14ac:dyDescent="0.25">
      <c r="A12323">
        <v>2.6025100000000001</v>
      </c>
      <c r="B12323">
        <v>2.7354441670381502</v>
      </c>
      <c r="C12323">
        <f t="shared" si="192"/>
        <v>-0.13293416703815009</v>
      </c>
    </row>
    <row r="12324" spans="1:3" x14ac:dyDescent="0.25">
      <c r="A12324">
        <v>2.6078399999999999</v>
      </c>
      <c r="B12324">
        <v>2.7403633695085299</v>
      </c>
      <c r="C12324">
        <f t="shared" si="192"/>
        <v>-0.13252336950852994</v>
      </c>
    </row>
    <row r="12325" spans="1:3" x14ac:dyDescent="0.25">
      <c r="A12325">
        <v>2.6131500000000001</v>
      </c>
      <c r="B12325">
        <v>2.7452616697869301</v>
      </c>
      <c r="C12325">
        <f t="shared" si="192"/>
        <v>-0.13211166978693001</v>
      </c>
    </row>
    <row r="12326" spans="1:3" x14ac:dyDescent="0.25">
      <c r="A12326">
        <v>2.6184400000000001</v>
      </c>
      <c r="B12326">
        <v>2.7501390853542702</v>
      </c>
      <c r="C12326">
        <f t="shared" si="192"/>
        <v>-0.13169908535427011</v>
      </c>
    </row>
    <row r="12327" spans="1:3" x14ac:dyDescent="0.25">
      <c r="A12327">
        <v>2.6237300000000001</v>
      </c>
      <c r="B12327">
        <v>2.7549956341411801</v>
      </c>
      <c r="C12327">
        <f t="shared" si="192"/>
        <v>-0.13126563414117998</v>
      </c>
    </row>
    <row r="12328" spans="1:3" x14ac:dyDescent="0.25">
      <c r="A12328">
        <v>2.6290100000000001</v>
      </c>
      <c r="B12328">
        <v>2.75983133452924</v>
      </c>
      <c r="C12328">
        <f t="shared" si="192"/>
        <v>-0.13082133452923994</v>
      </c>
    </row>
    <row r="12329" spans="1:3" x14ac:dyDescent="0.25">
      <c r="A12329">
        <v>2.63428</v>
      </c>
      <c r="B12329">
        <v>2.7646462053518102</v>
      </c>
      <c r="C12329">
        <f t="shared" si="192"/>
        <v>-0.1303662053518102</v>
      </c>
    </row>
    <row r="12330" spans="1:3" x14ac:dyDescent="0.25">
      <c r="A12330">
        <v>2.6395400000000002</v>
      </c>
      <c r="B12330">
        <v>2.76944026589466</v>
      </c>
      <c r="C12330">
        <f t="shared" si="192"/>
        <v>-0.12990026589465975</v>
      </c>
    </row>
    <row r="12331" spans="1:3" x14ac:dyDescent="0.25">
      <c r="A12331">
        <v>2.6447799999999999</v>
      </c>
      <c r="B12331">
        <v>2.7742135358963198</v>
      </c>
      <c r="C12331">
        <f t="shared" si="192"/>
        <v>-0.1294335358963199</v>
      </c>
    </row>
    <row r="12332" spans="1:3" x14ac:dyDescent="0.25">
      <c r="A12332">
        <v>2.65001</v>
      </c>
      <c r="B12332">
        <v>2.77896603554926</v>
      </c>
      <c r="C12332">
        <f t="shared" si="192"/>
        <v>-0.12895603554926005</v>
      </c>
    </row>
    <row r="12333" spans="1:3" x14ac:dyDescent="0.25">
      <c r="A12333">
        <v>2.6552099999999998</v>
      </c>
      <c r="B12333">
        <v>2.7836977855000802</v>
      </c>
      <c r="C12333">
        <f t="shared" si="192"/>
        <v>-0.12848778550008033</v>
      </c>
    </row>
    <row r="12334" spans="1:3" x14ac:dyDescent="0.25">
      <c r="A12334">
        <v>2.6604000000000001</v>
      </c>
      <c r="B12334">
        <v>2.7884088068496502</v>
      </c>
      <c r="C12334">
        <f t="shared" si="192"/>
        <v>-0.1280088068496501</v>
      </c>
    </row>
    <row r="12335" spans="1:3" x14ac:dyDescent="0.25">
      <c r="A12335">
        <v>2.6655600000000002</v>
      </c>
      <c r="B12335">
        <v>2.7930991211544001</v>
      </c>
      <c r="C12335">
        <f t="shared" si="192"/>
        <v>-0.12753912115439991</v>
      </c>
    </row>
    <row r="12336" spans="1:3" x14ac:dyDescent="0.25">
      <c r="A12336">
        <v>2.6707100000000001</v>
      </c>
      <c r="B12336">
        <v>2.7977687504258602</v>
      </c>
      <c r="C12336">
        <f t="shared" si="192"/>
        <v>-0.12705875042586001</v>
      </c>
    </row>
    <row r="12337" spans="1:3" x14ac:dyDescent="0.25">
      <c r="A12337">
        <v>2.6758299999999999</v>
      </c>
      <c r="B12337">
        <v>2.8024177171316702</v>
      </c>
      <c r="C12337">
        <f t="shared" si="192"/>
        <v>-0.12658771713167027</v>
      </c>
    </row>
    <row r="12338" spans="1:3" x14ac:dyDescent="0.25">
      <c r="A12338">
        <v>2.68092</v>
      </c>
      <c r="B12338">
        <v>2.8070460441954599</v>
      </c>
      <c r="C12338">
        <f t="shared" si="192"/>
        <v>-0.12612604419545992</v>
      </c>
    </row>
    <row r="12339" spans="1:3" x14ac:dyDescent="0.25">
      <c r="A12339">
        <v>2.6859999999999999</v>
      </c>
      <c r="B12339">
        <v>2.8116537549968199</v>
      </c>
      <c r="C12339">
        <f t="shared" si="192"/>
        <v>-0.12565375499681997</v>
      </c>
    </row>
    <row r="12340" spans="1:3" x14ac:dyDescent="0.25">
      <c r="A12340">
        <v>2.6910500000000002</v>
      </c>
      <c r="B12340">
        <v>2.8162408733725699</v>
      </c>
      <c r="C12340">
        <f t="shared" si="192"/>
        <v>-0.12519087337256973</v>
      </c>
    </row>
    <row r="12341" spans="1:3" x14ac:dyDescent="0.25">
      <c r="A12341">
        <v>2.6960799999999998</v>
      </c>
      <c r="B12341">
        <v>2.8208074236154701</v>
      </c>
      <c r="C12341">
        <f t="shared" si="192"/>
        <v>-0.12472742361547029</v>
      </c>
    </row>
    <row r="12342" spans="1:3" x14ac:dyDescent="0.25">
      <c r="A12342">
        <v>2.7010800000000001</v>
      </c>
      <c r="B12342">
        <v>2.8253534304749901</v>
      </c>
      <c r="C12342">
        <f t="shared" si="192"/>
        <v>-0.12427343047498995</v>
      </c>
    </row>
    <row r="12343" spans="1:3" x14ac:dyDescent="0.25">
      <c r="A12343">
        <v>2.7060599999999999</v>
      </c>
      <c r="B12343">
        <v>2.8298789191579798</v>
      </c>
      <c r="C12343">
        <f t="shared" si="192"/>
        <v>-0.12381891915797993</v>
      </c>
    </row>
    <row r="12344" spans="1:3" x14ac:dyDescent="0.25">
      <c r="A12344">
        <v>2.71102</v>
      </c>
      <c r="B12344">
        <v>2.8343839153272099</v>
      </c>
      <c r="C12344">
        <f t="shared" si="192"/>
        <v>-0.12336391532720992</v>
      </c>
    </row>
    <row r="12345" spans="1:3" x14ac:dyDescent="0.25">
      <c r="A12345">
        <v>2.7159399999999998</v>
      </c>
      <c r="B12345">
        <v>2.8388684451025901</v>
      </c>
      <c r="C12345">
        <f t="shared" si="192"/>
        <v>-0.12292844510259027</v>
      </c>
    </row>
    <row r="12346" spans="1:3" x14ac:dyDescent="0.25">
      <c r="A12346">
        <v>2.72085</v>
      </c>
      <c r="B12346">
        <v>2.8433324905369699</v>
      </c>
      <c r="C12346">
        <f t="shared" si="192"/>
        <v>-0.12248249053696991</v>
      </c>
    </row>
    <row r="12347" spans="1:3" x14ac:dyDescent="0.25">
      <c r="A12347">
        <v>2.72573</v>
      </c>
      <c r="B12347">
        <v>2.8477761679132998</v>
      </c>
      <c r="C12347">
        <f t="shared" si="192"/>
        <v>-0.12204616791329981</v>
      </c>
    </row>
    <row r="12348" spans="1:3" x14ac:dyDescent="0.25">
      <c r="A12348">
        <v>2.7305799999999998</v>
      </c>
      <c r="B12348">
        <v>2.8521994599928102</v>
      </c>
      <c r="C12348">
        <f t="shared" si="192"/>
        <v>-0.12161945999281043</v>
      </c>
    </row>
    <row r="12349" spans="1:3" x14ac:dyDescent="0.25">
      <c r="A12349">
        <v>2.7354099999999999</v>
      </c>
      <c r="B12349">
        <v>2.8566023947198702</v>
      </c>
      <c r="C12349">
        <f t="shared" si="192"/>
        <v>-0.12119239471987031</v>
      </c>
    </row>
    <row r="12350" spans="1:3" x14ac:dyDescent="0.25">
      <c r="A12350">
        <v>2.7402199999999999</v>
      </c>
      <c r="B12350">
        <v>2.8609850004946402</v>
      </c>
      <c r="C12350">
        <f t="shared" si="192"/>
        <v>-0.12076500049464034</v>
      </c>
    </row>
    <row r="12351" spans="1:3" x14ac:dyDescent="0.25">
      <c r="A12351">
        <v>2.7450000000000001</v>
      </c>
      <c r="B12351">
        <v>2.8653473061719299</v>
      </c>
      <c r="C12351">
        <f t="shared" si="192"/>
        <v>-0.12034730617192979</v>
      </c>
    </row>
    <row r="12352" spans="1:3" x14ac:dyDescent="0.25">
      <c r="A12352">
        <v>2.7497699999999998</v>
      </c>
      <c r="B12352">
        <v>2.8696893410619899</v>
      </c>
      <c r="C12352">
        <f t="shared" si="192"/>
        <v>-0.11991934106199009</v>
      </c>
    </row>
    <row r="12353" spans="1:3" x14ac:dyDescent="0.25">
      <c r="A12353">
        <v>2.7545000000000002</v>
      </c>
      <c r="B12353">
        <v>2.8740111349285402</v>
      </c>
      <c r="C12353">
        <f t="shared" si="192"/>
        <v>-0.11951113492854004</v>
      </c>
    </row>
    <row r="12354" spans="1:3" x14ac:dyDescent="0.25">
      <c r="A12354">
        <v>2.75922</v>
      </c>
      <c r="B12354">
        <v>2.8783127179899499</v>
      </c>
      <c r="C12354">
        <f t="shared" ref="C12354:C12417" si="193">A:A-B:B</f>
        <v>-0.11909271798994991</v>
      </c>
    </row>
    <row r="12355" spans="1:3" x14ac:dyDescent="0.25">
      <c r="A12355">
        <v>2.7639</v>
      </c>
      <c r="B12355">
        <v>2.8825941209171799</v>
      </c>
      <c r="C12355">
        <f t="shared" si="193"/>
        <v>-0.1186941209171799</v>
      </c>
    </row>
    <row r="12356" spans="1:3" x14ac:dyDescent="0.25">
      <c r="A12356">
        <v>2.76857</v>
      </c>
      <c r="B12356">
        <v>2.8868553748342101</v>
      </c>
      <c r="C12356">
        <f t="shared" si="193"/>
        <v>-0.11828537483421009</v>
      </c>
    </row>
    <row r="12357" spans="1:3" x14ac:dyDescent="0.25">
      <c r="A12357">
        <v>2.7732100000000002</v>
      </c>
      <c r="B12357">
        <v>2.8910965113167602</v>
      </c>
      <c r="C12357">
        <f t="shared" si="193"/>
        <v>-0.11788651131675998</v>
      </c>
    </row>
    <row r="12358" spans="1:3" x14ac:dyDescent="0.25">
      <c r="A12358">
        <v>2.7778299999999998</v>
      </c>
      <c r="B12358">
        <v>2.89531756239204</v>
      </c>
      <c r="C12358">
        <f t="shared" si="193"/>
        <v>-0.11748756239204017</v>
      </c>
    </row>
    <row r="12359" spans="1:3" x14ac:dyDescent="0.25">
      <c r="A12359">
        <v>2.7824300000000002</v>
      </c>
      <c r="B12359">
        <v>2.8995185605377598</v>
      </c>
      <c r="C12359">
        <f t="shared" si="193"/>
        <v>-0.11708856053775962</v>
      </c>
    </row>
    <row r="12360" spans="1:3" x14ac:dyDescent="0.25">
      <c r="A12360">
        <v>2.78701</v>
      </c>
      <c r="B12360">
        <v>2.9036995386813702</v>
      </c>
      <c r="C12360">
        <f t="shared" si="193"/>
        <v>-0.11668953868137022</v>
      </c>
    </row>
    <row r="12361" spans="1:3" x14ac:dyDescent="0.25">
      <c r="A12361">
        <v>2.79156</v>
      </c>
      <c r="B12361">
        <v>2.9078605301997</v>
      </c>
      <c r="C12361">
        <f t="shared" si="193"/>
        <v>-0.11630053019969999</v>
      </c>
    </row>
    <row r="12362" spans="1:3" x14ac:dyDescent="0.25">
      <c r="A12362">
        <v>2.79609</v>
      </c>
      <c r="B12362">
        <v>2.91200156891736</v>
      </c>
      <c r="C12362">
        <f t="shared" si="193"/>
        <v>-0.11591156891735999</v>
      </c>
    </row>
    <row r="12363" spans="1:3" x14ac:dyDescent="0.25">
      <c r="A12363">
        <v>2.8006000000000002</v>
      </c>
      <c r="B12363">
        <v>2.9161226891062899</v>
      </c>
      <c r="C12363">
        <f t="shared" si="193"/>
        <v>-0.11552268910628971</v>
      </c>
    </row>
    <row r="12364" spans="1:3" x14ac:dyDescent="0.25">
      <c r="A12364">
        <v>2.8050899999999999</v>
      </c>
      <c r="B12364">
        <v>2.9202239254850202</v>
      </c>
      <c r="C12364">
        <f t="shared" si="193"/>
        <v>-0.11513392548502033</v>
      </c>
    </row>
    <row r="12365" spans="1:3" x14ac:dyDescent="0.25">
      <c r="A12365">
        <v>2.8095599999999998</v>
      </c>
      <c r="B12365">
        <v>2.9243053132168999</v>
      </c>
      <c r="C12365">
        <f t="shared" si="193"/>
        <v>-0.11474531321690007</v>
      </c>
    </row>
    <row r="12366" spans="1:3" x14ac:dyDescent="0.25">
      <c r="A12366">
        <v>2.8140000000000001</v>
      </c>
      <c r="B12366">
        <v>2.9283668879099198</v>
      </c>
      <c r="C12366">
        <f t="shared" si="193"/>
        <v>-0.11436688790991978</v>
      </c>
    </row>
    <row r="12367" spans="1:3" x14ac:dyDescent="0.25">
      <c r="A12367">
        <v>2.8184499999999999</v>
      </c>
      <c r="B12367">
        <v>2.932408685615</v>
      </c>
      <c r="C12367">
        <f t="shared" si="193"/>
        <v>-0.11395868561500011</v>
      </c>
    </row>
    <row r="12368" spans="1:3" x14ac:dyDescent="0.25">
      <c r="A12368">
        <v>2.82287</v>
      </c>
      <c r="B12368">
        <v>2.93643074282584</v>
      </c>
      <c r="C12368">
        <f t="shared" si="193"/>
        <v>-0.11356074282584006</v>
      </c>
    </row>
    <row r="12369" spans="1:3" x14ac:dyDescent="0.25">
      <c r="A12369">
        <v>2.8272499999999998</v>
      </c>
      <c r="B12369">
        <v>2.9404330964762102</v>
      </c>
      <c r="C12369">
        <f t="shared" si="193"/>
        <v>-0.11318309647621039</v>
      </c>
    </row>
    <row r="12370" spans="1:3" x14ac:dyDescent="0.25">
      <c r="A12370">
        <v>2.8315999999999999</v>
      </c>
      <c r="B12370">
        <v>2.9444157839399998</v>
      </c>
      <c r="C12370">
        <f t="shared" si="193"/>
        <v>-0.11281578393999991</v>
      </c>
    </row>
    <row r="12371" spans="1:3" x14ac:dyDescent="0.25">
      <c r="A12371">
        <v>2.8359399999999999</v>
      </c>
      <c r="B12371">
        <v>2.9483788430300502</v>
      </c>
      <c r="C12371">
        <f t="shared" si="193"/>
        <v>-0.11243884303005025</v>
      </c>
    </row>
    <row r="12372" spans="1:3" x14ac:dyDescent="0.25">
      <c r="A12372">
        <v>2.8402500000000002</v>
      </c>
      <c r="B12372">
        <v>2.9523223119959399</v>
      </c>
      <c r="C12372">
        <f t="shared" si="193"/>
        <v>-0.1120723119959397</v>
      </c>
    </row>
    <row r="12373" spans="1:3" x14ac:dyDescent="0.25">
      <c r="A12373">
        <v>2.8445499999999999</v>
      </c>
      <c r="B12373">
        <v>2.9562462295233001</v>
      </c>
      <c r="C12373">
        <f t="shared" si="193"/>
        <v>-0.11169622952330016</v>
      </c>
    </row>
    <row r="12374" spans="1:3" x14ac:dyDescent="0.25">
      <c r="A12374">
        <v>2.8488199999999999</v>
      </c>
      <c r="B12374">
        <v>2.9601506347326101</v>
      </c>
      <c r="C12374">
        <f t="shared" si="193"/>
        <v>-0.11133063473261018</v>
      </c>
    </row>
    <row r="12375" spans="1:3" x14ac:dyDescent="0.25">
      <c r="A12375">
        <v>2.8530700000000002</v>
      </c>
      <c r="B12375">
        <v>2.9640355671771101</v>
      </c>
      <c r="C12375">
        <f t="shared" si="193"/>
        <v>-0.11096556717710993</v>
      </c>
    </row>
    <row r="12376" spans="1:3" x14ac:dyDescent="0.25">
      <c r="A12376">
        <v>2.8573</v>
      </c>
      <c r="B12376">
        <v>2.9679010668424102</v>
      </c>
      <c r="C12376">
        <f t="shared" si="193"/>
        <v>-0.11060106684241022</v>
      </c>
    </row>
    <row r="12377" spans="1:3" x14ac:dyDescent="0.25">
      <c r="A12377">
        <v>2.8615200000000001</v>
      </c>
      <c r="B12377">
        <v>2.9717471741439199</v>
      </c>
      <c r="C12377">
        <f t="shared" si="193"/>
        <v>-0.1102271741439198</v>
      </c>
    </row>
    <row r="12378" spans="1:3" x14ac:dyDescent="0.25">
      <c r="A12378">
        <v>2.86571</v>
      </c>
      <c r="B12378">
        <v>2.9755739299261701</v>
      </c>
      <c r="C12378">
        <f t="shared" si="193"/>
        <v>-0.10986392992617011</v>
      </c>
    </row>
    <row r="12379" spans="1:3" x14ac:dyDescent="0.25">
      <c r="A12379">
        <v>2.8698700000000001</v>
      </c>
      <c r="B12379">
        <v>2.97938137546083</v>
      </c>
      <c r="C12379">
        <f t="shared" si="193"/>
        <v>-0.1095113754608299</v>
      </c>
    </row>
    <row r="12380" spans="1:3" x14ac:dyDescent="0.25">
      <c r="A12380">
        <v>2.8740199999999998</v>
      </c>
      <c r="B12380">
        <v>2.9831695524453399</v>
      </c>
      <c r="C12380">
        <f t="shared" si="193"/>
        <v>-0.10914955244534008</v>
      </c>
    </row>
    <row r="12381" spans="1:3" x14ac:dyDescent="0.25">
      <c r="A12381">
        <v>2.8781500000000002</v>
      </c>
      <c r="B12381">
        <v>2.9869385030014399</v>
      </c>
      <c r="C12381">
        <f t="shared" si="193"/>
        <v>-0.10878850300143972</v>
      </c>
    </row>
    <row r="12382" spans="1:3" x14ac:dyDescent="0.25">
      <c r="A12382">
        <v>2.88226</v>
      </c>
      <c r="B12382">
        <v>2.99068826967292</v>
      </c>
      <c r="C12382">
        <f t="shared" si="193"/>
        <v>-0.10842826967291996</v>
      </c>
    </row>
    <row r="12383" spans="1:3" x14ac:dyDescent="0.25">
      <c r="A12383">
        <v>2.8863500000000002</v>
      </c>
      <c r="B12383">
        <v>2.9944188954244502</v>
      </c>
      <c r="C12383">
        <f t="shared" si="193"/>
        <v>-0.10806889542444997</v>
      </c>
    </row>
    <row r="12384" spans="1:3" x14ac:dyDescent="0.25">
      <c r="A12384">
        <v>2.8904100000000001</v>
      </c>
      <c r="B12384">
        <v>2.99813042363991</v>
      </c>
      <c r="C12384">
        <f t="shared" si="193"/>
        <v>-0.10772042363990986</v>
      </c>
    </row>
    <row r="12385" spans="1:3" x14ac:dyDescent="0.25">
      <c r="A12385">
        <v>2.89446</v>
      </c>
      <c r="B12385">
        <v>3.0018228981203499</v>
      </c>
      <c r="C12385">
        <f t="shared" si="193"/>
        <v>-0.10736289812034983</v>
      </c>
    </row>
    <row r="12386" spans="1:3" x14ac:dyDescent="0.25">
      <c r="A12386">
        <v>2.8984899999999998</v>
      </c>
      <c r="B12386">
        <v>3.0054963630821798</v>
      </c>
      <c r="C12386">
        <f t="shared" si="193"/>
        <v>-0.10700636308218003</v>
      </c>
    </row>
    <row r="12387" spans="1:3" x14ac:dyDescent="0.25">
      <c r="A12387">
        <v>2.9024899999999998</v>
      </c>
      <c r="B12387">
        <v>3.0091508631557402</v>
      </c>
      <c r="C12387">
        <f t="shared" si="193"/>
        <v>-0.10666086315574042</v>
      </c>
    </row>
    <row r="12388" spans="1:3" x14ac:dyDescent="0.25">
      <c r="A12388">
        <v>2.9064800000000002</v>
      </c>
      <c r="B12388">
        <v>3.0127864433829799</v>
      </c>
      <c r="C12388">
        <f t="shared" si="193"/>
        <v>-0.10630644338297968</v>
      </c>
    </row>
    <row r="12389" spans="1:3" x14ac:dyDescent="0.25">
      <c r="A12389">
        <v>2.9104399999999999</v>
      </c>
      <c r="B12389">
        <v>3.0164031492159702</v>
      </c>
      <c r="C12389">
        <f t="shared" si="193"/>
        <v>-0.10596314921597028</v>
      </c>
    </row>
    <row r="12390" spans="1:3" x14ac:dyDescent="0.25">
      <c r="A12390">
        <v>2.91439</v>
      </c>
      <c r="B12390">
        <v>3.0200010265144499</v>
      </c>
      <c r="C12390">
        <f t="shared" si="193"/>
        <v>-0.10561102651444987</v>
      </c>
    </row>
    <row r="12391" spans="1:3" x14ac:dyDescent="0.25">
      <c r="A12391">
        <v>2.91831</v>
      </c>
      <c r="B12391">
        <v>3.0235801215445499</v>
      </c>
      <c r="C12391">
        <f t="shared" si="193"/>
        <v>-0.10527012154454995</v>
      </c>
    </row>
    <row r="12392" spans="1:3" x14ac:dyDescent="0.25">
      <c r="A12392">
        <v>2.9222199999999998</v>
      </c>
      <c r="B12392">
        <v>3.0271404809761502</v>
      </c>
      <c r="C12392">
        <f t="shared" si="193"/>
        <v>-0.10492048097615037</v>
      </c>
    </row>
    <row r="12393" spans="1:3" x14ac:dyDescent="0.25">
      <c r="A12393">
        <v>2.9260999999999999</v>
      </c>
      <c r="B12393">
        <v>3.0306821518814102</v>
      </c>
      <c r="C12393">
        <f t="shared" si="193"/>
        <v>-0.10458215188141029</v>
      </c>
    </row>
    <row r="12394" spans="1:3" x14ac:dyDescent="0.25">
      <c r="A12394">
        <v>2.92997</v>
      </c>
      <c r="B12394">
        <v>3.03420518173222</v>
      </c>
      <c r="C12394">
        <f t="shared" si="193"/>
        <v>-0.10423518173222002</v>
      </c>
    </row>
    <row r="12395" spans="1:3" x14ac:dyDescent="0.25">
      <c r="A12395">
        <v>2.9338099999999998</v>
      </c>
      <c r="B12395">
        <v>3.0377096183985102</v>
      </c>
      <c r="C12395">
        <f t="shared" si="193"/>
        <v>-0.10389961839851036</v>
      </c>
    </row>
    <row r="12396" spans="1:3" x14ac:dyDescent="0.25">
      <c r="A12396">
        <v>2.93764</v>
      </c>
      <c r="B12396">
        <v>3.0411955101458701</v>
      </c>
      <c r="C12396">
        <f t="shared" si="193"/>
        <v>-0.10355551014587006</v>
      </c>
    </row>
    <row r="12397" spans="1:3" x14ac:dyDescent="0.25">
      <c r="A12397">
        <v>2.9414500000000001</v>
      </c>
      <c r="B12397">
        <v>3.0446629056336501</v>
      </c>
      <c r="C12397">
        <f t="shared" si="193"/>
        <v>-0.10321290563364993</v>
      </c>
    </row>
    <row r="12398" spans="1:3" x14ac:dyDescent="0.25">
      <c r="A12398">
        <v>2.9452400000000001</v>
      </c>
      <c r="B12398">
        <v>3.0481118539122298</v>
      </c>
      <c r="C12398">
        <f t="shared" si="193"/>
        <v>-0.10287185391222975</v>
      </c>
    </row>
    <row r="12399" spans="1:3" x14ac:dyDescent="0.25">
      <c r="A12399">
        <v>2.94902</v>
      </c>
      <c r="B12399">
        <v>3.05154240442207</v>
      </c>
      <c r="C12399">
        <f t="shared" si="193"/>
        <v>-0.10252240442207006</v>
      </c>
    </row>
    <row r="12400" spans="1:3" x14ac:dyDescent="0.25">
      <c r="A12400">
        <v>2.9527700000000001</v>
      </c>
      <c r="B12400">
        <v>3.05495460698944</v>
      </c>
      <c r="C12400">
        <f t="shared" si="193"/>
        <v>-0.10218460698943987</v>
      </c>
    </row>
    <row r="12401" spans="1:3" x14ac:dyDescent="0.25">
      <c r="A12401">
        <v>2.9565100000000002</v>
      </c>
      <c r="B12401">
        <v>3.0583485118263498</v>
      </c>
      <c r="C12401">
        <f t="shared" si="193"/>
        <v>-0.10183851182634962</v>
      </c>
    </row>
    <row r="12402" spans="1:3" x14ac:dyDescent="0.25">
      <c r="A12402">
        <v>2.9602300000000001</v>
      </c>
      <c r="B12402">
        <v>3.0617241695269102</v>
      </c>
      <c r="C12402">
        <f t="shared" si="193"/>
        <v>-0.10149416952691004</v>
      </c>
    </row>
    <row r="12403" spans="1:3" x14ac:dyDescent="0.25">
      <c r="A12403">
        <v>2.96393</v>
      </c>
      <c r="B12403">
        <v>3.0650816310648201</v>
      </c>
      <c r="C12403">
        <f t="shared" si="193"/>
        <v>-0.10115163106482017</v>
      </c>
    </row>
    <row r="12404" spans="1:3" x14ac:dyDescent="0.25">
      <c r="A12404">
        <v>2.9676100000000001</v>
      </c>
      <c r="B12404">
        <v>3.0684209477922799</v>
      </c>
      <c r="C12404">
        <f t="shared" si="193"/>
        <v>-0.10081094779227984</v>
      </c>
    </row>
    <row r="12405" spans="1:3" x14ac:dyDescent="0.25">
      <c r="A12405">
        <v>2.9712800000000001</v>
      </c>
      <c r="B12405">
        <v>3.07174217143627</v>
      </c>
      <c r="C12405">
        <f t="shared" si="193"/>
        <v>-0.1004621714362699</v>
      </c>
    </row>
    <row r="12406" spans="1:3" x14ac:dyDescent="0.25">
      <c r="A12406">
        <v>2.9749300000000001</v>
      </c>
      <c r="B12406">
        <v>3.0750453540970799</v>
      </c>
      <c r="C12406">
        <f t="shared" si="193"/>
        <v>-0.10011535409707983</v>
      </c>
    </row>
    <row r="12407" spans="1:3" x14ac:dyDescent="0.25">
      <c r="A12407">
        <v>2.9785599999999999</v>
      </c>
      <c r="B12407">
        <v>3.0783305482453498</v>
      </c>
      <c r="C12407">
        <f t="shared" si="193"/>
        <v>-9.9770548245349922E-2</v>
      </c>
    </row>
    <row r="12408" spans="1:3" x14ac:dyDescent="0.25">
      <c r="A12408">
        <v>2.9821800000000001</v>
      </c>
      <c r="B12408">
        <v>3.0815978067198402</v>
      </c>
      <c r="C12408">
        <f t="shared" si="193"/>
        <v>-9.9417806719840129E-2</v>
      </c>
    </row>
    <row r="12409" spans="1:3" x14ac:dyDescent="0.25">
      <c r="A12409">
        <v>2.9857800000000001</v>
      </c>
      <c r="B12409">
        <v>3.0848471503316102</v>
      </c>
      <c r="C12409">
        <f t="shared" si="193"/>
        <v>-9.9067150331610065E-2</v>
      </c>
    </row>
    <row r="12410" spans="1:3" x14ac:dyDescent="0.25">
      <c r="A12410">
        <v>2.98936</v>
      </c>
      <c r="B12410">
        <v>3.0880786976124099</v>
      </c>
      <c r="C12410">
        <f t="shared" si="193"/>
        <v>-9.8718697612409922E-2</v>
      </c>
    </row>
    <row r="12411" spans="1:3" x14ac:dyDescent="0.25">
      <c r="A12411">
        <v>2.9929199999999998</v>
      </c>
      <c r="B12411">
        <v>3.0912924699180402</v>
      </c>
      <c r="C12411">
        <f t="shared" si="193"/>
        <v>-9.8372469918040384E-2</v>
      </c>
    </row>
    <row r="12412" spans="1:3" x14ac:dyDescent="0.25">
      <c r="A12412">
        <v>2.99647</v>
      </c>
      <c r="B12412">
        <v>3.0944885215343301</v>
      </c>
      <c r="C12412">
        <f t="shared" si="193"/>
        <v>-9.8018521534330105E-2</v>
      </c>
    </row>
    <row r="12413" spans="1:3" x14ac:dyDescent="0.25">
      <c r="A12413">
        <v>3</v>
      </c>
      <c r="B12413">
        <v>3.09766690710254</v>
      </c>
      <c r="C12413">
        <f t="shared" si="193"/>
        <v>-9.7666907102540002E-2</v>
      </c>
    </row>
    <row r="12414" spans="1:3" x14ac:dyDescent="0.25">
      <c r="A12414">
        <v>3.00352</v>
      </c>
      <c r="B12414">
        <v>3.10082768161613</v>
      </c>
      <c r="C12414">
        <f t="shared" si="193"/>
        <v>-9.7307681616130015E-2</v>
      </c>
    </row>
    <row r="12415" spans="1:3" x14ac:dyDescent="0.25">
      <c r="A12415">
        <v>3.0070199999999998</v>
      </c>
      <c r="B12415">
        <v>3.10397090041924</v>
      </c>
      <c r="C12415">
        <f t="shared" si="193"/>
        <v>-9.6950900419240149E-2</v>
      </c>
    </row>
    <row r="12416" spans="1:3" x14ac:dyDescent="0.25">
      <c r="A12416">
        <v>3.0105</v>
      </c>
      <c r="B12416">
        <v>3.10709661920286</v>
      </c>
      <c r="C12416">
        <f t="shared" si="193"/>
        <v>-9.6596619202860001E-2</v>
      </c>
    </row>
    <row r="12417" spans="1:3" x14ac:dyDescent="0.25">
      <c r="A12417">
        <v>3.01397</v>
      </c>
      <c r="B12417">
        <v>3.1102048940029698</v>
      </c>
      <c r="C12417">
        <f t="shared" si="193"/>
        <v>-9.6234894002969806E-2</v>
      </c>
    </row>
    <row r="12418" spans="1:3" x14ac:dyDescent="0.25">
      <c r="A12418">
        <v>3.01742</v>
      </c>
      <c r="B12418">
        <v>3.11329578119771</v>
      </c>
      <c r="C12418">
        <f t="shared" ref="C12418:C12481" si="194">A:A-B:B</f>
        <v>-9.5875781197710008E-2</v>
      </c>
    </row>
    <row r="12419" spans="1:3" x14ac:dyDescent="0.25">
      <c r="A12419">
        <v>3.0208499999999998</v>
      </c>
      <c r="B12419">
        <v>3.1163693375040702</v>
      </c>
      <c r="C12419">
        <f t="shared" si="194"/>
        <v>-9.5519337504070378E-2</v>
      </c>
    </row>
    <row r="12420" spans="1:3" x14ac:dyDescent="0.25">
      <c r="A12420">
        <v>3.02427</v>
      </c>
      <c r="B12420">
        <v>3.11942561997592</v>
      </c>
      <c r="C12420">
        <f t="shared" si="194"/>
        <v>-9.5155619975920036E-2</v>
      </c>
    </row>
    <row r="12421" spans="1:3" x14ac:dyDescent="0.25">
      <c r="A12421">
        <v>3.0276800000000001</v>
      </c>
      <c r="B12421">
        <v>3.1224646860005101</v>
      </c>
      <c r="C12421">
        <f t="shared" si="194"/>
        <v>-9.4784686000509932E-2</v>
      </c>
    </row>
    <row r="12422" spans="1:3" x14ac:dyDescent="0.25">
      <c r="A12422">
        <v>3.0310700000000002</v>
      </c>
      <c r="B12422">
        <v>3.12548659329644</v>
      </c>
      <c r="C12422">
        <f t="shared" si="194"/>
        <v>-9.441659329643981E-2</v>
      </c>
    </row>
    <row r="12423" spans="1:3" x14ac:dyDescent="0.25">
      <c r="A12423">
        <v>3.03444</v>
      </c>
      <c r="B12423">
        <v>3.1284913999097599</v>
      </c>
      <c r="C12423">
        <f t="shared" si="194"/>
        <v>-9.4051399909759859E-2</v>
      </c>
    </row>
    <row r="12424" spans="1:3" x14ac:dyDescent="0.25">
      <c r="A12424">
        <v>3.0378099999999999</v>
      </c>
      <c r="B12424">
        <v>3.1314791642125099</v>
      </c>
      <c r="C12424">
        <f t="shared" si="194"/>
        <v>-9.3669164212510037E-2</v>
      </c>
    </row>
    <row r="12425" spans="1:3" x14ac:dyDescent="0.25">
      <c r="A12425">
        <v>3.04115</v>
      </c>
      <c r="B12425">
        <v>3.1344499448988099</v>
      </c>
      <c r="C12425">
        <f t="shared" si="194"/>
        <v>-9.3299944898809883E-2</v>
      </c>
    </row>
    <row r="12426" spans="1:3" x14ac:dyDescent="0.25">
      <c r="A12426">
        <v>3.0444800000000001</v>
      </c>
      <c r="B12426">
        <v>3.13740380098172</v>
      </c>
      <c r="C12426">
        <f t="shared" si="194"/>
        <v>-9.2923800981719928E-2</v>
      </c>
    </row>
    <row r="12427" spans="1:3" x14ac:dyDescent="0.25">
      <c r="A12427">
        <v>3.0478000000000001</v>
      </c>
      <c r="B12427">
        <v>3.14034079179187</v>
      </c>
      <c r="C12427">
        <f t="shared" si="194"/>
        <v>-9.2540791791869914E-2</v>
      </c>
    </row>
    <row r="12428" spans="1:3" x14ac:dyDescent="0.25">
      <c r="A12428">
        <v>3.0510999999999999</v>
      </c>
      <c r="B12428">
        <v>3.1432609769728899</v>
      </c>
      <c r="C12428">
        <f t="shared" si="194"/>
        <v>-9.2160976972889941E-2</v>
      </c>
    </row>
    <row r="12429" spans="1:3" x14ac:dyDescent="0.25">
      <c r="A12429">
        <v>3.0543900000000002</v>
      </c>
      <c r="B12429">
        <v>3.1461644164790599</v>
      </c>
      <c r="C12429">
        <f t="shared" si="194"/>
        <v>-9.1774416479059706E-2</v>
      </c>
    </row>
    <row r="12430" spans="1:3" x14ac:dyDescent="0.25">
      <c r="A12430">
        <v>3.0576599999999998</v>
      </c>
      <c r="B12430">
        <v>3.1490511705729101</v>
      </c>
      <c r="C12430">
        <f t="shared" si="194"/>
        <v>-9.1391170572910241E-2</v>
      </c>
    </row>
    <row r="12431" spans="1:3" x14ac:dyDescent="0.25">
      <c r="A12431">
        <v>3.0609199999999999</v>
      </c>
      <c r="B12431">
        <v>3.1519212998211699</v>
      </c>
      <c r="C12431">
        <f t="shared" si="194"/>
        <v>-9.1001299821170001E-2</v>
      </c>
    </row>
    <row r="12432" spans="1:3" x14ac:dyDescent="0.25">
      <c r="A12432">
        <v>3.0641600000000002</v>
      </c>
      <c r="B12432">
        <v>3.1547748650926799</v>
      </c>
      <c r="C12432">
        <f t="shared" si="194"/>
        <v>-9.0614865092679686E-2</v>
      </c>
    </row>
    <row r="12433" spans="1:3" x14ac:dyDescent="0.25">
      <c r="A12433">
        <v>3.0673900000000001</v>
      </c>
      <c r="B12433">
        <v>3.1576119275549401</v>
      </c>
      <c r="C12433">
        <f t="shared" si="194"/>
        <v>-9.0221927554940073E-2</v>
      </c>
    </row>
    <row r="12434" spans="1:3" x14ac:dyDescent="0.25">
      <c r="A12434">
        <v>3.0706000000000002</v>
      </c>
      <c r="B12434">
        <v>3.1604325486709302</v>
      </c>
      <c r="C12434">
        <f t="shared" si="194"/>
        <v>-8.9832548670929935E-2</v>
      </c>
    </row>
    <row r="12435" spans="1:3" x14ac:dyDescent="0.25">
      <c r="A12435">
        <v>3.0737999999999999</v>
      </c>
      <c r="B12435">
        <v>3.1632367901965002</v>
      </c>
      <c r="C12435">
        <f t="shared" si="194"/>
        <v>-8.9436790196500304E-2</v>
      </c>
    </row>
    <row r="12436" spans="1:3" x14ac:dyDescent="0.25">
      <c r="A12436">
        <v>3.0769799999999998</v>
      </c>
      <c r="B12436">
        <v>3.1660247141770199</v>
      </c>
      <c r="C12436">
        <f t="shared" si="194"/>
        <v>-8.904471417702009E-2</v>
      </c>
    </row>
    <row r="12437" spans="1:3" x14ac:dyDescent="0.25">
      <c r="A12437">
        <v>3.0801500000000002</v>
      </c>
      <c r="B12437">
        <v>3.16879638294402</v>
      </c>
      <c r="C12437">
        <f t="shared" si="194"/>
        <v>-8.864638294401983E-2</v>
      </c>
    </row>
    <row r="12438" spans="1:3" x14ac:dyDescent="0.25">
      <c r="A12438">
        <v>3.0832999999999999</v>
      </c>
      <c r="B12438">
        <v>3.17155185911305</v>
      </c>
      <c r="C12438">
        <f t="shared" si="194"/>
        <v>-8.8251859113050113E-2</v>
      </c>
    </row>
    <row r="12439" spans="1:3" x14ac:dyDescent="0.25">
      <c r="A12439">
        <v>3.0864400000000001</v>
      </c>
      <c r="B12439">
        <v>3.1742912055791801</v>
      </c>
      <c r="C12439">
        <f t="shared" si="194"/>
        <v>-8.7851205579180025E-2</v>
      </c>
    </row>
    <row r="12440" spans="1:3" x14ac:dyDescent="0.25">
      <c r="A12440">
        <v>3.0895700000000001</v>
      </c>
      <c r="B12440">
        <v>3.1770144855149698</v>
      </c>
      <c r="C12440">
        <f t="shared" si="194"/>
        <v>-8.7444485514969639E-2</v>
      </c>
    </row>
    <row r="12441" spans="1:3" x14ac:dyDescent="0.25">
      <c r="A12441">
        <v>3.0926800000000001</v>
      </c>
      <c r="B12441">
        <v>3.1797217623668699</v>
      </c>
      <c r="C12441">
        <f t="shared" si="194"/>
        <v>-8.7041762366869779E-2</v>
      </c>
    </row>
    <row r="12442" spans="1:3" x14ac:dyDescent="0.25">
      <c r="A12442">
        <v>3.09578</v>
      </c>
      <c r="B12442">
        <v>3.18241309985192</v>
      </c>
      <c r="C12442">
        <f t="shared" si="194"/>
        <v>-8.6633099851920026E-2</v>
      </c>
    </row>
    <row r="12443" spans="1:3" x14ac:dyDescent="0.25">
      <c r="A12443">
        <v>3.0988699999999998</v>
      </c>
      <c r="B12443">
        <v>3.18508856195503</v>
      </c>
      <c r="C12443">
        <f t="shared" si="194"/>
        <v>-8.6218561955030193E-2</v>
      </c>
    </row>
    <row r="12444" spans="1:3" x14ac:dyDescent="0.25">
      <c r="A12444">
        <v>3.10195</v>
      </c>
      <c r="B12444">
        <v>3.18774821292546</v>
      </c>
      <c r="C12444">
        <f t="shared" si="194"/>
        <v>-8.5798212925459971E-2</v>
      </c>
    </row>
    <row r="12445" spans="1:3" x14ac:dyDescent="0.25">
      <c r="A12445">
        <v>3.10501</v>
      </c>
      <c r="B12445">
        <v>3.1903921172733098</v>
      </c>
      <c r="C12445">
        <f t="shared" si="194"/>
        <v>-8.5382117273309799E-2</v>
      </c>
    </row>
    <row r="12446" spans="1:3" x14ac:dyDescent="0.25">
      <c r="A12446">
        <v>3.10806</v>
      </c>
      <c r="B12446">
        <v>3.1930203397669898</v>
      </c>
      <c r="C12446">
        <f t="shared" si="194"/>
        <v>-8.4960339766989801E-2</v>
      </c>
    </row>
    <row r="12447" spans="1:3" x14ac:dyDescent="0.25">
      <c r="A12447">
        <v>3.1110899999999999</v>
      </c>
      <c r="B12447">
        <v>3.19563294542961</v>
      </c>
      <c r="C12447">
        <f t="shared" si="194"/>
        <v>-8.454294542961005E-2</v>
      </c>
    </row>
    <row r="12448" spans="1:3" x14ac:dyDescent="0.25">
      <c r="A12448">
        <v>3.1141100000000002</v>
      </c>
      <c r="B12448">
        <v>3.19822999953543</v>
      </c>
      <c r="C12448">
        <f t="shared" si="194"/>
        <v>-8.4119999535429812E-2</v>
      </c>
    </row>
    <row r="12449" spans="1:3" x14ac:dyDescent="0.25">
      <c r="A12449">
        <v>3.1171199999999999</v>
      </c>
      <c r="B12449">
        <v>3.20081156760744</v>
      </c>
      <c r="C12449">
        <f t="shared" si="194"/>
        <v>-8.369156760744012E-2</v>
      </c>
    </row>
    <row r="12450" spans="1:3" x14ac:dyDescent="0.25">
      <c r="A12450">
        <v>3.12012</v>
      </c>
      <c r="B12450">
        <v>3.2033777154131098</v>
      </c>
      <c r="C12450">
        <f t="shared" si="194"/>
        <v>-8.3257715413109779E-2</v>
      </c>
    </row>
    <row r="12451" spans="1:3" x14ac:dyDescent="0.25">
      <c r="A12451">
        <v>3.1231</v>
      </c>
      <c r="B12451">
        <v>3.20592850896166</v>
      </c>
      <c r="C12451">
        <f t="shared" si="194"/>
        <v>-8.2828508961660052E-2</v>
      </c>
    </row>
    <row r="12452" spans="1:3" x14ac:dyDescent="0.25">
      <c r="A12452">
        <v>3.1260699999999999</v>
      </c>
      <c r="B12452">
        <v>3.20846401450068</v>
      </c>
      <c r="C12452">
        <f t="shared" si="194"/>
        <v>-8.2394014500680068E-2</v>
      </c>
    </row>
    <row r="12453" spans="1:3" x14ac:dyDescent="0.25">
      <c r="A12453">
        <v>3.1290200000000001</v>
      </c>
      <c r="B12453">
        <v>3.2109842985127801</v>
      </c>
      <c r="C12453">
        <f t="shared" si="194"/>
        <v>-8.1964298512779976E-2</v>
      </c>
    </row>
    <row r="12454" spans="1:3" x14ac:dyDescent="0.25">
      <c r="A12454">
        <v>3.1319699999999999</v>
      </c>
      <c r="B12454">
        <v>3.2134894277125299</v>
      </c>
      <c r="C12454">
        <f t="shared" si="194"/>
        <v>-8.1519427712529957E-2</v>
      </c>
    </row>
    <row r="12455" spans="1:3" x14ac:dyDescent="0.25">
      <c r="A12455">
        <v>3.1349</v>
      </c>
      <c r="B12455">
        <v>3.2159794690424301</v>
      </c>
      <c r="C12455">
        <f t="shared" si="194"/>
        <v>-8.107946904243013E-2</v>
      </c>
    </row>
    <row r="12456" spans="1:3" x14ac:dyDescent="0.25">
      <c r="A12456">
        <v>3.1378200000000001</v>
      </c>
      <c r="B12456">
        <v>3.2184544896703402</v>
      </c>
      <c r="C12456">
        <f t="shared" si="194"/>
        <v>-8.0634489670340148E-2</v>
      </c>
    </row>
    <row r="12457" spans="1:3" x14ac:dyDescent="0.25">
      <c r="A12457">
        <v>3.14073</v>
      </c>
      <c r="B12457">
        <v>3.2209145569855901</v>
      </c>
      <c r="C12457">
        <f t="shared" si="194"/>
        <v>-8.0184556985590127E-2</v>
      </c>
    </row>
    <row r="12458" spans="1:3" x14ac:dyDescent="0.25">
      <c r="A12458">
        <v>3.1436199999999999</v>
      </c>
      <c r="B12458">
        <v>3.2233597385960402</v>
      </c>
      <c r="C12458">
        <f t="shared" si="194"/>
        <v>-7.9739738596040333E-2</v>
      </c>
    </row>
    <row r="12459" spans="1:3" x14ac:dyDescent="0.25">
      <c r="A12459">
        <v>3.1465000000000001</v>
      </c>
      <c r="B12459">
        <v>3.2257901023243001</v>
      </c>
      <c r="C12459">
        <f t="shared" si="194"/>
        <v>-7.9290102324300005E-2</v>
      </c>
    </row>
    <row r="12460" spans="1:3" x14ac:dyDescent="0.25">
      <c r="A12460">
        <v>3.1493699999999998</v>
      </c>
      <c r="B12460">
        <v>3.2282057162048998</v>
      </c>
      <c r="C12460">
        <f t="shared" si="194"/>
        <v>-7.8835716204900042E-2</v>
      </c>
    </row>
    <row r="12461" spans="1:3" x14ac:dyDescent="0.25">
      <c r="A12461">
        <v>3.1522299999999999</v>
      </c>
      <c r="B12461">
        <v>3.2306066484803502</v>
      </c>
      <c r="C12461">
        <f t="shared" si="194"/>
        <v>-7.8376648480350308E-2</v>
      </c>
    </row>
    <row r="12462" spans="1:3" x14ac:dyDescent="0.25">
      <c r="A12462">
        <v>3.1550799999999999</v>
      </c>
      <c r="B12462">
        <v>3.2329929675975499</v>
      </c>
      <c r="C12462">
        <f t="shared" si="194"/>
        <v>-7.7912967597550065E-2</v>
      </c>
    </row>
    <row r="12463" spans="1:3" x14ac:dyDescent="0.25">
      <c r="A12463">
        <v>3.1579199999999998</v>
      </c>
      <c r="B12463">
        <v>3.2353647422057401</v>
      </c>
      <c r="C12463">
        <f t="shared" si="194"/>
        <v>-7.7444742205740269E-2</v>
      </c>
    </row>
    <row r="12464" spans="1:3" x14ac:dyDescent="0.25">
      <c r="A12464">
        <v>3.1607400000000001</v>
      </c>
      <c r="B12464">
        <v>3.2377220411510699</v>
      </c>
      <c r="C12464">
        <f t="shared" si="194"/>
        <v>-7.6982041151069769E-2</v>
      </c>
    </row>
    <row r="12465" spans="1:3" x14ac:dyDescent="0.25">
      <c r="A12465">
        <v>3.1635499999999999</v>
      </c>
      <c r="B12465">
        <v>3.2400649334752099</v>
      </c>
      <c r="C12465">
        <f t="shared" si="194"/>
        <v>-7.651493347520999E-2</v>
      </c>
    </row>
    <row r="12466" spans="1:3" x14ac:dyDescent="0.25">
      <c r="A12466">
        <v>3.1663399999999999</v>
      </c>
      <c r="B12466">
        <v>3.2423934884103902</v>
      </c>
      <c r="C12466">
        <f t="shared" si="194"/>
        <v>-7.605348841039028E-2</v>
      </c>
    </row>
    <row r="12467" spans="1:3" x14ac:dyDescent="0.25">
      <c r="A12467">
        <v>3.16913</v>
      </c>
      <c r="B12467">
        <v>3.24470777537663</v>
      </c>
      <c r="C12467">
        <f t="shared" si="194"/>
        <v>-7.5577775376630019E-2</v>
      </c>
    </row>
    <row r="12468" spans="1:3" x14ac:dyDescent="0.25">
      <c r="A12468">
        <v>3.17191</v>
      </c>
      <c r="B12468">
        <v>3.2470078639783599</v>
      </c>
      <c r="C12468">
        <f t="shared" si="194"/>
        <v>-7.5097863978359936E-2</v>
      </c>
    </row>
    <row r="12469" spans="1:3" x14ac:dyDescent="0.25">
      <c r="A12469">
        <v>3.1746699999999999</v>
      </c>
      <c r="B12469">
        <v>3.2492938240010498</v>
      </c>
      <c r="C12469">
        <f t="shared" si="194"/>
        <v>-7.4623824001049943E-2</v>
      </c>
    </row>
    <row r="12470" spans="1:3" x14ac:dyDescent="0.25">
      <c r="A12470">
        <v>3.1774300000000002</v>
      </c>
      <c r="B12470">
        <v>3.2515657254069099</v>
      </c>
      <c r="C12470">
        <f t="shared" si="194"/>
        <v>-7.4135725406909714E-2</v>
      </c>
    </row>
    <row r="12471" spans="1:3" x14ac:dyDescent="0.25">
      <c r="A12471">
        <v>3.1801699999999999</v>
      </c>
      <c r="B12471">
        <v>3.2538236158313598</v>
      </c>
      <c r="C12471">
        <f t="shared" si="194"/>
        <v>-7.3653615831359875E-2</v>
      </c>
    </row>
    <row r="12472" spans="1:3" x14ac:dyDescent="0.25">
      <c r="A12472">
        <v>3.1829000000000001</v>
      </c>
      <c r="B12472">
        <v>3.2560676107228801</v>
      </c>
      <c r="C12472">
        <f t="shared" si="194"/>
        <v>-7.3167610722880028E-2</v>
      </c>
    </row>
    <row r="12473" spans="1:3" x14ac:dyDescent="0.25">
      <c r="A12473">
        <v>3.1856200000000001</v>
      </c>
      <c r="B12473">
        <v>3.2582977579148298</v>
      </c>
      <c r="C12473">
        <f t="shared" si="194"/>
        <v>-7.2677757914829666E-2</v>
      </c>
    </row>
    <row r="12474" spans="1:3" x14ac:dyDescent="0.25">
      <c r="A12474">
        <v>3.1883300000000001</v>
      </c>
      <c r="B12474">
        <v>3.2605141280447101</v>
      </c>
      <c r="C12474">
        <f t="shared" si="194"/>
        <v>-7.2184128044709972E-2</v>
      </c>
    </row>
    <row r="12475" spans="1:3" x14ac:dyDescent="0.25">
      <c r="A12475">
        <v>3.19103</v>
      </c>
      <c r="B12475">
        <v>3.2627167919100102</v>
      </c>
      <c r="C12475">
        <f t="shared" si="194"/>
        <v>-7.168679191001015E-2</v>
      </c>
    </row>
    <row r="12476" spans="1:3" x14ac:dyDescent="0.25">
      <c r="A12476">
        <v>3.19373</v>
      </c>
      <c r="B12476">
        <v>3.2649058204652901</v>
      </c>
      <c r="C12476">
        <f t="shared" si="194"/>
        <v>-7.1175820465290141E-2</v>
      </c>
    </row>
    <row r="12477" spans="1:3" x14ac:dyDescent="0.25">
      <c r="A12477">
        <v>3.1964100000000002</v>
      </c>
      <c r="B12477">
        <v>3.2670812848177402</v>
      </c>
      <c r="C12477">
        <f t="shared" si="194"/>
        <v>-7.0671284817739988E-2</v>
      </c>
    </row>
    <row r="12478" spans="1:3" x14ac:dyDescent="0.25">
      <c r="A12478">
        <v>3.1990799999999999</v>
      </c>
      <c r="B12478">
        <v>3.2692432562247502</v>
      </c>
      <c r="C12478">
        <f t="shared" si="194"/>
        <v>-7.0163256224750281E-2</v>
      </c>
    </row>
    <row r="12479" spans="1:3" x14ac:dyDescent="0.25">
      <c r="A12479">
        <v>3.20174</v>
      </c>
      <c r="B12479">
        <v>3.2713918060891798</v>
      </c>
      <c r="C12479">
        <f t="shared" si="194"/>
        <v>-6.9651806089179757E-2</v>
      </c>
    </row>
    <row r="12480" spans="1:3" x14ac:dyDescent="0.25">
      <c r="A12480">
        <v>3.2044000000000001</v>
      </c>
      <c r="B12480">
        <v>3.2735270059572601</v>
      </c>
      <c r="C12480">
        <f t="shared" si="194"/>
        <v>-6.9127005957259957E-2</v>
      </c>
    </row>
    <row r="12481" spans="1:3" x14ac:dyDescent="0.25">
      <c r="A12481">
        <v>3.2070400000000001</v>
      </c>
      <c r="B12481">
        <v>3.2756489275140002</v>
      </c>
      <c r="C12481">
        <f t="shared" si="194"/>
        <v>-6.8608927514000051E-2</v>
      </c>
    </row>
    <row r="12482" spans="1:3" x14ac:dyDescent="0.25">
      <c r="A12482">
        <v>3.20967</v>
      </c>
      <c r="B12482">
        <v>3.27775764258039</v>
      </c>
      <c r="C12482">
        <f t="shared" ref="C12482:C12545" si="195">A:A-B:B</f>
        <v>-6.8087642580390018E-2</v>
      </c>
    </row>
    <row r="12483" spans="1:3" x14ac:dyDescent="0.25">
      <c r="A12483">
        <v>3.2122999999999999</v>
      </c>
      <c r="B12483">
        <v>3.2798532231094302</v>
      </c>
      <c r="C12483">
        <f t="shared" si="195"/>
        <v>-6.7553223109430238E-2</v>
      </c>
    </row>
    <row r="12484" spans="1:3" x14ac:dyDescent="0.25">
      <c r="A12484">
        <v>3.2149100000000002</v>
      </c>
      <c r="B12484">
        <v>3.2819357411830099</v>
      </c>
      <c r="C12484">
        <f t="shared" si="195"/>
        <v>-6.7025741183009746E-2</v>
      </c>
    </row>
    <row r="12485" spans="1:3" x14ac:dyDescent="0.25">
      <c r="A12485">
        <v>3.2175099999999999</v>
      </c>
      <c r="B12485">
        <v>3.28400526900798</v>
      </c>
      <c r="C12485">
        <f t="shared" si="195"/>
        <v>-6.6495269007980085E-2</v>
      </c>
    </row>
    <row r="12486" spans="1:3" x14ac:dyDescent="0.25">
      <c r="A12486">
        <v>3.22011</v>
      </c>
      <c r="B12486">
        <v>3.2860618789133702</v>
      </c>
      <c r="C12486">
        <f t="shared" si="195"/>
        <v>-6.5951878913370177E-2</v>
      </c>
    </row>
    <row r="12487" spans="1:3" x14ac:dyDescent="0.25">
      <c r="A12487">
        <v>3.2226900000000001</v>
      </c>
      <c r="B12487">
        <v>3.2881056433463098</v>
      </c>
      <c r="C12487">
        <f t="shared" si="195"/>
        <v>-6.5415643346309782E-2</v>
      </c>
    </row>
    <row r="12488" spans="1:3" x14ac:dyDescent="0.25">
      <c r="A12488">
        <v>3.2252700000000001</v>
      </c>
      <c r="B12488">
        <v>3.2901366348685701</v>
      </c>
      <c r="C12488">
        <f t="shared" si="195"/>
        <v>-6.4866634868570028E-2</v>
      </c>
    </row>
    <row r="12489" spans="1:3" x14ac:dyDescent="0.25">
      <c r="A12489">
        <v>3.22784</v>
      </c>
      <c r="B12489">
        <v>3.2921549261535001</v>
      </c>
      <c r="C12489">
        <f t="shared" si="195"/>
        <v>-6.4314926153500096E-2</v>
      </c>
    </row>
    <row r="12490" spans="1:3" x14ac:dyDescent="0.25">
      <c r="A12490">
        <v>3.2303999999999999</v>
      </c>
      <c r="B12490">
        <v>3.2941605899815398</v>
      </c>
      <c r="C12490">
        <f t="shared" si="195"/>
        <v>-6.3760589981539884E-2</v>
      </c>
    </row>
    <row r="12491" spans="1:3" x14ac:dyDescent="0.25">
      <c r="A12491">
        <v>3.2329500000000002</v>
      </c>
      <c r="B12491">
        <v>3.29615369923857</v>
      </c>
      <c r="C12491">
        <f t="shared" si="195"/>
        <v>-6.3203699238569833E-2</v>
      </c>
    </row>
    <row r="12492" spans="1:3" x14ac:dyDescent="0.25">
      <c r="A12492">
        <v>3.23549</v>
      </c>
      <c r="B12492">
        <v>3.2981343269102901</v>
      </c>
      <c r="C12492">
        <f t="shared" si="195"/>
        <v>-6.2644326910290093E-2</v>
      </c>
    </row>
    <row r="12493" spans="1:3" x14ac:dyDescent="0.25">
      <c r="A12493">
        <v>3.2380200000000001</v>
      </c>
      <c r="B12493">
        <v>3.30010254608026</v>
      </c>
      <c r="C12493">
        <f t="shared" si="195"/>
        <v>-6.2082546080259871E-2</v>
      </c>
    </row>
    <row r="12494" spans="1:3" x14ac:dyDescent="0.25">
      <c r="A12494">
        <v>3.2405499999999998</v>
      </c>
      <c r="B12494">
        <v>3.3020584299258502</v>
      </c>
      <c r="C12494">
        <f t="shared" si="195"/>
        <v>-6.1508429925850372E-2</v>
      </c>
    </row>
    <row r="12495" spans="1:3" x14ac:dyDescent="0.25">
      <c r="A12495">
        <v>3.2430599999999998</v>
      </c>
      <c r="B12495">
        <v>3.3040020517144901</v>
      </c>
      <c r="C12495">
        <f t="shared" si="195"/>
        <v>-6.0942051714490297E-2</v>
      </c>
    </row>
    <row r="12496" spans="1:3" x14ac:dyDescent="0.25">
      <c r="A12496">
        <v>3.2455699999999998</v>
      </c>
      <c r="B12496">
        <v>3.30593348480103</v>
      </c>
      <c r="C12496">
        <f t="shared" si="195"/>
        <v>-6.0363484801030154E-2</v>
      </c>
    </row>
    <row r="12497" spans="1:3" x14ac:dyDescent="0.25">
      <c r="A12497">
        <v>3.2480699999999998</v>
      </c>
      <c r="B12497">
        <v>3.3078528026230498</v>
      </c>
      <c r="C12497">
        <f t="shared" si="195"/>
        <v>-5.9782802623050024E-2</v>
      </c>
    </row>
    <row r="12498" spans="1:3" x14ac:dyDescent="0.25">
      <c r="A12498">
        <v>3.2505600000000001</v>
      </c>
      <c r="B12498">
        <v>3.30976007869875</v>
      </c>
      <c r="C12498">
        <f t="shared" si="195"/>
        <v>-5.9200078698749881E-2</v>
      </c>
    </row>
    <row r="12499" spans="1:3" x14ac:dyDescent="0.25">
      <c r="A12499">
        <v>3.2530399999999999</v>
      </c>
      <c r="B12499">
        <v>3.31165538662255</v>
      </c>
      <c r="C12499">
        <f t="shared" si="195"/>
        <v>-5.8615386622550059E-2</v>
      </c>
    </row>
    <row r="12500" spans="1:3" x14ac:dyDescent="0.25">
      <c r="A12500">
        <v>3.2555200000000002</v>
      </c>
      <c r="B12500">
        <v>3.3135388000616999</v>
      </c>
      <c r="C12500">
        <f t="shared" si="195"/>
        <v>-5.8018800061699682E-2</v>
      </c>
    </row>
    <row r="12501" spans="1:3" x14ac:dyDescent="0.25">
      <c r="A12501">
        <v>3.2579899999999999</v>
      </c>
      <c r="B12501">
        <v>3.3154103927534</v>
      </c>
      <c r="C12501">
        <f t="shared" si="195"/>
        <v>-5.7420392753400051E-2</v>
      </c>
    </row>
    <row r="12502" spans="1:3" x14ac:dyDescent="0.25">
      <c r="A12502">
        <v>3.2604500000000001</v>
      </c>
      <c r="B12502">
        <v>3.3172702385005501</v>
      </c>
      <c r="C12502">
        <f t="shared" si="195"/>
        <v>-5.6820238500550069E-2</v>
      </c>
    </row>
    <row r="12503" spans="1:3" x14ac:dyDescent="0.25">
      <c r="A12503">
        <v>3.2629000000000001</v>
      </c>
      <c r="B12503">
        <v>3.3191184111691698</v>
      </c>
      <c r="C12503">
        <f t="shared" si="195"/>
        <v>-5.6218411169169702E-2</v>
      </c>
    </row>
    <row r="12504" spans="1:3" x14ac:dyDescent="0.25">
      <c r="A12504">
        <v>3.2653500000000002</v>
      </c>
      <c r="B12504">
        <v>3.3209549846839099</v>
      </c>
      <c r="C12504">
        <f t="shared" si="195"/>
        <v>-5.5604984683909731E-2</v>
      </c>
    </row>
    <row r="12505" spans="1:3" x14ac:dyDescent="0.25">
      <c r="A12505">
        <v>3.2677900000000002</v>
      </c>
      <c r="B12505">
        <v>3.32278003302546</v>
      </c>
      <c r="C12505">
        <f t="shared" si="195"/>
        <v>-5.4990033025459795E-2</v>
      </c>
    </row>
    <row r="12506" spans="1:3" x14ac:dyDescent="0.25">
      <c r="A12506">
        <v>3.2702100000000001</v>
      </c>
      <c r="B12506">
        <v>3.3245936302271901</v>
      </c>
      <c r="C12506">
        <f t="shared" si="195"/>
        <v>-5.4383630227190061E-2</v>
      </c>
    </row>
    <row r="12507" spans="1:3" x14ac:dyDescent="0.25">
      <c r="A12507">
        <v>3.2726299999999999</v>
      </c>
      <c r="B12507">
        <v>3.3263958503706998</v>
      </c>
      <c r="C12507">
        <f t="shared" si="195"/>
        <v>-5.3765850370699919E-2</v>
      </c>
    </row>
    <row r="12508" spans="1:3" x14ac:dyDescent="0.25">
      <c r="A12508">
        <v>3.2750499999999998</v>
      </c>
      <c r="B12508">
        <v>3.3281867675835999</v>
      </c>
      <c r="C12508">
        <f t="shared" si="195"/>
        <v>-5.3136767583600086E-2</v>
      </c>
    </row>
    <row r="12509" spans="1:3" x14ac:dyDescent="0.25">
      <c r="A12509">
        <v>3.27746</v>
      </c>
      <c r="B12509">
        <v>3.3299664560352902</v>
      </c>
      <c r="C12509">
        <f t="shared" si="195"/>
        <v>-5.2506456035290139E-2</v>
      </c>
    </row>
    <row r="12510" spans="1:3" x14ac:dyDescent="0.25">
      <c r="A12510">
        <v>3.2798500000000002</v>
      </c>
      <c r="B12510">
        <v>3.3317349899338899</v>
      </c>
      <c r="C12510">
        <f t="shared" si="195"/>
        <v>-5.1884989933889791E-2</v>
      </c>
    </row>
    <row r="12511" spans="1:3" x14ac:dyDescent="0.25">
      <c r="A12511">
        <v>3.2822499999999999</v>
      </c>
      <c r="B12511">
        <v>3.3334924435226601</v>
      </c>
      <c r="C12511">
        <f t="shared" si="195"/>
        <v>-5.1242443522660164E-2</v>
      </c>
    </row>
    <row r="12512" spans="1:3" x14ac:dyDescent="0.25">
      <c r="A12512">
        <v>3.2846299999999999</v>
      </c>
      <c r="B12512">
        <v>3.33523889107708</v>
      </c>
      <c r="C12512">
        <f t="shared" si="195"/>
        <v>-5.0608891077080109E-2</v>
      </c>
    </row>
    <row r="12513" spans="1:3" x14ac:dyDescent="0.25">
      <c r="A12513">
        <v>3.28701</v>
      </c>
      <c r="B12513">
        <v>3.3369744069005001</v>
      </c>
      <c r="C12513">
        <f t="shared" si="195"/>
        <v>-4.996440690050008E-2</v>
      </c>
    </row>
    <row r="12514" spans="1:3" x14ac:dyDescent="0.25">
      <c r="A12514">
        <v>3.2893699999999999</v>
      </c>
      <c r="B12514">
        <v>3.3386990653218098</v>
      </c>
      <c r="C12514">
        <f t="shared" si="195"/>
        <v>-4.9329065321809917E-2</v>
      </c>
    </row>
    <row r="12515" spans="1:3" x14ac:dyDescent="0.25">
      <c r="A12515">
        <v>3.2917299999999998</v>
      </c>
      <c r="B12515">
        <v>3.3404129406913801</v>
      </c>
      <c r="C12515">
        <f t="shared" si="195"/>
        <v>-4.8682940691380239E-2</v>
      </c>
    </row>
    <row r="12516" spans="1:3" x14ac:dyDescent="0.25">
      <c r="A12516">
        <v>3.2940900000000002</v>
      </c>
      <c r="B12516">
        <v>3.34211610737816</v>
      </c>
      <c r="C12516">
        <f t="shared" si="195"/>
        <v>-4.8026107378159821E-2</v>
      </c>
    </row>
    <row r="12517" spans="1:3" x14ac:dyDescent="0.25">
      <c r="A12517">
        <v>3.29644</v>
      </c>
      <c r="B12517">
        <v>3.3438086397654998</v>
      </c>
      <c r="C12517">
        <f t="shared" si="195"/>
        <v>-4.7368639765499765E-2</v>
      </c>
    </row>
    <row r="12518" spans="1:3" x14ac:dyDescent="0.25">
      <c r="A12518">
        <v>3.2987799999999998</v>
      </c>
      <c r="B12518">
        <v>3.3454906122489501</v>
      </c>
      <c r="C12518">
        <f t="shared" si="195"/>
        <v>-4.6710612248950234E-2</v>
      </c>
    </row>
    <row r="12519" spans="1:3" x14ac:dyDescent="0.25">
      <c r="A12519">
        <v>3.30111</v>
      </c>
      <c r="B12519">
        <v>3.3471620992320799</v>
      </c>
      <c r="C12519">
        <f t="shared" si="195"/>
        <v>-4.6052099232079868E-2</v>
      </c>
    </row>
    <row r="12520" spans="1:3" x14ac:dyDescent="0.25">
      <c r="A12520">
        <v>3.3034400000000002</v>
      </c>
      <c r="B12520">
        <v>3.3488231751236799</v>
      </c>
      <c r="C12520">
        <f t="shared" si="195"/>
        <v>-4.5383175123679731E-2</v>
      </c>
    </row>
    <row r="12521" spans="1:3" x14ac:dyDescent="0.25">
      <c r="A12521">
        <v>3.3057599999999998</v>
      </c>
      <c r="B12521">
        <v>3.3504739143336901</v>
      </c>
      <c r="C12521">
        <f t="shared" si="195"/>
        <v>-4.4713914333690319E-2</v>
      </c>
    </row>
    <row r="12522" spans="1:3" x14ac:dyDescent="0.25">
      <c r="A12522">
        <v>3.3080699999999998</v>
      </c>
      <c r="B12522">
        <v>3.3521143912707698</v>
      </c>
      <c r="C12522">
        <f t="shared" si="195"/>
        <v>-4.4044391270769978E-2</v>
      </c>
    </row>
    <row r="12523" spans="1:3" x14ac:dyDescent="0.25">
      <c r="A12523">
        <v>3.3103699999999998</v>
      </c>
      <c r="B12523">
        <v>3.3537446803382198</v>
      </c>
      <c r="C12523">
        <f t="shared" si="195"/>
        <v>-4.3374680338220006E-2</v>
      </c>
    </row>
    <row r="12524" spans="1:3" x14ac:dyDescent="0.25">
      <c r="A12524">
        <v>3.3126699999999998</v>
      </c>
      <c r="B12524">
        <v>3.35536485593166</v>
      </c>
      <c r="C12524">
        <f t="shared" si="195"/>
        <v>-4.2694855931660225E-2</v>
      </c>
    </row>
    <row r="12525" spans="1:3" x14ac:dyDescent="0.25">
      <c r="A12525">
        <v>3.3149500000000001</v>
      </c>
      <c r="B12525">
        <v>3.3569749924344299</v>
      </c>
      <c r="C12525">
        <f t="shared" si="195"/>
        <v>-4.2024992434429809E-2</v>
      </c>
    </row>
    <row r="12526" spans="1:3" x14ac:dyDescent="0.25">
      <c r="A12526">
        <v>3.3172299999999999</v>
      </c>
      <c r="B12526">
        <v>3.35857516421569</v>
      </c>
      <c r="C12526">
        <f t="shared" si="195"/>
        <v>-4.1345164215690122E-2</v>
      </c>
    </row>
    <row r="12527" spans="1:3" x14ac:dyDescent="0.25">
      <c r="A12527">
        <v>3.3195100000000002</v>
      </c>
      <c r="B12527">
        <v>3.3601654456258001</v>
      </c>
      <c r="C12527">
        <f t="shared" si="195"/>
        <v>-4.0655445625799924E-2</v>
      </c>
    </row>
    <row r="12528" spans="1:3" x14ac:dyDescent="0.25">
      <c r="A12528">
        <v>3.3217699999999999</v>
      </c>
      <c r="B12528">
        <v>3.3617459109947001</v>
      </c>
      <c r="C12528">
        <f t="shared" si="195"/>
        <v>-3.9975910994700214E-2</v>
      </c>
    </row>
    <row r="12529" spans="1:3" x14ac:dyDescent="0.25">
      <c r="A12529">
        <v>3.32403</v>
      </c>
      <c r="B12529">
        <v>3.3633166346266701</v>
      </c>
      <c r="C12529">
        <f t="shared" si="195"/>
        <v>-3.9286634626670036E-2</v>
      </c>
    </row>
    <row r="12530" spans="1:3" x14ac:dyDescent="0.25">
      <c r="A12530">
        <v>3.3262800000000001</v>
      </c>
      <c r="B12530">
        <v>3.3648776907989801</v>
      </c>
      <c r="C12530">
        <f t="shared" si="195"/>
        <v>-3.8597690798980011E-2</v>
      </c>
    </row>
    <row r="12531" spans="1:3" x14ac:dyDescent="0.25">
      <c r="A12531">
        <v>3.3285300000000002</v>
      </c>
      <c r="B12531">
        <v>3.3664291537576299</v>
      </c>
      <c r="C12531">
        <f t="shared" si="195"/>
        <v>-3.7899153757629644E-2</v>
      </c>
    </row>
    <row r="12532" spans="1:3" x14ac:dyDescent="0.25">
      <c r="A12532">
        <v>3.3307600000000002</v>
      </c>
      <c r="B12532">
        <v>3.3679710977140598</v>
      </c>
      <c r="C12532">
        <f t="shared" si="195"/>
        <v>-3.7211097714059616E-2</v>
      </c>
    </row>
    <row r="12533" spans="1:3" x14ac:dyDescent="0.25">
      <c r="A12533">
        <v>3.3329900000000001</v>
      </c>
      <c r="B12533">
        <v>3.36950359684276</v>
      </c>
      <c r="C12533">
        <f t="shared" si="195"/>
        <v>-3.6513596842759899E-2</v>
      </c>
    </row>
    <row r="12534" spans="1:3" x14ac:dyDescent="0.25">
      <c r="A12534">
        <v>3.33521</v>
      </c>
      <c r="B12534">
        <v>3.3710267100982301</v>
      </c>
      <c r="C12534">
        <f t="shared" si="195"/>
        <v>-3.5816710098230065E-2</v>
      </c>
    </row>
    <row r="12535" spans="1:3" x14ac:dyDescent="0.25">
      <c r="A12535">
        <v>3.3374299999999999</v>
      </c>
      <c r="B12535">
        <v>3.3725405420214201</v>
      </c>
      <c r="C12535">
        <f t="shared" si="195"/>
        <v>-3.5110542021420166E-2</v>
      </c>
    </row>
    <row r="12536" spans="1:3" x14ac:dyDescent="0.25">
      <c r="A12536">
        <v>3.3396400000000002</v>
      </c>
      <c r="B12536">
        <v>3.3740451513826701</v>
      </c>
      <c r="C12536">
        <f t="shared" si="195"/>
        <v>-3.4405151382669974E-2</v>
      </c>
    </row>
    <row r="12537" spans="1:3" x14ac:dyDescent="0.25">
      <c r="A12537">
        <v>3.3418399999999999</v>
      </c>
      <c r="B12537">
        <v>3.37554061217498</v>
      </c>
      <c r="C12537">
        <f t="shared" si="195"/>
        <v>-3.3700612174980105E-2</v>
      </c>
    </row>
    <row r="12538" spans="1:3" x14ac:dyDescent="0.25">
      <c r="A12538">
        <v>3.3440300000000001</v>
      </c>
      <c r="B12538">
        <v>3.3770269983380299</v>
      </c>
      <c r="C12538">
        <f t="shared" si="195"/>
        <v>-3.2996998338029826E-2</v>
      </c>
    </row>
    <row r="12539" spans="1:3" x14ac:dyDescent="0.25">
      <c r="A12539">
        <v>3.3462200000000002</v>
      </c>
      <c r="B12539">
        <v>3.3785043837552702</v>
      </c>
      <c r="C12539">
        <f t="shared" si="195"/>
        <v>-3.2284383755269985E-2</v>
      </c>
    </row>
    <row r="12540" spans="1:3" x14ac:dyDescent="0.25">
      <c r="A12540">
        <v>3.3484099999999999</v>
      </c>
      <c r="B12540">
        <v>3.3799728422505702</v>
      </c>
      <c r="C12540">
        <f t="shared" si="195"/>
        <v>-3.1562842250570267E-2</v>
      </c>
    </row>
    <row r="12541" spans="1:3" x14ac:dyDescent="0.25">
      <c r="A12541">
        <v>3.35059</v>
      </c>
      <c r="B12541">
        <v>3.3814324475855302</v>
      </c>
      <c r="C12541">
        <f t="shared" si="195"/>
        <v>-3.084244758553023E-2</v>
      </c>
    </row>
    <row r="12542" spans="1:3" x14ac:dyDescent="0.25">
      <c r="A12542">
        <v>3.35276</v>
      </c>
      <c r="B12542">
        <v>3.3828832734561001</v>
      </c>
      <c r="C12542">
        <f t="shared" si="195"/>
        <v>-3.0123273456100108E-2</v>
      </c>
    </row>
    <row r="12543" spans="1:3" x14ac:dyDescent="0.25">
      <c r="A12543">
        <v>3.35493</v>
      </c>
      <c r="B12543">
        <v>3.3843253934890098</v>
      </c>
      <c r="C12543">
        <f t="shared" si="195"/>
        <v>-2.939539348900988E-2</v>
      </c>
    </row>
    <row r="12544" spans="1:3" x14ac:dyDescent="0.25">
      <c r="A12544">
        <v>3.3570799999999998</v>
      </c>
      <c r="B12544">
        <v>3.3857588812406001</v>
      </c>
      <c r="C12544">
        <f t="shared" si="195"/>
        <v>-2.8678881240600251E-2</v>
      </c>
    </row>
    <row r="12545" spans="1:3" x14ac:dyDescent="0.25">
      <c r="A12545">
        <v>3.3592399999999998</v>
      </c>
      <c r="B12545">
        <v>3.3871838101912299</v>
      </c>
      <c r="C12545">
        <f t="shared" si="195"/>
        <v>-2.7943810191230156E-2</v>
      </c>
    </row>
    <row r="12546" spans="1:3" x14ac:dyDescent="0.25">
      <c r="A12546">
        <v>3.36138</v>
      </c>
      <c r="B12546">
        <v>3.3886002537442499</v>
      </c>
      <c r="C12546">
        <f t="shared" ref="C12546:C12609" si="196">A:A-B:B</f>
        <v>-2.7220253744249856E-2</v>
      </c>
    </row>
    <row r="12547" spans="1:3" x14ac:dyDescent="0.25">
      <c r="A12547">
        <v>3.3635199999999998</v>
      </c>
      <c r="B12547">
        <v>3.3900082852218398</v>
      </c>
      <c r="C12547">
        <f t="shared" si="196"/>
        <v>-2.6488285221839991E-2</v>
      </c>
    </row>
    <row r="12548" spans="1:3" x14ac:dyDescent="0.25">
      <c r="A12548">
        <v>3.36565</v>
      </c>
      <c r="B12548">
        <v>3.39140797786292</v>
      </c>
      <c r="C12548">
        <f t="shared" si="196"/>
        <v>-2.5757977862920001E-2</v>
      </c>
    </row>
    <row r="12549" spans="1:3" x14ac:dyDescent="0.25">
      <c r="A12549">
        <v>3.3677800000000002</v>
      </c>
      <c r="B12549">
        <v>3.3927994048192001</v>
      </c>
      <c r="C12549">
        <f t="shared" si="196"/>
        <v>-2.5019404819199842E-2</v>
      </c>
    </row>
    <row r="12550" spans="1:3" x14ac:dyDescent="0.25">
      <c r="A12550">
        <v>3.3698999999999999</v>
      </c>
      <c r="B12550">
        <v>3.3941826391531702</v>
      </c>
      <c r="C12550">
        <f t="shared" si="196"/>
        <v>-2.4282639153170305E-2</v>
      </c>
    </row>
    <row r="12551" spans="1:3" x14ac:dyDescent="0.25">
      <c r="A12551">
        <v>3.37202</v>
      </c>
      <c r="B12551">
        <v>3.3955577538346202</v>
      </c>
      <c r="C12551">
        <f t="shared" si="196"/>
        <v>-2.3537753834620201E-2</v>
      </c>
    </row>
    <row r="12552" spans="1:3" x14ac:dyDescent="0.25">
      <c r="A12552">
        <v>3.3741300000000001</v>
      </c>
      <c r="B12552">
        <v>3.39692482173766</v>
      </c>
      <c r="C12552">
        <f t="shared" si="196"/>
        <v>-2.2794821737659898E-2</v>
      </c>
    </row>
    <row r="12553" spans="1:3" x14ac:dyDescent="0.25">
      <c r="A12553">
        <v>3.3762400000000001</v>
      </c>
      <c r="B12553">
        <v>3.3982839156383098</v>
      </c>
      <c r="C12553">
        <f t="shared" si="196"/>
        <v>-2.2043915638309652E-2</v>
      </c>
    </row>
    <row r="12554" spans="1:3" x14ac:dyDescent="0.25">
      <c r="A12554">
        <v>3.3783300000000001</v>
      </c>
      <c r="B12554">
        <v>3.3996351082110001</v>
      </c>
      <c r="C12554">
        <f t="shared" si="196"/>
        <v>-2.1305108211000068E-2</v>
      </c>
    </row>
    <row r="12555" spans="1:3" x14ac:dyDescent="0.25">
      <c r="A12555">
        <v>3.38043</v>
      </c>
      <c r="B12555">
        <v>3.4009784720259102</v>
      </c>
      <c r="C12555">
        <f t="shared" si="196"/>
        <v>-2.0548472025910147E-2</v>
      </c>
    </row>
    <row r="12556" spans="1:3" x14ac:dyDescent="0.25">
      <c r="A12556">
        <v>3.3825099999999999</v>
      </c>
      <c r="B12556">
        <v>3.4023140795465698</v>
      </c>
      <c r="C12556">
        <f t="shared" si="196"/>
        <v>-1.980407954656993E-2</v>
      </c>
    </row>
    <row r="12557" spans="1:3" x14ac:dyDescent="0.25">
      <c r="A12557">
        <v>3.3845900000000002</v>
      </c>
      <c r="B12557">
        <v>3.4036420031262602</v>
      </c>
      <c r="C12557">
        <f t="shared" si="196"/>
        <v>-1.9052003126259986E-2</v>
      </c>
    </row>
    <row r="12558" spans="1:3" x14ac:dyDescent="0.25">
      <c r="A12558">
        <v>3.3866700000000001</v>
      </c>
      <c r="B12558">
        <v>3.4049623150056001</v>
      </c>
      <c r="C12558">
        <f t="shared" si="196"/>
        <v>-1.8292315005600024E-2</v>
      </c>
    </row>
    <row r="12559" spans="1:3" x14ac:dyDescent="0.25">
      <c r="A12559">
        <v>3.3887399999999999</v>
      </c>
      <c r="B12559">
        <v>3.4062750873099201</v>
      </c>
      <c r="C12559">
        <f t="shared" si="196"/>
        <v>-1.7535087309920261E-2</v>
      </c>
    </row>
    <row r="12560" spans="1:3" x14ac:dyDescent="0.25">
      <c r="A12560">
        <v>3.3908</v>
      </c>
      <c r="B12560">
        <v>3.40758039204588</v>
      </c>
      <c r="C12560">
        <f t="shared" si="196"/>
        <v>-1.6780392045879999E-2</v>
      </c>
    </row>
    <row r="12561" spans="1:3" x14ac:dyDescent="0.25">
      <c r="A12561">
        <v>3.3928600000000002</v>
      </c>
      <c r="B12561">
        <v>3.4088783010993802</v>
      </c>
      <c r="C12561">
        <f t="shared" si="196"/>
        <v>-1.6018301099379961E-2</v>
      </c>
    </row>
    <row r="12562" spans="1:3" x14ac:dyDescent="0.25">
      <c r="A12562">
        <v>3.3949099999999999</v>
      </c>
      <c r="B12562">
        <v>3.4101688862324302</v>
      </c>
      <c r="C12562">
        <f t="shared" si="196"/>
        <v>-1.5258886232430324E-2</v>
      </c>
    </row>
    <row r="12563" spans="1:3" x14ac:dyDescent="0.25">
      <c r="A12563">
        <v>3.39696</v>
      </c>
      <c r="B12563">
        <v>3.4114522190802301</v>
      </c>
      <c r="C12563">
        <f t="shared" si="196"/>
        <v>-1.4492219080230129E-2</v>
      </c>
    </row>
    <row r="12564" spans="1:3" x14ac:dyDescent="0.25">
      <c r="A12564">
        <v>3.399</v>
      </c>
      <c r="B12564">
        <v>3.4127283711488299</v>
      </c>
      <c r="C12564">
        <f t="shared" si="196"/>
        <v>-1.3728371148829854E-2</v>
      </c>
    </row>
    <row r="12565" spans="1:3" x14ac:dyDescent="0.25">
      <c r="A12565">
        <v>3.40103</v>
      </c>
      <c r="B12565">
        <v>3.4139974138123299</v>
      </c>
      <c r="C12565">
        <f t="shared" si="196"/>
        <v>-1.2967413812329909E-2</v>
      </c>
    </row>
    <row r="12566" spans="1:3" x14ac:dyDescent="0.25">
      <c r="A12566">
        <v>3.40306</v>
      </c>
      <c r="B12566">
        <v>3.41525941831001</v>
      </c>
      <c r="C12566">
        <f t="shared" si="196"/>
        <v>-1.2199418310010035E-2</v>
      </c>
    </row>
    <row r="12567" spans="1:3" x14ac:dyDescent="0.25">
      <c r="A12567">
        <v>3.4050799999999999</v>
      </c>
      <c r="B12567">
        <v>3.4165144557440001</v>
      </c>
      <c r="C12567">
        <f t="shared" si="196"/>
        <v>-1.143445574400026E-2</v>
      </c>
    </row>
    <row r="12568" spans="1:3" x14ac:dyDescent="0.25">
      <c r="A12568">
        <v>3.4070999999999998</v>
      </c>
      <c r="B12568">
        <v>3.4177625970759502</v>
      </c>
      <c r="C12568">
        <f t="shared" si="196"/>
        <v>-1.0662597075950409E-2</v>
      </c>
    </row>
    <row r="12569" spans="1:3" x14ac:dyDescent="0.25">
      <c r="A12569">
        <v>3.4091200000000002</v>
      </c>
      <c r="B12569">
        <v>3.4190039131254601</v>
      </c>
      <c r="C12569">
        <f t="shared" si="196"/>
        <v>-9.8839131254599977E-3</v>
      </c>
    </row>
    <row r="12570" spans="1:3" x14ac:dyDescent="0.25">
      <c r="A12570">
        <v>3.4111199999999999</v>
      </c>
      <c r="B12570">
        <v>3.4202384745663501</v>
      </c>
      <c r="C12570">
        <f t="shared" si="196"/>
        <v>-9.1184745663501765E-3</v>
      </c>
    </row>
    <row r="12571" spans="1:3" x14ac:dyDescent="0.25">
      <c r="A12571">
        <v>3.4131200000000002</v>
      </c>
      <c r="B12571">
        <v>3.4214663519250599</v>
      </c>
      <c r="C12571">
        <f t="shared" si="196"/>
        <v>-8.3463519250597251E-3</v>
      </c>
    </row>
    <row r="12572" spans="1:3" x14ac:dyDescent="0.25">
      <c r="A12572">
        <v>3.4151199999999999</v>
      </c>
      <c r="B12572">
        <v>3.4226876155773001</v>
      </c>
      <c r="C12572">
        <f t="shared" si="196"/>
        <v>-7.5676155773001241E-3</v>
      </c>
    </row>
    <row r="12573" spans="1:3" x14ac:dyDescent="0.25">
      <c r="A12573">
        <v>3.4171100000000001</v>
      </c>
      <c r="B12573">
        <v>3.42390233574592</v>
      </c>
      <c r="C12573">
        <f t="shared" si="196"/>
        <v>-6.7923357459198641E-3</v>
      </c>
    </row>
    <row r="12574" spans="1:3" x14ac:dyDescent="0.25">
      <c r="A12574">
        <v>3.4190999999999998</v>
      </c>
      <c r="B12574">
        <v>3.4251105824980899</v>
      </c>
      <c r="C12574">
        <f t="shared" si="196"/>
        <v>-6.0105824980900557E-3</v>
      </c>
    </row>
    <row r="12575" spans="1:3" x14ac:dyDescent="0.25">
      <c r="A12575">
        <v>3.4210799999999999</v>
      </c>
      <c r="B12575">
        <v>3.4263124257433599</v>
      </c>
      <c r="C12575">
        <f t="shared" si="196"/>
        <v>-5.2324257433600252E-3</v>
      </c>
    </row>
    <row r="12576" spans="1:3" x14ac:dyDescent="0.25">
      <c r="A12576">
        <v>3.42306</v>
      </c>
      <c r="B12576">
        <v>3.4275079352300102</v>
      </c>
      <c r="C12576">
        <f t="shared" si="196"/>
        <v>-4.4479352300101915E-3</v>
      </c>
    </row>
    <row r="12577" spans="1:3" x14ac:dyDescent="0.25">
      <c r="A12577">
        <v>3.4250400000000001</v>
      </c>
      <c r="B12577">
        <v>3.4286971805441002</v>
      </c>
      <c r="C12577">
        <f t="shared" si="196"/>
        <v>-3.6571805441001359E-3</v>
      </c>
    </row>
    <row r="12578" spans="1:3" x14ac:dyDescent="0.25">
      <c r="A12578">
        <v>3.427</v>
      </c>
      <c r="B12578">
        <v>3.4298802311057801</v>
      </c>
      <c r="C12578">
        <f t="shared" si="196"/>
        <v>-2.8802311057800623E-3</v>
      </c>
    </row>
    <row r="12579" spans="1:3" x14ac:dyDescent="0.25">
      <c r="A12579">
        <v>3.4289700000000001</v>
      </c>
      <c r="B12579">
        <v>3.4310571561673102</v>
      </c>
      <c r="C12579">
        <f t="shared" si="196"/>
        <v>-2.0871561673101446E-3</v>
      </c>
    </row>
    <row r="12580" spans="1:3" x14ac:dyDescent="0.25">
      <c r="A12580">
        <v>3.43093</v>
      </c>
      <c r="B12580">
        <v>3.43222802481066</v>
      </c>
      <c r="C12580">
        <f t="shared" si="196"/>
        <v>-1.2980248106599923E-3</v>
      </c>
    </row>
    <row r="12581" spans="1:3" x14ac:dyDescent="0.25">
      <c r="A12581">
        <v>3.4328799999999999</v>
      </c>
      <c r="B12581">
        <v>3.4333929059452002</v>
      </c>
      <c r="C12581">
        <f t="shared" si="196"/>
        <v>-5.1290594520025934E-4</v>
      </c>
    </row>
    <row r="12582" spans="1:3" x14ac:dyDescent="0.25">
      <c r="A12582">
        <v>3.4348299999999998</v>
      </c>
      <c r="B12582">
        <v>3.4345518683048302</v>
      </c>
      <c r="C12582">
        <f t="shared" si="196"/>
        <v>2.7813169516965885E-4</v>
      </c>
    </row>
    <row r="12583" spans="1:3" x14ac:dyDescent="0.25">
      <c r="A12583">
        <v>3.4367800000000002</v>
      </c>
      <c r="B12583">
        <v>3.4357049804466002</v>
      </c>
      <c r="C12583">
        <f t="shared" si="196"/>
        <v>1.0750195533999474E-3</v>
      </c>
    </row>
    <row r="12584" spans="1:3" x14ac:dyDescent="0.25">
      <c r="A12584">
        <v>3.43872</v>
      </c>
      <c r="B12584">
        <v>3.4368523107470201</v>
      </c>
      <c r="C12584">
        <f t="shared" si="196"/>
        <v>1.867689252979865E-3</v>
      </c>
    </row>
    <row r="12585" spans="1:3" x14ac:dyDescent="0.25">
      <c r="A12585">
        <v>3.4406599999999998</v>
      </c>
      <c r="B12585">
        <v>3.43799392740079</v>
      </c>
      <c r="C12585">
        <f t="shared" si="196"/>
        <v>2.6660725992098122E-3</v>
      </c>
    </row>
    <row r="12586" spans="1:3" x14ac:dyDescent="0.25">
      <c r="A12586">
        <v>3.44259</v>
      </c>
      <c r="B12586">
        <v>3.4391298984182201</v>
      </c>
      <c r="C12586">
        <f t="shared" si="196"/>
        <v>3.4601015817798952E-3</v>
      </c>
    </row>
    <row r="12587" spans="1:3" x14ac:dyDescent="0.25">
      <c r="A12587">
        <v>3.4445199999999998</v>
      </c>
      <c r="B12587">
        <v>3.4402602916229101</v>
      </c>
      <c r="C12587">
        <f t="shared" si="196"/>
        <v>4.259708377089666E-3</v>
      </c>
    </row>
    <row r="12588" spans="1:3" x14ac:dyDescent="0.25">
      <c r="A12588">
        <v>3.4464399999999999</v>
      </c>
      <c r="B12588">
        <v>3.44138517464941</v>
      </c>
      <c r="C12588">
        <f t="shared" si="196"/>
        <v>5.0548253505899865E-3</v>
      </c>
    </row>
    <row r="12589" spans="1:3" x14ac:dyDescent="0.25">
      <c r="A12589">
        <v>3.4483600000000001</v>
      </c>
      <c r="B12589">
        <v>3.4425046149409102</v>
      </c>
      <c r="C12589">
        <f t="shared" si="196"/>
        <v>5.8553850590898904E-3</v>
      </c>
    </row>
    <row r="12590" spans="1:3" x14ac:dyDescent="0.25">
      <c r="A12590">
        <v>3.4502799999999998</v>
      </c>
      <c r="B12590">
        <v>3.4436186797473298</v>
      </c>
      <c r="C12590">
        <f t="shared" si="196"/>
        <v>6.6613202526699666E-3</v>
      </c>
    </row>
    <row r="12591" spans="1:3" x14ac:dyDescent="0.25">
      <c r="A12591">
        <v>3.4521899999999999</v>
      </c>
      <c r="B12591">
        <v>3.44472743612303</v>
      </c>
      <c r="C12591">
        <f t="shared" si="196"/>
        <v>7.4625638769698632E-3</v>
      </c>
    </row>
    <row r="12592" spans="1:3" x14ac:dyDescent="0.25">
      <c r="A12592">
        <v>3.4540999999999999</v>
      </c>
      <c r="B12592">
        <v>3.4458309509243699</v>
      </c>
      <c r="C12592">
        <f t="shared" si="196"/>
        <v>8.2690490756300861E-3</v>
      </c>
    </row>
    <row r="12593" spans="1:3" x14ac:dyDescent="0.25">
      <c r="A12593">
        <v>3.456</v>
      </c>
      <c r="B12593">
        <v>3.4469292908078799</v>
      </c>
      <c r="C12593">
        <f t="shared" si="196"/>
        <v>9.0707091921200522E-3</v>
      </c>
    </row>
    <row r="12594" spans="1:3" x14ac:dyDescent="0.25">
      <c r="A12594">
        <v>3.4579</v>
      </c>
      <c r="B12594">
        <v>3.44802252222782</v>
      </c>
      <c r="C12594">
        <f t="shared" si="196"/>
        <v>9.8774777721799545E-3</v>
      </c>
    </row>
    <row r="12595" spans="1:3" x14ac:dyDescent="0.25">
      <c r="A12595">
        <v>3.4597899999999999</v>
      </c>
      <c r="B12595">
        <v>3.4491107114343098</v>
      </c>
      <c r="C12595">
        <f t="shared" si="196"/>
        <v>1.0679288565690115E-2</v>
      </c>
    </row>
    <row r="12596" spans="1:3" x14ac:dyDescent="0.25">
      <c r="A12596">
        <v>3.4616799999999999</v>
      </c>
      <c r="B12596">
        <v>3.45019391366775</v>
      </c>
      <c r="C12596">
        <f t="shared" si="196"/>
        <v>1.1486086332249901E-2</v>
      </c>
    </row>
    <row r="12597" spans="1:3" x14ac:dyDescent="0.25">
      <c r="A12597">
        <v>3.4635699999999998</v>
      </c>
      <c r="B12597">
        <v>3.4512722164192602</v>
      </c>
      <c r="C12597">
        <f t="shared" si="196"/>
        <v>1.229778358073963E-2</v>
      </c>
    </row>
    <row r="12598" spans="1:3" x14ac:dyDescent="0.25">
      <c r="A12598">
        <v>3.4654500000000001</v>
      </c>
      <c r="B12598">
        <v>3.45234567446116</v>
      </c>
      <c r="C12598">
        <f t="shared" si="196"/>
        <v>1.3104325538840111E-2</v>
      </c>
    </row>
    <row r="12599" spans="1:3" x14ac:dyDescent="0.25">
      <c r="A12599">
        <v>3.46733</v>
      </c>
      <c r="B12599">
        <v>3.45341435320575</v>
      </c>
      <c r="C12599">
        <f t="shared" si="196"/>
        <v>1.3915646794250058E-2</v>
      </c>
    </row>
    <row r="12600" spans="1:3" x14ac:dyDescent="0.25">
      <c r="A12600">
        <v>3.4691999999999998</v>
      </c>
      <c r="B12600">
        <v>3.45447831785116</v>
      </c>
      <c r="C12600">
        <f t="shared" si="196"/>
        <v>1.4721682148839843E-2</v>
      </c>
    </row>
    <row r="12601" spans="1:3" x14ac:dyDescent="0.25">
      <c r="A12601">
        <v>3.4710700000000001</v>
      </c>
      <c r="B12601">
        <v>3.4555376333790999</v>
      </c>
      <c r="C12601">
        <f t="shared" si="196"/>
        <v>1.5532366620900184E-2</v>
      </c>
    </row>
    <row r="12602" spans="1:3" x14ac:dyDescent="0.25">
      <c r="A12602">
        <v>3.4729399999999999</v>
      </c>
      <c r="B12602">
        <v>3.4565923645523799</v>
      </c>
      <c r="C12602">
        <f t="shared" si="196"/>
        <v>1.6347635447619968E-2</v>
      </c>
    </row>
    <row r="12603" spans="1:3" x14ac:dyDescent="0.25">
      <c r="A12603">
        <v>3.4748000000000001</v>
      </c>
      <c r="B12603">
        <v>3.45764257591415</v>
      </c>
      <c r="C12603">
        <f t="shared" si="196"/>
        <v>1.7157424085850081E-2</v>
      </c>
    </row>
    <row r="12604" spans="1:3" x14ac:dyDescent="0.25">
      <c r="A12604">
        <v>3.4766499999999998</v>
      </c>
      <c r="B12604">
        <v>3.4586883317847699</v>
      </c>
      <c r="C12604">
        <f t="shared" si="196"/>
        <v>1.7961668215229931E-2</v>
      </c>
    </row>
    <row r="12605" spans="1:3" x14ac:dyDescent="0.25">
      <c r="A12605">
        <v>3.47851</v>
      </c>
      <c r="B12605">
        <v>3.4597296962604398</v>
      </c>
      <c r="C12605">
        <f t="shared" si="196"/>
        <v>1.8780303739560189E-2</v>
      </c>
    </row>
    <row r="12606" spans="1:3" x14ac:dyDescent="0.25">
      <c r="A12606">
        <v>3.4803600000000001</v>
      </c>
      <c r="B12606">
        <v>3.4607667332114702</v>
      </c>
      <c r="C12606">
        <f t="shared" si="196"/>
        <v>1.9593266788529906E-2</v>
      </c>
    </row>
    <row r="12607" spans="1:3" x14ac:dyDescent="0.25">
      <c r="A12607">
        <v>3.4822000000000002</v>
      </c>
      <c r="B12607">
        <v>3.4617995062800802</v>
      </c>
      <c r="C12607">
        <f t="shared" si="196"/>
        <v>2.0400493719920032E-2</v>
      </c>
    </row>
    <row r="12608" spans="1:3" x14ac:dyDescent="0.25">
      <c r="A12608">
        <v>3.4840399999999998</v>
      </c>
      <c r="B12608">
        <v>3.46282807887868</v>
      </c>
      <c r="C12608">
        <f t="shared" si="196"/>
        <v>2.1211921121319754E-2</v>
      </c>
    </row>
    <row r="12609" spans="1:3" x14ac:dyDescent="0.25">
      <c r="A12609">
        <v>3.4858799999999999</v>
      </c>
      <c r="B12609">
        <v>3.46385251418838</v>
      </c>
      <c r="C12609">
        <f t="shared" si="196"/>
        <v>2.202748581161984E-2</v>
      </c>
    </row>
    <row r="12610" spans="1:3" x14ac:dyDescent="0.25">
      <c r="A12610">
        <v>3.4877199999999999</v>
      </c>
      <c r="B12610">
        <v>3.46487287515661</v>
      </c>
      <c r="C12610">
        <f t="shared" ref="C12610:C12673" si="197">A:A-B:B</f>
        <v>2.284712484338991E-2</v>
      </c>
    </row>
    <row r="12611" spans="1:3" x14ac:dyDescent="0.25">
      <c r="A12611">
        <v>3.4895499999999999</v>
      </c>
      <c r="B12611">
        <v>3.4658892244956401</v>
      </c>
      <c r="C12611">
        <f t="shared" si="197"/>
        <v>2.3660775504359854E-2</v>
      </c>
    </row>
    <row r="12612" spans="1:3" x14ac:dyDescent="0.25">
      <c r="A12612">
        <v>3.4913799999999999</v>
      </c>
      <c r="B12612">
        <v>3.46690162468107</v>
      </c>
      <c r="C12612">
        <f t="shared" si="197"/>
        <v>2.4478375318929935E-2</v>
      </c>
    </row>
    <row r="12613" spans="1:3" x14ac:dyDescent="0.25">
      <c r="A12613">
        <v>3.4931999999999999</v>
      </c>
      <c r="B12613">
        <v>3.4679101379497399</v>
      </c>
      <c r="C12613">
        <f t="shared" si="197"/>
        <v>2.5289862050259959E-2</v>
      </c>
    </row>
    <row r="12614" spans="1:3" x14ac:dyDescent="0.25">
      <c r="A12614">
        <v>3.4950199999999998</v>
      </c>
      <c r="B12614">
        <v>3.4689148262979401</v>
      </c>
      <c r="C12614">
        <f t="shared" si="197"/>
        <v>2.610517370205967E-2</v>
      </c>
    </row>
    <row r="12615" spans="1:3" x14ac:dyDescent="0.25">
      <c r="A12615">
        <v>3.4968400000000002</v>
      </c>
      <c r="B12615">
        <v>3.4699157514802899</v>
      </c>
      <c r="C12615">
        <f t="shared" si="197"/>
        <v>2.6924248519710314E-2</v>
      </c>
    </row>
    <row r="12616" spans="1:3" x14ac:dyDescent="0.25">
      <c r="A12616">
        <v>3.4986600000000001</v>
      </c>
      <c r="B12616">
        <v>3.4709129750074799</v>
      </c>
      <c r="C12616">
        <f t="shared" si="197"/>
        <v>2.7747024992520242E-2</v>
      </c>
    </row>
    <row r="12617" spans="1:3" x14ac:dyDescent="0.25">
      <c r="A12617">
        <v>3.50047</v>
      </c>
      <c r="B12617">
        <v>3.4719065581451201</v>
      </c>
      <c r="C12617">
        <f t="shared" si="197"/>
        <v>2.8563441854879912E-2</v>
      </c>
    </row>
    <row r="12618" spans="1:3" x14ac:dyDescent="0.25">
      <c r="A12618">
        <v>3.5022799999999998</v>
      </c>
      <c r="B12618">
        <v>3.4728965619115799</v>
      </c>
      <c r="C12618">
        <f t="shared" si="197"/>
        <v>2.9383438088419922E-2</v>
      </c>
    </row>
    <row r="12619" spans="1:3" x14ac:dyDescent="0.25">
      <c r="A12619">
        <v>3.5040900000000001</v>
      </c>
      <c r="B12619">
        <v>3.4738830470768498</v>
      </c>
      <c r="C12619">
        <f t="shared" si="197"/>
        <v>3.0206952923150343E-2</v>
      </c>
    </row>
    <row r="12620" spans="1:3" x14ac:dyDescent="0.25">
      <c r="A12620">
        <v>3.50589</v>
      </c>
      <c r="B12620">
        <v>3.47486607416075</v>
      </c>
      <c r="C12620">
        <f t="shared" si="197"/>
        <v>3.1023925839249955E-2</v>
      </c>
    </row>
    <row r="12621" spans="1:3" x14ac:dyDescent="0.25">
      <c r="A12621">
        <v>3.5076900000000002</v>
      </c>
      <c r="B12621">
        <v>3.4758457034316099</v>
      </c>
      <c r="C12621">
        <f t="shared" si="197"/>
        <v>3.1844296568390273E-2</v>
      </c>
    </row>
    <row r="12622" spans="1:3" x14ac:dyDescent="0.25">
      <c r="A12622">
        <v>3.5094799999999999</v>
      </c>
      <c r="B12622">
        <v>3.4768219949042298</v>
      </c>
      <c r="C12622">
        <f t="shared" si="197"/>
        <v>3.2658005095770104E-2</v>
      </c>
    </row>
    <row r="12623" spans="1:3" x14ac:dyDescent="0.25">
      <c r="A12623">
        <v>3.5112800000000002</v>
      </c>
      <c r="B12623">
        <v>3.47779500833891</v>
      </c>
      <c r="C12623">
        <f t="shared" si="197"/>
        <v>3.3484991661090202E-2</v>
      </c>
    </row>
    <row r="12624" spans="1:3" x14ac:dyDescent="0.25">
      <c r="A12624">
        <v>3.5130699999999999</v>
      </c>
      <c r="B12624">
        <v>3.4787648032398999</v>
      </c>
      <c r="C12624">
        <f t="shared" si="197"/>
        <v>3.4305196760100021E-2</v>
      </c>
    </row>
    <row r="12625" spans="1:3" x14ac:dyDescent="0.25">
      <c r="A12625">
        <v>3.51485</v>
      </c>
      <c r="B12625">
        <v>3.4797314388532001</v>
      </c>
      <c r="C12625">
        <f t="shared" si="197"/>
        <v>3.5118561146799898E-2</v>
      </c>
    </row>
    <row r="12626" spans="1:3" x14ac:dyDescent="0.25">
      <c r="A12626">
        <v>3.5166400000000002</v>
      </c>
      <c r="B12626">
        <v>3.4806949741664202</v>
      </c>
      <c r="C12626">
        <f t="shared" si="197"/>
        <v>3.5945025833580058E-2</v>
      </c>
    </row>
    <row r="12627" spans="1:3" x14ac:dyDescent="0.25">
      <c r="A12627">
        <v>3.5184199999999999</v>
      </c>
      <c r="B12627">
        <v>3.48165546790645</v>
      </c>
      <c r="C12627">
        <f t="shared" si="197"/>
        <v>3.6764532093549906E-2</v>
      </c>
    </row>
    <row r="12628" spans="1:3" x14ac:dyDescent="0.25">
      <c r="A12628">
        <v>3.5201899999999999</v>
      </c>
      <c r="B12628">
        <v>3.4826129785380702</v>
      </c>
      <c r="C12628">
        <f t="shared" si="197"/>
        <v>3.757702146192976E-2</v>
      </c>
    </row>
    <row r="12629" spans="1:3" x14ac:dyDescent="0.25">
      <c r="A12629">
        <v>3.52197</v>
      </c>
      <c r="B12629">
        <v>3.4835675642626498</v>
      </c>
      <c r="C12629">
        <f t="shared" si="197"/>
        <v>3.8402435737350249E-2</v>
      </c>
    </row>
    <row r="12630" spans="1:3" x14ac:dyDescent="0.25">
      <c r="A12630">
        <v>3.5237400000000001</v>
      </c>
      <c r="B12630">
        <v>3.4845192830172298</v>
      </c>
      <c r="C12630">
        <f t="shared" si="197"/>
        <v>3.9220716982770298E-2</v>
      </c>
    </row>
    <row r="12631" spans="1:3" x14ac:dyDescent="0.25">
      <c r="A12631">
        <v>3.5255100000000001</v>
      </c>
      <c r="B12631">
        <v>3.48546819247266</v>
      </c>
      <c r="C12631">
        <f t="shared" si="197"/>
        <v>4.0041807527340101E-2</v>
      </c>
    </row>
    <row r="12632" spans="1:3" x14ac:dyDescent="0.25">
      <c r="A12632">
        <v>3.5272700000000001</v>
      </c>
      <c r="B12632">
        <v>3.48641435003245</v>
      </c>
      <c r="C12632">
        <f t="shared" si="197"/>
        <v>4.0855649967550089E-2</v>
      </c>
    </row>
    <row r="12633" spans="1:3" x14ac:dyDescent="0.25">
      <c r="A12633">
        <v>3.5290300000000001</v>
      </c>
      <c r="B12633">
        <v>3.4873578128318599</v>
      </c>
      <c r="C12633">
        <f t="shared" si="197"/>
        <v>4.1672187168140251E-2</v>
      </c>
    </row>
    <row r="12634" spans="1:3" x14ac:dyDescent="0.25">
      <c r="A12634">
        <v>3.5307900000000001</v>
      </c>
      <c r="B12634">
        <v>3.48829863773594</v>
      </c>
      <c r="C12634">
        <f t="shared" si="197"/>
        <v>4.249136226406014E-2</v>
      </c>
    </row>
    <row r="12635" spans="1:3" x14ac:dyDescent="0.25">
      <c r="A12635">
        <v>3.53254</v>
      </c>
      <c r="B12635">
        <v>3.4892368813388299</v>
      </c>
      <c r="C12635">
        <f t="shared" si="197"/>
        <v>4.3303118661170092E-2</v>
      </c>
    </row>
    <row r="12636" spans="1:3" x14ac:dyDescent="0.25">
      <c r="A12636">
        <v>3.5342899999999999</v>
      </c>
      <c r="B12636">
        <v>3.4901725999620101</v>
      </c>
      <c r="C12636">
        <f t="shared" si="197"/>
        <v>4.4117400037989807E-2</v>
      </c>
    </row>
    <row r="12637" spans="1:3" x14ac:dyDescent="0.25">
      <c r="A12637">
        <v>3.5360299999999998</v>
      </c>
      <c r="B12637">
        <v>3.4911058496538399</v>
      </c>
      <c r="C12637">
        <f t="shared" si="197"/>
        <v>4.492415034615993E-2</v>
      </c>
    </row>
    <row r="12638" spans="1:3" x14ac:dyDescent="0.25">
      <c r="A12638">
        <v>3.5377700000000001</v>
      </c>
      <c r="B12638">
        <v>3.4920366861877898</v>
      </c>
      <c r="C12638">
        <f t="shared" si="197"/>
        <v>4.5733313812210241E-2</v>
      </c>
    </row>
    <row r="12639" spans="1:3" x14ac:dyDescent="0.25">
      <c r="A12639">
        <v>3.5395099999999999</v>
      </c>
      <c r="B12639">
        <v>3.4929651650614701</v>
      </c>
      <c r="C12639">
        <f t="shared" si="197"/>
        <v>4.6544834938529789E-2</v>
      </c>
    </row>
    <row r="12640" spans="1:3" x14ac:dyDescent="0.25">
      <c r="A12640">
        <v>3.5412400000000002</v>
      </c>
      <c r="B12640">
        <v>3.4938913414954</v>
      </c>
      <c r="C12640">
        <f t="shared" si="197"/>
        <v>4.7348658504600127E-2</v>
      </c>
    </row>
    <row r="12641" spans="1:3" x14ac:dyDescent="0.25">
      <c r="A12641">
        <v>3.54297</v>
      </c>
      <c r="B12641">
        <v>3.49481527043219</v>
      </c>
      <c r="C12641">
        <f t="shared" si="197"/>
        <v>4.8154729567809973E-2</v>
      </c>
    </row>
    <row r="12642" spans="1:3" x14ac:dyDescent="0.25">
      <c r="A12642">
        <v>3.5446900000000001</v>
      </c>
      <c r="B12642">
        <v>3.4957370065352</v>
      </c>
      <c r="C12642">
        <f t="shared" si="197"/>
        <v>4.8952993464800088E-2</v>
      </c>
    </row>
    <row r="12643" spans="1:3" x14ac:dyDescent="0.25">
      <c r="A12643">
        <v>3.5464199999999999</v>
      </c>
      <c r="B12643">
        <v>3.4966566041871201</v>
      </c>
      <c r="C12643">
        <f t="shared" si="197"/>
        <v>4.9763395812879807E-2</v>
      </c>
    </row>
    <row r="12644" spans="1:3" x14ac:dyDescent="0.25">
      <c r="A12644">
        <v>3.5481400000000001</v>
      </c>
      <c r="B12644">
        <v>3.4975741174898198</v>
      </c>
      <c r="C12644">
        <f t="shared" si="197"/>
        <v>5.0565882510180238E-2</v>
      </c>
    </row>
    <row r="12645" spans="1:3" x14ac:dyDescent="0.25">
      <c r="A12645">
        <v>3.5498599999999998</v>
      </c>
      <c r="B12645">
        <v>3.4984896002625399</v>
      </c>
      <c r="C12645">
        <f t="shared" si="197"/>
        <v>5.1370399737459937E-2</v>
      </c>
    </row>
    <row r="12646" spans="1:3" x14ac:dyDescent="0.25">
      <c r="A12646">
        <v>3.5515699999999999</v>
      </c>
      <c r="B12646">
        <v>3.49940310604102</v>
      </c>
      <c r="C12646">
        <f t="shared" si="197"/>
        <v>5.2166893958979887E-2</v>
      </c>
    </row>
    <row r="12647" spans="1:3" x14ac:dyDescent="0.25">
      <c r="A12647">
        <v>3.55328</v>
      </c>
      <c r="B12647">
        <v>3.5003146880772</v>
      </c>
      <c r="C12647">
        <f t="shared" si="197"/>
        <v>5.2965311922799962E-2</v>
      </c>
    </row>
    <row r="12648" spans="1:3" x14ac:dyDescent="0.25">
      <c r="A12648">
        <v>3.5549900000000001</v>
      </c>
      <c r="B12648">
        <v>3.5012243993370098</v>
      </c>
      <c r="C12648">
        <f t="shared" si="197"/>
        <v>5.3765600662990298E-2</v>
      </c>
    </row>
    <row r="12649" spans="1:3" x14ac:dyDescent="0.25">
      <c r="A12649">
        <v>3.5566900000000001</v>
      </c>
      <c r="B12649">
        <v>3.5021322925003102</v>
      </c>
      <c r="C12649">
        <f t="shared" si="197"/>
        <v>5.4557707499689911E-2</v>
      </c>
    </row>
    <row r="12650" spans="1:3" x14ac:dyDescent="0.25">
      <c r="A12650">
        <v>3.5583900000000002</v>
      </c>
      <c r="B12650">
        <v>3.50303841996026</v>
      </c>
      <c r="C12650">
        <f t="shared" si="197"/>
        <v>5.5351580039740167E-2</v>
      </c>
    </row>
    <row r="12651" spans="1:3" x14ac:dyDescent="0.25">
      <c r="A12651">
        <v>3.5600800000000001</v>
      </c>
      <c r="B12651">
        <v>3.50394283382139</v>
      </c>
      <c r="C12651">
        <f t="shared" si="197"/>
        <v>5.6137166178610087E-2</v>
      </c>
    </row>
    <row r="12652" spans="1:3" x14ac:dyDescent="0.25">
      <c r="A12652">
        <v>3.5617800000000002</v>
      </c>
      <c r="B12652">
        <v>3.5048455858993099</v>
      </c>
      <c r="C12652">
        <f t="shared" si="197"/>
        <v>5.6934414100690223E-2</v>
      </c>
    </row>
    <row r="12653" spans="1:3" x14ac:dyDescent="0.25">
      <c r="A12653">
        <v>3.5634600000000001</v>
      </c>
      <c r="B12653">
        <v>3.5057467277199801</v>
      </c>
      <c r="C12653">
        <f t="shared" si="197"/>
        <v>5.7713272280019989E-2</v>
      </c>
    </row>
    <row r="12654" spans="1:3" x14ac:dyDescent="0.25">
      <c r="A12654">
        <v>3.56514</v>
      </c>
      <c r="B12654">
        <v>3.50664631051895</v>
      </c>
      <c r="C12654">
        <f t="shared" si="197"/>
        <v>5.8493689481049937E-2</v>
      </c>
    </row>
    <row r="12655" spans="1:3" x14ac:dyDescent="0.25">
      <c r="A12655">
        <v>3.5668199999999999</v>
      </c>
      <c r="B12655">
        <v>3.5075443852394401</v>
      </c>
      <c r="C12655">
        <f t="shared" si="197"/>
        <v>5.9275614760559758E-2</v>
      </c>
    </row>
    <row r="12656" spans="1:3" x14ac:dyDescent="0.25">
      <c r="A12656">
        <v>3.5684999999999998</v>
      </c>
      <c r="B12656">
        <v>3.5084410025335102</v>
      </c>
      <c r="C12656">
        <f t="shared" si="197"/>
        <v>6.0058997466489572E-2</v>
      </c>
    </row>
    <row r="12657" spans="1:3" x14ac:dyDescent="0.25">
      <c r="A12657">
        <v>3.5701700000000001</v>
      </c>
      <c r="B12657">
        <v>3.5093362127593899</v>
      </c>
      <c r="C12657">
        <f t="shared" si="197"/>
        <v>6.0833787240610171E-2</v>
      </c>
    </row>
    <row r="12658" spans="1:3" x14ac:dyDescent="0.25">
      <c r="A12658">
        <v>3.5718299999999998</v>
      </c>
      <c r="B12658">
        <v>3.5102300659816401</v>
      </c>
      <c r="C12658">
        <f t="shared" si="197"/>
        <v>6.1599934018359725E-2</v>
      </c>
    </row>
    <row r="12659" spans="1:3" x14ac:dyDescent="0.25">
      <c r="A12659">
        <v>3.5735000000000001</v>
      </c>
      <c r="B12659">
        <v>3.5111226030547602</v>
      </c>
      <c r="C12659">
        <f t="shared" si="197"/>
        <v>6.2377396945239916E-2</v>
      </c>
    </row>
    <row r="12660" spans="1:3" x14ac:dyDescent="0.25">
      <c r="A12660">
        <v>3.5751599999999999</v>
      </c>
      <c r="B12660">
        <v>3.5120138912977601</v>
      </c>
      <c r="C12660">
        <f t="shared" si="197"/>
        <v>6.31461087022398E-2</v>
      </c>
    </row>
    <row r="12661" spans="1:3" x14ac:dyDescent="0.25">
      <c r="A12661">
        <v>3.57681</v>
      </c>
      <c r="B12661">
        <v>3.51290397096062</v>
      </c>
      <c r="C12661">
        <f t="shared" si="197"/>
        <v>6.390602903938003E-2</v>
      </c>
    </row>
    <row r="12662" spans="1:3" x14ac:dyDescent="0.25">
      <c r="A12662">
        <v>3.5784600000000002</v>
      </c>
      <c r="B12662">
        <v>3.5137928909260099</v>
      </c>
      <c r="C12662">
        <f t="shared" si="197"/>
        <v>6.4667109073990314E-2</v>
      </c>
    </row>
    <row r="12663" spans="1:3" x14ac:dyDescent="0.25">
      <c r="A12663">
        <v>3.5801099999999999</v>
      </c>
      <c r="B12663">
        <v>3.5146806997793099</v>
      </c>
      <c r="C12663">
        <f t="shared" si="197"/>
        <v>6.5429300220690045E-2</v>
      </c>
    </row>
    <row r="12664" spans="1:3" x14ac:dyDescent="0.25">
      <c r="A12664">
        <v>3.5817600000000001</v>
      </c>
      <c r="B12664">
        <v>3.51556744580733</v>
      </c>
      <c r="C12664">
        <f t="shared" si="197"/>
        <v>6.6192554192670006E-2</v>
      </c>
    </row>
    <row r="12665" spans="1:3" x14ac:dyDescent="0.25">
      <c r="A12665">
        <v>3.5834000000000001</v>
      </c>
      <c r="B12665">
        <v>3.5164531769993199</v>
      </c>
      <c r="C12665">
        <f t="shared" si="197"/>
        <v>6.6946823000680222E-2</v>
      </c>
    </row>
    <row r="12666" spans="1:3" x14ac:dyDescent="0.25">
      <c r="A12666">
        <v>3.5850499999999998</v>
      </c>
      <c r="B12666">
        <v>3.5173379410446</v>
      </c>
      <c r="C12666">
        <f t="shared" si="197"/>
        <v>6.771205895539989E-2</v>
      </c>
    </row>
    <row r="12667" spans="1:3" x14ac:dyDescent="0.25">
      <c r="A12667">
        <v>3.5866799999999999</v>
      </c>
      <c r="B12667">
        <v>3.51822178533362</v>
      </c>
      <c r="C12667">
        <f t="shared" si="197"/>
        <v>6.8458214666379913E-2</v>
      </c>
    </row>
    <row r="12668" spans="1:3" x14ac:dyDescent="0.25">
      <c r="A12668">
        <v>3.58832</v>
      </c>
      <c r="B12668">
        <v>3.51910475695616</v>
      </c>
      <c r="C12668">
        <f t="shared" si="197"/>
        <v>6.9215243043839969E-2</v>
      </c>
    </row>
    <row r="12669" spans="1:3" x14ac:dyDescent="0.25">
      <c r="A12669">
        <v>3.58996</v>
      </c>
      <c r="B12669">
        <v>3.5199869027015702</v>
      </c>
      <c r="C12669">
        <f t="shared" si="197"/>
        <v>6.9973097298429821E-2</v>
      </c>
    </row>
    <row r="12670" spans="1:3" x14ac:dyDescent="0.25">
      <c r="A12670">
        <v>3.5915900000000001</v>
      </c>
      <c r="B12670">
        <v>3.5208682690575501</v>
      </c>
      <c r="C12670">
        <f t="shared" si="197"/>
        <v>7.0721730942449934E-2</v>
      </c>
    </row>
    <row r="12671" spans="1:3" x14ac:dyDescent="0.25">
      <c r="A12671">
        <v>3.5932200000000001</v>
      </c>
      <c r="B12671">
        <v>3.5217489022108901</v>
      </c>
      <c r="C12671">
        <f t="shared" si="197"/>
        <v>7.1471097789109983E-2</v>
      </c>
    </row>
    <row r="12672" spans="1:3" x14ac:dyDescent="0.25">
      <c r="A12672">
        <v>3.59484</v>
      </c>
      <c r="B12672">
        <v>3.5226288480453101</v>
      </c>
      <c r="C12672">
        <f t="shared" si="197"/>
        <v>7.2211151954689967E-2</v>
      </c>
    </row>
    <row r="12673" spans="1:3" x14ac:dyDescent="0.25">
      <c r="A12673">
        <v>3.5964700000000001</v>
      </c>
      <c r="B12673">
        <v>3.5235081521425902</v>
      </c>
      <c r="C12673">
        <f t="shared" si="197"/>
        <v>7.2961847857409889E-2</v>
      </c>
    </row>
    <row r="12674" spans="1:3" x14ac:dyDescent="0.25">
      <c r="A12674">
        <v>3.59809</v>
      </c>
      <c r="B12674">
        <v>3.5243868597811701</v>
      </c>
      <c r="C12674">
        <f t="shared" ref="C12674:C12737" si="198">A:A-B:B</f>
        <v>7.3703140218829954E-2</v>
      </c>
    </row>
    <row r="12675" spans="1:3" x14ac:dyDescent="0.25">
      <c r="A12675">
        <v>3.5996999999999999</v>
      </c>
      <c r="B12675">
        <v>3.5252650159362502</v>
      </c>
      <c r="C12675">
        <f t="shared" si="198"/>
        <v>7.443498406374971E-2</v>
      </c>
    </row>
    <row r="12676" spans="1:3" x14ac:dyDescent="0.25">
      <c r="A12676">
        <v>3.6013199999999999</v>
      </c>
      <c r="B12676">
        <v>3.5261426652789298</v>
      </c>
      <c r="C12676">
        <f t="shared" si="198"/>
        <v>7.5177334721070022E-2</v>
      </c>
    </row>
    <row r="12677" spans="1:3" x14ac:dyDescent="0.25">
      <c r="A12677">
        <v>3.6029300000000002</v>
      </c>
      <c r="B12677">
        <v>3.5270198521761902</v>
      </c>
      <c r="C12677">
        <f t="shared" si="198"/>
        <v>7.5910147823810004E-2</v>
      </c>
    </row>
    <row r="12678" spans="1:3" x14ac:dyDescent="0.25">
      <c r="A12678">
        <v>3.6045400000000001</v>
      </c>
      <c r="B12678">
        <v>3.5278966206905098</v>
      </c>
      <c r="C12678">
        <f t="shared" si="198"/>
        <v>7.6643379309490278E-2</v>
      </c>
    </row>
    <row r="12679" spans="1:3" x14ac:dyDescent="0.25">
      <c r="A12679">
        <v>3.6061399999999999</v>
      </c>
      <c r="B12679">
        <v>3.52877301457954</v>
      </c>
      <c r="C12679">
        <f t="shared" si="198"/>
        <v>7.7366985420459944E-2</v>
      </c>
    </row>
    <row r="12680" spans="1:3" x14ac:dyDescent="0.25">
      <c r="A12680">
        <v>3.6077400000000002</v>
      </c>
      <c r="B12680">
        <v>3.5296490772956899</v>
      </c>
      <c r="C12680">
        <f t="shared" si="198"/>
        <v>7.8090922704310284E-2</v>
      </c>
    </row>
    <row r="12681" spans="1:3" x14ac:dyDescent="0.25">
      <c r="A12681">
        <v>3.60934</v>
      </c>
      <c r="B12681">
        <v>3.5305248519859398</v>
      </c>
      <c r="C12681">
        <f t="shared" si="198"/>
        <v>7.8815148014060199E-2</v>
      </c>
    </row>
    <row r="12682" spans="1:3" x14ac:dyDescent="0.25">
      <c r="A12682">
        <v>3.6109300000000002</v>
      </c>
      <c r="B12682">
        <v>3.5314003814914701</v>
      </c>
      <c r="C12682">
        <f t="shared" si="198"/>
        <v>7.9529618508530131E-2</v>
      </c>
    </row>
    <row r="12683" spans="1:3" x14ac:dyDescent="0.25">
      <c r="A12683">
        <v>3.61252</v>
      </c>
      <c r="B12683">
        <v>3.5322757083473499</v>
      </c>
      <c r="C12683">
        <f t="shared" si="198"/>
        <v>8.0244291652650013E-2</v>
      </c>
    </row>
    <row r="12684" spans="1:3" x14ac:dyDescent="0.25">
      <c r="A12684">
        <v>3.6141100000000002</v>
      </c>
      <c r="B12684">
        <v>3.53315087478257</v>
      </c>
      <c r="C12684">
        <f t="shared" si="198"/>
        <v>8.0959125217430206E-2</v>
      </c>
    </row>
    <row r="12685" spans="1:3" x14ac:dyDescent="0.25">
      <c r="A12685">
        <v>3.6156999999999999</v>
      </c>
      <c r="B12685">
        <v>3.5340259227196098</v>
      </c>
      <c r="C12685">
        <f t="shared" si="198"/>
        <v>8.1674077280390112E-2</v>
      </c>
    </row>
    <row r="12686" spans="1:3" x14ac:dyDescent="0.25">
      <c r="A12686">
        <v>3.6172800000000001</v>
      </c>
      <c r="B12686">
        <v>3.5349008937744499</v>
      </c>
      <c r="C12686">
        <f t="shared" si="198"/>
        <v>8.2379106225550114E-2</v>
      </c>
    </row>
    <row r="12687" spans="1:3" x14ac:dyDescent="0.25">
      <c r="A12687">
        <v>3.6188500000000001</v>
      </c>
      <c r="B12687">
        <v>3.5357758292558099</v>
      </c>
      <c r="C12687">
        <f t="shared" si="198"/>
        <v>8.3074170744190212E-2</v>
      </c>
    </row>
    <row r="12688" spans="1:3" x14ac:dyDescent="0.25">
      <c r="A12688">
        <v>3.6204299999999998</v>
      </c>
      <c r="B12688">
        <v>3.5366507701660699</v>
      </c>
      <c r="C12688">
        <f t="shared" si="198"/>
        <v>8.3779229833929936E-2</v>
      </c>
    </row>
    <row r="12689" spans="1:3" x14ac:dyDescent="0.25">
      <c r="A12689">
        <v>3.6219999999999999</v>
      </c>
      <c r="B12689">
        <v>3.53752575720004</v>
      </c>
      <c r="C12689">
        <f t="shared" si="198"/>
        <v>8.4474242799959853E-2</v>
      </c>
    </row>
    <row r="12690" spans="1:3" x14ac:dyDescent="0.25">
      <c r="A12690">
        <v>3.62357</v>
      </c>
      <c r="B12690">
        <v>3.5384008307453199</v>
      </c>
      <c r="C12690">
        <f t="shared" si="198"/>
        <v>8.5169169254680099E-2</v>
      </c>
    </row>
    <row r="12691" spans="1:3" x14ac:dyDescent="0.25">
      <c r="A12691">
        <v>3.62513</v>
      </c>
      <c r="B12691">
        <v>3.5392760308820699</v>
      </c>
      <c r="C12691">
        <f t="shared" si="198"/>
        <v>8.5853969117930085E-2</v>
      </c>
    </row>
    <row r="12692" spans="1:3" x14ac:dyDescent="0.25">
      <c r="A12692">
        <v>3.6267</v>
      </c>
      <c r="B12692">
        <v>3.5401513973834602</v>
      </c>
      <c r="C12692">
        <f t="shared" si="198"/>
        <v>8.6548602616539849E-2</v>
      </c>
    </row>
    <row r="12693" spans="1:3" x14ac:dyDescent="0.25">
      <c r="A12693">
        <v>3.62825</v>
      </c>
      <c r="B12693">
        <v>3.54102696971453</v>
      </c>
      <c r="C12693">
        <f t="shared" si="198"/>
        <v>8.722303028546996E-2</v>
      </c>
    </row>
    <row r="12694" spans="1:3" x14ac:dyDescent="0.25">
      <c r="A12694">
        <v>3.62981</v>
      </c>
      <c r="B12694">
        <v>3.5419027870336</v>
      </c>
      <c r="C12694">
        <f t="shared" si="198"/>
        <v>8.7907212966400028E-2</v>
      </c>
    </row>
    <row r="12695" spans="1:3" x14ac:dyDescent="0.25">
      <c r="A12695">
        <v>3.6313599999999999</v>
      </c>
      <c r="B12695">
        <v>3.5427788881903002</v>
      </c>
      <c r="C12695">
        <f t="shared" si="198"/>
        <v>8.8581111809699742E-2</v>
      </c>
    </row>
    <row r="12696" spans="1:3" x14ac:dyDescent="0.25">
      <c r="A12696">
        <v>3.6328999999999998</v>
      </c>
      <c r="B12696">
        <v>3.5436553117274801</v>
      </c>
      <c r="C12696">
        <f t="shared" si="198"/>
        <v>8.9244688272519745E-2</v>
      </c>
    </row>
    <row r="12697" spans="1:3" x14ac:dyDescent="0.25">
      <c r="A12697">
        <v>3.6344400000000001</v>
      </c>
      <c r="B12697">
        <v>3.54453209588028</v>
      </c>
      <c r="C12697">
        <f t="shared" si="198"/>
        <v>8.9907904119720161E-2</v>
      </c>
    </row>
    <row r="12698" spans="1:3" x14ac:dyDescent="0.25">
      <c r="A12698">
        <v>3.6359699999999999</v>
      </c>
      <c r="B12698">
        <v>3.5454092785759599</v>
      </c>
      <c r="C12698">
        <f t="shared" si="198"/>
        <v>9.0560721424040036E-2</v>
      </c>
    </row>
    <row r="12699" spans="1:3" x14ac:dyDescent="0.25">
      <c r="A12699">
        <v>3.6375099999999998</v>
      </c>
      <c r="B12699">
        <v>3.5462868974345798</v>
      </c>
      <c r="C12699">
        <f t="shared" si="198"/>
        <v>9.1223102565419989E-2</v>
      </c>
    </row>
    <row r="12700" spans="1:3" x14ac:dyDescent="0.25">
      <c r="A12700">
        <v>3.63903</v>
      </c>
      <c r="B12700">
        <v>3.5471649897683402</v>
      </c>
      <c r="C12700">
        <f t="shared" si="198"/>
        <v>9.1865010231659827E-2</v>
      </c>
    </row>
    <row r="12701" spans="1:3" x14ac:dyDescent="0.25">
      <c r="A12701">
        <v>3.6405599999999998</v>
      </c>
      <c r="B12701">
        <v>3.5480435925823501</v>
      </c>
      <c r="C12701">
        <f t="shared" si="198"/>
        <v>9.251640741764966E-2</v>
      </c>
    </row>
    <row r="12702" spans="1:3" x14ac:dyDescent="0.25">
      <c r="A12702">
        <v>3.64208</v>
      </c>
      <c r="B12702">
        <v>3.5489227425743399</v>
      </c>
      <c r="C12702">
        <f t="shared" si="198"/>
        <v>9.3157257425660056E-2</v>
      </c>
    </row>
    <row r="12703" spans="1:3" x14ac:dyDescent="0.25">
      <c r="A12703">
        <v>3.6436099999999998</v>
      </c>
      <c r="B12703">
        <v>3.5498024761345</v>
      </c>
      <c r="C12703">
        <f t="shared" si="198"/>
        <v>9.3807523865499842E-2</v>
      </c>
    </row>
    <row r="12704" spans="1:3" x14ac:dyDescent="0.25">
      <c r="A12704">
        <v>3.6451199999999999</v>
      </c>
      <c r="B12704">
        <v>3.5506828293463402</v>
      </c>
      <c r="C12704">
        <f t="shared" si="198"/>
        <v>9.4437170653659752E-2</v>
      </c>
    </row>
    <row r="12705" spans="1:3" x14ac:dyDescent="0.25">
      <c r="A12705">
        <v>3.6466400000000001</v>
      </c>
      <c r="B12705">
        <v>3.5515638379863601</v>
      </c>
      <c r="C12705">
        <f t="shared" si="198"/>
        <v>9.5076162013639998E-2</v>
      </c>
    </row>
    <row r="12706" spans="1:3" x14ac:dyDescent="0.25">
      <c r="A12706">
        <v>3.6481499999999998</v>
      </c>
      <c r="B12706">
        <v>3.55244553752383</v>
      </c>
      <c r="C12706">
        <f t="shared" si="198"/>
        <v>9.5704462476169816E-2</v>
      </c>
    </row>
    <row r="12707" spans="1:3" x14ac:dyDescent="0.25">
      <c r="A12707">
        <v>3.6496499999999998</v>
      </c>
      <c r="B12707">
        <v>3.5533279631218999</v>
      </c>
      <c r="C12707">
        <f t="shared" si="198"/>
        <v>9.6322036878099926E-2</v>
      </c>
    </row>
    <row r="12708" spans="1:3" x14ac:dyDescent="0.25">
      <c r="A12708">
        <v>3.65116</v>
      </c>
      <c r="B12708">
        <v>3.5542111496370499</v>
      </c>
      <c r="C12708">
        <f t="shared" si="198"/>
        <v>9.694885036295009E-2</v>
      </c>
    </row>
    <row r="12709" spans="1:3" x14ac:dyDescent="0.25">
      <c r="A12709">
        <v>3.65266</v>
      </c>
      <c r="B12709">
        <v>3.5550951316196202</v>
      </c>
      <c r="C12709">
        <f t="shared" si="198"/>
        <v>9.756486838037981E-2</v>
      </c>
    </row>
    <row r="12710" spans="1:3" x14ac:dyDescent="0.25">
      <c r="A12710">
        <v>3.6541600000000001</v>
      </c>
      <c r="B12710">
        <v>3.5559799433135102</v>
      </c>
      <c r="C12710">
        <f t="shared" si="198"/>
        <v>9.818005668648988E-2</v>
      </c>
    </row>
    <row r="12711" spans="1:3" x14ac:dyDescent="0.25">
      <c r="A12711">
        <v>3.6556500000000001</v>
      </c>
      <c r="B12711">
        <v>3.5568656186576799</v>
      </c>
      <c r="C12711">
        <f t="shared" si="198"/>
        <v>9.8784381342320149E-2</v>
      </c>
    </row>
    <row r="12712" spans="1:3" x14ac:dyDescent="0.25">
      <c r="A12712">
        <v>3.6571400000000001</v>
      </c>
      <c r="B12712">
        <v>3.5577521912847399</v>
      </c>
      <c r="C12712">
        <f t="shared" si="198"/>
        <v>9.9387808715260206E-2</v>
      </c>
    </row>
    <row r="12713" spans="1:3" x14ac:dyDescent="0.25">
      <c r="A12713">
        <v>3.65863</v>
      </c>
      <c r="B12713">
        <v>3.5586396945224301</v>
      </c>
      <c r="C12713">
        <f t="shared" si="198"/>
        <v>9.999030547756993E-2</v>
      </c>
    </row>
    <row r="12714" spans="1:3" x14ac:dyDescent="0.25">
      <c r="A12714">
        <v>3.66012</v>
      </c>
      <c r="B12714">
        <v>3.55952816139374</v>
      </c>
      <c r="C12714">
        <f t="shared" si="198"/>
        <v>0.10059183860626009</v>
      </c>
    </row>
    <row r="12715" spans="1:3" x14ac:dyDescent="0.25">
      <c r="A12715">
        <v>3.6616</v>
      </c>
      <c r="B12715">
        <v>3.5604176246163801</v>
      </c>
      <c r="C12715">
        <f t="shared" si="198"/>
        <v>0.10118237538361985</v>
      </c>
    </row>
    <row r="12716" spans="1:3" x14ac:dyDescent="0.25">
      <c r="A12716">
        <v>3.6630799999999999</v>
      </c>
      <c r="B12716">
        <v>3.5613081166040899</v>
      </c>
      <c r="C12716">
        <f t="shared" si="198"/>
        <v>0.10177188339591003</v>
      </c>
    </row>
    <row r="12717" spans="1:3" x14ac:dyDescent="0.25">
      <c r="A12717">
        <v>3.6645500000000002</v>
      </c>
      <c r="B12717">
        <v>3.5621996694666702</v>
      </c>
      <c r="C12717">
        <f t="shared" si="198"/>
        <v>0.10235033053332998</v>
      </c>
    </row>
    <row r="12718" spans="1:3" x14ac:dyDescent="0.25">
      <c r="A12718">
        <v>3.6660300000000001</v>
      </c>
      <c r="B12718">
        <v>3.5630923150100098</v>
      </c>
      <c r="C12718">
        <f t="shared" si="198"/>
        <v>0.10293768498999034</v>
      </c>
    </row>
    <row r="12719" spans="1:3" x14ac:dyDescent="0.25">
      <c r="A12719">
        <v>3.6675</v>
      </c>
      <c r="B12719">
        <v>3.5639860847368401</v>
      </c>
      <c r="C12719">
        <f t="shared" si="198"/>
        <v>0.10351391526315989</v>
      </c>
    </row>
    <row r="12720" spans="1:3" x14ac:dyDescent="0.25">
      <c r="A12720">
        <v>3.6689699999999998</v>
      </c>
      <c r="B12720">
        <v>3.5648810098468098</v>
      </c>
      <c r="C12720">
        <f t="shared" si="198"/>
        <v>0.10408899015319006</v>
      </c>
    </row>
    <row r="12721" spans="1:3" x14ac:dyDescent="0.25">
      <c r="A12721">
        <v>3.6704400000000001</v>
      </c>
      <c r="B12721">
        <v>3.5657771122731901</v>
      </c>
      <c r="C12721">
        <f t="shared" si="198"/>
        <v>0.10466288772681009</v>
      </c>
    </row>
    <row r="12722" spans="1:3" x14ac:dyDescent="0.25">
      <c r="A12722">
        <v>3.6718999999999999</v>
      </c>
      <c r="B12722">
        <v>3.5666744405265201</v>
      </c>
      <c r="C12722">
        <f t="shared" si="198"/>
        <v>0.10522555947347989</v>
      </c>
    </row>
    <row r="12723" spans="1:3" x14ac:dyDescent="0.25">
      <c r="A12723">
        <v>3.6733600000000002</v>
      </c>
      <c r="B12723">
        <v>3.5675730159482901</v>
      </c>
      <c r="C12723">
        <f t="shared" si="198"/>
        <v>0.10578698405171005</v>
      </c>
    </row>
    <row r="12724" spans="1:3" x14ac:dyDescent="0.25">
      <c r="A12724">
        <v>3.6748099999999999</v>
      </c>
      <c r="B12724">
        <v>3.5684728685302698</v>
      </c>
      <c r="C12724">
        <f t="shared" si="198"/>
        <v>0.10633713146973012</v>
      </c>
    </row>
    <row r="12725" spans="1:3" x14ac:dyDescent="0.25">
      <c r="A12725">
        <v>3.6762299999999999</v>
      </c>
      <c r="B12725">
        <v>3.5693740279638102</v>
      </c>
      <c r="C12725">
        <f t="shared" si="198"/>
        <v>0.10685597203618968</v>
      </c>
    </row>
    <row r="12726" spans="1:3" x14ac:dyDescent="0.25">
      <c r="A12726">
        <v>3.6776399999999998</v>
      </c>
      <c r="B12726">
        <v>3.57027652363973</v>
      </c>
      <c r="C12726">
        <f t="shared" si="198"/>
        <v>0.10736347636026977</v>
      </c>
    </row>
    <row r="12727" spans="1:3" x14ac:dyDescent="0.25">
      <c r="A12727">
        <v>3.6790400000000001</v>
      </c>
      <c r="B12727">
        <v>3.5711803846487302</v>
      </c>
      <c r="C12727">
        <f t="shared" si="198"/>
        <v>0.10785961535126987</v>
      </c>
    </row>
    <row r="12728" spans="1:3" x14ac:dyDescent="0.25">
      <c r="A12728">
        <v>3.6804199999999998</v>
      </c>
      <c r="B12728">
        <v>3.5720856397824399</v>
      </c>
      <c r="C12728">
        <f t="shared" si="198"/>
        <v>0.10833436021755993</v>
      </c>
    </row>
    <row r="12729" spans="1:3" x14ac:dyDescent="0.25">
      <c r="A12729">
        <v>3.6817799999999998</v>
      </c>
      <c r="B12729">
        <v>3.5729923175332301</v>
      </c>
      <c r="C12729">
        <f t="shared" si="198"/>
        <v>0.10878768246676973</v>
      </c>
    </row>
    <row r="12730" spans="1:3" x14ac:dyDescent="0.25">
      <c r="A12730">
        <v>3.6831399999999999</v>
      </c>
      <c r="B12730">
        <v>3.5739004460952399</v>
      </c>
      <c r="C12730">
        <f t="shared" si="198"/>
        <v>0.10923955390475992</v>
      </c>
    </row>
    <row r="12731" spans="1:3" x14ac:dyDescent="0.25">
      <c r="A12731">
        <v>3.6844800000000002</v>
      </c>
      <c r="B12731">
        <v>3.5748100533648701</v>
      </c>
      <c r="C12731">
        <f t="shared" si="198"/>
        <v>0.10966994663513008</v>
      </c>
    </row>
    <row r="12732" spans="1:3" x14ac:dyDescent="0.25">
      <c r="A12732">
        <v>3.6858200000000001</v>
      </c>
      <c r="B12732">
        <v>3.57572116694113</v>
      </c>
      <c r="C12732">
        <f t="shared" si="198"/>
        <v>0.11009883305887014</v>
      </c>
    </row>
    <row r="12733" spans="1:3" x14ac:dyDescent="0.25">
      <c r="A12733">
        <v>3.6871499999999999</v>
      </c>
      <c r="B12733">
        <v>3.57663381412614</v>
      </c>
      <c r="C12733">
        <f t="shared" si="198"/>
        <v>0.11051618587385992</v>
      </c>
    </row>
    <row r="12734" spans="1:3" x14ac:dyDescent="0.25">
      <c r="A12734">
        <v>3.6884800000000002</v>
      </c>
      <c r="B12734">
        <v>3.5775480219260101</v>
      </c>
      <c r="C12734">
        <f t="shared" si="198"/>
        <v>0.11093197807399013</v>
      </c>
    </row>
    <row r="12735" spans="1:3" x14ac:dyDescent="0.25">
      <c r="A12735">
        <v>3.6898</v>
      </c>
      <c r="B12735">
        <v>3.5784638170510399</v>
      </c>
      <c r="C12735">
        <f t="shared" si="198"/>
        <v>0.11133618294896008</v>
      </c>
    </row>
    <row r="12736" spans="1:3" x14ac:dyDescent="0.25">
      <c r="A12736">
        <v>3.6911200000000002</v>
      </c>
      <c r="B12736">
        <v>3.5793812259168098</v>
      </c>
      <c r="C12736">
        <f t="shared" si="198"/>
        <v>0.11173877408319033</v>
      </c>
    </row>
    <row r="12737" spans="1:3" x14ac:dyDescent="0.25">
      <c r="A12737">
        <v>3.6924299999999999</v>
      </c>
      <c r="B12737">
        <v>3.5803002746442498</v>
      </c>
      <c r="C12737">
        <f t="shared" si="198"/>
        <v>0.11212972535575005</v>
      </c>
    </row>
    <row r="12738" spans="1:3" x14ac:dyDescent="0.25">
      <c r="A12738">
        <v>3.69374</v>
      </c>
      <c r="B12738">
        <v>3.58122098906082</v>
      </c>
      <c r="C12738">
        <f t="shared" ref="C12738:C12801" si="199">A:A-B:B</f>
        <v>0.11251901093918004</v>
      </c>
    </row>
    <row r="12739" spans="1:3" x14ac:dyDescent="0.25">
      <c r="A12739">
        <v>3.6950500000000002</v>
      </c>
      <c r="B12739">
        <v>3.5821433947002701</v>
      </c>
      <c r="C12739">
        <f t="shared" si="199"/>
        <v>0.11290660529973007</v>
      </c>
    </row>
    <row r="12740" spans="1:3" x14ac:dyDescent="0.25">
      <c r="A12740">
        <v>3.6963599999999999</v>
      </c>
      <c r="B12740">
        <v>3.5830675168047201</v>
      </c>
      <c r="C12740">
        <f t="shared" si="199"/>
        <v>0.11329248319527974</v>
      </c>
    </row>
    <row r="12741" spans="1:3" x14ac:dyDescent="0.25">
      <c r="A12741">
        <v>3.6976599999999999</v>
      </c>
      <c r="B12741">
        <v>3.5839933803235602</v>
      </c>
      <c r="C12741">
        <f t="shared" si="199"/>
        <v>0.11366661967643976</v>
      </c>
    </row>
    <row r="12742" spans="1:3" x14ac:dyDescent="0.25">
      <c r="A12742">
        <v>3.6989700000000001</v>
      </c>
      <c r="B12742">
        <v>3.5849210099159001</v>
      </c>
      <c r="C12742">
        <f t="shared" si="199"/>
        <v>0.11404899008409997</v>
      </c>
    </row>
    <row r="12743" spans="1:3" x14ac:dyDescent="0.25">
      <c r="A12743">
        <v>3.7002700000000002</v>
      </c>
      <c r="B12743">
        <v>3.5858504299494798</v>
      </c>
      <c r="C12743">
        <f t="shared" si="199"/>
        <v>0.11441957005052039</v>
      </c>
    </row>
    <row r="12744" spans="1:3" x14ac:dyDescent="0.25">
      <c r="A12744">
        <v>3.7015799999999999</v>
      </c>
      <c r="B12744">
        <v>3.5867816645031501</v>
      </c>
      <c r="C12744">
        <f t="shared" si="199"/>
        <v>0.11479833549684981</v>
      </c>
    </row>
    <row r="12745" spans="1:3" x14ac:dyDescent="0.25">
      <c r="A12745">
        <v>3.7028799999999999</v>
      </c>
      <c r="B12745">
        <v>3.5877147373658098</v>
      </c>
      <c r="C12745">
        <f t="shared" si="199"/>
        <v>0.11516526263419014</v>
      </c>
    </row>
    <row r="12746" spans="1:3" x14ac:dyDescent="0.25">
      <c r="A12746">
        <v>3.7041900000000001</v>
      </c>
      <c r="B12746">
        <v>3.5886496720388901</v>
      </c>
      <c r="C12746">
        <f t="shared" si="199"/>
        <v>0.11554032796111002</v>
      </c>
    </row>
    <row r="12747" spans="1:3" x14ac:dyDescent="0.25">
      <c r="A12747">
        <v>3.7054900000000002</v>
      </c>
      <c r="B12747">
        <v>3.58958649173581</v>
      </c>
      <c r="C12747">
        <f t="shared" si="199"/>
        <v>0.11590350826419016</v>
      </c>
    </row>
    <row r="12748" spans="1:3" x14ac:dyDescent="0.25">
      <c r="A12748">
        <v>3.7067899999999998</v>
      </c>
      <c r="B12748">
        <v>3.5905252193825801</v>
      </c>
      <c r="C12748">
        <f t="shared" si="199"/>
        <v>0.11626478061741974</v>
      </c>
    </row>
    <row r="12749" spans="1:3" x14ac:dyDescent="0.25">
      <c r="A12749">
        <v>3.7080899999999999</v>
      </c>
      <c r="B12749">
        <v>3.5914658776202102</v>
      </c>
      <c r="C12749">
        <f t="shared" si="199"/>
        <v>0.1166241223797897</v>
      </c>
    </row>
    <row r="12750" spans="1:3" x14ac:dyDescent="0.25">
      <c r="A12750">
        <v>3.70939</v>
      </c>
      <c r="B12750">
        <v>3.5924084888035099</v>
      </c>
      <c r="C12750">
        <f t="shared" si="199"/>
        <v>0.11698151119649003</v>
      </c>
    </row>
    <row r="12751" spans="1:3" x14ac:dyDescent="0.25">
      <c r="A12751">
        <v>3.71068</v>
      </c>
      <c r="B12751">
        <v>3.5933530750029901</v>
      </c>
      <c r="C12751">
        <f t="shared" si="199"/>
        <v>0.11732692499700992</v>
      </c>
    </row>
    <row r="12752" spans="1:3" x14ac:dyDescent="0.25">
      <c r="A12752">
        <v>3.7119800000000001</v>
      </c>
      <c r="B12752">
        <v>3.5942996580053599</v>
      </c>
      <c r="C12752">
        <f t="shared" si="199"/>
        <v>0.11768034199464017</v>
      </c>
    </row>
    <row r="12753" spans="1:3" x14ac:dyDescent="0.25">
      <c r="A12753">
        <v>3.7132700000000001</v>
      </c>
      <c r="B12753">
        <v>3.5952482593143098</v>
      </c>
      <c r="C12753">
        <f t="shared" si="199"/>
        <v>0.11802174068569027</v>
      </c>
    </row>
    <row r="12754" spans="1:3" x14ac:dyDescent="0.25">
      <c r="A12754">
        <v>3.7145700000000001</v>
      </c>
      <c r="B12754">
        <v>3.59619890015151</v>
      </c>
      <c r="C12754">
        <f t="shared" si="199"/>
        <v>0.11837109984849015</v>
      </c>
    </row>
    <row r="12755" spans="1:3" x14ac:dyDescent="0.25">
      <c r="A12755">
        <v>3.7158699999999998</v>
      </c>
      <c r="B12755">
        <v>3.5971516014568499</v>
      </c>
      <c r="C12755">
        <f t="shared" si="199"/>
        <v>0.11871839854314992</v>
      </c>
    </row>
    <row r="12756" spans="1:3" x14ac:dyDescent="0.25">
      <c r="A12756">
        <v>3.7171699999999999</v>
      </c>
      <c r="B12756">
        <v>3.5981063838901801</v>
      </c>
      <c r="C12756">
        <f t="shared" si="199"/>
        <v>0.11906361610981975</v>
      </c>
    </row>
    <row r="12757" spans="1:3" x14ac:dyDescent="0.25">
      <c r="A12757">
        <v>3.7184599999999999</v>
      </c>
      <c r="B12757">
        <v>3.5990632678312502</v>
      </c>
      <c r="C12757">
        <f t="shared" si="199"/>
        <v>0.11939673216874969</v>
      </c>
    </row>
    <row r="12758" spans="1:3" x14ac:dyDescent="0.25">
      <c r="A12758">
        <v>3.71976</v>
      </c>
      <c r="B12758">
        <v>3.6000222733814602</v>
      </c>
      <c r="C12758">
        <f t="shared" si="199"/>
        <v>0.11973772661853976</v>
      </c>
    </row>
    <row r="12759" spans="1:3" x14ac:dyDescent="0.25">
      <c r="A12759">
        <v>3.72106</v>
      </c>
      <c r="B12759">
        <v>3.6009834203636002</v>
      </c>
      <c r="C12759">
        <f t="shared" si="199"/>
        <v>0.12007657963639984</v>
      </c>
    </row>
    <row r="12760" spans="1:3" x14ac:dyDescent="0.25">
      <c r="A12760">
        <v>3.72235</v>
      </c>
      <c r="B12760">
        <v>3.6019467283236302</v>
      </c>
      <c r="C12760">
        <f t="shared" si="199"/>
        <v>0.12040327167636988</v>
      </c>
    </row>
    <row r="12761" spans="1:3" x14ac:dyDescent="0.25">
      <c r="A12761">
        <v>3.7236500000000001</v>
      </c>
      <c r="B12761">
        <v>3.60291221653168</v>
      </c>
      <c r="C12761">
        <f t="shared" si="199"/>
        <v>0.12073778346832009</v>
      </c>
    </row>
    <row r="12762" spans="1:3" x14ac:dyDescent="0.25">
      <c r="A12762">
        <v>3.7249400000000001</v>
      </c>
      <c r="B12762">
        <v>3.60387990398169</v>
      </c>
      <c r="C12762">
        <f t="shared" si="199"/>
        <v>0.12106009601831014</v>
      </c>
    </row>
    <row r="12763" spans="1:3" x14ac:dyDescent="0.25">
      <c r="A12763">
        <v>3.7262400000000002</v>
      </c>
      <c r="B12763">
        <v>3.6048498093938299</v>
      </c>
      <c r="C12763">
        <f t="shared" si="199"/>
        <v>0.12139019060617029</v>
      </c>
    </row>
    <row r="12764" spans="1:3" x14ac:dyDescent="0.25">
      <c r="A12764">
        <v>3.7275299999999998</v>
      </c>
      <c r="B12764">
        <v>3.6058219512144101</v>
      </c>
      <c r="C12764">
        <f t="shared" si="199"/>
        <v>0.12170804878558972</v>
      </c>
    </row>
    <row r="12765" spans="1:3" x14ac:dyDescent="0.25">
      <c r="A12765">
        <v>3.7288199999999998</v>
      </c>
      <c r="B12765">
        <v>3.60679634761726</v>
      </c>
      <c r="C12765">
        <f t="shared" si="199"/>
        <v>0.12202365238273982</v>
      </c>
    </row>
    <row r="12766" spans="1:3" x14ac:dyDescent="0.25">
      <c r="A12766">
        <v>3.7300800000000001</v>
      </c>
      <c r="B12766">
        <v>3.6077730165044799</v>
      </c>
      <c r="C12766">
        <f t="shared" si="199"/>
        <v>0.12230698349552016</v>
      </c>
    </row>
    <row r="12767" spans="1:3" x14ac:dyDescent="0.25">
      <c r="A12767">
        <v>3.7313800000000001</v>
      </c>
      <c r="B12767">
        <v>3.6087519755071198</v>
      </c>
      <c r="C12767">
        <f t="shared" si="199"/>
        <v>0.12262802449288035</v>
      </c>
    </row>
    <row r="12768" spans="1:3" x14ac:dyDescent="0.25">
      <c r="A12768">
        <v>3.7326800000000002</v>
      </c>
      <c r="B12768">
        <v>3.60973324198687</v>
      </c>
      <c r="C12768">
        <f t="shared" si="199"/>
        <v>0.12294675801313026</v>
      </c>
    </row>
    <row r="12769" spans="1:3" x14ac:dyDescent="0.25">
      <c r="A12769">
        <v>3.7339799999999999</v>
      </c>
      <c r="B12769">
        <v>3.6107168330361099</v>
      </c>
      <c r="C12769">
        <f t="shared" si="199"/>
        <v>0.12326316696388995</v>
      </c>
    </row>
    <row r="12770" spans="1:3" x14ac:dyDescent="0.25">
      <c r="A12770">
        <v>3.7352699999999999</v>
      </c>
      <c r="B12770">
        <v>3.6117027654799099</v>
      </c>
      <c r="C12770">
        <f t="shared" si="199"/>
        <v>0.12356723452009</v>
      </c>
    </row>
    <row r="12771" spans="1:3" x14ac:dyDescent="0.25">
      <c r="A12771">
        <v>3.7365699999999999</v>
      </c>
      <c r="B12771">
        <v>3.6126910558756302</v>
      </c>
      <c r="C12771">
        <f t="shared" si="199"/>
        <v>0.12387894412436973</v>
      </c>
    </row>
    <row r="12772" spans="1:3" x14ac:dyDescent="0.25">
      <c r="A12772">
        <v>3.73787</v>
      </c>
      <c r="B12772">
        <v>3.61368172051501</v>
      </c>
      <c r="C12772">
        <f t="shared" si="199"/>
        <v>0.12418827948499001</v>
      </c>
    </row>
    <row r="12773" spans="1:3" x14ac:dyDescent="0.25">
      <c r="A12773">
        <v>3.7391700000000001</v>
      </c>
      <c r="B12773">
        <v>3.6146747754252</v>
      </c>
      <c r="C12773">
        <f t="shared" si="199"/>
        <v>0.12449522457480011</v>
      </c>
    </row>
    <row r="12774" spans="1:3" x14ac:dyDescent="0.25">
      <c r="A12774">
        <v>3.7404600000000001</v>
      </c>
      <c r="B12774">
        <v>3.6156702363685902</v>
      </c>
      <c r="C12774">
        <f t="shared" si="199"/>
        <v>0.12478976363140992</v>
      </c>
    </row>
    <row r="12775" spans="1:3" x14ac:dyDescent="0.25">
      <c r="A12775">
        <v>3.7417600000000002</v>
      </c>
      <c r="B12775">
        <v>3.6166681188451602</v>
      </c>
      <c r="C12775">
        <f t="shared" si="199"/>
        <v>0.12509188115484005</v>
      </c>
    </row>
    <row r="12776" spans="1:3" x14ac:dyDescent="0.25">
      <c r="A12776">
        <v>3.7430500000000002</v>
      </c>
      <c r="B12776">
        <v>3.6176684380927702</v>
      </c>
      <c r="C12776">
        <f t="shared" si="199"/>
        <v>0.12538156190723004</v>
      </c>
    </row>
    <row r="12777" spans="1:3" x14ac:dyDescent="0.25">
      <c r="A12777">
        <v>3.7443499999999998</v>
      </c>
      <c r="B12777">
        <v>3.6186712090882498</v>
      </c>
      <c r="C12777">
        <f t="shared" si="199"/>
        <v>0.12567879091175005</v>
      </c>
    </row>
    <row r="12778" spans="1:3" x14ac:dyDescent="0.25">
      <c r="A12778">
        <v>3.7456499999999999</v>
      </c>
      <c r="B12778">
        <v>3.6196764465485698</v>
      </c>
      <c r="C12778">
        <f t="shared" si="199"/>
        <v>0.12597355345143013</v>
      </c>
    </row>
    <row r="12779" spans="1:3" x14ac:dyDescent="0.25">
      <c r="A12779">
        <v>3.7469399999999999</v>
      </c>
      <c r="B12779">
        <v>3.6206841649317201</v>
      </c>
      <c r="C12779">
        <f t="shared" si="199"/>
        <v>0.12625583506827986</v>
      </c>
    </row>
    <row r="12780" spans="1:3" x14ac:dyDescent="0.25">
      <c r="A12780">
        <v>3.74824</v>
      </c>
      <c r="B12780">
        <v>3.6216943784378</v>
      </c>
      <c r="C12780">
        <f t="shared" si="199"/>
        <v>0.12654562156220006</v>
      </c>
    </row>
    <row r="12781" spans="1:3" x14ac:dyDescent="0.25">
      <c r="A12781">
        <v>3.7495400000000001</v>
      </c>
      <c r="B12781">
        <v>3.62270710101027</v>
      </c>
      <c r="C12781">
        <f t="shared" si="199"/>
        <v>0.12683289898973005</v>
      </c>
    </row>
    <row r="12782" spans="1:3" x14ac:dyDescent="0.25">
      <c r="A12782">
        <v>3.7508300000000001</v>
      </c>
      <c r="B12782">
        <v>3.6237223463366202</v>
      </c>
      <c r="C12782">
        <f t="shared" si="199"/>
        <v>0.12710765366337995</v>
      </c>
    </row>
    <row r="12783" spans="1:3" x14ac:dyDescent="0.25">
      <c r="A12783">
        <v>3.7521300000000002</v>
      </c>
      <c r="B12783">
        <v>3.62474011766286</v>
      </c>
      <c r="C12783">
        <f t="shared" si="199"/>
        <v>0.12738988233714021</v>
      </c>
    </row>
    <row r="12784" spans="1:3" x14ac:dyDescent="0.25">
      <c r="A12784">
        <v>3.7534200000000002</v>
      </c>
      <c r="B12784">
        <v>3.6257604485166999</v>
      </c>
      <c r="C12784">
        <f t="shared" si="199"/>
        <v>0.12765955148330033</v>
      </c>
    </row>
    <row r="12785" spans="1:3" x14ac:dyDescent="0.25">
      <c r="A12785">
        <v>3.7547199999999998</v>
      </c>
      <c r="B12785">
        <v>3.6267833416629802</v>
      </c>
      <c r="C12785">
        <f t="shared" si="199"/>
        <v>0.12793665833701962</v>
      </c>
    </row>
    <row r="12786" spans="1:3" x14ac:dyDescent="0.25">
      <c r="A12786">
        <v>3.7560099999999998</v>
      </c>
      <c r="B12786">
        <v>3.6278088097771901</v>
      </c>
      <c r="C12786">
        <f t="shared" si="199"/>
        <v>0.12820119022280974</v>
      </c>
    </row>
    <row r="12787" spans="1:3" x14ac:dyDescent="0.25">
      <c r="A12787">
        <v>3.7572999999999999</v>
      </c>
      <c r="B12787">
        <v>3.62883686528397</v>
      </c>
      <c r="C12787">
        <f t="shared" si="199"/>
        <v>0.12846313471602988</v>
      </c>
    </row>
    <row r="12788" spans="1:3" x14ac:dyDescent="0.25">
      <c r="A12788">
        <v>3.7585999999999999</v>
      </c>
      <c r="B12788">
        <v>3.6298675203588799</v>
      </c>
      <c r="C12788">
        <f t="shared" si="199"/>
        <v>0.12873247964112</v>
      </c>
    </row>
    <row r="12789" spans="1:3" x14ac:dyDescent="0.25">
      <c r="A12789">
        <v>3.75989</v>
      </c>
      <c r="B12789">
        <v>3.6309007869292498</v>
      </c>
      <c r="C12789">
        <f t="shared" si="199"/>
        <v>0.12898921307075017</v>
      </c>
    </row>
    <row r="12790" spans="1:3" x14ac:dyDescent="0.25">
      <c r="A12790">
        <v>3.76118</v>
      </c>
      <c r="B12790">
        <v>3.6319366766753101</v>
      </c>
      <c r="C12790">
        <f t="shared" si="199"/>
        <v>0.12924332332468991</v>
      </c>
    </row>
    <row r="12791" spans="1:3" x14ac:dyDescent="0.25">
      <c r="A12791">
        <v>3.76247</v>
      </c>
      <c r="B12791">
        <v>3.6329752010313001</v>
      </c>
      <c r="C12791">
        <f t="shared" si="199"/>
        <v>0.12949479896869986</v>
      </c>
    </row>
    <row r="12792" spans="1:3" x14ac:dyDescent="0.25">
      <c r="A12792">
        <v>3.76376</v>
      </c>
      <c r="B12792">
        <v>3.6340163711864202</v>
      </c>
      <c r="C12792">
        <f t="shared" si="199"/>
        <v>0.12974362881357981</v>
      </c>
    </row>
    <row r="12793" spans="1:3" x14ac:dyDescent="0.25">
      <c r="A12793">
        <v>3.7650600000000001</v>
      </c>
      <c r="B12793">
        <v>3.6350601980863999</v>
      </c>
      <c r="C12793">
        <f t="shared" si="199"/>
        <v>0.12999980191360017</v>
      </c>
    </row>
    <row r="12794" spans="1:3" x14ac:dyDescent="0.25">
      <c r="A12794">
        <v>3.7663500000000001</v>
      </c>
      <c r="B12794">
        <v>3.6361066924343999</v>
      </c>
      <c r="C12794">
        <f t="shared" si="199"/>
        <v>0.13024330756560021</v>
      </c>
    </row>
    <row r="12795" spans="1:3" x14ac:dyDescent="0.25">
      <c r="A12795">
        <v>3.7676400000000001</v>
      </c>
      <c r="B12795">
        <v>3.6371558646917501</v>
      </c>
      <c r="C12795">
        <f t="shared" si="199"/>
        <v>0.13048413530824998</v>
      </c>
    </row>
    <row r="12796" spans="1:3" x14ac:dyDescent="0.25">
      <c r="A12796">
        <v>3.7689300000000001</v>
      </c>
      <c r="B12796">
        <v>3.6382077250797198</v>
      </c>
      <c r="C12796">
        <f t="shared" si="199"/>
        <v>0.13072227492028032</v>
      </c>
    </row>
    <row r="12797" spans="1:3" x14ac:dyDescent="0.25">
      <c r="A12797">
        <v>3.7702200000000001</v>
      </c>
      <c r="B12797">
        <v>3.6392622835803801</v>
      </c>
      <c r="C12797">
        <f t="shared" si="199"/>
        <v>0.13095771641962006</v>
      </c>
    </row>
    <row r="12798" spans="1:3" x14ac:dyDescent="0.25">
      <c r="A12798">
        <v>3.7715100000000001</v>
      </c>
      <c r="B12798">
        <v>3.6403195499374901</v>
      </c>
      <c r="C12798">
        <f t="shared" si="199"/>
        <v>0.13119045006251007</v>
      </c>
    </row>
    <row r="12799" spans="1:3" x14ac:dyDescent="0.25">
      <c r="A12799">
        <v>3.7728000000000002</v>
      </c>
      <c r="B12799">
        <v>3.6413795336583399</v>
      </c>
      <c r="C12799">
        <f t="shared" si="199"/>
        <v>0.13142046634166027</v>
      </c>
    </row>
    <row r="12800" spans="1:3" x14ac:dyDescent="0.25">
      <c r="A12800">
        <v>3.7740800000000001</v>
      </c>
      <c r="B12800">
        <v>3.6424422440142599</v>
      </c>
      <c r="C12800">
        <f t="shared" si="199"/>
        <v>0.13163775598574023</v>
      </c>
    </row>
    <row r="12801" spans="1:3" x14ac:dyDescent="0.25">
      <c r="A12801">
        <v>3.7753700000000001</v>
      </c>
      <c r="B12801">
        <v>3.6435076900418601</v>
      </c>
      <c r="C12801">
        <f t="shared" si="199"/>
        <v>0.13186230995813997</v>
      </c>
    </row>
    <row r="12802" spans="1:3" x14ac:dyDescent="0.25">
      <c r="A12802">
        <v>3.7766600000000001</v>
      </c>
      <c r="B12802">
        <v>3.64457588054466</v>
      </c>
      <c r="C12802">
        <f t="shared" ref="C12802:C12865" si="200">A:A-B:B</f>
        <v>0.13208411945534015</v>
      </c>
    </row>
    <row r="12803" spans="1:3" x14ac:dyDescent="0.25">
      <c r="A12803">
        <v>3.7779400000000001</v>
      </c>
      <c r="B12803">
        <v>3.6456468240937498</v>
      </c>
      <c r="C12803">
        <f t="shared" si="200"/>
        <v>0.13229317590625023</v>
      </c>
    </row>
    <row r="12804" spans="1:3" x14ac:dyDescent="0.25">
      <c r="A12804">
        <v>3.7792300000000001</v>
      </c>
      <c r="B12804">
        <v>3.64672052902948</v>
      </c>
      <c r="C12804">
        <f t="shared" si="200"/>
        <v>0.13250947097052013</v>
      </c>
    </row>
    <row r="12805" spans="1:3" x14ac:dyDescent="0.25">
      <c r="A12805">
        <v>3.78051</v>
      </c>
      <c r="B12805">
        <v>3.6477970034619802</v>
      </c>
      <c r="C12805">
        <f t="shared" si="200"/>
        <v>0.13271299653801982</v>
      </c>
    </row>
    <row r="12806" spans="1:3" x14ac:dyDescent="0.25">
      <c r="A12806">
        <v>3.78179</v>
      </c>
      <c r="B12806">
        <v>3.6488762552729601</v>
      </c>
      <c r="C12806">
        <f t="shared" si="200"/>
        <v>0.13291374472703987</v>
      </c>
    </row>
    <row r="12807" spans="1:3" x14ac:dyDescent="0.25">
      <c r="A12807">
        <v>3.7830699999999999</v>
      </c>
      <c r="B12807">
        <v>3.6499582921164802</v>
      </c>
      <c r="C12807">
        <f t="shared" si="200"/>
        <v>0.13311170788351978</v>
      </c>
    </row>
    <row r="12808" spans="1:3" x14ac:dyDescent="0.25">
      <c r="A12808">
        <v>3.7843499999999999</v>
      </c>
      <c r="B12808">
        <v>3.65104312142042</v>
      </c>
      <c r="C12808">
        <f t="shared" si="200"/>
        <v>0.1333068785795799</v>
      </c>
    </row>
    <row r="12809" spans="1:3" x14ac:dyDescent="0.25">
      <c r="A12809">
        <v>3.7856299999999998</v>
      </c>
      <c r="B12809">
        <v>3.6521307503876299</v>
      </c>
      <c r="C12809">
        <f t="shared" si="200"/>
        <v>0.13349924961236992</v>
      </c>
    </row>
    <row r="12810" spans="1:3" x14ac:dyDescent="0.25">
      <c r="A12810">
        <v>3.7869100000000002</v>
      </c>
      <c r="B12810">
        <v>3.6532211859970598</v>
      </c>
      <c r="C12810">
        <f t="shared" si="200"/>
        <v>0.13368881400294041</v>
      </c>
    </row>
    <row r="12811" spans="1:3" x14ac:dyDescent="0.25">
      <c r="A12811">
        <v>3.7881999999999998</v>
      </c>
      <c r="B12811">
        <v>3.6543144350048702</v>
      </c>
      <c r="C12811">
        <f t="shared" si="200"/>
        <v>0.1338855649951296</v>
      </c>
    </row>
    <row r="12812" spans="1:3" x14ac:dyDescent="0.25">
      <c r="A12812">
        <v>3.7894800000000002</v>
      </c>
      <c r="B12812">
        <v>3.6554105039460398</v>
      </c>
      <c r="C12812">
        <f t="shared" si="200"/>
        <v>0.13406949605396035</v>
      </c>
    </row>
    <row r="12813" spans="1:3" x14ac:dyDescent="0.25">
      <c r="A12813">
        <v>3.7907500000000001</v>
      </c>
      <c r="B12813">
        <v>3.6565093991349902</v>
      </c>
      <c r="C12813">
        <f t="shared" si="200"/>
        <v>0.13424060086500988</v>
      </c>
    </row>
    <row r="12814" spans="1:3" x14ac:dyDescent="0.25">
      <c r="A12814">
        <v>3.79203</v>
      </c>
      <c r="B12814">
        <v>3.65761112666718</v>
      </c>
      <c r="C12814">
        <f t="shared" si="200"/>
        <v>0.13441887333281999</v>
      </c>
    </row>
    <row r="12815" spans="1:3" x14ac:dyDescent="0.25">
      <c r="A12815">
        <v>3.79331</v>
      </c>
      <c r="B12815">
        <v>3.65871569242052</v>
      </c>
      <c r="C12815">
        <f t="shared" si="200"/>
        <v>0.13459430757947999</v>
      </c>
    </row>
    <row r="12816" spans="1:3" x14ac:dyDescent="0.25">
      <c r="A12816">
        <v>3.7945899999999999</v>
      </c>
      <c r="B12816">
        <v>3.6598231020560301</v>
      </c>
      <c r="C12816">
        <f t="shared" si="200"/>
        <v>0.13476689794396979</v>
      </c>
    </row>
    <row r="12817" spans="1:3" x14ac:dyDescent="0.25">
      <c r="A12817">
        <v>3.7958599999999998</v>
      </c>
      <c r="B12817">
        <v>3.66093336101962</v>
      </c>
      <c r="C12817">
        <f t="shared" si="200"/>
        <v>0.13492663898037982</v>
      </c>
    </row>
    <row r="12818" spans="1:3" x14ac:dyDescent="0.25">
      <c r="A12818">
        <v>3.7971400000000002</v>
      </c>
      <c r="B12818">
        <v>3.66204647454312</v>
      </c>
      <c r="C12818">
        <f t="shared" si="200"/>
        <v>0.13509352545688014</v>
      </c>
    </row>
    <row r="12819" spans="1:3" x14ac:dyDescent="0.25">
      <c r="A12819">
        <v>3.7984100000000001</v>
      </c>
      <c r="B12819">
        <v>3.6631624476450799</v>
      </c>
      <c r="C12819">
        <f t="shared" si="200"/>
        <v>0.13524755235492014</v>
      </c>
    </row>
    <row r="12820" spans="1:3" x14ac:dyDescent="0.25">
      <c r="A12820">
        <v>3.7996799999999999</v>
      </c>
      <c r="B12820">
        <v>3.6642812851326498</v>
      </c>
      <c r="C12820">
        <f t="shared" si="200"/>
        <v>0.13539871486735011</v>
      </c>
    </row>
    <row r="12821" spans="1:3" x14ac:dyDescent="0.25">
      <c r="A12821">
        <v>3.8009499999999998</v>
      </c>
      <c r="B12821">
        <v>3.6654029916028001</v>
      </c>
      <c r="C12821">
        <f t="shared" si="200"/>
        <v>0.13554700839719969</v>
      </c>
    </row>
    <row r="12822" spans="1:3" x14ac:dyDescent="0.25">
      <c r="A12822">
        <v>3.8022300000000002</v>
      </c>
      <c r="B12822">
        <v>3.6665275714431602</v>
      </c>
      <c r="C12822">
        <f t="shared" si="200"/>
        <v>0.13570242855684</v>
      </c>
    </row>
    <row r="12823" spans="1:3" x14ac:dyDescent="0.25">
      <c r="A12823">
        <v>3.8035000000000001</v>
      </c>
      <c r="B12823">
        <v>3.6676550288330598</v>
      </c>
      <c r="C12823">
        <f t="shared" si="200"/>
        <v>0.13584497116694028</v>
      </c>
    </row>
    <row r="12824" spans="1:3" x14ac:dyDescent="0.25">
      <c r="A12824">
        <v>3.80477</v>
      </c>
      <c r="B12824">
        <v>3.66878536774558</v>
      </c>
      <c r="C12824">
        <f t="shared" si="200"/>
        <v>0.13598463225442003</v>
      </c>
    </row>
    <row r="12825" spans="1:3" x14ac:dyDescent="0.25">
      <c r="A12825">
        <v>3.8060299999999998</v>
      </c>
      <c r="B12825">
        <v>3.66991859194846</v>
      </c>
      <c r="C12825">
        <f t="shared" si="200"/>
        <v>0.13611140805153976</v>
      </c>
    </row>
    <row r="12826" spans="1:3" x14ac:dyDescent="0.25">
      <c r="A12826">
        <v>3.8073000000000001</v>
      </c>
      <c r="B12826">
        <v>3.6710547050048099</v>
      </c>
      <c r="C12826">
        <f t="shared" si="200"/>
        <v>0.13624529499519022</v>
      </c>
    </row>
    <row r="12827" spans="1:3" x14ac:dyDescent="0.25">
      <c r="A12827">
        <v>3.8085599999999999</v>
      </c>
      <c r="B12827">
        <v>3.6721937102753199</v>
      </c>
      <c r="C12827">
        <f t="shared" si="200"/>
        <v>0.13636628972468001</v>
      </c>
    </row>
    <row r="12828" spans="1:3" x14ac:dyDescent="0.25">
      <c r="A12828">
        <v>3.8098299999999998</v>
      </c>
      <c r="B12828">
        <v>3.6733356109184898</v>
      </c>
      <c r="C12828">
        <f t="shared" si="200"/>
        <v>0.13649438908151001</v>
      </c>
    </row>
    <row r="12829" spans="1:3" x14ac:dyDescent="0.25">
      <c r="A12829">
        <v>3.8110900000000001</v>
      </c>
      <c r="B12829">
        <v>3.6744804098930302</v>
      </c>
      <c r="C12829">
        <f t="shared" si="200"/>
        <v>0.13660959010696994</v>
      </c>
    </row>
    <row r="12830" spans="1:3" x14ac:dyDescent="0.25">
      <c r="A12830">
        <v>3.8123499999999999</v>
      </c>
      <c r="B12830">
        <v>3.67562810995789</v>
      </c>
      <c r="C12830">
        <f t="shared" si="200"/>
        <v>0.13672189004210988</v>
      </c>
    </row>
    <row r="12831" spans="1:3" x14ac:dyDescent="0.25">
      <c r="A12831">
        <v>3.8136100000000002</v>
      </c>
      <c r="B12831">
        <v>3.67677871367429</v>
      </c>
      <c r="C12831">
        <f t="shared" si="200"/>
        <v>0.13683128632571018</v>
      </c>
    </row>
    <row r="12832" spans="1:3" x14ac:dyDescent="0.25">
      <c r="A12832">
        <v>3.81487</v>
      </c>
      <c r="B12832">
        <v>3.6779322234070602</v>
      </c>
      <c r="C12832">
        <f t="shared" si="200"/>
        <v>0.13693777659293982</v>
      </c>
    </row>
    <row r="12833" spans="1:3" x14ac:dyDescent="0.25">
      <c r="A12833">
        <v>3.8161299999999998</v>
      </c>
      <c r="B12833">
        <v>3.6790886413253898</v>
      </c>
      <c r="C12833">
        <f t="shared" si="200"/>
        <v>0.13704135867460998</v>
      </c>
    </row>
    <row r="12834" spans="1:3" x14ac:dyDescent="0.25">
      <c r="A12834">
        <v>3.8173900000000001</v>
      </c>
      <c r="B12834">
        <v>3.6802479694046202</v>
      </c>
      <c r="C12834">
        <f t="shared" si="200"/>
        <v>0.13714203059537988</v>
      </c>
    </row>
    <row r="12835" spans="1:3" x14ac:dyDescent="0.25">
      <c r="A12835">
        <v>3.8186499999999999</v>
      </c>
      <c r="B12835">
        <v>3.6814102094268502</v>
      </c>
      <c r="C12835">
        <f t="shared" si="200"/>
        <v>0.13723979057314972</v>
      </c>
    </row>
    <row r="12836" spans="1:3" x14ac:dyDescent="0.25">
      <c r="A12836">
        <v>3.8199100000000001</v>
      </c>
      <c r="B12836">
        <v>3.68257536298304</v>
      </c>
      <c r="C12836">
        <f t="shared" si="200"/>
        <v>0.13733463701696014</v>
      </c>
    </row>
    <row r="12837" spans="1:3" x14ac:dyDescent="0.25">
      <c r="A12837">
        <v>3.82117</v>
      </c>
      <c r="B12837">
        <v>3.6837434314736499</v>
      </c>
      <c r="C12837">
        <f t="shared" si="200"/>
        <v>0.13742656852635005</v>
      </c>
    </row>
    <row r="12838" spans="1:3" x14ac:dyDescent="0.25">
      <c r="A12838">
        <v>3.8224300000000002</v>
      </c>
      <c r="B12838">
        <v>3.6849144161099399</v>
      </c>
      <c r="C12838">
        <f t="shared" si="200"/>
        <v>0.13751558389006036</v>
      </c>
    </row>
    <row r="12839" spans="1:3" x14ac:dyDescent="0.25">
      <c r="A12839">
        <v>3.82369</v>
      </c>
      <c r="B12839">
        <v>3.6860883179155799</v>
      </c>
      <c r="C12839">
        <f t="shared" si="200"/>
        <v>0.13760168208442014</v>
      </c>
    </row>
    <row r="12840" spans="1:3" x14ac:dyDescent="0.25">
      <c r="A12840">
        <v>3.8249399999999998</v>
      </c>
      <c r="B12840">
        <v>3.6872651377277799</v>
      </c>
      <c r="C12840">
        <f t="shared" si="200"/>
        <v>0.13767486227221992</v>
      </c>
    </row>
    <row r="12841" spans="1:3" x14ac:dyDescent="0.25">
      <c r="A12841">
        <v>3.8262</v>
      </c>
      <c r="B12841">
        <v>3.68844487619848</v>
      </c>
      <c r="C12841">
        <f t="shared" si="200"/>
        <v>0.13775512380152</v>
      </c>
    </row>
    <row r="12842" spans="1:3" x14ac:dyDescent="0.25">
      <c r="A12842">
        <v>3.8274599999999999</v>
      </c>
      <c r="B12842">
        <v>3.6896275337956999</v>
      </c>
      <c r="C12842">
        <f t="shared" si="200"/>
        <v>0.13783246620430001</v>
      </c>
    </row>
    <row r="12843" spans="1:3" x14ac:dyDescent="0.25">
      <c r="A12843">
        <v>3.8287200000000001</v>
      </c>
      <c r="B12843">
        <v>3.6908131108045801</v>
      </c>
      <c r="C12843">
        <f t="shared" si="200"/>
        <v>0.13790688919542005</v>
      </c>
    </row>
    <row r="12844" spans="1:3" x14ac:dyDescent="0.25">
      <c r="A12844">
        <v>3.8299699999999999</v>
      </c>
      <c r="B12844">
        <v>3.6920016073291899</v>
      </c>
      <c r="C12844">
        <f t="shared" si="200"/>
        <v>0.13796839267080996</v>
      </c>
    </row>
    <row r="12845" spans="1:3" x14ac:dyDescent="0.25">
      <c r="A12845">
        <v>3.8312300000000001</v>
      </c>
      <c r="B12845">
        <v>3.6931930232931398</v>
      </c>
      <c r="C12845">
        <f t="shared" si="200"/>
        <v>0.13803697670686033</v>
      </c>
    </row>
    <row r="12846" spans="1:3" x14ac:dyDescent="0.25">
      <c r="A12846">
        <v>3.83249</v>
      </c>
      <c r="B12846">
        <v>3.69438734648765</v>
      </c>
      <c r="C12846">
        <f t="shared" si="200"/>
        <v>0.13810265351234996</v>
      </c>
    </row>
    <row r="12847" spans="1:3" x14ac:dyDescent="0.25">
      <c r="A12847">
        <v>3.8337500000000002</v>
      </c>
      <c r="B12847">
        <v>3.69558460035819</v>
      </c>
      <c r="C12847">
        <f t="shared" si="200"/>
        <v>0.13816539964181018</v>
      </c>
    </row>
    <row r="12848" spans="1:3" x14ac:dyDescent="0.25">
      <c r="A12848">
        <v>3.835</v>
      </c>
      <c r="B12848">
        <v>3.6967847723714602</v>
      </c>
      <c r="C12848">
        <f t="shared" si="200"/>
        <v>0.13821522762853977</v>
      </c>
    </row>
    <row r="12849" spans="1:3" x14ac:dyDescent="0.25">
      <c r="A12849">
        <v>3.8362599999999998</v>
      </c>
      <c r="B12849">
        <v>3.69798786174323</v>
      </c>
      <c r="C12849">
        <f t="shared" si="200"/>
        <v>0.13827213825676976</v>
      </c>
    </row>
    <row r="12850" spans="1:3" x14ac:dyDescent="0.25">
      <c r="A12850">
        <v>3.83751</v>
      </c>
      <c r="B12850">
        <v>3.6991938675156901</v>
      </c>
      <c r="C12850">
        <f t="shared" si="200"/>
        <v>0.13831613248430985</v>
      </c>
    </row>
    <row r="12851" spans="1:3" x14ac:dyDescent="0.25">
      <c r="A12851">
        <v>3.8387699999999998</v>
      </c>
      <c r="B12851">
        <v>3.7004027885586299</v>
      </c>
      <c r="C12851">
        <f t="shared" si="200"/>
        <v>0.13836721144136988</v>
      </c>
    </row>
    <row r="12852" spans="1:3" x14ac:dyDescent="0.25">
      <c r="A12852">
        <v>3.84002</v>
      </c>
      <c r="B12852">
        <v>3.7016146235705301</v>
      </c>
      <c r="C12852">
        <f t="shared" si="200"/>
        <v>0.13840537642946993</v>
      </c>
    </row>
    <row r="12853" spans="1:3" x14ac:dyDescent="0.25">
      <c r="A12853">
        <v>3.8412700000000002</v>
      </c>
      <c r="B12853">
        <v>3.7028293710800102</v>
      </c>
      <c r="C12853">
        <f t="shared" si="200"/>
        <v>0.13844062891998998</v>
      </c>
    </row>
    <row r="12854" spans="1:3" x14ac:dyDescent="0.25">
      <c r="A12854">
        <v>3.8425199999999999</v>
      </c>
      <c r="B12854">
        <v>3.7040470294469601</v>
      </c>
      <c r="C12854">
        <f t="shared" si="200"/>
        <v>0.13847297055303986</v>
      </c>
    </row>
    <row r="12855" spans="1:3" x14ac:dyDescent="0.25">
      <c r="A12855">
        <v>3.8437800000000002</v>
      </c>
      <c r="B12855">
        <v>3.70526759686381</v>
      </c>
      <c r="C12855">
        <f t="shared" si="200"/>
        <v>0.13851240313619018</v>
      </c>
    </row>
    <row r="12856" spans="1:3" x14ac:dyDescent="0.25">
      <c r="A12856">
        <v>3.8450299999999999</v>
      </c>
      <c r="B12856">
        <v>3.7064910713569201</v>
      </c>
      <c r="C12856">
        <f t="shared" si="200"/>
        <v>0.13853892864307982</v>
      </c>
    </row>
    <row r="12857" spans="1:3" x14ac:dyDescent="0.25">
      <c r="A12857">
        <v>3.8462800000000001</v>
      </c>
      <c r="B12857">
        <v>3.7077174507879098</v>
      </c>
      <c r="C12857">
        <f t="shared" si="200"/>
        <v>0.13856254921209032</v>
      </c>
    </row>
    <row r="12858" spans="1:3" x14ac:dyDescent="0.25">
      <c r="A12858">
        <v>3.8475199999999998</v>
      </c>
      <c r="B12858">
        <v>3.7089467328549</v>
      </c>
      <c r="C12858">
        <f t="shared" si="200"/>
        <v>0.13857326714509988</v>
      </c>
    </row>
    <row r="12859" spans="1:3" x14ac:dyDescent="0.25">
      <c r="A12859">
        <v>3.84877</v>
      </c>
      <c r="B12859">
        <v>3.7101789150932301</v>
      </c>
      <c r="C12859">
        <f t="shared" si="200"/>
        <v>0.13859108490676997</v>
      </c>
    </row>
    <row r="12860" spans="1:3" x14ac:dyDescent="0.25">
      <c r="A12860">
        <v>3.8500100000000002</v>
      </c>
      <c r="B12860">
        <v>3.7114139948776401</v>
      </c>
      <c r="C12860">
        <f t="shared" si="200"/>
        <v>0.13859600512236003</v>
      </c>
    </row>
    <row r="12861" spans="1:3" x14ac:dyDescent="0.25">
      <c r="A12861">
        <v>3.8512599999999999</v>
      </c>
      <c r="B12861">
        <v>3.71265196942301</v>
      </c>
      <c r="C12861">
        <f t="shared" si="200"/>
        <v>0.13860803057698989</v>
      </c>
    </row>
    <row r="12862" spans="1:3" x14ac:dyDescent="0.25">
      <c r="A12862">
        <v>3.8525</v>
      </c>
      <c r="B12862">
        <v>3.7138928357858698</v>
      </c>
      <c r="C12862">
        <f t="shared" si="200"/>
        <v>0.13860716421413022</v>
      </c>
    </row>
    <row r="12863" spans="1:3" x14ac:dyDescent="0.25">
      <c r="A12863">
        <v>3.8537400000000002</v>
      </c>
      <c r="B12863">
        <v>3.7151365908651202</v>
      </c>
      <c r="C12863">
        <f t="shared" si="200"/>
        <v>0.13860340913488001</v>
      </c>
    </row>
    <row r="12864" spans="1:3" x14ac:dyDescent="0.25">
      <c r="A12864">
        <v>3.8549799999999999</v>
      </c>
      <c r="B12864">
        <v>3.716383231404</v>
      </c>
      <c r="C12864">
        <f t="shared" si="200"/>
        <v>0.1385967685959999</v>
      </c>
    </row>
    <row r="12865" spans="1:3" x14ac:dyDescent="0.25">
      <c r="A12865">
        <v>3.85622</v>
      </c>
      <c r="B12865">
        <v>3.7176327539909702</v>
      </c>
      <c r="C12865">
        <f t="shared" si="200"/>
        <v>0.13858724600902983</v>
      </c>
    </row>
    <row r="12866" spans="1:3" x14ac:dyDescent="0.25">
      <c r="A12866">
        <v>3.85745</v>
      </c>
      <c r="B12866">
        <v>3.7188851550611601</v>
      </c>
      <c r="C12866">
        <f t="shared" ref="C12866:C12929" si="201">A:A-B:B</f>
        <v>0.13856484493883992</v>
      </c>
    </row>
    <row r="12867" spans="1:3" x14ac:dyDescent="0.25">
      <c r="A12867">
        <v>3.8586800000000001</v>
      </c>
      <c r="B12867">
        <v>3.72014043089739</v>
      </c>
      <c r="C12867">
        <f t="shared" si="201"/>
        <v>0.13853956910261012</v>
      </c>
    </row>
    <row r="12868" spans="1:3" x14ac:dyDescent="0.25">
      <c r="A12868">
        <v>3.8599100000000002</v>
      </c>
      <c r="B12868">
        <v>3.72139857763166</v>
      </c>
      <c r="C12868">
        <f t="shared" si="201"/>
        <v>0.13851142236834013</v>
      </c>
    </row>
    <row r="12869" spans="1:3" x14ac:dyDescent="0.25">
      <c r="A12869">
        <v>3.8611399999999998</v>
      </c>
      <c r="B12869">
        <v>3.7226595912461402</v>
      </c>
      <c r="C12869">
        <f t="shared" si="201"/>
        <v>0.13848040875385959</v>
      </c>
    </row>
    <row r="12870" spans="1:3" x14ac:dyDescent="0.25">
      <c r="A12870">
        <v>3.8623699999999999</v>
      </c>
      <c r="B12870">
        <v>3.72392346757489</v>
      </c>
      <c r="C12870">
        <f t="shared" si="201"/>
        <v>0.13844653242510985</v>
      </c>
    </row>
    <row r="12871" spans="1:3" x14ac:dyDescent="0.25">
      <c r="A12871">
        <v>3.8635899999999999</v>
      </c>
      <c r="B12871">
        <v>3.7251902023044199</v>
      </c>
      <c r="C12871">
        <f t="shared" si="201"/>
        <v>0.13839979769557997</v>
      </c>
    </row>
    <row r="12872" spans="1:3" x14ac:dyDescent="0.25">
      <c r="A12872">
        <v>3.8648199999999999</v>
      </c>
      <c r="B12872">
        <v>3.7264597909758601</v>
      </c>
      <c r="C12872">
        <f t="shared" si="201"/>
        <v>0.13836020902413981</v>
      </c>
    </row>
    <row r="12873" spans="1:3" x14ac:dyDescent="0.25">
      <c r="A12873">
        <v>3.8660399999999999</v>
      </c>
      <c r="B12873">
        <v>3.7277322289853601</v>
      </c>
      <c r="C12873">
        <f t="shared" si="201"/>
        <v>0.13830777101463987</v>
      </c>
    </row>
    <row r="12874" spans="1:3" x14ac:dyDescent="0.25">
      <c r="A12874">
        <v>3.8672499999999999</v>
      </c>
      <c r="B12874">
        <v>3.7290075115858201</v>
      </c>
      <c r="C12874">
        <f t="shared" si="201"/>
        <v>0.13824248841417974</v>
      </c>
    </row>
    <row r="12875" spans="1:3" x14ac:dyDescent="0.25">
      <c r="A12875">
        <v>3.8684699999999999</v>
      </c>
      <c r="B12875">
        <v>3.7302856338879899</v>
      </c>
      <c r="C12875">
        <f t="shared" si="201"/>
        <v>0.1381843661120099</v>
      </c>
    </row>
    <row r="12876" spans="1:3" x14ac:dyDescent="0.25">
      <c r="A12876">
        <v>3.8696799999999998</v>
      </c>
      <c r="B12876">
        <v>3.7315665908617399</v>
      </c>
      <c r="C12876">
        <f t="shared" si="201"/>
        <v>0.13811340913825987</v>
      </c>
    </row>
    <row r="12877" spans="1:3" x14ac:dyDescent="0.25">
      <c r="A12877">
        <v>3.8708900000000002</v>
      </c>
      <c r="B12877">
        <v>3.7328503773374302</v>
      </c>
      <c r="C12877">
        <f t="shared" si="201"/>
        <v>0.13803962266256997</v>
      </c>
    </row>
    <row r="12878" spans="1:3" x14ac:dyDescent="0.25">
      <c r="A12878">
        <v>3.8721000000000001</v>
      </c>
      <c r="B12878">
        <v>3.7341369880064899</v>
      </c>
      <c r="C12878">
        <f t="shared" si="201"/>
        <v>0.13796301199351024</v>
      </c>
    </row>
    <row r="12879" spans="1:3" x14ac:dyDescent="0.25">
      <c r="A12879">
        <v>3.87331</v>
      </c>
      <c r="B12879">
        <v>3.73542641742391</v>
      </c>
      <c r="C12879">
        <f t="shared" si="201"/>
        <v>0.13788358257609001</v>
      </c>
    </row>
    <row r="12880" spans="1:3" x14ac:dyDescent="0.25">
      <c r="A12880">
        <v>3.8745099999999999</v>
      </c>
      <c r="B12880">
        <v>3.7367186600084801</v>
      </c>
      <c r="C12880">
        <f t="shared" si="201"/>
        <v>0.13779133999151982</v>
      </c>
    </row>
    <row r="12881" spans="1:3" x14ac:dyDescent="0.25">
      <c r="A12881">
        <v>3.8757100000000002</v>
      </c>
      <c r="B12881">
        <v>3.7380137100441702</v>
      </c>
      <c r="C12881">
        <f t="shared" si="201"/>
        <v>0.13769628995583005</v>
      </c>
    </row>
    <row r="12882" spans="1:3" x14ac:dyDescent="0.25">
      <c r="A12882">
        <v>3.8769200000000001</v>
      </c>
      <c r="B12882">
        <v>3.7393115616817099</v>
      </c>
      <c r="C12882">
        <f t="shared" si="201"/>
        <v>0.13760843831829028</v>
      </c>
    </row>
    <row r="12883" spans="1:3" x14ac:dyDescent="0.25">
      <c r="A12883">
        <v>3.87812</v>
      </c>
      <c r="B12883">
        <v>3.7406122089394702</v>
      </c>
      <c r="C12883">
        <f t="shared" si="201"/>
        <v>0.13750779106052979</v>
      </c>
    </row>
    <row r="12884" spans="1:3" x14ac:dyDescent="0.25">
      <c r="A12884">
        <v>3.8793099999999998</v>
      </c>
      <c r="B12884">
        <v>3.7419156457048901</v>
      </c>
      <c r="C12884">
        <f t="shared" si="201"/>
        <v>0.13739435429510971</v>
      </c>
    </row>
    <row r="12885" spans="1:3" x14ac:dyDescent="0.25">
      <c r="A12885">
        <v>3.8805100000000001</v>
      </c>
      <c r="B12885">
        <v>3.7432218657357201</v>
      </c>
      <c r="C12885">
        <f t="shared" si="201"/>
        <v>0.13728813426427999</v>
      </c>
    </row>
    <row r="12886" spans="1:3" x14ac:dyDescent="0.25">
      <c r="A12886">
        <v>3.8816999999999999</v>
      </c>
      <c r="B12886">
        <v>3.74453086266112</v>
      </c>
      <c r="C12886">
        <f t="shared" si="201"/>
        <v>0.13716913733887992</v>
      </c>
    </row>
    <row r="12887" spans="1:3" x14ac:dyDescent="0.25">
      <c r="A12887">
        <v>3.8828800000000001</v>
      </c>
      <c r="B12887">
        <v>3.7458426299830601</v>
      </c>
      <c r="C12887">
        <f t="shared" si="201"/>
        <v>0.13703737001694005</v>
      </c>
    </row>
    <row r="12888" spans="1:3" x14ac:dyDescent="0.25">
      <c r="A12888">
        <v>3.8840699999999999</v>
      </c>
      <c r="B12888">
        <v>3.7471571610773302</v>
      </c>
      <c r="C12888">
        <f t="shared" si="201"/>
        <v>0.1369128389226697</v>
      </c>
    </row>
    <row r="12889" spans="1:3" x14ac:dyDescent="0.25">
      <c r="A12889">
        <v>3.8852500000000001</v>
      </c>
      <c r="B12889">
        <v>3.7484744491947102</v>
      </c>
      <c r="C12889">
        <f t="shared" si="201"/>
        <v>0.13677555080528991</v>
      </c>
    </row>
    <row r="12890" spans="1:3" x14ac:dyDescent="0.25">
      <c r="A12890">
        <v>3.8864299999999998</v>
      </c>
      <c r="B12890">
        <v>3.7497944874626099</v>
      </c>
      <c r="C12890">
        <f t="shared" si="201"/>
        <v>0.13663551253738992</v>
      </c>
    </row>
    <row r="12891" spans="1:3" x14ac:dyDescent="0.25">
      <c r="A12891">
        <v>3.8875999999999999</v>
      </c>
      <c r="B12891">
        <v>3.7511172688858898</v>
      </c>
      <c r="C12891">
        <f t="shared" si="201"/>
        <v>0.13648273111411013</v>
      </c>
    </row>
    <row r="12892" spans="1:3" x14ac:dyDescent="0.25">
      <c r="A12892">
        <v>3.8887800000000001</v>
      </c>
      <c r="B12892">
        <v>3.7524427863480598</v>
      </c>
      <c r="C12892">
        <f t="shared" si="201"/>
        <v>0.13633721365194029</v>
      </c>
    </row>
    <row r="12893" spans="1:3" x14ac:dyDescent="0.25">
      <c r="A12893">
        <v>3.8899499999999998</v>
      </c>
      <c r="B12893">
        <v>3.7537710326125802</v>
      </c>
      <c r="C12893">
        <f t="shared" si="201"/>
        <v>0.13617896738741964</v>
      </c>
    </row>
    <row r="12894" spans="1:3" x14ac:dyDescent="0.25">
      <c r="A12894">
        <v>3.8911199999999999</v>
      </c>
      <c r="B12894">
        <v>3.7551020003244902</v>
      </c>
      <c r="C12894">
        <f t="shared" si="201"/>
        <v>0.13601799967550976</v>
      </c>
    </row>
    <row r="12895" spans="1:3" x14ac:dyDescent="0.25">
      <c r="A12895">
        <v>3.89228</v>
      </c>
      <c r="B12895">
        <v>3.7564356820106601</v>
      </c>
      <c r="C12895">
        <f t="shared" si="201"/>
        <v>0.13584431798933982</v>
      </c>
    </row>
    <row r="12896" spans="1:3" x14ac:dyDescent="0.25">
      <c r="A12896">
        <v>3.8934500000000001</v>
      </c>
      <c r="B12896">
        <v>3.7577720700817698</v>
      </c>
      <c r="C12896">
        <f t="shared" si="201"/>
        <v>0.13567792991823024</v>
      </c>
    </row>
    <row r="12897" spans="1:3" x14ac:dyDescent="0.25">
      <c r="A12897">
        <v>3.8946100000000001</v>
      </c>
      <c r="B12897">
        <v>3.7591111568336699</v>
      </c>
      <c r="C12897">
        <f t="shared" si="201"/>
        <v>0.13549884316633021</v>
      </c>
    </row>
    <row r="12898" spans="1:3" x14ac:dyDescent="0.25">
      <c r="A12898">
        <v>3.8957600000000001</v>
      </c>
      <c r="B12898">
        <v>3.7604529344474198</v>
      </c>
      <c r="C12898">
        <f t="shared" si="201"/>
        <v>0.13530706555258032</v>
      </c>
    </row>
    <row r="12899" spans="1:3" x14ac:dyDescent="0.25">
      <c r="A12899">
        <v>3.8969100000000001</v>
      </c>
      <c r="B12899">
        <v>3.7617973949916101</v>
      </c>
      <c r="C12899">
        <f t="shared" si="201"/>
        <v>0.13511260500838995</v>
      </c>
    </row>
    <row r="12900" spans="1:3" x14ac:dyDescent="0.25">
      <c r="A12900">
        <v>3.8980600000000001</v>
      </c>
      <c r="B12900">
        <v>3.76314453042324</v>
      </c>
      <c r="C12900">
        <f t="shared" si="201"/>
        <v>0.13491546957676004</v>
      </c>
    </row>
    <row r="12901" spans="1:3" x14ac:dyDescent="0.25">
      <c r="A12901">
        <v>3.8992100000000001</v>
      </c>
      <c r="B12901">
        <v>3.76449433258855</v>
      </c>
      <c r="C12901">
        <f t="shared" si="201"/>
        <v>0.13471566741145002</v>
      </c>
    </row>
    <row r="12902" spans="1:3" x14ac:dyDescent="0.25">
      <c r="A12902">
        <v>3.90035</v>
      </c>
      <c r="B12902">
        <v>3.7658467932248501</v>
      </c>
      <c r="C12902">
        <f t="shared" si="201"/>
        <v>0.13450320677514993</v>
      </c>
    </row>
    <row r="12903" spans="1:3" x14ac:dyDescent="0.25">
      <c r="A12903">
        <v>3.9014899999999999</v>
      </c>
      <c r="B12903">
        <v>3.7672019039610198</v>
      </c>
      <c r="C12903">
        <f t="shared" si="201"/>
        <v>0.13428809603898006</v>
      </c>
    </row>
    <row r="12904" spans="1:3" x14ac:dyDescent="0.25">
      <c r="A12904">
        <v>3.9026299999999998</v>
      </c>
      <c r="B12904">
        <v>3.7685596563190602</v>
      </c>
      <c r="C12904">
        <f t="shared" si="201"/>
        <v>0.13407034368093962</v>
      </c>
    </row>
    <row r="12905" spans="1:3" x14ac:dyDescent="0.25">
      <c r="A12905">
        <v>3.9037700000000002</v>
      </c>
      <c r="B12905">
        <v>3.7699200417149799</v>
      </c>
      <c r="C12905">
        <f t="shared" si="201"/>
        <v>0.13384995828502033</v>
      </c>
    </row>
    <row r="12906" spans="1:3" x14ac:dyDescent="0.25">
      <c r="A12906">
        <v>3.9049</v>
      </c>
      <c r="B12906">
        <v>3.7712830514605402</v>
      </c>
      <c r="C12906">
        <f t="shared" si="201"/>
        <v>0.13361694853945982</v>
      </c>
    </row>
    <row r="12907" spans="1:3" x14ac:dyDescent="0.25">
      <c r="A12907">
        <v>3.90604</v>
      </c>
      <c r="B12907">
        <v>3.7726486767636001</v>
      </c>
      <c r="C12907">
        <f t="shared" si="201"/>
        <v>0.13339132323639991</v>
      </c>
    </row>
    <row r="12908" spans="1:3" x14ac:dyDescent="0.25">
      <c r="A12908">
        <v>3.9071699999999998</v>
      </c>
      <c r="B12908">
        <v>3.7740168950394901</v>
      </c>
      <c r="C12908">
        <f t="shared" si="201"/>
        <v>0.13315310496050969</v>
      </c>
    </row>
    <row r="12909" spans="1:3" x14ac:dyDescent="0.25">
      <c r="A12909">
        <v>3.90829</v>
      </c>
      <c r="B12909">
        <v>3.7753877246479899</v>
      </c>
      <c r="C12909">
        <f t="shared" si="201"/>
        <v>0.13290227535201016</v>
      </c>
    </row>
    <row r="12910" spans="1:3" x14ac:dyDescent="0.25">
      <c r="A12910">
        <v>3.9094199999999999</v>
      </c>
      <c r="B12910">
        <v>3.77676114282895</v>
      </c>
      <c r="C12910">
        <f t="shared" si="201"/>
        <v>0.13265885717104986</v>
      </c>
    </row>
    <row r="12911" spans="1:3" x14ac:dyDescent="0.25">
      <c r="A12911">
        <v>3.9105400000000001</v>
      </c>
      <c r="B12911">
        <v>3.7781371403883099</v>
      </c>
      <c r="C12911">
        <f t="shared" si="201"/>
        <v>0.13240285961169018</v>
      </c>
    </row>
    <row r="12912" spans="1:3" x14ac:dyDescent="0.25">
      <c r="A12912">
        <v>3.9116599999999999</v>
      </c>
      <c r="B12912">
        <v>3.7795157080337698</v>
      </c>
      <c r="C12912">
        <f t="shared" si="201"/>
        <v>0.13214429196623012</v>
      </c>
    </row>
    <row r="12913" spans="1:3" x14ac:dyDescent="0.25">
      <c r="A12913">
        <v>3.9127800000000001</v>
      </c>
      <c r="B12913">
        <v>3.7808968363768698</v>
      </c>
      <c r="C12913">
        <f t="shared" si="201"/>
        <v>0.13188316362313035</v>
      </c>
    </row>
    <row r="12914" spans="1:3" x14ac:dyDescent="0.25">
      <c r="A12914">
        <v>3.9138899999999999</v>
      </c>
      <c r="B12914">
        <v>3.7822805159336399</v>
      </c>
      <c r="C12914">
        <f t="shared" si="201"/>
        <v>0.13160948406635997</v>
      </c>
    </row>
    <row r="12915" spans="1:3" x14ac:dyDescent="0.25">
      <c r="A12915">
        <v>3.915</v>
      </c>
      <c r="B12915">
        <v>3.7836667371251802</v>
      </c>
      <c r="C12915">
        <f t="shared" si="201"/>
        <v>0.13133326287481983</v>
      </c>
    </row>
    <row r="12916" spans="1:3" x14ac:dyDescent="0.25">
      <c r="A12916">
        <v>3.9161100000000002</v>
      </c>
      <c r="B12916">
        <v>3.7850554902802802</v>
      </c>
      <c r="C12916">
        <f t="shared" si="201"/>
        <v>0.13105450971971999</v>
      </c>
    </row>
    <row r="12917" spans="1:3" x14ac:dyDescent="0.25">
      <c r="A12917">
        <v>3.9172099999999999</v>
      </c>
      <c r="B12917">
        <v>3.7864467656351501</v>
      </c>
      <c r="C12917">
        <f t="shared" si="201"/>
        <v>0.13076323436484971</v>
      </c>
    </row>
    <row r="12918" spans="1:3" x14ac:dyDescent="0.25">
      <c r="A12918">
        <v>3.91831</v>
      </c>
      <c r="B12918">
        <v>3.7878405533349002</v>
      </c>
      <c r="C12918">
        <f t="shared" si="201"/>
        <v>0.13046944666509974</v>
      </c>
    </row>
    <row r="12919" spans="1:3" x14ac:dyDescent="0.25">
      <c r="A12919">
        <v>3.9194100000000001</v>
      </c>
      <c r="B12919">
        <v>3.7892368434353298</v>
      </c>
      <c r="C12919">
        <f t="shared" si="201"/>
        <v>0.13017315656467021</v>
      </c>
    </row>
    <row r="12920" spans="1:3" x14ac:dyDescent="0.25">
      <c r="A12920">
        <v>3.9205100000000002</v>
      </c>
      <c r="B12920">
        <v>3.7906356259030098</v>
      </c>
      <c r="C12920">
        <f t="shared" si="201"/>
        <v>0.12987437409699032</v>
      </c>
    </row>
    <row r="12921" spans="1:3" x14ac:dyDescent="0.25">
      <c r="A12921">
        <v>3.9216000000000002</v>
      </c>
      <c r="B12921">
        <v>3.79203689061718</v>
      </c>
      <c r="C12921">
        <f t="shared" si="201"/>
        <v>0.12956310938282023</v>
      </c>
    </row>
    <row r="12922" spans="1:3" x14ac:dyDescent="0.25">
      <c r="A12922">
        <v>3.9226899999999998</v>
      </c>
      <c r="B12922">
        <v>3.7934406273704302</v>
      </c>
      <c r="C12922">
        <f t="shared" si="201"/>
        <v>0.12924937262956959</v>
      </c>
    </row>
    <row r="12923" spans="1:3" x14ac:dyDescent="0.25">
      <c r="A12923">
        <v>3.9237799999999998</v>
      </c>
      <c r="B12923">
        <v>3.7948468258695902</v>
      </c>
      <c r="C12923">
        <f t="shared" si="201"/>
        <v>0.12893317413040961</v>
      </c>
    </row>
    <row r="12924" spans="1:3" x14ac:dyDescent="0.25">
      <c r="A12924">
        <v>3.9248599999999998</v>
      </c>
      <c r="B12924">
        <v>3.7962554757377802</v>
      </c>
      <c r="C12924">
        <f t="shared" si="201"/>
        <v>0.12860452426221958</v>
      </c>
    </row>
    <row r="12925" spans="1:3" x14ac:dyDescent="0.25">
      <c r="A12925">
        <v>3.9259400000000002</v>
      </c>
      <c r="B12925">
        <v>3.7976665665145801</v>
      </c>
      <c r="C12925">
        <f t="shared" si="201"/>
        <v>0.12827343348542009</v>
      </c>
    </row>
    <row r="12926" spans="1:3" x14ac:dyDescent="0.25">
      <c r="A12926">
        <v>3.9270200000000002</v>
      </c>
      <c r="B12926">
        <v>3.7990800876573401</v>
      </c>
      <c r="C12926">
        <f t="shared" si="201"/>
        <v>0.12793991234266011</v>
      </c>
    </row>
    <row r="12927" spans="1:3" x14ac:dyDescent="0.25">
      <c r="A12927">
        <v>3.9280900000000001</v>
      </c>
      <c r="B12927">
        <v>3.8004960285424998</v>
      </c>
      <c r="C12927">
        <f t="shared" si="201"/>
        <v>0.12759397145750029</v>
      </c>
    </row>
    <row r="12928" spans="1:3" x14ac:dyDescent="0.25">
      <c r="A12928">
        <v>3.92916</v>
      </c>
      <c r="B12928">
        <v>3.8019143784662899</v>
      </c>
      <c r="C12928">
        <f t="shared" si="201"/>
        <v>0.12724562153371011</v>
      </c>
    </row>
    <row r="12929" spans="1:3" x14ac:dyDescent="0.25">
      <c r="A12929">
        <v>3.9302299999999999</v>
      </c>
      <c r="B12929">
        <v>3.8033351266460298</v>
      </c>
      <c r="C12929">
        <f t="shared" si="201"/>
        <v>0.12689487335397009</v>
      </c>
    </row>
    <row r="12930" spans="1:3" x14ac:dyDescent="0.25">
      <c r="A12930">
        <v>3.9312999999999998</v>
      </c>
      <c r="B12930">
        <v>3.80475826222145</v>
      </c>
      <c r="C12930">
        <f t="shared" ref="C12930:C12993" si="202">A:A-B:B</f>
        <v>0.12654173777854982</v>
      </c>
    </row>
    <row r="12931" spans="1:3" x14ac:dyDescent="0.25">
      <c r="A12931">
        <v>3.9323600000000001</v>
      </c>
      <c r="B12931">
        <v>3.8061837742550901</v>
      </c>
      <c r="C12931">
        <f t="shared" si="202"/>
        <v>0.12617622574490994</v>
      </c>
    </row>
    <row r="12932" spans="1:3" x14ac:dyDescent="0.25">
      <c r="A12932">
        <v>3.9334199999999999</v>
      </c>
      <c r="B12932">
        <v>3.8076116517342</v>
      </c>
      <c r="C12932">
        <f t="shared" si="202"/>
        <v>0.1258083482657999</v>
      </c>
    </row>
    <row r="12933" spans="1:3" x14ac:dyDescent="0.25">
      <c r="A12933">
        <v>3.9344800000000002</v>
      </c>
      <c r="B12933">
        <v>3.8090418835708202</v>
      </c>
      <c r="C12933">
        <f t="shared" si="202"/>
        <v>0.12543811642918001</v>
      </c>
    </row>
    <row r="12934" spans="1:3" x14ac:dyDescent="0.25">
      <c r="A12934">
        <v>3.93553</v>
      </c>
      <c r="B12934">
        <v>3.8104744586039199</v>
      </c>
      <c r="C12934">
        <f t="shared" si="202"/>
        <v>0.12505554139608011</v>
      </c>
    </row>
    <row r="12935" spans="1:3" x14ac:dyDescent="0.25">
      <c r="A12935">
        <v>3.9365800000000002</v>
      </c>
      <c r="B12935">
        <v>3.8119093655994698</v>
      </c>
      <c r="C12935">
        <f t="shared" si="202"/>
        <v>0.12467063440053039</v>
      </c>
    </row>
    <row r="12936" spans="1:3" x14ac:dyDescent="0.25">
      <c r="A12936">
        <v>3.93763</v>
      </c>
      <c r="B12936">
        <v>3.8133465932519699</v>
      </c>
      <c r="C12936">
        <f t="shared" si="202"/>
        <v>0.12428340674803007</v>
      </c>
    </row>
    <row r="12937" spans="1:3" x14ac:dyDescent="0.25">
      <c r="A12937">
        <v>3.9386800000000002</v>
      </c>
      <c r="B12937">
        <v>3.81478613018546</v>
      </c>
      <c r="C12937">
        <f t="shared" si="202"/>
        <v>0.1238938698145402</v>
      </c>
    </row>
    <row r="12938" spans="1:3" x14ac:dyDescent="0.25">
      <c r="A12938">
        <v>3.9397099999999998</v>
      </c>
      <c r="B12938">
        <v>3.8162279649545101</v>
      </c>
      <c r="C12938">
        <f t="shared" si="202"/>
        <v>0.12348203504548971</v>
      </c>
    </row>
    <row r="12939" spans="1:3" x14ac:dyDescent="0.25">
      <c r="A12939">
        <v>3.94075</v>
      </c>
      <c r="B12939">
        <v>3.8176720860454001</v>
      </c>
      <c r="C12939">
        <f t="shared" si="202"/>
        <v>0.12307791395459988</v>
      </c>
    </row>
    <row r="12940" spans="1:3" x14ac:dyDescent="0.25">
      <c r="A12940">
        <v>3.9417800000000001</v>
      </c>
      <c r="B12940">
        <v>3.8191184818766502</v>
      </c>
      <c r="C12940">
        <f t="shared" si="202"/>
        <v>0.12266151812334991</v>
      </c>
    </row>
    <row r="12941" spans="1:3" x14ac:dyDescent="0.25">
      <c r="A12941">
        <v>3.9428100000000001</v>
      </c>
      <c r="B12941">
        <v>3.8205671408006001</v>
      </c>
      <c r="C12941">
        <f t="shared" si="202"/>
        <v>0.12224285919940003</v>
      </c>
    </row>
    <row r="12942" spans="1:3" x14ac:dyDescent="0.25">
      <c r="A12942">
        <v>3.9438300000000002</v>
      </c>
      <c r="B12942">
        <v>3.8220180511040298</v>
      </c>
      <c r="C12942">
        <f t="shared" si="202"/>
        <v>0.12181194889597036</v>
      </c>
    </row>
    <row r="12943" spans="1:3" x14ac:dyDescent="0.25">
      <c r="A12943">
        <v>3.9448500000000002</v>
      </c>
      <c r="B12943">
        <v>3.82347120100947</v>
      </c>
      <c r="C12943">
        <f t="shared" si="202"/>
        <v>0.12137879899053017</v>
      </c>
    </row>
    <row r="12944" spans="1:3" x14ac:dyDescent="0.25">
      <c r="A12944">
        <v>3.9458700000000002</v>
      </c>
      <c r="B12944">
        <v>3.8249265786762301</v>
      </c>
      <c r="C12944">
        <f t="shared" si="202"/>
        <v>0.12094342132377012</v>
      </c>
    </row>
    <row r="12945" spans="1:3" x14ac:dyDescent="0.25">
      <c r="A12945">
        <v>3.9468899999999998</v>
      </c>
      <c r="B12945">
        <v>3.8263841722008598</v>
      </c>
      <c r="C12945">
        <f t="shared" si="202"/>
        <v>0.12050582779913999</v>
      </c>
    </row>
    <row r="12946" spans="1:3" x14ac:dyDescent="0.25">
      <c r="A12946">
        <v>3.9479000000000002</v>
      </c>
      <c r="B12946">
        <v>3.8278439696187698</v>
      </c>
      <c r="C12946">
        <f t="shared" si="202"/>
        <v>0.12005603038123036</v>
      </c>
    </row>
    <row r="12947" spans="1:3" x14ac:dyDescent="0.25">
      <c r="A12947">
        <v>3.9489100000000001</v>
      </c>
      <c r="B12947">
        <v>3.8293059589049498</v>
      </c>
      <c r="C12947">
        <f t="shared" si="202"/>
        <v>0.1196040410950503</v>
      </c>
    </row>
    <row r="12948" spans="1:3" x14ac:dyDescent="0.25">
      <c r="A12948">
        <v>3.9499200000000001</v>
      </c>
      <c r="B12948">
        <v>3.83077012797497</v>
      </c>
      <c r="C12948">
        <f t="shared" si="202"/>
        <v>0.11914987202503013</v>
      </c>
    </row>
    <row r="12949" spans="1:3" x14ac:dyDescent="0.25">
      <c r="A12949">
        <v>3.95092</v>
      </c>
      <c r="B12949">
        <v>3.8322364646858702</v>
      </c>
      <c r="C12949">
        <f t="shared" si="202"/>
        <v>0.11868353531412978</v>
      </c>
    </row>
    <row r="12950" spans="1:3" x14ac:dyDescent="0.25">
      <c r="A12950">
        <v>3.9519199999999999</v>
      </c>
      <c r="B12950">
        <v>3.83370495683732</v>
      </c>
      <c r="C12950">
        <f t="shared" si="202"/>
        <v>0.11821504316267983</v>
      </c>
    </row>
    <row r="12951" spans="1:3" x14ac:dyDescent="0.25">
      <c r="A12951">
        <v>3.9529200000000002</v>
      </c>
      <c r="B12951">
        <v>3.83517559217265</v>
      </c>
      <c r="C12951">
        <f t="shared" si="202"/>
        <v>0.11774440782735018</v>
      </c>
    </row>
    <row r="12952" spans="1:3" x14ac:dyDescent="0.25">
      <c r="A12952">
        <v>3.95391</v>
      </c>
      <c r="B12952">
        <v>3.83664835837943</v>
      </c>
      <c r="C12952">
        <f t="shared" si="202"/>
        <v>0.11726164162057007</v>
      </c>
    </row>
    <row r="12953" spans="1:3" x14ac:dyDescent="0.25">
      <c r="A12953">
        <v>3.9548999999999999</v>
      </c>
      <c r="B12953">
        <v>3.8381232430906902</v>
      </c>
      <c r="C12953">
        <f t="shared" si="202"/>
        <v>0.11677675690930966</v>
      </c>
    </row>
    <row r="12954" spans="1:3" x14ac:dyDescent="0.25">
      <c r="A12954">
        <v>3.9558900000000001</v>
      </c>
      <c r="B12954">
        <v>3.8396002338860802</v>
      </c>
      <c r="C12954">
        <f t="shared" si="202"/>
        <v>0.11628976611391995</v>
      </c>
    </row>
    <row r="12955" spans="1:3" x14ac:dyDescent="0.25">
      <c r="A12955">
        <v>3.95688</v>
      </c>
      <c r="B12955">
        <v>3.8410793182924601</v>
      </c>
      <c r="C12955">
        <f t="shared" si="202"/>
        <v>0.11580068170753988</v>
      </c>
    </row>
    <row r="12956" spans="1:3" x14ac:dyDescent="0.25">
      <c r="A12956">
        <v>3.9578600000000002</v>
      </c>
      <c r="B12956">
        <v>3.8425604837848</v>
      </c>
      <c r="C12956">
        <f t="shared" si="202"/>
        <v>0.11529951621520018</v>
      </c>
    </row>
    <row r="12957" spans="1:3" x14ac:dyDescent="0.25">
      <c r="A12957">
        <v>3.95885</v>
      </c>
      <c r="B12957">
        <v>3.8440437177878</v>
      </c>
      <c r="C12957">
        <f t="shared" si="202"/>
        <v>0.11480628221220002</v>
      </c>
    </row>
    <row r="12958" spans="1:3" x14ac:dyDescent="0.25">
      <c r="A12958">
        <v>3.9598200000000001</v>
      </c>
      <c r="B12958">
        <v>3.8455290076759798</v>
      </c>
      <c r="C12958">
        <f t="shared" si="202"/>
        <v>0.11429099232402029</v>
      </c>
    </row>
    <row r="12959" spans="1:3" x14ac:dyDescent="0.25">
      <c r="A12959">
        <v>3.9607999999999999</v>
      </c>
      <c r="B12959">
        <v>3.8470163407748901</v>
      </c>
      <c r="C12959">
        <f t="shared" si="202"/>
        <v>0.1137836592251098</v>
      </c>
    </row>
    <row r="12960" spans="1:3" x14ac:dyDescent="0.25">
      <c r="A12960">
        <v>3.96177</v>
      </c>
      <c r="B12960">
        <v>3.8485057043625801</v>
      </c>
      <c r="C12960">
        <f t="shared" si="202"/>
        <v>0.11326429563741991</v>
      </c>
    </row>
    <row r="12961" spans="1:3" x14ac:dyDescent="0.25">
      <c r="A12961">
        <v>3.9627400000000002</v>
      </c>
      <c r="B12961">
        <v>3.8499970856694601</v>
      </c>
      <c r="C12961">
        <f t="shared" si="202"/>
        <v>0.11274291433054007</v>
      </c>
    </row>
    <row r="12962" spans="1:3" x14ac:dyDescent="0.25">
      <c r="A12962">
        <v>3.9636999999999998</v>
      </c>
      <c r="B12962">
        <v>3.8514904718801701</v>
      </c>
      <c r="C12962">
        <f t="shared" si="202"/>
        <v>0.11220952811982965</v>
      </c>
    </row>
    <row r="12963" spans="1:3" x14ac:dyDescent="0.25">
      <c r="A12963">
        <v>3.9646599999999999</v>
      </c>
      <c r="B12963">
        <v>3.85298585013419</v>
      </c>
      <c r="C12963">
        <f t="shared" si="202"/>
        <v>0.11167414986580981</v>
      </c>
    </row>
    <row r="12964" spans="1:3" x14ac:dyDescent="0.25">
      <c r="A12964">
        <v>3.9656199999999999</v>
      </c>
      <c r="B12964">
        <v>3.85448320752637</v>
      </c>
      <c r="C12964">
        <f t="shared" si="202"/>
        <v>0.11113679247362995</v>
      </c>
    </row>
    <row r="12965" spans="1:3" x14ac:dyDescent="0.25">
      <c r="A12965">
        <v>3.9665699999999999</v>
      </c>
      <c r="B12965">
        <v>3.85598253110857</v>
      </c>
      <c r="C12965">
        <f t="shared" si="202"/>
        <v>0.1105874688914299</v>
      </c>
    </row>
    <row r="12966" spans="1:3" x14ac:dyDescent="0.25">
      <c r="A12966">
        <v>3.9675199999999999</v>
      </c>
      <c r="B12966">
        <v>3.85748380789004</v>
      </c>
      <c r="C12966">
        <f t="shared" si="202"/>
        <v>0.11003619210995996</v>
      </c>
    </row>
    <row r="12967" spans="1:3" x14ac:dyDescent="0.25">
      <c r="A12967">
        <v>3.96848</v>
      </c>
      <c r="B12967">
        <v>3.8589870248381</v>
      </c>
      <c r="C12967">
        <f t="shared" si="202"/>
        <v>0.10949297516190004</v>
      </c>
    </row>
    <row r="12968" spans="1:3" x14ac:dyDescent="0.25">
      <c r="A12968">
        <v>3.9694400000000001</v>
      </c>
      <c r="B12968">
        <v>3.8604921688795799</v>
      </c>
      <c r="C12968">
        <f t="shared" si="202"/>
        <v>0.10894783112042017</v>
      </c>
    </row>
    <row r="12969" spans="1:3" x14ac:dyDescent="0.25">
      <c r="A12969">
        <v>3.9704000000000002</v>
      </c>
      <c r="B12969">
        <v>3.8619992269016801</v>
      </c>
      <c r="C12969">
        <f t="shared" si="202"/>
        <v>0.10840077309832008</v>
      </c>
    </row>
    <row r="12970" spans="1:3" x14ac:dyDescent="0.25">
      <c r="A12970">
        <v>3.9713599999999998</v>
      </c>
      <c r="B12970">
        <v>3.8635081857523002</v>
      </c>
      <c r="C12970">
        <f t="shared" si="202"/>
        <v>0.10785181424769963</v>
      </c>
    </row>
    <row r="12971" spans="1:3" x14ac:dyDescent="0.25">
      <c r="A12971">
        <v>3.9723099999999998</v>
      </c>
      <c r="B12971">
        <v>3.8650190171286498</v>
      </c>
      <c r="C12971">
        <f t="shared" si="202"/>
        <v>0.10729098287134997</v>
      </c>
    </row>
    <row r="12972" spans="1:3" x14ac:dyDescent="0.25">
      <c r="A12972">
        <v>3.9732599999999998</v>
      </c>
      <c r="B12972">
        <v>3.8665317380100501</v>
      </c>
      <c r="C12972">
        <f t="shared" si="202"/>
        <v>0.10672826198994967</v>
      </c>
    </row>
    <row r="12973" spans="1:3" x14ac:dyDescent="0.25">
      <c r="A12973">
        <v>3.9742099999999998</v>
      </c>
      <c r="B12973">
        <v>3.8680463200388502</v>
      </c>
      <c r="C12973">
        <f t="shared" si="202"/>
        <v>0.10616367996114962</v>
      </c>
    </row>
    <row r="12974" spans="1:3" x14ac:dyDescent="0.25">
      <c r="A12974">
        <v>3.9751500000000002</v>
      </c>
      <c r="B12974">
        <v>3.8695627499161702</v>
      </c>
      <c r="C12974">
        <f t="shared" si="202"/>
        <v>0.10558725008382996</v>
      </c>
    </row>
    <row r="12975" spans="1:3" x14ac:dyDescent="0.25">
      <c r="A12975">
        <v>3.9760900000000001</v>
      </c>
      <c r="B12975">
        <v>3.87108101430788</v>
      </c>
      <c r="C12975">
        <f t="shared" si="202"/>
        <v>0.10500898569212014</v>
      </c>
    </row>
    <row r="12976" spans="1:3" x14ac:dyDescent="0.25">
      <c r="A12976">
        <v>3.97702</v>
      </c>
      <c r="B12976">
        <v>3.8726010998464999</v>
      </c>
      <c r="C12976">
        <f t="shared" si="202"/>
        <v>0.10441890015350008</v>
      </c>
    </row>
    <row r="12977" spans="1:3" x14ac:dyDescent="0.25">
      <c r="A12977">
        <v>3.9779599999999999</v>
      </c>
      <c r="B12977">
        <v>3.87412299313146</v>
      </c>
      <c r="C12977">
        <f t="shared" si="202"/>
        <v>0.10383700686853992</v>
      </c>
    </row>
    <row r="12978" spans="1:3" x14ac:dyDescent="0.25">
      <c r="A12978">
        <v>3.9788800000000002</v>
      </c>
      <c r="B12978">
        <v>3.8756466807297598</v>
      </c>
      <c r="C12978">
        <f t="shared" si="202"/>
        <v>0.10323331927024038</v>
      </c>
    </row>
    <row r="12979" spans="1:3" x14ac:dyDescent="0.25">
      <c r="A12979">
        <v>3.9798100000000001</v>
      </c>
      <c r="B12979">
        <v>3.8771721491774298</v>
      </c>
      <c r="C12979">
        <f t="shared" si="202"/>
        <v>0.10263785082257026</v>
      </c>
    </row>
    <row r="12980" spans="1:3" x14ac:dyDescent="0.25">
      <c r="A12980">
        <v>3.9807299999999999</v>
      </c>
      <c r="B12980">
        <v>3.8786993849800302</v>
      </c>
      <c r="C12980">
        <f t="shared" si="202"/>
        <v>0.10203061501996968</v>
      </c>
    </row>
    <row r="12981" spans="1:3" x14ac:dyDescent="0.25">
      <c r="A12981">
        <v>3.9816500000000001</v>
      </c>
      <c r="B12981">
        <v>3.8802283746133202</v>
      </c>
      <c r="C12981">
        <f t="shared" si="202"/>
        <v>0.10142162538667998</v>
      </c>
    </row>
    <row r="12982" spans="1:3" x14ac:dyDescent="0.25">
      <c r="A12982">
        <v>3.9825699999999999</v>
      </c>
      <c r="B12982">
        <v>3.8817591045241602</v>
      </c>
      <c r="C12982">
        <f t="shared" si="202"/>
        <v>0.10081089547583977</v>
      </c>
    </row>
    <row r="12983" spans="1:3" x14ac:dyDescent="0.25">
      <c r="A12983">
        <v>3.9834800000000001</v>
      </c>
      <c r="B12983">
        <v>3.8832915611316001</v>
      </c>
      <c r="C12983">
        <f t="shared" si="202"/>
        <v>0.10018843886840001</v>
      </c>
    </row>
    <row r="12984" spans="1:3" x14ac:dyDescent="0.25">
      <c r="A12984">
        <v>3.9843899999999999</v>
      </c>
      <c r="B12984">
        <v>3.8848257308272198</v>
      </c>
      <c r="C12984">
        <f t="shared" si="202"/>
        <v>9.9564269172780051E-2</v>
      </c>
    </row>
    <row r="12985" spans="1:3" x14ac:dyDescent="0.25">
      <c r="A12985">
        <v>3.9853000000000001</v>
      </c>
      <c r="B12985">
        <v>3.8863615999763601</v>
      </c>
      <c r="C12985">
        <f t="shared" si="202"/>
        <v>9.8938400023639961E-2</v>
      </c>
    </row>
    <row r="12986" spans="1:3" x14ac:dyDescent="0.25">
      <c r="A12986">
        <v>3.9862000000000002</v>
      </c>
      <c r="B12986">
        <v>3.8878991549188</v>
      </c>
      <c r="C12986">
        <f t="shared" si="202"/>
        <v>9.8300845081200183E-2</v>
      </c>
    </row>
    <row r="12987" spans="1:3" x14ac:dyDescent="0.25">
      <c r="A12987">
        <v>3.9871099999999999</v>
      </c>
      <c r="B12987">
        <v>3.8894383819690499</v>
      </c>
      <c r="C12987">
        <f t="shared" si="202"/>
        <v>9.7671618030950036E-2</v>
      </c>
    </row>
    <row r="12988" spans="1:3" x14ac:dyDescent="0.25">
      <c r="A12988">
        <v>3.9880100000000001</v>
      </c>
      <c r="B12988">
        <v>3.8909792674180999</v>
      </c>
      <c r="C12988">
        <f t="shared" si="202"/>
        <v>9.7030732581900203E-2</v>
      </c>
    </row>
    <row r="12989" spans="1:3" x14ac:dyDescent="0.25">
      <c r="A12989">
        <v>3.9889000000000001</v>
      </c>
      <c r="B12989">
        <v>3.8925217975334401</v>
      </c>
      <c r="C12989">
        <f t="shared" si="202"/>
        <v>9.6378202466560037E-2</v>
      </c>
    </row>
    <row r="12990" spans="1:3" x14ac:dyDescent="0.25">
      <c r="A12990">
        <v>3.9897999999999998</v>
      </c>
      <c r="B12990">
        <v>3.8940659585600801</v>
      </c>
      <c r="C12990">
        <f t="shared" si="202"/>
        <v>9.5734041439919704E-2</v>
      </c>
    </row>
    <row r="12991" spans="1:3" x14ac:dyDescent="0.25">
      <c r="A12991">
        <v>3.9906899999999998</v>
      </c>
      <c r="B12991">
        <v>3.8956117367212202</v>
      </c>
      <c r="C12991">
        <f t="shared" si="202"/>
        <v>9.5078263278779662E-2</v>
      </c>
    </row>
    <row r="12992" spans="1:3" x14ac:dyDescent="0.25">
      <c r="A12992">
        <v>3.9915799999999999</v>
      </c>
      <c r="B12992">
        <v>3.8971591182190402</v>
      </c>
      <c r="C12992">
        <f t="shared" si="202"/>
        <v>9.4420881780959753E-2</v>
      </c>
    </row>
    <row r="12993" spans="1:3" x14ac:dyDescent="0.25">
      <c r="A12993">
        <v>3.9924599999999999</v>
      </c>
      <c r="B12993">
        <v>3.89870808923594</v>
      </c>
      <c r="C12993">
        <f t="shared" si="202"/>
        <v>9.3751910764059865E-2</v>
      </c>
    </row>
    <row r="12994" spans="1:3" x14ac:dyDescent="0.25">
      <c r="A12994">
        <v>3.9933399999999999</v>
      </c>
      <c r="B12994">
        <v>3.90025863593418</v>
      </c>
      <c r="C12994">
        <f t="shared" ref="C12994:C13057" si="203">A:A-B:B</f>
        <v>9.3081364065819905E-2</v>
      </c>
    </row>
    <row r="12995" spans="1:3" x14ac:dyDescent="0.25">
      <c r="A12995">
        <v>3.9942199999999999</v>
      </c>
      <c r="B12995">
        <v>3.9018107444579302</v>
      </c>
      <c r="C12995">
        <f t="shared" si="203"/>
        <v>9.240925554206969E-2</v>
      </c>
    </row>
    <row r="12996" spans="1:3" x14ac:dyDescent="0.25">
      <c r="A12996">
        <v>3.9950999999999999</v>
      </c>
      <c r="B12996">
        <v>3.9033644009331998</v>
      </c>
      <c r="C12996">
        <f t="shared" si="203"/>
        <v>9.1735599066800066E-2</v>
      </c>
    </row>
    <row r="12997" spans="1:3" x14ac:dyDescent="0.25">
      <c r="A12997">
        <v>3.9959799999999999</v>
      </c>
      <c r="B12997">
        <v>3.90491959146877</v>
      </c>
      <c r="C12997">
        <f t="shared" si="203"/>
        <v>9.1060408531229875E-2</v>
      </c>
    </row>
    <row r="12998" spans="1:3" x14ac:dyDescent="0.25">
      <c r="A12998">
        <v>3.9968499999999998</v>
      </c>
      <c r="B12998">
        <v>3.90647630215692</v>
      </c>
      <c r="C12998">
        <f t="shared" si="203"/>
        <v>9.0373697843079803E-2</v>
      </c>
    </row>
    <row r="12999" spans="1:3" x14ac:dyDescent="0.25">
      <c r="A12999">
        <v>3.9977299999999998</v>
      </c>
      <c r="B12999">
        <v>3.9080345190740098</v>
      </c>
      <c r="C12999">
        <f t="shared" si="203"/>
        <v>8.9695480925990001E-2</v>
      </c>
    </row>
    <row r="13000" spans="1:3" x14ac:dyDescent="0.25">
      <c r="A13000">
        <v>3.9986000000000002</v>
      </c>
      <c r="B13000">
        <v>3.9095942282817102</v>
      </c>
      <c r="C13000">
        <f t="shared" si="203"/>
        <v>8.9005771718289939E-2</v>
      </c>
    </row>
    <row r="13001" spans="1:3" x14ac:dyDescent="0.25">
      <c r="A13001">
        <v>3.9994700000000001</v>
      </c>
      <c r="B13001">
        <v>3.9111554158270798</v>
      </c>
      <c r="C13001">
        <f t="shared" si="203"/>
        <v>8.8314584172920263E-2</v>
      </c>
    </row>
    <row r="13002" spans="1:3" x14ac:dyDescent="0.25">
      <c r="A13002">
        <v>4.0003299999999999</v>
      </c>
      <c r="B13002">
        <v>3.91271806774391</v>
      </c>
      <c r="C13002">
        <f t="shared" si="203"/>
        <v>8.7611932256089986E-2</v>
      </c>
    </row>
    <row r="13003" spans="1:3" x14ac:dyDescent="0.25">
      <c r="A13003">
        <v>4.0011999999999999</v>
      </c>
      <c r="B13003">
        <v>3.9142821700526098</v>
      </c>
      <c r="C13003">
        <f t="shared" si="203"/>
        <v>8.6917829947390057E-2</v>
      </c>
    </row>
    <row r="13004" spans="1:3" x14ac:dyDescent="0.25">
      <c r="A13004">
        <v>4.0020600000000002</v>
      </c>
      <c r="B13004">
        <v>3.9158477087620098</v>
      </c>
      <c r="C13004">
        <f t="shared" si="203"/>
        <v>8.6212291237990346E-2</v>
      </c>
    </row>
    <row r="13005" spans="1:3" x14ac:dyDescent="0.25">
      <c r="A13005">
        <v>4.00291</v>
      </c>
      <c r="B13005">
        <v>3.91741466986903</v>
      </c>
      <c r="C13005">
        <f t="shared" si="203"/>
        <v>8.5495330130969993E-2</v>
      </c>
    </row>
    <row r="13006" spans="1:3" x14ac:dyDescent="0.25">
      <c r="A13006">
        <v>4.0037700000000003</v>
      </c>
      <c r="B13006">
        <v>3.9189830393596101</v>
      </c>
      <c r="C13006">
        <f t="shared" si="203"/>
        <v>8.4786960640390152E-2</v>
      </c>
    </row>
    <row r="13007" spans="1:3" x14ac:dyDescent="0.25">
      <c r="A13007">
        <v>4.0046200000000001</v>
      </c>
      <c r="B13007">
        <v>3.92055280321037</v>
      </c>
      <c r="C13007">
        <f t="shared" si="203"/>
        <v>8.4067196789630039E-2</v>
      </c>
    </row>
    <row r="13008" spans="1:3" x14ac:dyDescent="0.25">
      <c r="A13008">
        <v>4.0054600000000002</v>
      </c>
      <c r="B13008">
        <v>3.92212394738758</v>
      </c>
      <c r="C13008">
        <f t="shared" si="203"/>
        <v>8.3336052612420275E-2</v>
      </c>
    </row>
    <row r="13009" spans="1:3" x14ac:dyDescent="0.25">
      <c r="A13009">
        <v>4.00631</v>
      </c>
      <c r="B13009">
        <v>3.92369645784947</v>
      </c>
      <c r="C13009">
        <f t="shared" si="203"/>
        <v>8.2613542150530073E-2</v>
      </c>
    </row>
    <row r="13010" spans="1:3" x14ac:dyDescent="0.25">
      <c r="A13010">
        <v>4.0071500000000002</v>
      </c>
      <c r="B13010">
        <v>3.9252703205458399</v>
      </c>
      <c r="C13010">
        <f t="shared" si="203"/>
        <v>8.1879679454160303E-2</v>
      </c>
    </row>
    <row r="13011" spans="1:3" x14ac:dyDescent="0.25">
      <c r="A13011">
        <v>4.0079799999999999</v>
      </c>
      <c r="B13011">
        <v>3.9268455214191298</v>
      </c>
      <c r="C13011">
        <f t="shared" si="203"/>
        <v>8.1134478580870084E-2</v>
      </c>
    </row>
    <row r="13012" spans="1:3" x14ac:dyDescent="0.25">
      <c r="A13012">
        <v>4.0088200000000001</v>
      </c>
      <c r="B13012">
        <v>3.9284220464048798</v>
      </c>
      <c r="C13012">
        <f t="shared" si="203"/>
        <v>8.0397953595120253E-2</v>
      </c>
    </row>
    <row r="13013" spans="1:3" x14ac:dyDescent="0.25">
      <c r="A13013">
        <v>4.0096499999999997</v>
      </c>
      <c r="B13013">
        <v>3.9299998814330799</v>
      </c>
      <c r="C13013">
        <f t="shared" si="203"/>
        <v>7.9650118566919836E-2</v>
      </c>
    </row>
    <row r="13014" spans="1:3" x14ac:dyDescent="0.25">
      <c r="A13014">
        <v>4.0104800000000003</v>
      </c>
      <c r="B13014">
        <v>3.93157901242785</v>
      </c>
      <c r="C13014">
        <f t="shared" si="203"/>
        <v>7.890098757215025E-2</v>
      </c>
    </row>
    <row r="13015" spans="1:3" x14ac:dyDescent="0.25">
      <c r="A13015">
        <v>4.0113000000000003</v>
      </c>
      <c r="B13015">
        <v>3.9331594253086002</v>
      </c>
      <c r="C13015">
        <f t="shared" si="203"/>
        <v>7.8140574691400122E-2</v>
      </c>
    </row>
    <row r="13016" spans="1:3" x14ac:dyDescent="0.25">
      <c r="A13016">
        <v>4.0121200000000004</v>
      </c>
      <c r="B13016">
        <v>3.9347411059902999</v>
      </c>
      <c r="C13016">
        <f t="shared" si="203"/>
        <v>7.7378894009700439E-2</v>
      </c>
    </row>
    <row r="13017" spans="1:3" x14ac:dyDescent="0.25">
      <c r="A13017">
        <v>4.0129400000000004</v>
      </c>
      <c r="B13017">
        <v>3.9363240403852502</v>
      </c>
      <c r="C13017">
        <f t="shared" si="203"/>
        <v>7.6615959614750206E-2</v>
      </c>
    </row>
    <row r="13018" spans="1:3" x14ac:dyDescent="0.25">
      <c r="A13018">
        <v>4.0137600000000004</v>
      </c>
      <c r="B13018">
        <v>3.93790821440219</v>
      </c>
      <c r="C13018">
        <f t="shared" si="203"/>
        <v>7.5851785597810473E-2</v>
      </c>
    </row>
    <row r="13019" spans="1:3" x14ac:dyDescent="0.25">
      <c r="A13019">
        <v>4.0145799999999996</v>
      </c>
      <c r="B13019">
        <v>3.9394936139475401</v>
      </c>
      <c r="C13019">
        <f t="shared" si="203"/>
        <v>7.5086386052459542E-2</v>
      </c>
    </row>
    <row r="13020" spans="1:3" x14ac:dyDescent="0.25">
      <c r="A13020">
        <v>4.01539</v>
      </c>
      <c r="B13020">
        <v>3.9410802249267101</v>
      </c>
      <c r="C13020">
        <f t="shared" si="203"/>
        <v>7.4309775073289952E-2</v>
      </c>
    </row>
    <row r="13021" spans="1:3" x14ac:dyDescent="0.25">
      <c r="A13021">
        <v>4.0162000000000004</v>
      </c>
      <c r="B13021">
        <v>3.9426680332436601</v>
      </c>
      <c r="C13021">
        <f t="shared" si="203"/>
        <v>7.3531966756340328E-2</v>
      </c>
    </row>
    <row r="13022" spans="1:3" x14ac:dyDescent="0.25">
      <c r="A13022">
        <v>4.01701</v>
      </c>
      <c r="B13022">
        <v>3.94425702480194</v>
      </c>
      <c r="C13022">
        <f t="shared" si="203"/>
        <v>7.275297519806001E-2</v>
      </c>
    </row>
    <row r="13023" spans="1:3" x14ac:dyDescent="0.25">
      <c r="A13023">
        <v>4.0178099999999999</v>
      </c>
      <c r="B13023">
        <v>3.9458471855054502</v>
      </c>
      <c r="C13023">
        <f t="shared" si="203"/>
        <v>7.1962814494549665E-2</v>
      </c>
    </row>
    <row r="13024" spans="1:3" x14ac:dyDescent="0.25">
      <c r="A13024">
        <v>4.0186000000000002</v>
      </c>
      <c r="B13024">
        <v>3.9474385012589699</v>
      </c>
      <c r="C13024">
        <f t="shared" si="203"/>
        <v>7.1161498741030282E-2</v>
      </c>
    </row>
    <row r="13025" spans="1:3" x14ac:dyDescent="0.25">
      <c r="A13025">
        <v>4.0194000000000001</v>
      </c>
      <c r="B13025">
        <v>3.9490309579685099</v>
      </c>
      <c r="C13025">
        <f t="shared" si="203"/>
        <v>7.0369042031490192E-2</v>
      </c>
    </row>
    <row r="13026" spans="1:3" x14ac:dyDescent="0.25">
      <c r="A13026">
        <v>4.0201900000000004</v>
      </c>
      <c r="B13026">
        <v>3.9506245415424899</v>
      </c>
      <c r="C13026">
        <f t="shared" si="203"/>
        <v>6.9565458457510498E-2</v>
      </c>
    </row>
    <row r="13027" spans="1:3" x14ac:dyDescent="0.25">
      <c r="A13027">
        <v>4.0209799999999998</v>
      </c>
      <c r="B13027">
        <v>3.9522192378914198</v>
      </c>
      <c r="C13027">
        <f t="shared" si="203"/>
        <v>6.8760762108579954E-2</v>
      </c>
    </row>
    <row r="13028" spans="1:3" x14ac:dyDescent="0.25">
      <c r="A13028">
        <v>4.0217700000000001</v>
      </c>
      <c r="B13028">
        <v>3.9538150329291701</v>
      </c>
      <c r="C13028">
        <f t="shared" si="203"/>
        <v>6.795496707082993E-2</v>
      </c>
    </row>
    <row r="13029" spans="1:3" x14ac:dyDescent="0.25">
      <c r="A13029">
        <v>4.0225499999999998</v>
      </c>
      <c r="B13029">
        <v>3.9554119125737901</v>
      </c>
      <c r="C13029">
        <f t="shared" si="203"/>
        <v>6.7138087426209747E-2</v>
      </c>
    </row>
    <row r="13030" spans="1:3" x14ac:dyDescent="0.25">
      <c r="A13030">
        <v>4.0233299999999996</v>
      </c>
      <c r="B13030">
        <v>3.9570098627469301</v>
      </c>
      <c r="C13030">
        <f t="shared" si="203"/>
        <v>6.6320137253069511E-2</v>
      </c>
    </row>
    <row r="13031" spans="1:3" x14ac:dyDescent="0.25">
      <c r="A13031">
        <v>4.0240999999999998</v>
      </c>
      <c r="B13031">
        <v>3.95860886937567</v>
      </c>
      <c r="C13031">
        <f t="shared" si="203"/>
        <v>6.5491130624329763E-2</v>
      </c>
    </row>
    <row r="13032" spans="1:3" x14ac:dyDescent="0.25">
      <c r="A13032">
        <v>4.0248799999999996</v>
      </c>
      <c r="B13032">
        <v>3.9602089183923699</v>
      </c>
      <c r="C13032">
        <f t="shared" si="203"/>
        <v>6.4671081607629688E-2</v>
      </c>
    </row>
    <row r="13033" spans="1:3" x14ac:dyDescent="0.25">
      <c r="A13033">
        <v>4.0256499999999997</v>
      </c>
      <c r="B13033">
        <v>3.96180997972552</v>
      </c>
      <c r="C13033">
        <f t="shared" si="203"/>
        <v>6.384002027447977E-2</v>
      </c>
    </row>
    <row r="13034" spans="1:3" x14ac:dyDescent="0.25">
      <c r="A13034">
        <v>4.0264100000000003</v>
      </c>
      <c r="B13034">
        <v>3.9634120713302399</v>
      </c>
      <c r="C13034">
        <f t="shared" si="203"/>
        <v>6.2997928669760395E-2</v>
      </c>
    </row>
    <row r="13035" spans="1:3" x14ac:dyDescent="0.25">
      <c r="A13035">
        <v>4.0271800000000004</v>
      </c>
      <c r="B13035">
        <v>3.9650151631587902</v>
      </c>
      <c r="C13035">
        <f t="shared" si="203"/>
        <v>6.2164836841210214E-2</v>
      </c>
    </row>
    <row r="13036" spans="1:3" x14ac:dyDescent="0.25">
      <c r="A13036">
        <v>4.0279299999999996</v>
      </c>
      <c r="B13036">
        <v>3.9666192411710899</v>
      </c>
      <c r="C13036">
        <f t="shared" si="203"/>
        <v>6.1310758828909684E-2</v>
      </c>
    </row>
    <row r="13037" spans="1:3" x14ac:dyDescent="0.25">
      <c r="A13037">
        <v>4.0286900000000001</v>
      </c>
      <c r="B13037">
        <v>3.9682242913350501</v>
      </c>
      <c r="C13037">
        <f t="shared" si="203"/>
        <v>6.0465708664950046E-2</v>
      </c>
    </row>
    <row r="13038" spans="1:3" x14ac:dyDescent="0.25">
      <c r="A13038">
        <v>4.0294400000000001</v>
      </c>
      <c r="B13038">
        <v>3.9698302996276298</v>
      </c>
      <c r="C13038">
        <f t="shared" si="203"/>
        <v>5.9609700372370344E-2</v>
      </c>
    </row>
    <row r="13039" spans="1:3" x14ac:dyDescent="0.25">
      <c r="A13039">
        <v>4.0301799999999997</v>
      </c>
      <c r="B13039">
        <v>3.9714372520347898</v>
      </c>
      <c r="C13039">
        <f t="shared" si="203"/>
        <v>5.8742747965209841E-2</v>
      </c>
    </row>
    <row r="13040" spans="1:3" x14ac:dyDescent="0.25">
      <c r="A13040">
        <v>4.0309299999999997</v>
      </c>
      <c r="B13040">
        <v>3.9730451345526601</v>
      </c>
      <c r="C13040">
        <f t="shared" si="203"/>
        <v>5.7884865447339617E-2</v>
      </c>
    </row>
    <row r="13041" spans="1:3" x14ac:dyDescent="0.25">
      <c r="A13041">
        <v>4.0316700000000001</v>
      </c>
      <c r="B13041">
        <v>3.9746539331872999</v>
      </c>
      <c r="C13041">
        <f t="shared" si="203"/>
        <v>5.7016066812700217E-2</v>
      </c>
    </row>
    <row r="13042" spans="1:3" x14ac:dyDescent="0.25">
      <c r="A13042">
        <v>4.0324</v>
      </c>
      <c r="B13042">
        <v>3.97626363395604</v>
      </c>
      <c r="C13042">
        <f t="shared" si="203"/>
        <v>5.6136366043959995E-2</v>
      </c>
    </row>
    <row r="13043" spans="1:3" x14ac:dyDescent="0.25">
      <c r="A13043">
        <v>4.0331299999999999</v>
      </c>
      <c r="B13043">
        <v>3.97787422288713</v>
      </c>
      <c r="C13043">
        <f t="shared" si="203"/>
        <v>5.5255777112869886E-2</v>
      </c>
    </row>
    <row r="13044" spans="1:3" x14ac:dyDescent="0.25">
      <c r="A13044">
        <v>4.0338599999999998</v>
      </c>
      <c r="B13044">
        <v>3.9794856860209999</v>
      </c>
      <c r="C13044">
        <f t="shared" si="203"/>
        <v>5.4374313978999833E-2</v>
      </c>
    </row>
    <row r="13045" spans="1:3" x14ac:dyDescent="0.25">
      <c r="A13045">
        <v>4.0345800000000001</v>
      </c>
      <c r="B13045">
        <v>3.9810980094102302</v>
      </c>
      <c r="C13045">
        <f t="shared" si="203"/>
        <v>5.3481990589769879E-2</v>
      </c>
    </row>
    <row r="13046" spans="1:3" x14ac:dyDescent="0.25">
      <c r="A13046">
        <v>4.0352899999999998</v>
      </c>
      <c r="B13046">
        <v>3.98271117912067</v>
      </c>
      <c r="C13046">
        <f t="shared" si="203"/>
        <v>5.2578820879329857E-2</v>
      </c>
    </row>
    <row r="13047" spans="1:3" x14ac:dyDescent="0.25">
      <c r="A13047">
        <v>4.03599</v>
      </c>
      <c r="B13047">
        <v>3.9843251812309299</v>
      </c>
      <c r="C13047">
        <f t="shared" si="203"/>
        <v>5.1664818769070031E-2</v>
      </c>
    </row>
    <row r="13048" spans="1:3" x14ac:dyDescent="0.25">
      <c r="A13048">
        <v>4.0366900000000001</v>
      </c>
      <c r="B13048">
        <v>3.9859400018341198</v>
      </c>
      <c r="C13048">
        <f t="shared" si="203"/>
        <v>5.0749998165880328E-2</v>
      </c>
    </row>
    <row r="13049" spans="1:3" x14ac:dyDescent="0.25">
      <c r="A13049">
        <v>4.0373900000000003</v>
      </c>
      <c r="B13049">
        <v>3.9875556270371502</v>
      </c>
      <c r="C13049">
        <f t="shared" si="203"/>
        <v>4.9834372962850093E-2</v>
      </c>
    </row>
    <row r="13050" spans="1:3" x14ac:dyDescent="0.25">
      <c r="A13050">
        <v>4.0380799999999999</v>
      </c>
      <c r="B13050">
        <v>3.9891720429618198</v>
      </c>
      <c r="C13050">
        <f t="shared" si="203"/>
        <v>4.8907957038180072E-2</v>
      </c>
    </row>
    <row r="13051" spans="1:3" x14ac:dyDescent="0.25">
      <c r="A13051">
        <v>4.0387700000000004</v>
      </c>
      <c r="B13051">
        <v>3.9907892357458001</v>
      </c>
      <c r="C13051">
        <f t="shared" si="203"/>
        <v>4.7980764254200281E-2</v>
      </c>
    </row>
    <row r="13052" spans="1:3" x14ac:dyDescent="0.25">
      <c r="A13052">
        <v>4.0394600000000001</v>
      </c>
      <c r="B13052">
        <v>3.9924071915416302</v>
      </c>
      <c r="C13052">
        <f t="shared" si="203"/>
        <v>4.7052808458369899E-2</v>
      </c>
    </row>
    <row r="13053" spans="1:3" x14ac:dyDescent="0.25">
      <c r="A13053">
        <v>4.0401499999999997</v>
      </c>
      <c r="B13053">
        <v>3.9940258965186901</v>
      </c>
      <c r="C13053">
        <f t="shared" si="203"/>
        <v>4.6124103481309575E-2</v>
      </c>
    </row>
    <row r="13054" spans="1:3" x14ac:dyDescent="0.25">
      <c r="A13054">
        <v>4.0408299999999997</v>
      </c>
      <c r="B13054">
        <v>3.9956453368628702</v>
      </c>
      <c r="C13054">
        <f t="shared" si="203"/>
        <v>4.5184663137129544E-2</v>
      </c>
    </row>
    <row r="13055" spans="1:3" x14ac:dyDescent="0.25">
      <c r="A13055">
        <v>4.0415099999999997</v>
      </c>
      <c r="B13055">
        <v>3.9972654987771601</v>
      </c>
      <c r="C13055">
        <f t="shared" si="203"/>
        <v>4.4244501222839627E-2</v>
      </c>
    </row>
    <row r="13056" spans="1:3" x14ac:dyDescent="0.25">
      <c r="A13056">
        <v>4.0421899999999997</v>
      </c>
      <c r="B13056">
        <v>3.9988863684820299</v>
      </c>
      <c r="C13056">
        <f t="shared" si="203"/>
        <v>4.3303631517969787E-2</v>
      </c>
    </row>
    <row r="13057" spans="1:3" x14ac:dyDescent="0.25">
      <c r="A13057">
        <v>4.0428600000000001</v>
      </c>
      <c r="B13057">
        <v>4.00050793221655</v>
      </c>
      <c r="C13057">
        <f t="shared" si="203"/>
        <v>4.2352067783450131E-2</v>
      </c>
    </row>
    <row r="13058" spans="1:3" x14ac:dyDescent="0.25">
      <c r="A13058">
        <v>4.0435299999999996</v>
      </c>
      <c r="B13058">
        <v>4.0021301762374097</v>
      </c>
      <c r="C13058">
        <f t="shared" ref="C13058:C13121" si="204">A:A-B:B</f>
        <v>4.1399823762589882E-2</v>
      </c>
    </row>
    <row r="13059" spans="1:3" x14ac:dyDescent="0.25">
      <c r="A13059">
        <v>4.0442</v>
      </c>
      <c r="B13059">
        <v>4.0037530868209803</v>
      </c>
      <c r="C13059">
        <f t="shared" si="204"/>
        <v>4.0446913179019717E-2</v>
      </c>
    </row>
    <row r="13060" spans="1:3" x14ac:dyDescent="0.25">
      <c r="A13060">
        <v>4.0448700000000004</v>
      </c>
      <c r="B13060">
        <v>4.0053766502625603</v>
      </c>
      <c r="C13060">
        <f t="shared" si="204"/>
        <v>3.949334973744012E-2</v>
      </c>
    </row>
    <row r="13061" spans="1:3" x14ac:dyDescent="0.25">
      <c r="A13061">
        <v>4.0455399999999999</v>
      </c>
      <c r="B13061">
        <v>4.0070008528772698</v>
      </c>
      <c r="C13061">
        <f t="shared" si="204"/>
        <v>3.85391471227301E-2</v>
      </c>
    </row>
    <row r="13062" spans="1:3" x14ac:dyDescent="0.25">
      <c r="A13062">
        <v>4.0461999999999998</v>
      </c>
      <c r="B13062">
        <v>4.0086256810009298</v>
      </c>
      <c r="C13062">
        <f t="shared" si="204"/>
        <v>3.7574318999070044E-2</v>
      </c>
    </row>
    <row r="13063" spans="1:3" x14ac:dyDescent="0.25">
      <c r="A13063">
        <v>4.0468599999999997</v>
      </c>
      <c r="B13063">
        <v>4.0102511209889604</v>
      </c>
      <c r="C13063">
        <f t="shared" si="204"/>
        <v>3.6608879011039264E-2</v>
      </c>
    </row>
    <row r="13064" spans="1:3" x14ac:dyDescent="0.25">
      <c r="A13064">
        <v>4.0475199999999996</v>
      </c>
      <c r="B13064">
        <v>4.0118771592188196</v>
      </c>
      <c r="C13064">
        <f t="shared" si="204"/>
        <v>3.5642840781179963E-2</v>
      </c>
    </row>
    <row r="13065" spans="1:3" x14ac:dyDescent="0.25">
      <c r="A13065">
        <v>4.0481699999999998</v>
      </c>
      <c r="B13065">
        <v>4.0135037820892396</v>
      </c>
      <c r="C13065">
        <f t="shared" si="204"/>
        <v>3.4666217910760189E-2</v>
      </c>
    </row>
    <row r="13066" spans="1:3" x14ac:dyDescent="0.25">
      <c r="A13066">
        <v>4.0488200000000001</v>
      </c>
      <c r="B13066">
        <v>4.01513097602031</v>
      </c>
      <c r="C13066">
        <f t="shared" si="204"/>
        <v>3.3689023979690091E-2</v>
      </c>
    </row>
    <row r="13067" spans="1:3" x14ac:dyDescent="0.25">
      <c r="A13067">
        <v>4.0494700000000003</v>
      </c>
      <c r="B13067">
        <v>4.0167587274549099</v>
      </c>
      <c r="C13067">
        <f t="shared" si="204"/>
        <v>3.2711272545090431E-2</v>
      </c>
    </row>
    <row r="13068" spans="1:3" x14ac:dyDescent="0.25">
      <c r="A13068">
        <v>4.0501199999999997</v>
      </c>
      <c r="B13068">
        <v>4.01838702285837</v>
      </c>
      <c r="C13068">
        <f t="shared" si="204"/>
        <v>3.1732977141629704E-2</v>
      </c>
    </row>
    <row r="13069" spans="1:3" x14ac:dyDescent="0.25">
      <c r="A13069">
        <v>4.05077</v>
      </c>
      <c r="B13069">
        <v>4.02001584871915</v>
      </c>
      <c r="C13069">
        <f t="shared" si="204"/>
        <v>3.0754151280850017E-2</v>
      </c>
    </row>
    <row r="13070" spans="1:3" x14ac:dyDescent="0.25">
      <c r="A13070">
        <v>4.0514099999999997</v>
      </c>
      <c r="B13070">
        <v>4.0216451915491698</v>
      </c>
      <c r="C13070">
        <f t="shared" si="204"/>
        <v>2.976480845082996E-2</v>
      </c>
    </row>
    <row r="13071" spans="1:3" x14ac:dyDescent="0.25">
      <c r="A13071">
        <v>4.0520500000000004</v>
      </c>
      <c r="B13071">
        <v>4.0232750378839803</v>
      </c>
      <c r="C13071">
        <f t="shared" si="204"/>
        <v>2.8774962116020042E-2</v>
      </c>
    </row>
    <row r="13072" spans="1:3" x14ac:dyDescent="0.25">
      <c r="A13072">
        <v>4.0526900000000001</v>
      </c>
      <c r="B13072">
        <v>4.0249053742839997</v>
      </c>
      <c r="C13072">
        <f t="shared" si="204"/>
        <v>2.7784625716000377E-2</v>
      </c>
    </row>
    <row r="13073" spans="1:3" x14ac:dyDescent="0.25">
      <c r="A13073">
        <v>4.0533299999999999</v>
      </c>
      <c r="B13073">
        <v>4.0265361873333196</v>
      </c>
      <c r="C13073">
        <f t="shared" si="204"/>
        <v>2.6793812666680239E-2</v>
      </c>
    </row>
    <row r="13074" spans="1:3" x14ac:dyDescent="0.25">
      <c r="A13074">
        <v>4.0539699999999996</v>
      </c>
      <c r="B13074">
        <v>4.0281674636417497</v>
      </c>
      <c r="C13074">
        <f t="shared" si="204"/>
        <v>2.5802536358249917E-2</v>
      </c>
    </row>
    <row r="13075" spans="1:3" x14ac:dyDescent="0.25">
      <c r="A13075">
        <v>4.0546100000000003</v>
      </c>
      <c r="B13075">
        <v>4.0297991898442902</v>
      </c>
      <c r="C13075">
        <f t="shared" si="204"/>
        <v>2.4810810155710072E-2</v>
      </c>
    </row>
    <row r="13076" spans="1:3" x14ac:dyDescent="0.25">
      <c r="A13076">
        <v>4.0552400000000004</v>
      </c>
      <c r="B13076">
        <v>4.0314313526013201</v>
      </c>
      <c r="C13076">
        <f t="shared" si="204"/>
        <v>2.3808647398680272E-2</v>
      </c>
    </row>
    <row r="13077" spans="1:3" x14ac:dyDescent="0.25">
      <c r="A13077">
        <v>4.0558699999999996</v>
      </c>
      <c r="B13077">
        <v>4.0330639385996099</v>
      </c>
      <c r="C13077">
        <f t="shared" si="204"/>
        <v>2.2806061400389765E-2</v>
      </c>
    </row>
    <row r="13078" spans="1:3" x14ac:dyDescent="0.25">
      <c r="A13078">
        <v>4.0565100000000003</v>
      </c>
      <c r="B13078">
        <v>4.0346969345523203</v>
      </c>
      <c r="C13078">
        <f t="shared" si="204"/>
        <v>2.1813065447680025E-2</v>
      </c>
    </row>
    <row r="13079" spans="1:3" x14ac:dyDescent="0.25">
      <c r="A13079">
        <v>4.0571400000000004</v>
      </c>
      <c r="B13079">
        <v>4.0363303271994599</v>
      </c>
      <c r="C13079">
        <f t="shared" si="204"/>
        <v>2.0809672800540469E-2</v>
      </c>
    </row>
    <row r="13080" spans="1:3" x14ac:dyDescent="0.25">
      <c r="A13080">
        <v>4.0577699999999997</v>
      </c>
      <c r="B13080">
        <v>4.03796410330808</v>
      </c>
      <c r="C13080">
        <f t="shared" si="204"/>
        <v>1.9805896691919678E-2</v>
      </c>
    </row>
    <row r="13081" spans="1:3" x14ac:dyDescent="0.25">
      <c r="A13081">
        <v>4.0583999999999998</v>
      </c>
      <c r="B13081">
        <v>4.0395982496723697</v>
      </c>
      <c r="C13081">
        <f t="shared" si="204"/>
        <v>1.8801750327630096E-2</v>
      </c>
    </row>
    <row r="13082" spans="1:3" x14ac:dyDescent="0.25">
      <c r="A13082">
        <v>4.0590200000000003</v>
      </c>
      <c r="B13082">
        <v>4.0412327531151497</v>
      </c>
      <c r="C13082">
        <f t="shared" si="204"/>
        <v>1.778724688485056E-2</v>
      </c>
    </row>
    <row r="13083" spans="1:3" x14ac:dyDescent="0.25">
      <c r="A13083">
        <v>4.0596500000000004</v>
      </c>
      <c r="B13083">
        <v>4.0428676004866597</v>
      </c>
      <c r="C13083">
        <f t="shared" si="204"/>
        <v>1.6782399513340707E-2</v>
      </c>
    </row>
    <row r="13084" spans="1:3" x14ac:dyDescent="0.25">
      <c r="A13084">
        <v>4.0602799999999997</v>
      </c>
      <c r="B13084">
        <v>4.0445027786659402</v>
      </c>
      <c r="C13084">
        <f t="shared" si="204"/>
        <v>1.5777221334059455E-2</v>
      </c>
    </row>
    <row r="13085" spans="1:3" x14ac:dyDescent="0.25">
      <c r="A13085">
        <v>4.0609099999999998</v>
      </c>
      <c r="B13085">
        <v>4.0461382745610397</v>
      </c>
      <c r="C13085">
        <f t="shared" si="204"/>
        <v>1.4771725438960104E-2</v>
      </c>
    </row>
    <row r="13086" spans="1:3" x14ac:dyDescent="0.25">
      <c r="A13086">
        <v>4.0615300000000003</v>
      </c>
      <c r="B13086">
        <v>4.0477740751084603</v>
      </c>
      <c r="C13086">
        <f t="shared" si="204"/>
        <v>1.3755924891539983E-2</v>
      </c>
    </row>
    <row r="13087" spans="1:3" x14ac:dyDescent="0.25">
      <c r="A13087">
        <v>4.0621600000000004</v>
      </c>
      <c r="B13087">
        <v>4.0494101672750897</v>
      </c>
      <c r="C13087">
        <f t="shared" si="204"/>
        <v>1.2749832724910704E-2</v>
      </c>
    </row>
    <row r="13088" spans="1:3" x14ac:dyDescent="0.25">
      <c r="A13088">
        <v>4.0627800000000001</v>
      </c>
      <c r="B13088">
        <v>4.0510465380570304</v>
      </c>
      <c r="C13088">
        <f t="shared" si="204"/>
        <v>1.1733461942969647E-2</v>
      </c>
    </row>
    <row r="13089" spans="1:3" x14ac:dyDescent="0.25">
      <c r="A13089">
        <v>4.0633999999999997</v>
      </c>
      <c r="B13089">
        <v>4.0526831744805998</v>
      </c>
      <c r="C13089">
        <f t="shared" si="204"/>
        <v>1.0716825519399897E-2</v>
      </c>
    </row>
    <row r="13090" spans="1:3" x14ac:dyDescent="0.25">
      <c r="A13090">
        <v>4.0640200000000002</v>
      </c>
      <c r="B13090">
        <v>4.0543200636024403</v>
      </c>
      <c r="C13090">
        <f t="shared" si="204"/>
        <v>9.6999363975598385E-3</v>
      </c>
    </row>
    <row r="13091" spans="1:3" x14ac:dyDescent="0.25">
      <c r="A13091">
        <v>4.0646399999999998</v>
      </c>
      <c r="B13091">
        <v>4.0559571925101698</v>
      </c>
      <c r="C13091">
        <f t="shared" si="204"/>
        <v>8.682807489829969E-3</v>
      </c>
    </row>
    <row r="13092" spans="1:3" x14ac:dyDescent="0.25">
      <c r="A13092">
        <v>4.0652600000000003</v>
      </c>
      <c r="B13092">
        <v>4.0575945483220099</v>
      </c>
      <c r="C13092">
        <f t="shared" si="204"/>
        <v>7.6654516779903759E-3</v>
      </c>
    </row>
    <row r="13093" spans="1:3" x14ac:dyDescent="0.25">
      <c r="A13093">
        <v>4.0658899999999996</v>
      </c>
      <c r="B13093">
        <v>4.0592321181880804</v>
      </c>
      <c r="C13093">
        <f t="shared" si="204"/>
        <v>6.6578818119191752E-3</v>
      </c>
    </row>
    <row r="13094" spans="1:3" x14ac:dyDescent="0.25">
      <c r="A13094">
        <v>4.0665100000000001</v>
      </c>
      <c r="B13094">
        <v>4.06086988928935</v>
      </c>
      <c r="C13094">
        <f t="shared" si="204"/>
        <v>5.6401107106500703E-3</v>
      </c>
    </row>
    <row r="13095" spans="1:3" x14ac:dyDescent="0.25">
      <c r="A13095">
        <v>4.0671299999999997</v>
      </c>
      <c r="B13095">
        <v>4.0625078488394104</v>
      </c>
      <c r="C13095">
        <f t="shared" si="204"/>
        <v>4.6221511605892829E-3</v>
      </c>
    </row>
    <row r="13096" spans="1:3" x14ac:dyDescent="0.25">
      <c r="A13096">
        <v>4.0677599999999998</v>
      </c>
      <c r="B13096">
        <v>4.0641459677071099</v>
      </c>
      <c r="C13096">
        <f t="shared" si="204"/>
        <v>3.6140322928899238E-3</v>
      </c>
    </row>
    <row r="13097" spans="1:3" x14ac:dyDescent="0.25">
      <c r="A13097">
        <v>4.0683800000000003</v>
      </c>
      <c r="B13097">
        <v>4.0657842659219403</v>
      </c>
      <c r="C13097">
        <f t="shared" si="204"/>
        <v>2.5957340780600191E-3</v>
      </c>
    </row>
    <row r="13098" spans="1:3" x14ac:dyDescent="0.25">
      <c r="A13098">
        <v>4.0690099999999996</v>
      </c>
      <c r="B13098">
        <v>4.0674227144194504</v>
      </c>
      <c r="C13098">
        <f t="shared" si="204"/>
        <v>1.5872855805492136E-3</v>
      </c>
    </row>
    <row r="13099" spans="1:3" x14ac:dyDescent="0.25">
      <c r="A13099">
        <v>4.0696300000000001</v>
      </c>
      <c r="B13099">
        <v>4.06906130054361</v>
      </c>
      <c r="C13099">
        <f t="shared" si="204"/>
        <v>5.6869945639004271E-4</v>
      </c>
    </row>
    <row r="13100" spans="1:3" x14ac:dyDescent="0.25">
      <c r="A13100">
        <v>4.0702499999999997</v>
      </c>
      <c r="B13100">
        <v>4.0707000116712901</v>
      </c>
      <c r="C13100">
        <f t="shared" si="204"/>
        <v>-4.5001167129044006E-4</v>
      </c>
    </row>
    <row r="13101" spans="1:3" x14ac:dyDescent="0.25">
      <c r="A13101">
        <v>4.0708700000000002</v>
      </c>
      <c r="B13101">
        <v>4.07233883521317</v>
      </c>
      <c r="C13101">
        <f t="shared" si="204"/>
        <v>-1.4688352131697613E-3</v>
      </c>
    </row>
    <row r="13102" spans="1:3" x14ac:dyDescent="0.25">
      <c r="A13102">
        <v>4.0714899999999998</v>
      </c>
      <c r="B13102">
        <v>4.07397775861347</v>
      </c>
      <c r="C13102">
        <f t="shared" si="204"/>
        <v>-2.4877586134701701E-3</v>
      </c>
    </row>
    <row r="13103" spans="1:3" x14ac:dyDescent="0.25">
      <c r="A13103">
        <v>4.07212</v>
      </c>
      <c r="B13103">
        <v>4.0756167693506598</v>
      </c>
      <c r="C13103">
        <f t="shared" si="204"/>
        <v>-3.4967693506597897E-3</v>
      </c>
    </row>
    <row r="13104" spans="1:3" x14ac:dyDescent="0.25">
      <c r="A13104">
        <v>4.0727399999999996</v>
      </c>
      <c r="B13104">
        <v>4.0772558549376603</v>
      </c>
      <c r="C13104">
        <f t="shared" si="204"/>
        <v>-4.5158549376607127E-3</v>
      </c>
    </row>
    <row r="13105" spans="1:3" x14ac:dyDescent="0.25">
      <c r="A13105">
        <v>4.0733600000000001</v>
      </c>
      <c r="B13105">
        <v>4.0788950029217901</v>
      </c>
      <c r="C13105">
        <f t="shared" si="204"/>
        <v>-5.5350029217899888E-3</v>
      </c>
    </row>
    <row r="13106" spans="1:3" x14ac:dyDescent="0.25">
      <c r="A13106">
        <v>4.0739799999999997</v>
      </c>
      <c r="B13106">
        <v>4.0805342008852596</v>
      </c>
      <c r="C13106">
        <f t="shared" si="204"/>
        <v>-6.5542008852599309E-3</v>
      </c>
    </row>
    <row r="13107" spans="1:3" x14ac:dyDescent="0.25">
      <c r="A13107">
        <v>4.0745899999999997</v>
      </c>
      <c r="B13107">
        <v>4.0821734364454398</v>
      </c>
      <c r="C13107">
        <f t="shared" si="204"/>
        <v>-7.5834364454401282E-3</v>
      </c>
    </row>
    <row r="13108" spans="1:3" x14ac:dyDescent="0.25">
      <c r="A13108">
        <v>4.0752100000000002</v>
      </c>
      <c r="B13108">
        <v>4.0838126972549897</v>
      </c>
      <c r="C13108">
        <f t="shared" si="204"/>
        <v>-8.602697254989522E-3</v>
      </c>
    </row>
    <row r="13109" spans="1:3" x14ac:dyDescent="0.25">
      <c r="A13109">
        <v>4.0758299999999998</v>
      </c>
      <c r="B13109">
        <v>4.0854519710022199</v>
      </c>
      <c r="C13109">
        <f t="shared" si="204"/>
        <v>-9.6219710022200644E-3</v>
      </c>
    </row>
    <row r="13110" spans="1:3" x14ac:dyDescent="0.25">
      <c r="A13110">
        <v>4.0764500000000004</v>
      </c>
      <c r="B13110">
        <v>4.0870912454110302</v>
      </c>
      <c r="C13110">
        <f t="shared" si="204"/>
        <v>-1.0641245411029843E-2</v>
      </c>
    </row>
    <row r="13111" spans="1:3" x14ac:dyDescent="0.25">
      <c r="A13111">
        <v>4.07707</v>
      </c>
      <c r="B13111">
        <v>4.0887305082416301</v>
      </c>
      <c r="C13111">
        <f t="shared" si="204"/>
        <v>-1.1660508241630119E-2</v>
      </c>
    </row>
    <row r="13112" spans="1:3" x14ac:dyDescent="0.25">
      <c r="A13112">
        <v>4.07768</v>
      </c>
      <c r="B13112">
        <v>4.0903697472904303</v>
      </c>
      <c r="C13112">
        <f t="shared" si="204"/>
        <v>-1.2689747290430375E-2</v>
      </c>
    </row>
    <row r="13113" spans="1:3" x14ac:dyDescent="0.25">
      <c r="A13113">
        <v>4.0782999999999996</v>
      </c>
      <c r="B13113">
        <v>4.0920089503900599</v>
      </c>
      <c r="C13113">
        <f t="shared" si="204"/>
        <v>-1.3708950390060259E-2</v>
      </c>
    </row>
    <row r="13114" spans="1:3" x14ac:dyDescent="0.25">
      <c r="A13114">
        <v>4.0789200000000001</v>
      </c>
      <c r="B13114">
        <v>4.0936481054103897</v>
      </c>
      <c r="C13114">
        <f t="shared" si="204"/>
        <v>-1.4728105410389603E-2</v>
      </c>
    </row>
    <row r="13115" spans="1:3" x14ac:dyDescent="0.25">
      <c r="A13115">
        <v>4.0795300000000001</v>
      </c>
      <c r="B13115">
        <v>4.0952872002577099</v>
      </c>
      <c r="C13115">
        <f t="shared" si="204"/>
        <v>-1.5757200257709769E-2</v>
      </c>
    </row>
    <row r="13116" spans="1:3" x14ac:dyDescent="0.25">
      <c r="A13116">
        <v>4.0801499999999997</v>
      </c>
      <c r="B13116">
        <v>4.0969262228757604</v>
      </c>
      <c r="C13116">
        <f t="shared" si="204"/>
        <v>-1.6776222875760638E-2</v>
      </c>
    </row>
    <row r="13117" spans="1:3" x14ac:dyDescent="0.25">
      <c r="A13117">
        <v>4.0807700000000002</v>
      </c>
      <c r="B13117">
        <v>4.0985651612455802</v>
      </c>
      <c r="C13117">
        <f t="shared" si="204"/>
        <v>-1.7795161245580005E-2</v>
      </c>
    </row>
    <row r="13118" spans="1:3" x14ac:dyDescent="0.25">
      <c r="A13118">
        <v>4.0813800000000002</v>
      </c>
      <c r="B13118">
        <v>4.1002040033859499</v>
      </c>
      <c r="C13118">
        <f t="shared" si="204"/>
        <v>-1.8824003385949695E-2</v>
      </c>
    </row>
    <row r="13119" spans="1:3" x14ac:dyDescent="0.25">
      <c r="A13119">
        <v>4.0819999999999999</v>
      </c>
      <c r="B13119">
        <v>4.1018427373529196</v>
      </c>
      <c r="C13119">
        <f t="shared" si="204"/>
        <v>-1.9842737352919748E-2</v>
      </c>
    </row>
    <row r="13120" spans="1:3" x14ac:dyDescent="0.25">
      <c r="A13120">
        <v>4.0826200000000004</v>
      </c>
      <c r="B13120">
        <v>4.1034813512409896</v>
      </c>
      <c r="C13120">
        <f t="shared" si="204"/>
        <v>-2.0861351240989201E-2</v>
      </c>
    </row>
    <row r="13121" spans="1:3" x14ac:dyDescent="0.25">
      <c r="A13121">
        <v>4.08324</v>
      </c>
      <c r="B13121">
        <v>4.1051198331826901</v>
      </c>
      <c r="C13121">
        <f t="shared" si="204"/>
        <v>-2.1879833182690156E-2</v>
      </c>
    </row>
    <row r="13122" spans="1:3" x14ac:dyDescent="0.25">
      <c r="A13122">
        <v>4.08385</v>
      </c>
      <c r="B13122">
        <v>4.1067581713491697</v>
      </c>
      <c r="C13122">
        <f t="shared" ref="C13122:C13185" si="205">A:A-B:B</f>
        <v>-2.290817134916967E-2</v>
      </c>
    </row>
    <row r="13123" spans="1:3" x14ac:dyDescent="0.25">
      <c r="A13123">
        <v>4.0844699999999996</v>
      </c>
      <c r="B13123">
        <v>4.1083963539494199</v>
      </c>
      <c r="C13123">
        <f t="shared" si="205"/>
        <v>-2.3926353949420331E-2</v>
      </c>
    </row>
    <row r="13124" spans="1:3" x14ac:dyDescent="0.25">
      <c r="A13124">
        <v>4.0850900000000001</v>
      </c>
      <c r="B13124">
        <v>4.1100343692321504</v>
      </c>
      <c r="C13124">
        <f t="shared" si="205"/>
        <v>-2.4944369232150265E-2</v>
      </c>
    </row>
    <row r="13125" spans="1:3" x14ac:dyDescent="0.25">
      <c r="A13125">
        <v>4.0857099999999997</v>
      </c>
      <c r="B13125">
        <v>4.1116722054842603</v>
      </c>
      <c r="C13125">
        <f t="shared" si="205"/>
        <v>-2.5962205484260537E-2</v>
      </c>
    </row>
    <row r="13126" spans="1:3" x14ac:dyDescent="0.25">
      <c r="A13126">
        <v>4.0863199999999997</v>
      </c>
      <c r="B13126">
        <v>4.1133098510319996</v>
      </c>
      <c r="C13126">
        <f t="shared" si="205"/>
        <v>-2.6989851031999912E-2</v>
      </c>
    </row>
    <row r="13127" spans="1:3" x14ac:dyDescent="0.25">
      <c r="A13127">
        <v>4.0869499999999999</v>
      </c>
      <c r="B13127">
        <v>4.11494729424121</v>
      </c>
      <c r="C13127">
        <f t="shared" si="205"/>
        <v>-2.7997294241210113E-2</v>
      </c>
    </row>
    <row r="13128" spans="1:3" x14ac:dyDescent="0.25">
      <c r="A13128">
        <v>4.0875599999999999</v>
      </c>
      <c r="B13128">
        <v>4.1165845235166403</v>
      </c>
      <c r="C13128">
        <f t="shared" si="205"/>
        <v>-2.9024523516640421E-2</v>
      </c>
    </row>
    <row r="13129" spans="1:3" x14ac:dyDescent="0.25">
      <c r="A13129">
        <v>4.0881800000000004</v>
      </c>
      <c r="B13129">
        <v>4.1182215273033203</v>
      </c>
      <c r="C13129">
        <f t="shared" si="205"/>
        <v>-3.0041527303319882E-2</v>
      </c>
    </row>
    <row r="13130" spans="1:3" x14ac:dyDescent="0.25">
      <c r="A13130">
        <v>4.0888</v>
      </c>
      <c r="B13130">
        <v>4.1198582940857102</v>
      </c>
      <c r="C13130">
        <f t="shared" si="205"/>
        <v>-3.1058294085710259E-2</v>
      </c>
    </row>
    <row r="13131" spans="1:3" x14ac:dyDescent="0.25">
      <c r="A13131">
        <v>4.0894300000000001</v>
      </c>
      <c r="B13131">
        <v>4.1214948123882102</v>
      </c>
      <c r="C13131">
        <f t="shared" si="205"/>
        <v>-3.2064812388210129E-2</v>
      </c>
    </row>
    <row r="13132" spans="1:3" x14ac:dyDescent="0.25">
      <c r="A13132">
        <v>4.0900499999999997</v>
      </c>
      <c r="B13132">
        <v>4.1231310707755604</v>
      </c>
      <c r="C13132">
        <f t="shared" si="205"/>
        <v>-3.3081070775560661E-2</v>
      </c>
    </row>
    <row r="13133" spans="1:3" x14ac:dyDescent="0.25">
      <c r="A13133">
        <v>4.0906700000000003</v>
      </c>
      <c r="B13133">
        <v>4.1247670578529601</v>
      </c>
      <c r="C13133">
        <f t="shared" si="205"/>
        <v>-3.40970578529598E-2</v>
      </c>
    </row>
    <row r="13134" spans="1:3" x14ac:dyDescent="0.25">
      <c r="A13134">
        <v>4.0913000000000004</v>
      </c>
      <c r="B13134">
        <v>4.1264027622657098</v>
      </c>
      <c r="C13134">
        <f t="shared" si="205"/>
        <v>-3.5102762265709408E-2</v>
      </c>
    </row>
    <row r="13135" spans="1:3" x14ac:dyDescent="0.25">
      <c r="A13135">
        <v>4.0919299999999996</v>
      </c>
      <c r="B13135">
        <v>4.1280381726998199</v>
      </c>
      <c r="C13135">
        <f t="shared" si="205"/>
        <v>-3.6108172699820251E-2</v>
      </c>
    </row>
    <row r="13136" spans="1:3" x14ac:dyDescent="0.25">
      <c r="A13136">
        <v>4.0925500000000001</v>
      </c>
      <c r="B13136">
        <v>4.1296732778821301</v>
      </c>
      <c r="C13136">
        <f t="shared" si="205"/>
        <v>-3.712327788212999E-2</v>
      </c>
    </row>
    <row r="13137" spans="1:3" x14ac:dyDescent="0.25">
      <c r="A13137">
        <v>4.0931800000000003</v>
      </c>
      <c r="B13137">
        <v>4.1313080665807798</v>
      </c>
      <c r="C13137">
        <f t="shared" si="205"/>
        <v>-3.8128066580779496E-2</v>
      </c>
    </row>
    <row r="13138" spans="1:3" x14ac:dyDescent="0.25">
      <c r="A13138">
        <v>4.0937999999999999</v>
      </c>
      <c r="B13138">
        <v>4.1329425276044702</v>
      </c>
      <c r="C13138">
        <f t="shared" si="205"/>
        <v>-3.9142527604470345E-2</v>
      </c>
    </row>
    <row r="13139" spans="1:3" x14ac:dyDescent="0.25">
      <c r="A13139">
        <v>4.09443</v>
      </c>
      <c r="B13139">
        <v>4.1345766498031402</v>
      </c>
      <c r="C13139">
        <f t="shared" si="205"/>
        <v>-4.01466498031402E-2</v>
      </c>
    </row>
    <row r="13140" spans="1:3" x14ac:dyDescent="0.25">
      <c r="A13140">
        <v>4.0950499999999996</v>
      </c>
      <c r="B13140">
        <v>4.1362104220682303</v>
      </c>
      <c r="C13140">
        <f t="shared" si="205"/>
        <v>-4.1160422068230673E-2</v>
      </c>
    </row>
    <row r="13141" spans="1:3" x14ac:dyDescent="0.25">
      <c r="A13141">
        <v>4.0956799999999998</v>
      </c>
      <c r="B13141">
        <v>4.1378438333328402</v>
      </c>
      <c r="C13141">
        <f t="shared" si="205"/>
        <v>-4.2163833332840461E-2</v>
      </c>
    </row>
    <row r="13142" spans="1:3" x14ac:dyDescent="0.25">
      <c r="A13142">
        <v>4.0963000000000003</v>
      </c>
      <c r="B13142">
        <v>4.1394768725714499</v>
      </c>
      <c r="C13142">
        <f t="shared" si="205"/>
        <v>-4.3176872571449643E-2</v>
      </c>
    </row>
    <row r="13143" spans="1:3" x14ac:dyDescent="0.25">
      <c r="A13143">
        <v>4.0969300000000004</v>
      </c>
      <c r="B13143">
        <v>4.14110952880044</v>
      </c>
      <c r="C13143">
        <f t="shared" si="205"/>
        <v>-4.4179528800439627E-2</v>
      </c>
    </row>
    <row r="13144" spans="1:3" x14ac:dyDescent="0.25">
      <c r="A13144">
        <v>4.0975599999999996</v>
      </c>
      <c r="B13144">
        <v>4.1427417910779996</v>
      </c>
      <c r="C13144">
        <f t="shared" si="205"/>
        <v>-4.5181791077999911E-2</v>
      </c>
    </row>
    <row r="13145" spans="1:3" x14ac:dyDescent="0.25">
      <c r="A13145">
        <v>4.0981800000000002</v>
      </c>
      <c r="B13145">
        <v>4.1443736485043603</v>
      </c>
      <c r="C13145">
        <f t="shared" si="205"/>
        <v>-4.6193648504360141E-2</v>
      </c>
    </row>
    <row r="13146" spans="1:3" x14ac:dyDescent="0.25">
      <c r="A13146">
        <v>4.0988100000000003</v>
      </c>
      <c r="B13146">
        <v>4.14600509022174</v>
      </c>
      <c r="C13146">
        <f t="shared" si="205"/>
        <v>-4.7195090221739733E-2</v>
      </c>
    </row>
    <row r="13147" spans="1:3" x14ac:dyDescent="0.25">
      <c r="A13147">
        <v>4.0994400000000004</v>
      </c>
      <c r="B13147">
        <v>4.1476361054149198</v>
      </c>
      <c r="C13147">
        <f t="shared" si="205"/>
        <v>-4.8196105414919366E-2</v>
      </c>
    </row>
    <row r="13148" spans="1:3" x14ac:dyDescent="0.25">
      <c r="A13148">
        <v>4.1000699999999997</v>
      </c>
      <c r="B13148">
        <v>4.1492666833108398</v>
      </c>
      <c r="C13148">
        <f t="shared" si="205"/>
        <v>-4.919668331084015E-2</v>
      </c>
    </row>
    <row r="13149" spans="1:3" x14ac:dyDescent="0.25">
      <c r="A13149">
        <v>4.1006999999999998</v>
      </c>
      <c r="B13149">
        <v>4.1508968131789397</v>
      </c>
      <c r="C13149">
        <f t="shared" si="205"/>
        <v>-5.019681317893987E-2</v>
      </c>
    </row>
    <row r="13150" spans="1:3" x14ac:dyDescent="0.25">
      <c r="A13150">
        <v>4.1013299999999999</v>
      </c>
      <c r="B13150">
        <v>4.1525264843313003</v>
      </c>
      <c r="C13150">
        <f t="shared" si="205"/>
        <v>-5.1196484331300418E-2</v>
      </c>
    </row>
    <row r="13151" spans="1:3" x14ac:dyDescent="0.25">
      <c r="A13151">
        <v>4.1019600000000001</v>
      </c>
      <c r="B13151">
        <v>4.15415568612271</v>
      </c>
      <c r="C13151">
        <f t="shared" si="205"/>
        <v>-5.2195686122709972E-2</v>
      </c>
    </row>
    <row r="13152" spans="1:3" x14ac:dyDescent="0.25">
      <c r="A13152">
        <v>4.1025900000000002</v>
      </c>
      <c r="B13152">
        <v>4.1557844079507396</v>
      </c>
      <c r="C13152">
        <f t="shared" si="205"/>
        <v>-5.3194407950739375E-2</v>
      </c>
    </row>
    <row r="13153" spans="1:3" x14ac:dyDescent="0.25">
      <c r="A13153">
        <v>4.1032200000000003</v>
      </c>
      <c r="B13153">
        <v>4.15741263925608</v>
      </c>
      <c r="C13153">
        <f t="shared" si="205"/>
        <v>-5.4192639256079644E-2</v>
      </c>
    </row>
    <row r="13154" spans="1:3" x14ac:dyDescent="0.25">
      <c r="A13154">
        <v>4.1038500000000004</v>
      </c>
      <c r="B13154">
        <v>4.1590403695221703</v>
      </c>
      <c r="C13154">
        <f t="shared" si="205"/>
        <v>-5.5190369522169824E-2</v>
      </c>
    </row>
    <row r="13155" spans="1:3" x14ac:dyDescent="0.25">
      <c r="A13155">
        <v>4.1044799999999997</v>
      </c>
      <c r="B13155">
        <v>4.1606675882756603</v>
      </c>
      <c r="C13155">
        <f t="shared" si="205"/>
        <v>-5.6187588275660616E-2</v>
      </c>
    </row>
    <row r="13156" spans="1:3" x14ac:dyDescent="0.25">
      <c r="A13156">
        <v>4.1051000000000002</v>
      </c>
      <c r="B13156">
        <v>4.1622942850863804</v>
      </c>
      <c r="C13156">
        <f t="shared" si="205"/>
        <v>-5.7194285086380248E-2</v>
      </c>
    </row>
    <row r="13157" spans="1:3" x14ac:dyDescent="0.25">
      <c r="A13157">
        <v>4.1057300000000003</v>
      </c>
      <c r="B13157">
        <v>4.1639204495678301</v>
      </c>
      <c r="C13157">
        <f t="shared" si="205"/>
        <v>-5.8190449567829816E-2</v>
      </c>
    </row>
    <row r="13158" spans="1:3" x14ac:dyDescent="0.25">
      <c r="A13158">
        <v>4.1063499999999999</v>
      </c>
      <c r="B13158">
        <v>4.1655460551285302</v>
      </c>
      <c r="C13158">
        <f t="shared" si="205"/>
        <v>-5.9196055128530212E-2</v>
      </c>
    </row>
    <row r="13159" spans="1:3" x14ac:dyDescent="0.25">
      <c r="A13159">
        <v>4.1069800000000001</v>
      </c>
      <c r="B13159">
        <v>4.1671711239698501</v>
      </c>
      <c r="C13159">
        <f t="shared" si="205"/>
        <v>-6.0191123969850047E-2</v>
      </c>
    </row>
    <row r="13160" spans="1:3" x14ac:dyDescent="0.25">
      <c r="A13160">
        <v>4.1075999999999997</v>
      </c>
      <c r="B13160">
        <v>4.1687956295822399</v>
      </c>
      <c r="C13160">
        <f t="shared" si="205"/>
        <v>-6.119562958224023E-2</v>
      </c>
    </row>
    <row r="13161" spans="1:3" x14ac:dyDescent="0.25">
      <c r="A13161">
        <v>4.1082299999999998</v>
      </c>
      <c r="B13161">
        <v>4.1704195617530297</v>
      </c>
      <c r="C13161">
        <f t="shared" si="205"/>
        <v>-6.2189561753029921E-2</v>
      </c>
    </row>
    <row r="13162" spans="1:3" x14ac:dyDescent="0.25">
      <c r="A13162">
        <v>4.1088500000000003</v>
      </c>
      <c r="B13162">
        <v>4.1720429103132801</v>
      </c>
      <c r="C13162">
        <f t="shared" si="205"/>
        <v>-6.3192910313279782E-2</v>
      </c>
    </row>
    <row r="13163" spans="1:3" x14ac:dyDescent="0.25">
      <c r="A13163">
        <v>4.10947</v>
      </c>
      <c r="B13163">
        <v>4.1736656651379302</v>
      </c>
      <c r="C13163">
        <f t="shared" si="205"/>
        <v>-6.4195665137930291E-2</v>
      </c>
    </row>
    <row r="13164" spans="1:3" x14ac:dyDescent="0.25">
      <c r="A13164">
        <v>4.1100899999999996</v>
      </c>
      <c r="B13164">
        <v>4.1752878161457803</v>
      </c>
      <c r="C13164">
        <f t="shared" si="205"/>
        <v>-6.5197816145780685E-2</v>
      </c>
    </row>
    <row r="13165" spans="1:3" x14ac:dyDescent="0.25">
      <c r="A13165">
        <v>4.1107100000000001</v>
      </c>
      <c r="B13165">
        <v>4.1769093532994201</v>
      </c>
      <c r="C13165">
        <f t="shared" si="205"/>
        <v>-6.6199353299420061E-2</v>
      </c>
    </row>
    <row r="13166" spans="1:3" x14ac:dyDescent="0.25">
      <c r="A13166">
        <v>4.1113299999999997</v>
      </c>
      <c r="B13166">
        <v>4.1785302666062201</v>
      </c>
      <c r="C13166">
        <f t="shared" si="205"/>
        <v>-6.720026660622036E-2</v>
      </c>
    </row>
    <row r="13167" spans="1:3" x14ac:dyDescent="0.25">
      <c r="A13167">
        <v>4.1119500000000002</v>
      </c>
      <c r="B13167">
        <v>4.1801505461165798</v>
      </c>
      <c r="C13167">
        <f t="shared" si="205"/>
        <v>-6.8200546116579552E-2</v>
      </c>
    </row>
    <row r="13168" spans="1:3" x14ac:dyDescent="0.25">
      <c r="A13168">
        <v>4.1125600000000002</v>
      </c>
      <c r="B13168">
        <v>4.1817701819258</v>
      </c>
      <c r="C13168">
        <f t="shared" si="205"/>
        <v>-6.9210181925799752E-2</v>
      </c>
    </row>
    <row r="13169" spans="1:3" x14ac:dyDescent="0.25">
      <c r="A13169">
        <v>4.1131799999999998</v>
      </c>
      <c r="B13169">
        <v>4.1833891641734002</v>
      </c>
      <c r="C13169">
        <f t="shared" si="205"/>
        <v>-7.0209164173400396E-2</v>
      </c>
    </row>
    <row r="13170" spans="1:3" x14ac:dyDescent="0.25">
      <c r="A13170">
        <v>4.1137899999999998</v>
      </c>
      <c r="B13170">
        <v>4.1850074830428898</v>
      </c>
      <c r="C13170">
        <f t="shared" si="205"/>
        <v>-7.1217483042889995E-2</v>
      </c>
    </row>
    <row r="13171" spans="1:3" x14ac:dyDescent="0.25">
      <c r="A13171">
        <v>4.1144100000000003</v>
      </c>
      <c r="B13171">
        <v>4.1866251287622802</v>
      </c>
      <c r="C13171">
        <f t="shared" si="205"/>
        <v>-7.2215128762279868E-2</v>
      </c>
    </row>
    <row r="13172" spans="1:3" x14ac:dyDescent="0.25">
      <c r="A13172">
        <v>4.1150200000000003</v>
      </c>
      <c r="B13172">
        <v>4.18824209160426</v>
      </c>
      <c r="C13172">
        <f t="shared" si="205"/>
        <v>-7.3222091604259631E-2</v>
      </c>
    </row>
    <row r="13173" spans="1:3" x14ac:dyDescent="0.25">
      <c r="A13173">
        <v>4.1156300000000003</v>
      </c>
      <c r="B13173">
        <v>4.1898583618855803</v>
      </c>
      <c r="C13173">
        <f t="shared" si="205"/>
        <v>-7.4228361885579908E-2</v>
      </c>
    </row>
    <row r="13174" spans="1:3" x14ac:dyDescent="0.25">
      <c r="A13174">
        <v>4.11625</v>
      </c>
      <c r="B13174">
        <v>4.1914739299677803</v>
      </c>
      <c r="C13174">
        <f t="shared" si="205"/>
        <v>-7.5223929967780379E-2</v>
      </c>
    </row>
    <row r="13175" spans="1:3" x14ac:dyDescent="0.25">
      <c r="A13175">
        <v>4.11686</v>
      </c>
      <c r="B13175">
        <v>4.1930887862569897</v>
      </c>
      <c r="C13175">
        <f t="shared" si="205"/>
        <v>-7.62287862569897E-2</v>
      </c>
    </row>
    <row r="13176" spans="1:3" x14ac:dyDescent="0.25">
      <c r="A13176">
        <v>4.11747</v>
      </c>
      <c r="B13176">
        <v>4.1947029212037803</v>
      </c>
      <c r="C13176">
        <f t="shared" si="205"/>
        <v>-7.7232921203780336E-2</v>
      </c>
    </row>
    <row r="13177" spans="1:3" x14ac:dyDescent="0.25">
      <c r="A13177">
        <v>4.11808</v>
      </c>
      <c r="B13177">
        <v>4.1963163253036004</v>
      </c>
      <c r="C13177">
        <f t="shared" si="205"/>
        <v>-7.8236325303600474E-2</v>
      </c>
    </row>
    <row r="13178" spans="1:3" x14ac:dyDescent="0.25">
      <c r="A13178">
        <v>4.11869</v>
      </c>
      <c r="B13178">
        <v>4.1979289890965097</v>
      </c>
      <c r="C13178">
        <f t="shared" si="205"/>
        <v>-7.9238989096509727E-2</v>
      </c>
    </row>
    <row r="13179" spans="1:3" x14ac:dyDescent="0.25">
      <c r="A13179">
        <v>4.1193</v>
      </c>
      <c r="B13179">
        <v>4.1995409031674997</v>
      </c>
      <c r="C13179">
        <f t="shared" si="205"/>
        <v>-8.0240903167499766E-2</v>
      </c>
    </row>
    <row r="13180" spans="1:3" x14ac:dyDescent="0.25">
      <c r="A13180">
        <v>4.11991</v>
      </c>
      <c r="B13180">
        <v>4.2011520581461399</v>
      </c>
      <c r="C13180">
        <f t="shared" si="205"/>
        <v>-8.1242058146139939E-2</v>
      </c>
    </row>
    <row r="13181" spans="1:3" x14ac:dyDescent="0.25">
      <c r="A13181">
        <v>4.12052</v>
      </c>
      <c r="B13181">
        <v>4.2027624447068499</v>
      </c>
      <c r="C13181">
        <f t="shared" si="205"/>
        <v>-8.2242444706849938E-2</v>
      </c>
    </row>
    <row r="13182" spans="1:3" x14ac:dyDescent="0.25">
      <c r="A13182">
        <v>4.1211399999999996</v>
      </c>
      <c r="B13182">
        <v>4.2043720535693403</v>
      </c>
      <c r="C13182">
        <f t="shared" si="205"/>
        <v>-8.3232053569340714E-2</v>
      </c>
    </row>
    <row r="13183" spans="1:3" x14ac:dyDescent="0.25">
      <c r="A13183">
        <v>4.1217499999999996</v>
      </c>
      <c r="B13183">
        <v>4.2059808754975503</v>
      </c>
      <c r="C13183">
        <f t="shared" si="205"/>
        <v>-8.4230875497550706E-2</v>
      </c>
    </row>
    <row r="13184" spans="1:3" x14ac:dyDescent="0.25">
      <c r="A13184">
        <v>4.1223599999999996</v>
      </c>
      <c r="B13184">
        <v>4.2075889013010501</v>
      </c>
      <c r="C13184">
        <f t="shared" si="205"/>
        <v>-8.5228901301050541E-2</v>
      </c>
    </row>
    <row r="13185" spans="1:3" x14ac:dyDescent="0.25">
      <c r="A13185">
        <v>4.1229699999999996</v>
      </c>
      <c r="B13185">
        <v>4.2091961218338296</v>
      </c>
      <c r="C13185">
        <f t="shared" si="205"/>
        <v>-8.6226121833830049E-2</v>
      </c>
    </row>
    <row r="13186" spans="1:3" x14ac:dyDescent="0.25">
      <c r="A13186">
        <v>4.1235799999999996</v>
      </c>
      <c r="B13186">
        <v>4.2108025279949803</v>
      </c>
      <c r="C13186">
        <f t="shared" ref="C13186:C13249" si="206">A:A-B:B</f>
        <v>-8.7222527994980759E-2</v>
      </c>
    </row>
    <row r="13187" spans="1:3" x14ac:dyDescent="0.25">
      <c r="A13187">
        <v>4.1241899999999996</v>
      </c>
      <c r="B13187">
        <v>4.21240811072916</v>
      </c>
      <c r="C13187">
        <f t="shared" si="206"/>
        <v>-8.8218110729160415E-2</v>
      </c>
    </row>
    <row r="13188" spans="1:3" x14ac:dyDescent="0.25">
      <c r="A13188">
        <v>4.1247999999999996</v>
      </c>
      <c r="B13188">
        <v>4.21401286102531</v>
      </c>
      <c r="C13188">
        <f t="shared" si="206"/>
        <v>-8.9212861025310453E-2</v>
      </c>
    </row>
    <row r="13189" spans="1:3" x14ac:dyDescent="0.25">
      <c r="A13189">
        <v>4.1254099999999996</v>
      </c>
      <c r="B13189">
        <v>4.2156167699179701</v>
      </c>
      <c r="C13189">
        <f t="shared" si="206"/>
        <v>-9.0206769917970497E-2</v>
      </c>
    </row>
    <row r="13190" spans="1:3" x14ac:dyDescent="0.25">
      <c r="A13190">
        <v>4.1260300000000001</v>
      </c>
      <c r="B13190">
        <v>4.2172198284865496</v>
      </c>
      <c r="C13190">
        <f t="shared" si="206"/>
        <v>-9.1189828486549551E-2</v>
      </c>
    </row>
    <row r="13191" spans="1:3" x14ac:dyDescent="0.25">
      <c r="A13191">
        <v>4.1266299999999996</v>
      </c>
      <c r="B13191">
        <v>4.2188220278556896</v>
      </c>
      <c r="C13191">
        <f t="shared" si="206"/>
        <v>-9.2192027855690029E-2</v>
      </c>
    </row>
    <row r="13192" spans="1:3" x14ac:dyDescent="0.25">
      <c r="A13192">
        <v>4.1272399999999996</v>
      </c>
      <c r="B13192">
        <v>4.2204233591949603</v>
      </c>
      <c r="C13192">
        <f t="shared" si="206"/>
        <v>-9.318335919496068E-2</v>
      </c>
    </row>
    <row r="13193" spans="1:3" x14ac:dyDescent="0.25">
      <c r="A13193">
        <v>4.1278499999999996</v>
      </c>
      <c r="B13193">
        <v>4.2220238137191801</v>
      </c>
      <c r="C13193">
        <f t="shared" si="206"/>
        <v>-9.4173813719180544E-2</v>
      </c>
    </row>
    <row r="13194" spans="1:3" x14ac:dyDescent="0.25">
      <c r="A13194">
        <v>4.1284599999999996</v>
      </c>
      <c r="B13194">
        <v>4.22362338268832</v>
      </c>
      <c r="C13194">
        <f t="shared" si="206"/>
        <v>-9.5163382688320475E-2</v>
      </c>
    </row>
    <row r="13195" spans="1:3" x14ac:dyDescent="0.25">
      <c r="A13195">
        <v>4.1290699999999996</v>
      </c>
      <c r="B13195">
        <v>4.2252220574077004</v>
      </c>
      <c r="C13195">
        <f t="shared" si="206"/>
        <v>-9.6152057407700831E-2</v>
      </c>
    </row>
    <row r="13196" spans="1:3" x14ac:dyDescent="0.25">
      <c r="A13196">
        <v>4.12967</v>
      </c>
      <c r="B13196">
        <v>4.2268198292273196</v>
      </c>
      <c r="C13196">
        <f t="shared" si="206"/>
        <v>-9.7149829227319628E-2</v>
      </c>
    </row>
    <row r="13197" spans="1:3" x14ac:dyDescent="0.25">
      <c r="A13197">
        <v>4.13028</v>
      </c>
      <c r="B13197">
        <v>4.2284166895428497</v>
      </c>
      <c r="C13197">
        <f t="shared" si="206"/>
        <v>-9.8136689542849709E-2</v>
      </c>
    </row>
    <row r="13198" spans="1:3" x14ac:dyDescent="0.25">
      <c r="A13198">
        <v>4.1308800000000003</v>
      </c>
      <c r="B13198">
        <v>4.2300126297948903</v>
      </c>
      <c r="C13198">
        <f t="shared" si="206"/>
        <v>-9.9132629794890015E-2</v>
      </c>
    </row>
    <row r="13199" spans="1:3" x14ac:dyDescent="0.25">
      <c r="A13199">
        <v>4.1314799999999998</v>
      </c>
      <c r="B13199">
        <v>4.2316076414692496</v>
      </c>
      <c r="C13199">
        <f t="shared" si="206"/>
        <v>-0.1001276414692498</v>
      </c>
    </row>
    <row r="13200" spans="1:3" x14ac:dyDescent="0.25">
      <c r="A13200">
        <v>4.1320899999999998</v>
      </c>
      <c r="B13200">
        <v>4.2332017160967901</v>
      </c>
      <c r="C13200">
        <f t="shared" si="206"/>
        <v>-0.10111171609679026</v>
      </c>
    </row>
    <row r="13201" spans="1:3" x14ac:dyDescent="0.25">
      <c r="A13201">
        <v>4.1326900000000002</v>
      </c>
      <c r="B13201">
        <v>4.2347948452540596</v>
      </c>
      <c r="C13201">
        <f t="shared" si="206"/>
        <v>-0.10210484525405938</v>
      </c>
    </row>
    <row r="13202" spans="1:3" x14ac:dyDescent="0.25">
      <c r="A13202">
        <v>4.1332899999999997</v>
      </c>
      <c r="B13202">
        <v>4.23638702056199</v>
      </c>
      <c r="C13202">
        <f t="shared" si="206"/>
        <v>-0.10309702056199033</v>
      </c>
    </row>
    <row r="13203" spans="1:3" x14ac:dyDescent="0.25">
      <c r="A13203">
        <v>4.1338999999999997</v>
      </c>
      <c r="B13203">
        <v>4.2379782336873202</v>
      </c>
      <c r="C13203">
        <f t="shared" si="206"/>
        <v>-0.1040782336873205</v>
      </c>
    </row>
    <row r="13204" spans="1:3" x14ac:dyDescent="0.25">
      <c r="A13204">
        <v>4.1345000000000001</v>
      </c>
      <c r="B13204">
        <v>4.2395684763417396</v>
      </c>
      <c r="C13204">
        <f t="shared" si="206"/>
        <v>-0.10506847634173955</v>
      </c>
    </row>
    <row r="13205" spans="1:3" x14ac:dyDescent="0.25">
      <c r="A13205">
        <v>4.1351000000000004</v>
      </c>
      <c r="B13205">
        <v>4.2411577402822402</v>
      </c>
      <c r="C13205">
        <f t="shared" si="206"/>
        <v>-0.1060577402822398</v>
      </c>
    </row>
    <row r="13206" spans="1:3" x14ac:dyDescent="0.25">
      <c r="A13206">
        <v>4.1356999999999999</v>
      </c>
      <c r="B13206">
        <v>4.2427460173104397</v>
      </c>
      <c r="C13206">
        <f t="shared" si="206"/>
        <v>-0.10704601731043972</v>
      </c>
    </row>
    <row r="13207" spans="1:3" x14ac:dyDescent="0.25">
      <c r="A13207">
        <v>4.1363000000000003</v>
      </c>
      <c r="B13207">
        <v>4.2443332992736602</v>
      </c>
      <c r="C13207">
        <f t="shared" si="206"/>
        <v>-0.1080332992736599</v>
      </c>
    </row>
    <row r="13208" spans="1:3" x14ac:dyDescent="0.25">
      <c r="A13208">
        <v>4.1368999999999998</v>
      </c>
      <c r="B13208">
        <v>4.2459195780643402</v>
      </c>
      <c r="C13208">
        <f t="shared" si="206"/>
        <v>-0.10901957806434037</v>
      </c>
    </row>
    <row r="13209" spans="1:3" x14ac:dyDescent="0.25">
      <c r="A13209">
        <v>4.1374899999999997</v>
      </c>
      <c r="B13209">
        <v>4.2475048456195896</v>
      </c>
      <c r="C13209">
        <f t="shared" si="206"/>
        <v>-0.11001484561958996</v>
      </c>
    </row>
    <row r="13210" spans="1:3" x14ac:dyDescent="0.25">
      <c r="A13210">
        <v>4.13809</v>
      </c>
      <c r="B13210">
        <v>4.2490890939219801</v>
      </c>
      <c r="C13210">
        <f t="shared" si="206"/>
        <v>-0.11099909392198004</v>
      </c>
    </row>
    <row r="13211" spans="1:3" x14ac:dyDescent="0.25">
      <c r="A13211">
        <v>4.1386900000000004</v>
      </c>
      <c r="B13211">
        <v>4.2506723149988703</v>
      </c>
      <c r="C13211">
        <f t="shared" si="206"/>
        <v>-0.1119823149988699</v>
      </c>
    </row>
    <row r="13212" spans="1:3" x14ac:dyDescent="0.25">
      <c r="A13212">
        <v>4.1392800000000003</v>
      </c>
      <c r="B13212">
        <v>4.2522545009233204</v>
      </c>
      <c r="C13212">
        <f t="shared" si="206"/>
        <v>-0.11297450092332006</v>
      </c>
    </row>
    <row r="13213" spans="1:3" x14ac:dyDescent="0.25">
      <c r="A13213">
        <v>4.1398700000000002</v>
      </c>
      <c r="B13213">
        <v>4.2538356438121996</v>
      </c>
      <c r="C13213">
        <f t="shared" si="206"/>
        <v>-0.11396564381219942</v>
      </c>
    </row>
    <row r="13214" spans="1:3" x14ac:dyDescent="0.25">
      <c r="A13214">
        <v>4.1404699999999997</v>
      </c>
      <c r="B13214">
        <v>4.2554157358286897</v>
      </c>
      <c r="C13214">
        <f t="shared" si="206"/>
        <v>-0.11494573582869005</v>
      </c>
    </row>
    <row r="13215" spans="1:3" x14ac:dyDescent="0.25">
      <c r="A13215">
        <v>4.1410600000000004</v>
      </c>
      <c r="B13215">
        <v>4.2569947691801504</v>
      </c>
      <c r="C13215">
        <f t="shared" si="206"/>
        <v>-0.11593476918015</v>
      </c>
    </row>
    <row r="13216" spans="1:3" x14ac:dyDescent="0.25">
      <c r="A13216">
        <v>4.1416599999999999</v>
      </c>
      <c r="B13216">
        <v>4.2585727361192598</v>
      </c>
      <c r="C13216">
        <f t="shared" si="206"/>
        <v>-0.1169127361192599</v>
      </c>
    </row>
    <row r="13217" spans="1:3" x14ac:dyDescent="0.25">
      <c r="A13217">
        <v>4.1422499999999998</v>
      </c>
      <c r="B13217">
        <v>4.2601496289435801</v>
      </c>
      <c r="C13217">
        <f t="shared" si="206"/>
        <v>-0.1178996289435803</v>
      </c>
    </row>
    <row r="13218" spans="1:3" x14ac:dyDescent="0.25">
      <c r="A13218">
        <v>4.1428399999999996</v>
      </c>
      <c r="B13218">
        <v>4.2617254399953701</v>
      </c>
      <c r="C13218">
        <f t="shared" si="206"/>
        <v>-0.11888543999537049</v>
      </c>
    </row>
    <row r="13219" spans="1:3" x14ac:dyDescent="0.25">
      <c r="A13219">
        <v>4.1434300000000004</v>
      </c>
      <c r="B13219">
        <v>4.2633001616619097</v>
      </c>
      <c r="C13219">
        <f t="shared" si="206"/>
        <v>-0.11987016166190934</v>
      </c>
    </row>
    <row r="13220" spans="1:3" x14ac:dyDescent="0.25">
      <c r="A13220">
        <v>4.1440200000000003</v>
      </c>
      <c r="B13220">
        <v>4.2648737863754</v>
      </c>
      <c r="C13220">
        <f t="shared" si="206"/>
        <v>-0.12085378637539979</v>
      </c>
    </row>
    <row r="13221" spans="1:3" x14ac:dyDescent="0.25">
      <c r="A13221">
        <v>4.1446100000000001</v>
      </c>
      <c r="B13221">
        <v>4.2664462908985703</v>
      </c>
      <c r="C13221">
        <f t="shared" si="206"/>
        <v>-0.12183629089857018</v>
      </c>
    </row>
    <row r="13222" spans="1:3" x14ac:dyDescent="0.25">
      <c r="A13222">
        <v>4.1452</v>
      </c>
      <c r="B13222">
        <v>4.2680176991924403</v>
      </c>
      <c r="C13222">
        <f t="shared" si="206"/>
        <v>-0.12281769919244034</v>
      </c>
    </row>
    <row r="13223" spans="1:3" x14ac:dyDescent="0.25">
      <c r="A13223">
        <v>4.1457899999999999</v>
      </c>
      <c r="B13223">
        <v>4.2695879880986203</v>
      </c>
      <c r="C13223">
        <f t="shared" si="206"/>
        <v>-0.12379798809862042</v>
      </c>
    </row>
    <row r="13224" spans="1:3" x14ac:dyDescent="0.25">
      <c r="A13224">
        <v>4.1463799999999997</v>
      </c>
      <c r="B13224">
        <v>4.2711571502275598</v>
      </c>
      <c r="C13224">
        <f t="shared" si="206"/>
        <v>-0.12477715022756009</v>
      </c>
    </row>
    <row r="13225" spans="1:3" x14ac:dyDescent="0.25">
      <c r="A13225">
        <v>4.1469699999999996</v>
      </c>
      <c r="B13225">
        <v>4.2727251782357003</v>
      </c>
      <c r="C13225">
        <f t="shared" si="206"/>
        <v>-0.1257551782357007</v>
      </c>
    </row>
    <row r="13226" spans="1:3" x14ac:dyDescent="0.25">
      <c r="A13226">
        <v>4.1475600000000004</v>
      </c>
      <c r="B13226">
        <v>4.2742920648230998</v>
      </c>
      <c r="C13226">
        <f t="shared" si="206"/>
        <v>-0.1267320648230994</v>
      </c>
    </row>
    <row r="13227" spans="1:3" x14ac:dyDescent="0.25">
      <c r="A13227">
        <v>4.1481599999999998</v>
      </c>
      <c r="B13227">
        <v>4.2758578027350298</v>
      </c>
      <c r="C13227">
        <f t="shared" si="206"/>
        <v>-0.12769780273502995</v>
      </c>
    </row>
    <row r="13228" spans="1:3" x14ac:dyDescent="0.25">
      <c r="A13228">
        <v>4.1487499999999997</v>
      </c>
      <c r="B13228">
        <v>4.2774223847606301</v>
      </c>
      <c r="C13228">
        <f t="shared" si="206"/>
        <v>-0.12867238476063037</v>
      </c>
    </row>
    <row r="13229" spans="1:3" x14ac:dyDescent="0.25">
      <c r="A13229">
        <v>4.1493399999999996</v>
      </c>
      <c r="B13229">
        <v>4.2789858037342201</v>
      </c>
      <c r="C13229">
        <f t="shared" si="206"/>
        <v>-0.12964580373422052</v>
      </c>
    </row>
    <row r="13230" spans="1:3" x14ac:dyDescent="0.25">
      <c r="A13230">
        <v>4.1499300000000003</v>
      </c>
      <c r="B13230">
        <v>4.2805480525340496</v>
      </c>
      <c r="C13230">
        <f t="shared" si="206"/>
        <v>-0.13061805253404923</v>
      </c>
    </row>
    <row r="13231" spans="1:3" x14ac:dyDescent="0.25">
      <c r="A13231">
        <v>4.1505200000000002</v>
      </c>
      <c r="B13231">
        <v>4.282109124083</v>
      </c>
      <c r="C13231">
        <f t="shared" si="206"/>
        <v>-0.13158912408299983</v>
      </c>
    </row>
    <row r="13232" spans="1:3" x14ac:dyDescent="0.25">
      <c r="A13232">
        <v>4.1511100000000001</v>
      </c>
      <c r="B13232">
        <v>4.2836690113484899</v>
      </c>
      <c r="C13232">
        <f t="shared" si="206"/>
        <v>-0.1325590113484898</v>
      </c>
    </row>
    <row r="13233" spans="1:3" x14ac:dyDescent="0.25">
      <c r="A13233">
        <v>4.1516999999999999</v>
      </c>
      <c r="B13233">
        <v>4.2852277073417397</v>
      </c>
      <c r="C13233">
        <f t="shared" si="206"/>
        <v>-0.1335277073417398</v>
      </c>
    </row>
    <row r="13234" spans="1:3" x14ac:dyDescent="0.25">
      <c r="A13234">
        <v>4.1522899999999998</v>
      </c>
      <c r="B13234">
        <v>4.2867852051186697</v>
      </c>
      <c r="C13234">
        <f t="shared" si="206"/>
        <v>-0.13449520511866986</v>
      </c>
    </row>
    <row r="13235" spans="1:3" x14ac:dyDescent="0.25">
      <c r="A13235">
        <v>4.1528700000000001</v>
      </c>
      <c r="B13235">
        <v>4.2883414977791299</v>
      </c>
      <c r="C13235">
        <f t="shared" si="206"/>
        <v>-0.13547149777912981</v>
      </c>
    </row>
    <row r="13236" spans="1:3" x14ac:dyDescent="0.25">
      <c r="A13236">
        <v>4.1534599999999999</v>
      </c>
      <c r="B13236">
        <v>4.28989657846732</v>
      </c>
      <c r="C13236">
        <f t="shared" si="206"/>
        <v>-0.13643657846732005</v>
      </c>
    </row>
    <row r="13237" spans="1:3" x14ac:dyDescent="0.25">
      <c r="A13237">
        <v>4.1540499999999998</v>
      </c>
      <c r="B13237">
        <v>4.2914504403710998</v>
      </c>
      <c r="C13237">
        <f t="shared" si="206"/>
        <v>-0.1374004403711</v>
      </c>
    </row>
    <row r="13238" spans="1:3" x14ac:dyDescent="0.25">
      <c r="A13238">
        <v>4.1546399999999997</v>
      </c>
      <c r="B13238">
        <v>4.2930030767230303</v>
      </c>
      <c r="C13238">
        <f t="shared" si="206"/>
        <v>-0.13836307672303061</v>
      </c>
    </row>
    <row r="13239" spans="1:3" x14ac:dyDescent="0.25">
      <c r="A13239">
        <v>4.1552300000000004</v>
      </c>
      <c r="B13239">
        <v>4.2945544807991904</v>
      </c>
      <c r="C13239">
        <f t="shared" si="206"/>
        <v>-0.13932448079919002</v>
      </c>
    </row>
    <row r="13240" spans="1:3" x14ac:dyDescent="0.25">
      <c r="A13240">
        <v>4.1558099999999998</v>
      </c>
      <c r="B13240">
        <v>4.2961046459195202</v>
      </c>
      <c r="C13240">
        <f t="shared" si="206"/>
        <v>-0.14029464591952046</v>
      </c>
    </row>
    <row r="13241" spans="1:3" x14ac:dyDescent="0.25">
      <c r="A13241">
        <v>4.1563999999999997</v>
      </c>
      <c r="B13241">
        <v>4.2976535654481802</v>
      </c>
      <c r="C13241">
        <f t="shared" si="206"/>
        <v>-0.14125356544818057</v>
      </c>
    </row>
    <row r="13242" spans="1:3" x14ac:dyDescent="0.25">
      <c r="A13242">
        <v>4.1569900000000004</v>
      </c>
      <c r="B13242">
        <v>4.2992012327925302</v>
      </c>
      <c r="C13242">
        <f t="shared" si="206"/>
        <v>-0.14221123279252978</v>
      </c>
    </row>
    <row r="13243" spans="1:3" x14ac:dyDescent="0.25">
      <c r="A13243">
        <v>4.1575699999999998</v>
      </c>
      <c r="B13243">
        <v>4.3007476414044401</v>
      </c>
      <c r="C13243">
        <f t="shared" si="206"/>
        <v>-0.14317764140444034</v>
      </c>
    </row>
    <row r="13244" spans="1:3" x14ac:dyDescent="0.25">
      <c r="A13244">
        <v>4.15815</v>
      </c>
      <c r="B13244">
        <v>4.3022927847788903</v>
      </c>
      <c r="C13244">
        <f t="shared" si="206"/>
        <v>-0.14414278477889031</v>
      </c>
    </row>
    <row r="13245" spans="1:3" x14ac:dyDescent="0.25">
      <c r="A13245">
        <v>4.1587399999999999</v>
      </c>
      <c r="B13245">
        <v>4.3038366564547399</v>
      </c>
      <c r="C13245">
        <f t="shared" si="206"/>
        <v>-0.14509665645474001</v>
      </c>
    </row>
    <row r="13246" spans="1:3" x14ac:dyDescent="0.25">
      <c r="A13246">
        <v>4.1593200000000001</v>
      </c>
      <c r="B13246">
        <v>4.3053792500141297</v>
      </c>
      <c r="C13246">
        <f t="shared" si="206"/>
        <v>-0.14605925001412956</v>
      </c>
    </row>
    <row r="13247" spans="1:3" x14ac:dyDescent="0.25">
      <c r="A13247">
        <v>4.1599000000000004</v>
      </c>
      <c r="B13247">
        <v>4.3069205590828696</v>
      </c>
      <c r="C13247">
        <f t="shared" si="206"/>
        <v>-0.14702055908286926</v>
      </c>
    </row>
    <row r="13248" spans="1:3" x14ac:dyDescent="0.25">
      <c r="A13248">
        <v>4.1604900000000002</v>
      </c>
      <c r="B13248">
        <v>4.3084605773300098</v>
      </c>
      <c r="C13248">
        <f t="shared" si="206"/>
        <v>-0.14797057733000951</v>
      </c>
    </row>
    <row r="13249" spans="1:3" x14ac:dyDescent="0.25">
      <c r="A13249">
        <v>4.1610699999999996</v>
      </c>
      <c r="B13249">
        <v>4.3099992984680702</v>
      </c>
      <c r="C13249">
        <f t="shared" si="206"/>
        <v>-0.14892929846807057</v>
      </c>
    </row>
    <row r="13250" spans="1:3" x14ac:dyDescent="0.25">
      <c r="A13250">
        <v>4.1616499999999998</v>
      </c>
      <c r="B13250">
        <v>4.31153671625309</v>
      </c>
      <c r="C13250">
        <f t="shared" ref="C13250:C13313" si="207">A:A-B:B</f>
        <v>-0.14988671625309014</v>
      </c>
    </row>
    <row r="13251" spans="1:3" x14ac:dyDescent="0.25">
      <c r="A13251">
        <v>4.1622300000000001</v>
      </c>
      <c r="B13251">
        <v>4.3130728244836796</v>
      </c>
      <c r="C13251">
        <f t="shared" si="207"/>
        <v>-0.15084282448367947</v>
      </c>
    </row>
    <row r="13252" spans="1:3" x14ac:dyDescent="0.25">
      <c r="A13252">
        <v>4.16282</v>
      </c>
      <c r="B13252">
        <v>4.3146076170023999</v>
      </c>
      <c r="C13252">
        <f t="shared" si="207"/>
        <v>-0.15178761700239995</v>
      </c>
    </row>
    <row r="13253" spans="1:3" x14ac:dyDescent="0.25">
      <c r="A13253">
        <v>4.1634000000000002</v>
      </c>
      <c r="B13253">
        <v>4.3161410876938904</v>
      </c>
      <c r="C13253">
        <f t="shared" si="207"/>
        <v>-0.15274108769389017</v>
      </c>
    </row>
    <row r="13254" spans="1:3" x14ac:dyDescent="0.25">
      <c r="A13254">
        <v>4.1639799999999996</v>
      </c>
      <c r="B13254">
        <v>4.31767323048651</v>
      </c>
      <c r="C13254">
        <f t="shared" si="207"/>
        <v>-0.1536932304865104</v>
      </c>
    </row>
    <row r="13255" spans="1:3" x14ac:dyDescent="0.25">
      <c r="A13255">
        <v>4.1645500000000002</v>
      </c>
      <c r="B13255">
        <v>4.3192040393512299</v>
      </c>
      <c r="C13255">
        <f t="shared" si="207"/>
        <v>-0.15465403935122968</v>
      </c>
    </row>
    <row r="13256" spans="1:3" x14ac:dyDescent="0.25">
      <c r="A13256">
        <v>4.1651400000000001</v>
      </c>
      <c r="B13256">
        <v>4.3207335083019602</v>
      </c>
      <c r="C13256">
        <f t="shared" si="207"/>
        <v>-0.15559350830196017</v>
      </c>
    </row>
    <row r="13257" spans="1:3" x14ac:dyDescent="0.25">
      <c r="A13257">
        <v>4.1657200000000003</v>
      </c>
      <c r="B13257">
        <v>4.3222616313953397</v>
      </c>
      <c r="C13257">
        <f t="shared" si="207"/>
        <v>-0.15654163139533939</v>
      </c>
    </row>
    <row r="13258" spans="1:3" x14ac:dyDescent="0.25">
      <c r="A13258">
        <v>4.1662999999999997</v>
      </c>
      <c r="B13258">
        <v>4.3237884027305702</v>
      </c>
      <c r="C13258">
        <f t="shared" si="207"/>
        <v>-0.15748840273057052</v>
      </c>
    </row>
    <row r="13259" spans="1:3" x14ac:dyDescent="0.25">
      <c r="A13259">
        <v>4.1668799999999999</v>
      </c>
      <c r="B13259">
        <v>4.3253138164496399</v>
      </c>
      <c r="C13259">
        <f t="shared" si="207"/>
        <v>-0.15843381644963994</v>
      </c>
    </row>
    <row r="13260" spans="1:3" x14ac:dyDescent="0.25">
      <c r="A13260">
        <v>4.1674600000000002</v>
      </c>
      <c r="B13260">
        <v>4.3268378667367502</v>
      </c>
      <c r="C13260">
        <f t="shared" si="207"/>
        <v>-0.15937786673675003</v>
      </c>
    </row>
    <row r="13261" spans="1:3" x14ac:dyDescent="0.25">
      <c r="A13261">
        <v>4.16805</v>
      </c>
      <c r="B13261">
        <v>4.3283605478188898</v>
      </c>
      <c r="C13261">
        <f t="shared" si="207"/>
        <v>-0.16031054781888976</v>
      </c>
    </row>
    <row r="13262" spans="1:3" x14ac:dyDescent="0.25">
      <c r="A13262">
        <v>4.1686399999999999</v>
      </c>
      <c r="B13262">
        <v>4.3298818539654196</v>
      </c>
      <c r="C13262">
        <f t="shared" si="207"/>
        <v>-0.16124185396541968</v>
      </c>
    </row>
    <row r="13263" spans="1:3" x14ac:dyDescent="0.25">
      <c r="A13263">
        <v>4.1692200000000001</v>
      </c>
      <c r="B13263">
        <v>4.33140177948742</v>
      </c>
      <c r="C13263">
        <f t="shared" si="207"/>
        <v>-0.16218177948741985</v>
      </c>
    </row>
    <row r="13264" spans="1:3" x14ac:dyDescent="0.25">
      <c r="A13264">
        <v>4.16981</v>
      </c>
      <c r="B13264">
        <v>4.3329203187388599</v>
      </c>
      <c r="C13264">
        <f t="shared" si="207"/>
        <v>-0.16311031873885984</v>
      </c>
    </row>
    <row r="13265" spans="1:3" x14ac:dyDescent="0.25">
      <c r="A13265">
        <v>4.1703999999999999</v>
      </c>
      <c r="B13265">
        <v>4.3344374661151504</v>
      </c>
      <c r="C13265">
        <f t="shared" si="207"/>
        <v>-0.16403746611515047</v>
      </c>
    </row>
    <row r="13266" spans="1:3" x14ac:dyDescent="0.25">
      <c r="A13266">
        <v>4.1709899999999998</v>
      </c>
      <c r="B13266">
        <v>4.3359532160542802</v>
      </c>
      <c r="C13266">
        <f t="shared" si="207"/>
        <v>-0.16496321605428044</v>
      </c>
    </row>
    <row r="13267" spans="1:3" x14ac:dyDescent="0.25">
      <c r="A13267">
        <v>4.1715799999999996</v>
      </c>
      <c r="B13267">
        <v>4.3374675630361397</v>
      </c>
      <c r="C13267">
        <f t="shared" si="207"/>
        <v>-0.16588756303614005</v>
      </c>
    </row>
    <row r="13268" spans="1:3" x14ac:dyDescent="0.25">
      <c r="A13268">
        <v>4.1721700000000004</v>
      </c>
      <c r="B13268">
        <v>4.3389805015820899</v>
      </c>
      <c r="C13268">
        <f t="shared" si="207"/>
        <v>-0.16681050158208954</v>
      </c>
    </row>
    <row r="13269" spans="1:3" x14ac:dyDescent="0.25">
      <c r="A13269">
        <v>4.1727600000000002</v>
      </c>
      <c r="B13269">
        <v>4.3404920262553697</v>
      </c>
      <c r="C13269">
        <f t="shared" si="207"/>
        <v>-0.16773202625536943</v>
      </c>
    </row>
    <row r="13270" spans="1:3" x14ac:dyDescent="0.25">
      <c r="A13270">
        <v>4.1733500000000001</v>
      </c>
      <c r="B13270">
        <v>4.3420021316612596</v>
      </c>
      <c r="C13270">
        <f t="shared" si="207"/>
        <v>-0.16865213166125947</v>
      </c>
    </row>
    <row r="13271" spans="1:3" x14ac:dyDescent="0.25">
      <c r="A13271">
        <v>4.1739499999999996</v>
      </c>
      <c r="B13271">
        <v>4.3435108124459498</v>
      </c>
      <c r="C13271">
        <f t="shared" si="207"/>
        <v>-0.16956081244595023</v>
      </c>
    </row>
    <row r="13272" spans="1:3" x14ac:dyDescent="0.25">
      <c r="A13272">
        <v>4.1745400000000004</v>
      </c>
      <c r="B13272">
        <v>4.3450180632977302</v>
      </c>
      <c r="C13272">
        <f t="shared" si="207"/>
        <v>-0.17047806329772985</v>
      </c>
    </row>
    <row r="13273" spans="1:3" x14ac:dyDescent="0.25">
      <c r="A13273">
        <v>4.1751399999999999</v>
      </c>
      <c r="B13273">
        <v>4.3465238789460496</v>
      </c>
      <c r="C13273">
        <f t="shared" si="207"/>
        <v>-0.17138387894604978</v>
      </c>
    </row>
    <row r="13274" spans="1:3" x14ac:dyDescent="0.25">
      <c r="A13274">
        <v>4.1757400000000002</v>
      </c>
      <c r="B13274">
        <v>4.3480282541616599</v>
      </c>
      <c r="C13274">
        <f t="shared" si="207"/>
        <v>-0.17228825416165972</v>
      </c>
    </row>
    <row r="13275" spans="1:3" x14ac:dyDescent="0.25">
      <c r="A13275">
        <v>4.1763500000000002</v>
      </c>
      <c r="B13275">
        <v>4.3495311837566897</v>
      </c>
      <c r="C13275">
        <f t="shared" si="207"/>
        <v>-0.17318118375668945</v>
      </c>
    </row>
    <row r="13276" spans="1:3" x14ac:dyDescent="0.25">
      <c r="A13276">
        <v>4.1769699999999998</v>
      </c>
      <c r="B13276">
        <v>4.3510326625840898</v>
      </c>
      <c r="C13276">
        <f t="shared" si="207"/>
        <v>-0.17406266258408998</v>
      </c>
    </row>
    <row r="13277" spans="1:3" x14ac:dyDescent="0.25">
      <c r="A13277">
        <v>4.1776</v>
      </c>
      <c r="B13277">
        <v>4.3525326855381898</v>
      </c>
      <c r="C13277">
        <f t="shared" si="207"/>
        <v>-0.17493268553818986</v>
      </c>
    </row>
    <row r="13278" spans="1:3" x14ac:dyDescent="0.25">
      <c r="A13278">
        <v>4.1782500000000002</v>
      </c>
      <c r="B13278">
        <v>4.3540312475538903</v>
      </c>
      <c r="C13278">
        <f t="shared" si="207"/>
        <v>-0.17578124755389002</v>
      </c>
    </row>
    <row r="13279" spans="1:3" x14ac:dyDescent="0.25">
      <c r="A13279">
        <v>4.1789300000000003</v>
      </c>
      <c r="B13279">
        <v>4.3555283436074399</v>
      </c>
      <c r="C13279">
        <f t="shared" si="207"/>
        <v>-0.17659834360743965</v>
      </c>
    </row>
    <row r="13280" spans="1:3" x14ac:dyDescent="0.25">
      <c r="A13280">
        <v>4.17964</v>
      </c>
      <c r="B13280">
        <v>4.3570239687152501</v>
      </c>
      <c r="C13280">
        <f t="shared" si="207"/>
        <v>-0.17738396871525008</v>
      </c>
    </row>
    <row r="13281" spans="1:3" x14ac:dyDescent="0.25">
      <c r="A13281">
        <v>4.1803800000000004</v>
      </c>
      <c r="B13281">
        <v>4.3585181179348096</v>
      </c>
      <c r="C13281">
        <f t="shared" si="207"/>
        <v>-0.17813811793480916</v>
      </c>
    </row>
    <row r="13282" spans="1:3" x14ac:dyDescent="0.25">
      <c r="A13282">
        <v>4.1811600000000002</v>
      </c>
      <c r="B13282">
        <v>4.3600107863640796</v>
      </c>
      <c r="C13282">
        <f t="shared" si="207"/>
        <v>-0.17885078636407936</v>
      </c>
    </row>
    <row r="13283" spans="1:3" x14ac:dyDescent="0.25">
      <c r="A13283">
        <v>4.1819699999999997</v>
      </c>
      <c r="B13283">
        <v>4.3615019542419597</v>
      </c>
      <c r="C13283">
        <f t="shared" si="207"/>
        <v>-0.17953195424196</v>
      </c>
    </row>
    <row r="13284" spans="1:3" x14ac:dyDescent="0.25">
      <c r="A13284">
        <v>4.18283</v>
      </c>
      <c r="B13284">
        <v>4.3629916465606797</v>
      </c>
      <c r="C13284">
        <f t="shared" si="207"/>
        <v>-0.18016164656067968</v>
      </c>
    </row>
    <row r="13285" spans="1:3" x14ac:dyDescent="0.25">
      <c r="A13285">
        <v>4.1837200000000001</v>
      </c>
      <c r="B13285">
        <v>4.3644798436250998</v>
      </c>
      <c r="C13285">
        <f t="shared" si="207"/>
        <v>-0.18075984362509967</v>
      </c>
    </row>
    <row r="13286" spans="1:3" x14ac:dyDescent="0.25">
      <c r="A13286">
        <v>4.1846500000000004</v>
      </c>
      <c r="B13286">
        <v>4.3659665406944201</v>
      </c>
      <c r="C13286">
        <f t="shared" si="207"/>
        <v>-0.18131654069441971</v>
      </c>
    </row>
    <row r="13287" spans="1:3" x14ac:dyDescent="0.25">
      <c r="A13287">
        <v>4.1856200000000001</v>
      </c>
      <c r="B13287">
        <v>4.3674517330676199</v>
      </c>
      <c r="C13287">
        <f t="shared" si="207"/>
        <v>-0.18183173306761979</v>
      </c>
    </row>
    <row r="13288" spans="1:3" x14ac:dyDescent="0.25">
      <c r="A13288">
        <v>4.1866199999999996</v>
      </c>
      <c r="B13288">
        <v>4.3689354160841898</v>
      </c>
      <c r="C13288">
        <f t="shared" si="207"/>
        <v>-0.18231541608419022</v>
      </c>
    </row>
    <row r="13289" spans="1:3" x14ac:dyDescent="0.25">
      <c r="A13289">
        <v>4.1876600000000002</v>
      </c>
      <c r="B13289">
        <v>4.3704175851227802</v>
      </c>
      <c r="C13289">
        <f t="shared" si="207"/>
        <v>-0.18275758512278006</v>
      </c>
    </row>
    <row r="13290" spans="1:3" x14ac:dyDescent="0.25">
      <c r="A13290">
        <v>4.1887400000000001</v>
      </c>
      <c r="B13290">
        <v>4.3718982356023703</v>
      </c>
      <c r="C13290">
        <f t="shared" si="207"/>
        <v>-0.18315823560237021</v>
      </c>
    </row>
    <row r="13291" spans="1:3" x14ac:dyDescent="0.25">
      <c r="A13291">
        <v>4.1898400000000002</v>
      </c>
      <c r="B13291">
        <v>4.37337736298133</v>
      </c>
      <c r="C13291">
        <f t="shared" si="207"/>
        <v>-0.18353736298132972</v>
      </c>
    </row>
    <row r="13292" spans="1:3" x14ac:dyDescent="0.25">
      <c r="A13292">
        <v>4.1909799999999997</v>
      </c>
      <c r="B13292">
        <v>4.3748549627575697</v>
      </c>
      <c r="C13292">
        <f t="shared" si="207"/>
        <v>-0.18387496275756998</v>
      </c>
    </row>
    <row r="13293" spans="1:3" x14ac:dyDescent="0.25">
      <c r="A13293">
        <v>4.1921400000000002</v>
      </c>
      <c r="B13293">
        <v>4.3763310304684699</v>
      </c>
      <c r="C13293">
        <f t="shared" si="207"/>
        <v>-0.18419103046846974</v>
      </c>
    </row>
    <row r="13294" spans="1:3" x14ac:dyDescent="0.25">
      <c r="A13294">
        <v>4.1933400000000001</v>
      </c>
      <c r="B13294">
        <v>4.3778055616910398</v>
      </c>
      <c r="C13294">
        <f t="shared" si="207"/>
        <v>-0.18446556169103978</v>
      </c>
    </row>
    <row r="13295" spans="1:3" x14ac:dyDescent="0.25">
      <c r="A13295">
        <v>4.1945600000000001</v>
      </c>
      <c r="B13295">
        <v>4.3792785520406996</v>
      </c>
      <c r="C13295">
        <f t="shared" si="207"/>
        <v>-0.18471855204069954</v>
      </c>
    </row>
    <row r="13296" spans="1:3" x14ac:dyDescent="0.25">
      <c r="A13296">
        <v>4.1958099999999998</v>
      </c>
      <c r="B13296">
        <v>4.3807499971731296</v>
      </c>
      <c r="C13296">
        <f t="shared" si="207"/>
        <v>-0.18493999717312981</v>
      </c>
    </row>
    <row r="13297" spans="1:3" x14ac:dyDescent="0.25">
      <c r="A13297">
        <v>4.1970799999999997</v>
      </c>
      <c r="B13297">
        <v>4.3822198927821798</v>
      </c>
      <c r="C13297">
        <f t="shared" si="207"/>
        <v>-0.18513989278218013</v>
      </c>
    </row>
    <row r="13298" spans="1:3" x14ac:dyDescent="0.25">
      <c r="A13298">
        <v>4.1983800000000002</v>
      </c>
      <c r="B13298">
        <v>4.38368823460074</v>
      </c>
      <c r="C13298">
        <f t="shared" si="207"/>
        <v>-0.18530823460073975</v>
      </c>
    </row>
    <row r="13299" spans="1:3" x14ac:dyDescent="0.25">
      <c r="A13299">
        <v>4.1997099999999996</v>
      </c>
      <c r="B13299">
        <v>4.3851550184009103</v>
      </c>
      <c r="C13299">
        <f t="shared" si="207"/>
        <v>-0.18544501840091066</v>
      </c>
    </row>
    <row r="13300" spans="1:3" x14ac:dyDescent="0.25">
      <c r="A13300">
        <v>4.2010500000000004</v>
      </c>
      <c r="B13300">
        <v>4.3866202399932002</v>
      </c>
      <c r="C13300">
        <f t="shared" si="207"/>
        <v>-0.18557023999319977</v>
      </c>
    </row>
    <row r="13301" spans="1:3" x14ac:dyDescent="0.25">
      <c r="A13301">
        <v>4.20242</v>
      </c>
      <c r="B13301">
        <v>4.3880838952265897</v>
      </c>
      <c r="C13301">
        <f t="shared" si="207"/>
        <v>-0.18566389522658966</v>
      </c>
    </row>
    <row r="13302" spans="1:3" x14ac:dyDescent="0.25">
      <c r="A13302">
        <v>4.2038099999999998</v>
      </c>
      <c r="B13302">
        <v>4.3895459799889398</v>
      </c>
      <c r="C13302">
        <f t="shared" si="207"/>
        <v>-0.18573597998893998</v>
      </c>
    </row>
    <row r="13303" spans="1:3" x14ac:dyDescent="0.25">
      <c r="A13303">
        <v>4.2052199999999997</v>
      </c>
      <c r="B13303">
        <v>4.3910064902060997</v>
      </c>
      <c r="C13303">
        <f t="shared" si="207"/>
        <v>-0.18578649020609994</v>
      </c>
    </row>
    <row r="13304" spans="1:3" x14ac:dyDescent="0.25">
      <c r="A13304">
        <v>4.2066499999999998</v>
      </c>
      <c r="B13304">
        <v>4.3924654218422496</v>
      </c>
      <c r="C13304">
        <f t="shared" si="207"/>
        <v>-0.18581542184224986</v>
      </c>
    </row>
    <row r="13305" spans="1:3" x14ac:dyDescent="0.25">
      <c r="A13305">
        <v>4.2081</v>
      </c>
      <c r="B13305">
        <v>4.3939227708999802</v>
      </c>
      <c r="C13305">
        <f t="shared" si="207"/>
        <v>-0.18582277089998023</v>
      </c>
    </row>
    <row r="13306" spans="1:3" x14ac:dyDescent="0.25">
      <c r="A13306">
        <v>4.2095799999999999</v>
      </c>
      <c r="B13306">
        <v>4.3953785334195397</v>
      </c>
      <c r="C13306">
        <f t="shared" si="207"/>
        <v>-0.18579853341953978</v>
      </c>
    </row>
    <row r="13307" spans="1:3" x14ac:dyDescent="0.25">
      <c r="A13307">
        <v>4.2110799999999999</v>
      </c>
      <c r="B13307">
        <v>4.3968327054794099</v>
      </c>
      <c r="C13307">
        <f t="shared" si="207"/>
        <v>-0.18575270547940992</v>
      </c>
    </row>
    <row r="13308" spans="1:3" x14ac:dyDescent="0.25">
      <c r="A13308">
        <v>4.2126000000000001</v>
      </c>
      <c r="B13308">
        <v>4.3982852831958397</v>
      </c>
      <c r="C13308">
        <f t="shared" si="207"/>
        <v>-0.18568528319583955</v>
      </c>
    </row>
    <row r="13309" spans="1:3" x14ac:dyDescent="0.25">
      <c r="A13309">
        <v>4.2141299999999999</v>
      </c>
      <c r="B13309">
        <v>4.3997362627227599</v>
      </c>
      <c r="C13309">
        <f t="shared" si="207"/>
        <v>-0.18560626272275993</v>
      </c>
    </row>
    <row r="13310" spans="1:3" x14ac:dyDescent="0.25">
      <c r="A13310">
        <v>4.2156700000000003</v>
      </c>
      <c r="B13310">
        <v>4.4011856402516996</v>
      </c>
      <c r="C13310">
        <f t="shared" si="207"/>
        <v>-0.18551564025169931</v>
      </c>
    </row>
    <row r="13311" spans="1:3" x14ac:dyDescent="0.25">
      <c r="A13311">
        <v>4.2172299999999998</v>
      </c>
      <c r="B13311">
        <v>4.4026334120113599</v>
      </c>
      <c r="C13311">
        <f t="shared" si="207"/>
        <v>-0.18540341201136012</v>
      </c>
    </row>
    <row r="13312" spans="1:3" x14ac:dyDescent="0.25">
      <c r="A13312">
        <v>4.2188100000000004</v>
      </c>
      <c r="B13312">
        <v>4.4040795742684899</v>
      </c>
      <c r="C13312">
        <f t="shared" si="207"/>
        <v>-0.18526957426848956</v>
      </c>
    </row>
    <row r="13313" spans="1:3" x14ac:dyDescent="0.25">
      <c r="A13313">
        <v>4.2203900000000001</v>
      </c>
      <c r="B13313">
        <v>4.40552412332661</v>
      </c>
      <c r="C13313">
        <f t="shared" si="207"/>
        <v>-0.18513412332660995</v>
      </c>
    </row>
    <row r="13314" spans="1:3" x14ac:dyDescent="0.25">
      <c r="A13314">
        <v>4.2219899999999999</v>
      </c>
      <c r="B13314">
        <v>4.4069670555264304</v>
      </c>
      <c r="C13314">
        <f t="shared" ref="C13314:C13377" si="208">A:A-B:B</f>
        <v>-0.18497705552643051</v>
      </c>
    </row>
    <row r="13315" spans="1:3" x14ac:dyDescent="0.25">
      <c r="A13315">
        <v>4.2236000000000002</v>
      </c>
      <c r="B13315">
        <v>4.4084083672457304</v>
      </c>
      <c r="C13315">
        <f t="shared" si="208"/>
        <v>-0.18480836724573013</v>
      </c>
    </row>
    <row r="13316" spans="1:3" x14ac:dyDescent="0.25">
      <c r="A13316">
        <v>4.2252200000000002</v>
      </c>
      <c r="B13316">
        <v>4.4098480548991503</v>
      </c>
      <c r="C13316">
        <f t="shared" si="208"/>
        <v>-0.18462805489915013</v>
      </c>
    </row>
    <row r="13317" spans="1:3" x14ac:dyDescent="0.25">
      <c r="A13317">
        <v>4.2268600000000003</v>
      </c>
      <c r="B13317">
        <v>4.41128611493835</v>
      </c>
      <c r="C13317">
        <f t="shared" si="208"/>
        <v>-0.18442611493834971</v>
      </c>
    </row>
    <row r="13318" spans="1:3" x14ac:dyDescent="0.25">
      <c r="A13318">
        <v>4.2285000000000004</v>
      </c>
      <c r="B13318">
        <v>4.4127225438514301</v>
      </c>
      <c r="C13318">
        <f t="shared" si="208"/>
        <v>-0.18422254385142978</v>
      </c>
    </row>
    <row r="13319" spans="1:3" x14ac:dyDescent="0.25">
      <c r="A13319">
        <v>4.2301500000000001</v>
      </c>
      <c r="B13319">
        <v>4.4141573381631396</v>
      </c>
      <c r="C13319">
        <f t="shared" si="208"/>
        <v>-0.18400733816313952</v>
      </c>
    </row>
    <row r="13320" spans="1:3" x14ac:dyDescent="0.25">
      <c r="A13320">
        <v>4.2318100000000003</v>
      </c>
      <c r="B13320">
        <v>4.41559049443471</v>
      </c>
      <c r="C13320">
        <f t="shared" si="208"/>
        <v>-0.18378049443470967</v>
      </c>
    </row>
    <row r="13321" spans="1:3" x14ac:dyDescent="0.25">
      <c r="A13321">
        <v>4.2334800000000001</v>
      </c>
      <c r="B13321">
        <v>4.4170220092637402</v>
      </c>
      <c r="C13321">
        <f t="shared" si="208"/>
        <v>-0.18354200926374009</v>
      </c>
    </row>
    <row r="13322" spans="1:3" x14ac:dyDescent="0.25">
      <c r="A13322">
        <v>4.2351599999999996</v>
      </c>
      <c r="B13322">
        <v>4.4184518792839498</v>
      </c>
      <c r="C13322">
        <f t="shared" si="208"/>
        <v>-0.18329187928395019</v>
      </c>
    </row>
    <row r="13323" spans="1:3" x14ac:dyDescent="0.25">
      <c r="A13323">
        <v>4.2368499999999996</v>
      </c>
      <c r="B13323">
        <v>4.4198801011651003</v>
      </c>
      <c r="C13323">
        <f t="shared" si="208"/>
        <v>-0.18303010116510077</v>
      </c>
    </row>
    <row r="13324" spans="1:3" x14ac:dyDescent="0.25">
      <c r="A13324">
        <v>4.23855</v>
      </c>
      <c r="B13324">
        <v>4.42130667161313</v>
      </c>
      <c r="C13324">
        <f t="shared" si="208"/>
        <v>-0.18275667161312992</v>
      </c>
    </row>
    <row r="13325" spans="1:3" x14ac:dyDescent="0.25">
      <c r="A13325">
        <v>4.2402499999999996</v>
      </c>
      <c r="B13325">
        <v>4.4227315873697801</v>
      </c>
      <c r="C13325">
        <f t="shared" si="208"/>
        <v>-0.18248158736978048</v>
      </c>
    </row>
    <row r="13326" spans="1:3" x14ac:dyDescent="0.25">
      <c r="A13326">
        <v>4.2419599999999997</v>
      </c>
      <c r="B13326">
        <v>4.4241548452122998</v>
      </c>
      <c r="C13326">
        <f t="shared" si="208"/>
        <v>-0.18219484521230012</v>
      </c>
    </row>
    <row r="13327" spans="1:3" x14ac:dyDescent="0.25">
      <c r="A13327">
        <v>4.2436699999999998</v>
      </c>
      <c r="B13327">
        <v>4.4255764419542496</v>
      </c>
      <c r="C13327">
        <f t="shared" si="208"/>
        <v>-0.18190644195424976</v>
      </c>
    </row>
    <row r="13328" spans="1:3" x14ac:dyDescent="0.25">
      <c r="A13328">
        <v>4.2453900000000004</v>
      </c>
      <c r="B13328">
        <v>4.4269963744437497</v>
      </c>
      <c r="C13328">
        <f t="shared" si="208"/>
        <v>-0.18160637444374927</v>
      </c>
    </row>
    <row r="13329" spans="1:3" x14ac:dyDescent="0.25">
      <c r="A13329">
        <v>4.2471199999999998</v>
      </c>
      <c r="B13329">
        <v>4.4284146395648696</v>
      </c>
      <c r="C13329">
        <f t="shared" si="208"/>
        <v>-0.1812946395648698</v>
      </c>
    </row>
    <row r="13330" spans="1:3" x14ac:dyDescent="0.25">
      <c r="A13330">
        <v>4.24885</v>
      </c>
      <c r="B13330">
        <v>4.4298312342370201</v>
      </c>
      <c r="C13330">
        <f t="shared" si="208"/>
        <v>-0.18098123423702006</v>
      </c>
    </row>
    <row r="13331" spans="1:3" x14ac:dyDescent="0.25">
      <c r="A13331">
        <v>4.2505899999999999</v>
      </c>
      <c r="B13331">
        <v>4.4312461554146303</v>
      </c>
      <c r="C13331">
        <f t="shared" si="208"/>
        <v>-0.18065615541463043</v>
      </c>
    </row>
    <row r="13332" spans="1:3" x14ac:dyDescent="0.25">
      <c r="A13332">
        <v>4.2523299999999997</v>
      </c>
      <c r="B13332">
        <v>4.4326594000870703</v>
      </c>
      <c r="C13332">
        <f t="shared" si="208"/>
        <v>-0.18032940008707055</v>
      </c>
    </row>
    <row r="13333" spans="1:3" x14ac:dyDescent="0.25">
      <c r="A13333">
        <v>4.2540800000000001</v>
      </c>
      <c r="B13333">
        <v>4.4340709652787798</v>
      </c>
      <c r="C13333">
        <f t="shared" si="208"/>
        <v>-0.17999096527877967</v>
      </c>
    </row>
    <row r="13334" spans="1:3" x14ac:dyDescent="0.25">
      <c r="A13334">
        <v>4.2558299999999996</v>
      </c>
      <c r="B13334">
        <v>4.4354808480488099</v>
      </c>
      <c r="C13334">
        <f t="shared" si="208"/>
        <v>-0.17965084804881037</v>
      </c>
    </row>
    <row r="13335" spans="1:3" x14ac:dyDescent="0.25">
      <c r="A13335">
        <v>4.2575900000000004</v>
      </c>
      <c r="B13335">
        <v>4.4368890454910801</v>
      </c>
      <c r="C13335">
        <f t="shared" si="208"/>
        <v>-0.17929904549107967</v>
      </c>
    </row>
    <row r="13336" spans="1:3" x14ac:dyDescent="0.25">
      <c r="A13336">
        <v>4.2593500000000004</v>
      </c>
      <c r="B13336">
        <v>4.4382955547338803</v>
      </c>
      <c r="C13336">
        <f t="shared" si="208"/>
        <v>-0.17894555473387985</v>
      </c>
    </row>
    <row r="13337" spans="1:3" x14ac:dyDescent="0.25">
      <c r="A13337">
        <v>4.2611100000000004</v>
      </c>
      <c r="B13337">
        <v>4.4397003729401998</v>
      </c>
      <c r="C13337">
        <f t="shared" si="208"/>
        <v>-0.17859037294019942</v>
      </c>
    </row>
    <row r="13338" spans="1:3" x14ac:dyDescent="0.25">
      <c r="A13338">
        <v>4.26288</v>
      </c>
      <c r="B13338">
        <v>4.4411034973071501</v>
      </c>
      <c r="C13338">
        <f t="shared" si="208"/>
        <v>-0.17822349730715015</v>
      </c>
    </row>
    <row r="13339" spans="1:3" x14ac:dyDescent="0.25">
      <c r="A13339">
        <v>4.2646499999999996</v>
      </c>
      <c r="B13339">
        <v>4.4425049250658502</v>
      </c>
      <c r="C13339">
        <f t="shared" si="208"/>
        <v>-0.17785492506585054</v>
      </c>
    </row>
    <row r="13340" spans="1:3" x14ac:dyDescent="0.25">
      <c r="A13340">
        <v>4.2664200000000001</v>
      </c>
      <c r="B13340">
        <v>4.4439046534819999</v>
      </c>
      <c r="C13340">
        <f t="shared" si="208"/>
        <v>-0.17748465348199982</v>
      </c>
    </row>
    <row r="13341" spans="1:3" x14ac:dyDescent="0.25">
      <c r="A13341">
        <v>4.2682000000000002</v>
      </c>
      <c r="B13341">
        <v>4.44530267985464</v>
      </c>
      <c r="C13341">
        <f t="shared" si="208"/>
        <v>-0.17710267985463979</v>
      </c>
    </row>
    <row r="13342" spans="1:3" x14ac:dyDescent="0.25">
      <c r="A13342">
        <v>4.2699699999999998</v>
      </c>
      <c r="B13342">
        <v>4.4466990015171399</v>
      </c>
      <c r="C13342">
        <f t="shared" si="208"/>
        <v>-0.17672900151714011</v>
      </c>
    </row>
    <row r="13343" spans="1:3" x14ac:dyDescent="0.25">
      <c r="A13343">
        <v>4.2717499999999999</v>
      </c>
      <c r="B13343">
        <v>4.4480936158363802</v>
      </c>
      <c r="C13343">
        <f t="shared" si="208"/>
        <v>-0.17634361583638025</v>
      </c>
    </row>
    <row r="13344" spans="1:3" x14ac:dyDescent="0.25">
      <c r="A13344">
        <v>4.2735300000000001</v>
      </c>
      <c r="B13344">
        <v>4.4494865202127603</v>
      </c>
      <c r="C13344">
        <f t="shared" si="208"/>
        <v>-0.1759565202127602</v>
      </c>
    </row>
    <row r="13345" spans="1:3" x14ac:dyDescent="0.25">
      <c r="A13345">
        <v>4.2753100000000002</v>
      </c>
      <c r="B13345">
        <v>4.4508777120802803</v>
      </c>
      <c r="C13345">
        <f t="shared" si="208"/>
        <v>-0.1755677120802801</v>
      </c>
    </row>
    <row r="13346" spans="1:3" x14ac:dyDescent="0.25">
      <c r="A13346">
        <v>4.2770900000000003</v>
      </c>
      <c r="B13346">
        <v>4.4522671750246703</v>
      </c>
      <c r="C13346">
        <f t="shared" si="208"/>
        <v>-0.17517717502467001</v>
      </c>
    </row>
    <row r="13347" spans="1:3" x14ac:dyDescent="0.25">
      <c r="A13347">
        <v>4.2788700000000004</v>
      </c>
      <c r="B13347">
        <v>4.4536549343265301</v>
      </c>
      <c r="C13347">
        <f t="shared" si="208"/>
        <v>-0.17478493432652975</v>
      </c>
    </row>
    <row r="13348" spans="1:3" x14ac:dyDescent="0.25">
      <c r="A13348">
        <v>4.2806499999999996</v>
      </c>
      <c r="B13348">
        <v>4.45504097362058</v>
      </c>
      <c r="C13348">
        <f t="shared" si="208"/>
        <v>-0.17439097362058043</v>
      </c>
    </row>
    <row r="13349" spans="1:3" x14ac:dyDescent="0.25">
      <c r="A13349">
        <v>4.2824400000000002</v>
      </c>
      <c r="B13349">
        <v>4.4564252904737396</v>
      </c>
      <c r="C13349">
        <f t="shared" si="208"/>
        <v>-0.17398529047373934</v>
      </c>
    </row>
    <row r="13350" spans="1:3" x14ac:dyDescent="0.25">
      <c r="A13350">
        <v>4.2842200000000004</v>
      </c>
      <c r="B13350">
        <v>4.4578078824853096</v>
      </c>
      <c r="C13350">
        <f t="shared" si="208"/>
        <v>-0.17358788248530921</v>
      </c>
    </row>
    <row r="13351" spans="1:3" x14ac:dyDescent="0.25">
      <c r="A13351">
        <v>4.2860100000000001</v>
      </c>
      <c r="B13351">
        <v>4.4591887472872997</v>
      </c>
      <c r="C13351">
        <f t="shared" si="208"/>
        <v>-0.17317874728729965</v>
      </c>
    </row>
    <row r="13352" spans="1:3" x14ac:dyDescent="0.25">
      <c r="A13352">
        <v>4.2877900000000002</v>
      </c>
      <c r="B13352">
        <v>4.4605678825442903</v>
      </c>
      <c r="C13352">
        <f t="shared" si="208"/>
        <v>-0.17277788254429005</v>
      </c>
    </row>
    <row r="13353" spans="1:3" x14ac:dyDescent="0.25">
      <c r="A13353">
        <v>4.2895799999999999</v>
      </c>
      <c r="B13353">
        <v>4.4619452859536803</v>
      </c>
      <c r="C13353">
        <f t="shared" si="208"/>
        <v>-0.17236528595368039</v>
      </c>
    </row>
    <row r="13354" spans="1:3" x14ac:dyDescent="0.25">
      <c r="A13354">
        <v>4.2913600000000001</v>
      </c>
      <c r="B13354">
        <v>4.4633209552450204</v>
      </c>
      <c r="C13354">
        <f t="shared" si="208"/>
        <v>-0.17196095524502031</v>
      </c>
    </row>
    <row r="13355" spans="1:3" x14ac:dyDescent="0.25">
      <c r="A13355">
        <v>4.2931499999999998</v>
      </c>
      <c r="B13355">
        <v>4.46469488818017</v>
      </c>
      <c r="C13355">
        <f t="shared" si="208"/>
        <v>-0.17154488818017022</v>
      </c>
    </row>
    <row r="13356" spans="1:3" x14ac:dyDescent="0.25">
      <c r="A13356">
        <v>4.2949400000000004</v>
      </c>
      <c r="B13356">
        <v>4.4660670825526303</v>
      </c>
      <c r="C13356">
        <f t="shared" si="208"/>
        <v>-0.17112708255262987</v>
      </c>
    </row>
    <row r="13357" spans="1:3" x14ac:dyDescent="0.25">
      <c r="A13357">
        <v>4.2967199999999997</v>
      </c>
      <c r="B13357">
        <v>4.4674375361886103</v>
      </c>
      <c r="C13357">
        <f t="shared" si="208"/>
        <v>-0.17071753618861063</v>
      </c>
    </row>
    <row r="13358" spans="1:3" x14ac:dyDescent="0.25">
      <c r="A13358">
        <v>4.2985100000000003</v>
      </c>
      <c r="B13358">
        <v>4.46880624694586</v>
      </c>
      <c r="C13358">
        <f t="shared" si="208"/>
        <v>-0.17029624694585976</v>
      </c>
    </row>
    <row r="13359" spans="1:3" x14ac:dyDescent="0.25">
      <c r="A13359">
        <v>4.3002900000000004</v>
      </c>
      <c r="B13359">
        <v>4.4701732127137301</v>
      </c>
      <c r="C13359">
        <f t="shared" si="208"/>
        <v>-0.16988321271372975</v>
      </c>
    </row>
    <row r="13360" spans="1:3" x14ac:dyDescent="0.25">
      <c r="A13360">
        <v>4.3020800000000001</v>
      </c>
      <c r="B13360">
        <v>4.47153843141324</v>
      </c>
      <c r="C13360">
        <f t="shared" si="208"/>
        <v>-0.16945843141323991</v>
      </c>
    </row>
    <row r="13361" spans="1:3" x14ac:dyDescent="0.25">
      <c r="A13361">
        <v>4.3038600000000002</v>
      </c>
      <c r="B13361">
        <v>4.4729019009970798</v>
      </c>
      <c r="C13361">
        <f t="shared" si="208"/>
        <v>-0.16904190099707961</v>
      </c>
    </row>
    <row r="13362" spans="1:3" x14ac:dyDescent="0.25">
      <c r="A13362">
        <v>4.3056400000000004</v>
      </c>
      <c r="B13362">
        <v>4.47426361944928</v>
      </c>
      <c r="C13362">
        <f t="shared" si="208"/>
        <v>-0.16862361944927962</v>
      </c>
    </row>
    <row r="13363" spans="1:3" x14ac:dyDescent="0.25">
      <c r="A13363">
        <v>4.3074300000000001</v>
      </c>
      <c r="B13363">
        <v>4.4756235847847803</v>
      </c>
      <c r="C13363">
        <f t="shared" si="208"/>
        <v>-0.16819358478478019</v>
      </c>
    </row>
    <row r="13364" spans="1:3" x14ac:dyDescent="0.25">
      <c r="A13364">
        <v>4.3092100000000002</v>
      </c>
      <c r="B13364">
        <v>4.4769817950500501</v>
      </c>
      <c r="C13364">
        <f t="shared" si="208"/>
        <v>-0.16777179505004991</v>
      </c>
    </row>
    <row r="13365" spans="1:3" x14ac:dyDescent="0.25">
      <c r="A13365">
        <v>4.3109799999999998</v>
      </c>
      <c r="B13365">
        <v>4.4783382483223004</v>
      </c>
      <c r="C13365">
        <f t="shared" si="208"/>
        <v>-0.16735824832230062</v>
      </c>
    </row>
    <row r="13366" spans="1:3" x14ac:dyDescent="0.25">
      <c r="A13366">
        <v>4.3127399999999998</v>
      </c>
      <c r="B13366">
        <v>4.4796929427097698</v>
      </c>
      <c r="C13366">
        <f t="shared" si="208"/>
        <v>-0.16695294270977001</v>
      </c>
    </row>
    <row r="13367" spans="1:3" x14ac:dyDescent="0.25">
      <c r="A13367">
        <v>4.3144999999999998</v>
      </c>
      <c r="B13367">
        <v>4.48104587635122</v>
      </c>
      <c r="C13367">
        <f t="shared" si="208"/>
        <v>-0.1665458763512202</v>
      </c>
    </row>
    <row r="13368" spans="1:3" x14ac:dyDescent="0.25">
      <c r="A13368">
        <v>4.3162599999999998</v>
      </c>
      <c r="B13368">
        <v>4.4823970474164003</v>
      </c>
      <c r="C13368">
        <f t="shared" si="208"/>
        <v>-0.16613704741640056</v>
      </c>
    </row>
    <row r="13369" spans="1:3" x14ac:dyDescent="0.25">
      <c r="A13369">
        <v>4.3180199999999997</v>
      </c>
      <c r="B13369">
        <v>4.4837464541052396</v>
      </c>
      <c r="C13369">
        <f t="shared" si="208"/>
        <v>-0.1657264541052399</v>
      </c>
    </row>
    <row r="13370" spans="1:3" x14ac:dyDescent="0.25">
      <c r="A13370">
        <v>4.3197799999999997</v>
      </c>
      <c r="B13370">
        <v>4.4850940946481401</v>
      </c>
      <c r="C13370">
        <f t="shared" si="208"/>
        <v>-0.1653140946481404</v>
      </c>
    </row>
    <row r="13371" spans="1:3" x14ac:dyDescent="0.25">
      <c r="A13371">
        <v>4.3215300000000001</v>
      </c>
      <c r="B13371">
        <v>4.4864399673055901</v>
      </c>
      <c r="C13371">
        <f t="shared" si="208"/>
        <v>-0.16490996730559004</v>
      </c>
    </row>
    <row r="13372" spans="1:3" x14ac:dyDescent="0.25">
      <c r="A13372">
        <v>4.3232900000000001</v>
      </c>
      <c r="B13372">
        <v>4.48778407036861</v>
      </c>
      <c r="C13372">
        <f t="shared" si="208"/>
        <v>-0.16449407036860997</v>
      </c>
    </row>
    <row r="13373" spans="1:3" x14ac:dyDescent="0.25">
      <c r="A13373">
        <v>4.3250400000000004</v>
      </c>
      <c r="B13373">
        <v>4.48912640215773</v>
      </c>
      <c r="C13373">
        <f t="shared" si="208"/>
        <v>-0.16408640215772952</v>
      </c>
    </row>
    <row r="13374" spans="1:3" x14ac:dyDescent="0.25">
      <c r="A13374">
        <v>4.3267899999999999</v>
      </c>
      <c r="B13374">
        <v>4.4904669610238299</v>
      </c>
      <c r="C13374">
        <f t="shared" si="208"/>
        <v>-0.16367696102383</v>
      </c>
    </row>
    <row r="13375" spans="1:3" x14ac:dyDescent="0.25">
      <c r="A13375">
        <v>4.3285400000000003</v>
      </c>
      <c r="B13375">
        <v>4.4918057453471896</v>
      </c>
      <c r="C13375">
        <f t="shared" si="208"/>
        <v>-0.16326574534718929</v>
      </c>
    </row>
    <row r="13376" spans="1:3" x14ac:dyDescent="0.25">
      <c r="A13376">
        <v>4.3302899999999998</v>
      </c>
      <c r="B13376">
        <v>4.4931427535377102</v>
      </c>
      <c r="C13376">
        <f t="shared" si="208"/>
        <v>-0.16285275353771045</v>
      </c>
    </row>
    <row r="13377" spans="1:3" x14ac:dyDescent="0.25">
      <c r="A13377">
        <v>4.3320299999999996</v>
      </c>
      <c r="B13377">
        <v>4.4944779840351003</v>
      </c>
      <c r="C13377">
        <f t="shared" si="208"/>
        <v>-0.16244798403510075</v>
      </c>
    </row>
    <row r="13378" spans="1:3" x14ac:dyDescent="0.25">
      <c r="A13378">
        <v>4.33378</v>
      </c>
      <c r="B13378">
        <v>4.4958114353081298</v>
      </c>
      <c r="C13378">
        <f t="shared" ref="C13378:C13441" si="209">A:A-B:B</f>
        <v>-0.1620314353081298</v>
      </c>
    </row>
    <row r="13379" spans="1:3" x14ac:dyDescent="0.25">
      <c r="A13379">
        <v>4.3355199999999998</v>
      </c>
      <c r="B13379">
        <v>4.4971431058554003</v>
      </c>
      <c r="C13379">
        <f t="shared" si="209"/>
        <v>-0.16162310585540052</v>
      </c>
    </row>
    <row r="13380" spans="1:3" x14ac:dyDescent="0.25">
      <c r="A13380">
        <v>4.33725</v>
      </c>
      <c r="B13380">
        <v>4.4984729942033299</v>
      </c>
      <c r="C13380">
        <f t="shared" si="209"/>
        <v>-0.16122299420332986</v>
      </c>
    </row>
    <row r="13381" spans="1:3" x14ac:dyDescent="0.25">
      <c r="A13381">
        <v>4.3389899999999999</v>
      </c>
      <c r="B13381">
        <v>4.4998010989090398</v>
      </c>
      <c r="C13381">
        <f t="shared" si="209"/>
        <v>-0.16081109890903988</v>
      </c>
    </row>
    <row r="13382" spans="1:3" x14ac:dyDescent="0.25">
      <c r="A13382">
        <v>4.3407299999999998</v>
      </c>
      <c r="B13382">
        <v>4.5011274185572301</v>
      </c>
      <c r="C13382">
        <f t="shared" si="209"/>
        <v>-0.16039741855723033</v>
      </c>
    </row>
    <row r="13383" spans="1:3" x14ac:dyDescent="0.25">
      <c r="A13383">
        <v>4.34246</v>
      </c>
      <c r="B13383">
        <v>4.5024519517620698</v>
      </c>
      <c r="C13383">
        <f t="shared" si="209"/>
        <v>-0.15999195176206982</v>
      </c>
    </row>
    <row r="13384" spans="1:3" x14ac:dyDescent="0.25">
      <c r="A13384">
        <v>4.3441900000000002</v>
      </c>
      <c r="B13384">
        <v>4.5037746971660004</v>
      </c>
      <c r="C13384">
        <f t="shared" si="209"/>
        <v>-0.15958469716600021</v>
      </c>
    </row>
    <row r="13385" spans="1:3" x14ac:dyDescent="0.25">
      <c r="A13385">
        <v>4.3459199999999996</v>
      </c>
      <c r="B13385">
        <v>4.5050956534403097</v>
      </c>
      <c r="C13385">
        <f t="shared" si="209"/>
        <v>-0.15917565344031015</v>
      </c>
    </row>
    <row r="13386" spans="1:3" x14ac:dyDescent="0.25">
      <c r="A13386">
        <v>4.3476400000000002</v>
      </c>
      <c r="B13386">
        <v>4.5064148192840401</v>
      </c>
      <c r="C13386">
        <f t="shared" si="209"/>
        <v>-0.15877481928403991</v>
      </c>
    </row>
    <row r="13387" spans="1:3" x14ac:dyDescent="0.25">
      <c r="A13387">
        <v>4.3493700000000004</v>
      </c>
      <c r="B13387">
        <v>4.5077321934253201</v>
      </c>
      <c r="C13387">
        <f t="shared" si="209"/>
        <v>-0.15836219342531965</v>
      </c>
    </row>
    <row r="13388" spans="1:3" x14ac:dyDescent="0.25">
      <c r="A13388">
        <v>4.3510900000000001</v>
      </c>
      <c r="B13388">
        <v>4.5090477746197699</v>
      </c>
      <c r="C13388">
        <f t="shared" si="209"/>
        <v>-0.15795777461976979</v>
      </c>
    </row>
    <row r="13389" spans="1:3" x14ac:dyDescent="0.25">
      <c r="A13389">
        <v>4.3528099999999998</v>
      </c>
      <c r="B13389">
        <v>4.5103615616515498</v>
      </c>
      <c r="C13389">
        <f t="shared" si="209"/>
        <v>-0.15755156165154993</v>
      </c>
    </row>
    <row r="13390" spans="1:3" x14ac:dyDescent="0.25">
      <c r="A13390">
        <v>4.3545199999999999</v>
      </c>
      <c r="B13390">
        <v>4.51167355333238</v>
      </c>
      <c r="C13390">
        <f t="shared" si="209"/>
        <v>-0.15715355333238001</v>
      </c>
    </row>
    <row r="13391" spans="1:3" x14ac:dyDescent="0.25">
      <c r="A13391">
        <v>4.3562399999999997</v>
      </c>
      <c r="B13391">
        <v>4.5129837485014299</v>
      </c>
      <c r="C13391">
        <f t="shared" si="209"/>
        <v>-0.15674374850143025</v>
      </c>
    </row>
    <row r="13392" spans="1:3" x14ac:dyDescent="0.25">
      <c r="A13392">
        <v>4.3579499999999998</v>
      </c>
      <c r="B13392">
        <v>4.5142921460262997</v>
      </c>
      <c r="C13392">
        <f t="shared" si="209"/>
        <v>-0.15634214602629992</v>
      </c>
    </row>
    <row r="13393" spans="1:3" x14ac:dyDescent="0.25">
      <c r="A13393">
        <v>4.3596700000000004</v>
      </c>
      <c r="B13393">
        <v>4.5155987448015402</v>
      </c>
      <c r="C13393">
        <f t="shared" si="209"/>
        <v>-0.15592874480153984</v>
      </c>
    </row>
    <row r="13394" spans="1:3" x14ac:dyDescent="0.25">
      <c r="A13394">
        <v>4.3613799999999996</v>
      </c>
      <c r="B13394">
        <v>4.5169035437491196</v>
      </c>
      <c r="C13394">
        <f t="shared" si="209"/>
        <v>-0.15552354374912003</v>
      </c>
    </row>
    <row r="13395" spans="1:3" x14ac:dyDescent="0.25">
      <c r="A13395">
        <v>4.3630800000000001</v>
      </c>
      <c r="B13395">
        <v>4.5182065418187998</v>
      </c>
      <c r="C13395">
        <f t="shared" si="209"/>
        <v>-0.1551265418187997</v>
      </c>
    </row>
    <row r="13396" spans="1:3" x14ac:dyDescent="0.25">
      <c r="A13396">
        <v>4.3647799999999997</v>
      </c>
      <c r="B13396">
        <v>4.5195077379866202</v>
      </c>
      <c r="C13396">
        <f t="shared" si="209"/>
        <v>-0.15472773798662054</v>
      </c>
    </row>
    <row r="13397" spans="1:3" x14ac:dyDescent="0.25">
      <c r="A13397">
        <v>4.3664800000000001</v>
      </c>
      <c r="B13397">
        <v>4.5208071312565101</v>
      </c>
      <c r="C13397">
        <f t="shared" si="209"/>
        <v>-0.15432713125650999</v>
      </c>
    </row>
    <row r="13398" spans="1:3" x14ac:dyDescent="0.25">
      <c r="A13398">
        <v>4.3681799999999997</v>
      </c>
      <c r="B13398">
        <v>4.5221047206588301</v>
      </c>
      <c r="C13398">
        <f t="shared" si="209"/>
        <v>-0.15392472065883034</v>
      </c>
    </row>
    <row r="13399" spans="1:3" x14ac:dyDescent="0.25">
      <c r="A13399">
        <v>4.3698800000000002</v>
      </c>
      <c r="B13399">
        <v>4.52340050525068</v>
      </c>
      <c r="C13399">
        <f t="shared" si="209"/>
        <v>-0.15352050525067984</v>
      </c>
    </row>
    <row r="13400" spans="1:3" x14ac:dyDescent="0.25">
      <c r="A13400">
        <v>4.3715700000000002</v>
      </c>
      <c r="B13400">
        <v>4.5246944841163499</v>
      </c>
      <c r="C13400">
        <f t="shared" si="209"/>
        <v>-0.15312448411634971</v>
      </c>
    </row>
    <row r="13401" spans="1:3" x14ac:dyDescent="0.25">
      <c r="A13401">
        <v>4.3732600000000001</v>
      </c>
      <c r="B13401">
        <v>4.5259866563659399</v>
      </c>
      <c r="C13401">
        <f t="shared" si="209"/>
        <v>-0.15272665636593974</v>
      </c>
    </row>
    <row r="13402" spans="1:3" x14ac:dyDescent="0.25">
      <c r="A13402">
        <v>4.3749599999999997</v>
      </c>
      <c r="B13402">
        <v>4.5272770211362898</v>
      </c>
      <c r="C13402">
        <f t="shared" si="209"/>
        <v>-0.15231702113629009</v>
      </c>
    </row>
    <row r="13403" spans="1:3" x14ac:dyDescent="0.25">
      <c r="A13403">
        <v>4.3766499999999997</v>
      </c>
      <c r="B13403">
        <v>4.5285655775907498</v>
      </c>
      <c r="C13403">
        <f t="shared" si="209"/>
        <v>-0.15191557759075014</v>
      </c>
    </row>
    <row r="13404" spans="1:3" x14ac:dyDescent="0.25">
      <c r="A13404">
        <v>4.3783300000000001</v>
      </c>
      <c r="B13404">
        <v>4.5298523249186902</v>
      </c>
      <c r="C13404">
        <f t="shared" si="209"/>
        <v>-0.15152232491869011</v>
      </c>
    </row>
    <row r="13405" spans="1:3" x14ac:dyDescent="0.25">
      <c r="A13405">
        <v>4.38002</v>
      </c>
      <c r="B13405">
        <v>4.5311372623353199</v>
      </c>
      <c r="C13405">
        <f t="shared" si="209"/>
        <v>-0.15111726233531986</v>
      </c>
    </row>
    <row r="13406" spans="1:3" x14ac:dyDescent="0.25">
      <c r="A13406">
        <v>4.38171</v>
      </c>
      <c r="B13406">
        <v>4.5324203890818904</v>
      </c>
      <c r="C13406">
        <f t="shared" si="209"/>
        <v>-0.15071038908189038</v>
      </c>
    </row>
    <row r="13407" spans="1:3" x14ac:dyDescent="0.25">
      <c r="A13407">
        <v>4.3833900000000003</v>
      </c>
      <c r="B13407">
        <v>4.5337017044256802</v>
      </c>
      <c r="C13407">
        <f t="shared" si="209"/>
        <v>-0.15031170442567987</v>
      </c>
    </row>
    <row r="13408" spans="1:3" x14ac:dyDescent="0.25">
      <c r="A13408">
        <v>4.3850800000000003</v>
      </c>
      <c r="B13408">
        <v>4.5349811948777701</v>
      </c>
      <c r="C13408">
        <f t="shared" si="209"/>
        <v>-0.14990119487776976</v>
      </c>
    </row>
    <row r="13409" spans="1:3" x14ac:dyDescent="0.25">
      <c r="A13409">
        <v>4.3867599999999998</v>
      </c>
      <c r="B13409">
        <v>4.5362588853380101</v>
      </c>
      <c r="C13409">
        <f t="shared" si="209"/>
        <v>-0.14949888533801037</v>
      </c>
    </row>
    <row r="13410" spans="1:3" x14ac:dyDescent="0.25">
      <c r="A13410">
        <v>4.3884400000000001</v>
      </c>
      <c r="B13410">
        <v>4.5375347623501598</v>
      </c>
      <c r="C13410">
        <f t="shared" si="209"/>
        <v>-0.14909476235015973</v>
      </c>
    </row>
    <row r="13411" spans="1:3" x14ac:dyDescent="0.25">
      <c r="A13411">
        <v>4.3901199999999996</v>
      </c>
      <c r="B13411">
        <v>4.5388088252835797</v>
      </c>
      <c r="C13411">
        <f t="shared" si="209"/>
        <v>-0.14868882528358007</v>
      </c>
    </row>
    <row r="13412" spans="1:3" x14ac:dyDescent="0.25">
      <c r="A13412">
        <v>4.3917900000000003</v>
      </c>
      <c r="B13412">
        <v>4.5400810735325798</v>
      </c>
      <c r="C13412">
        <f t="shared" si="209"/>
        <v>-0.14829107353257953</v>
      </c>
    </row>
    <row r="13413" spans="1:3" x14ac:dyDescent="0.25">
      <c r="A13413">
        <v>4.3934699999999998</v>
      </c>
      <c r="B13413">
        <v>4.5413515065162002</v>
      </c>
      <c r="C13413">
        <f t="shared" si="209"/>
        <v>-0.14788150651620047</v>
      </c>
    </row>
    <row r="13414" spans="1:3" x14ac:dyDescent="0.25">
      <c r="A13414">
        <v>4.3951399999999996</v>
      </c>
      <c r="B13414">
        <v>4.5426201236793098</v>
      </c>
      <c r="C13414">
        <f t="shared" si="209"/>
        <v>-0.14748012367931018</v>
      </c>
    </row>
    <row r="13415" spans="1:3" x14ac:dyDescent="0.25">
      <c r="A13415">
        <v>4.3968100000000003</v>
      </c>
      <c r="B13415">
        <v>4.5438869244906996</v>
      </c>
      <c r="C13415">
        <f t="shared" si="209"/>
        <v>-0.14707692449069931</v>
      </c>
    </row>
    <row r="13416" spans="1:3" x14ac:dyDescent="0.25">
      <c r="A13416">
        <v>4.3984800000000002</v>
      </c>
      <c r="B13416">
        <v>4.5451519084444501</v>
      </c>
      <c r="C13416">
        <f t="shared" si="209"/>
        <v>-0.14667190844444988</v>
      </c>
    </row>
    <row r="13417" spans="1:3" x14ac:dyDescent="0.25">
      <c r="A13417">
        <v>4.40015</v>
      </c>
      <c r="B13417">
        <v>4.5464150750590804</v>
      </c>
      <c r="C13417">
        <f t="shared" si="209"/>
        <v>-0.14626507505908037</v>
      </c>
    </row>
    <row r="13418" spans="1:3" x14ac:dyDescent="0.25">
      <c r="A13418">
        <v>4.4018100000000002</v>
      </c>
      <c r="B13418">
        <v>4.5476764238773999</v>
      </c>
      <c r="C13418">
        <f t="shared" si="209"/>
        <v>-0.14586642387739968</v>
      </c>
    </row>
    <row r="13419" spans="1:3" x14ac:dyDescent="0.25">
      <c r="A13419">
        <v>4.4034800000000001</v>
      </c>
      <c r="B13419">
        <v>4.5489359544666401</v>
      </c>
      <c r="C13419">
        <f t="shared" si="209"/>
        <v>-0.14545595446664006</v>
      </c>
    </row>
    <row r="13420" spans="1:3" x14ac:dyDescent="0.25">
      <c r="A13420">
        <v>4.4051400000000003</v>
      </c>
      <c r="B13420">
        <v>4.5501936664187399</v>
      </c>
      <c r="C13420">
        <f t="shared" si="209"/>
        <v>-0.14505366641873962</v>
      </c>
    </row>
    <row r="13421" spans="1:3" x14ac:dyDescent="0.25">
      <c r="A13421">
        <v>4.4067999999999996</v>
      </c>
      <c r="B13421">
        <v>4.5514495593490603</v>
      </c>
      <c r="C13421">
        <f t="shared" si="209"/>
        <v>-0.14464955934906065</v>
      </c>
    </row>
    <row r="13422" spans="1:3" x14ac:dyDescent="0.25">
      <c r="A13422">
        <v>4.4084700000000003</v>
      </c>
      <c r="B13422">
        <v>4.5527036328972699</v>
      </c>
      <c r="C13422">
        <f t="shared" si="209"/>
        <v>-0.14423363289726954</v>
      </c>
    </row>
    <row r="13423" spans="1:3" x14ac:dyDescent="0.25">
      <c r="A13423">
        <v>4.4101299999999997</v>
      </c>
      <c r="B13423">
        <v>4.5539558867272003</v>
      </c>
      <c r="C13423">
        <f t="shared" si="209"/>
        <v>-0.14382588672720065</v>
      </c>
    </row>
    <row r="13424" spans="1:3" x14ac:dyDescent="0.25">
      <c r="A13424">
        <v>4.4117899999999999</v>
      </c>
      <c r="B13424">
        <v>4.5552063205259401</v>
      </c>
      <c r="C13424">
        <f t="shared" si="209"/>
        <v>-0.14341632052594022</v>
      </c>
    </row>
    <row r="13425" spans="1:3" x14ac:dyDescent="0.25">
      <c r="A13425">
        <v>4.4134500000000001</v>
      </c>
      <c r="B13425">
        <v>4.5564549340043303</v>
      </c>
      <c r="C13425">
        <f t="shared" si="209"/>
        <v>-0.14300493400433023</v>
      </c>
    </row>
    <row r="13426" spans="1:3" x14ac:dyDescent="0.25">
      <c r="A13426">
        <v>4.4150999999999998</v>
      </c>
      <c r="B13426">
        <v>4.5577017268970801</v>
      </c>
      <c r="C13426">
        <f t="shared" si="209"/>
        <v>-0.14260172689708028</v>
      </c>
    </row>
    <row r="13427" spans="1:3" x14ac:dyDescent="0.25">
      <c r="A13427">
        <v>4.41676</v>
      </c>
      <c r="B13427">
        <v>4.55894669896177</v>
      </c>
      <c r="C13427">
        <f t="shared" si="209"/>
        <v>-0.14218669896176994</v>
      </c>
    </row>
    <row r="13428" spans="1:3" x14ac:dyDescent="0.25">
      <c r="A13428">
        <v>4.4184200000000002</v>
      </c>
      <c r="B13428">
        <v>4.5601898499799303</v>
      </c>
      <c r="C13428">
        <f t="shared" si="209"/>
        <v>-0.14176984997993003</v>
      </c>
    </row>
    <row r="13429" spans="1:3" x14ac:dyDescent="0.25">
      <c r="A13429">
        <v>4.4200799999999996</v>
      </c>
      <c r="B13429">
        <v>4.5614311797554503</v>
      </c>
      <c r="C13429">
        <f t="shared" si="209"/>
        <v>-0.14135117975545075</v>
      </c>
    </row>
    <row r="13430" spans="1:3" x14ac:dyDescent="0.25">
      <c r="A13430">
        <v>4.4217300000000002</v>
      </c>
      <c r="B13430">
        <v>4.5626706881161398</v>
      </c>
      <c r="C13430">
        <f t="shared" si="209"/>
        <v>-0.14094068811613969</v>
      </c>
    </row>
    <row r="13431" spans="1:3" x14ac:dyDescent="0.25">
      <c r="A13431">
        <v>4.4233799999999999</v>
      </c>
      <c r="B13431">
        <v>4.5639083749119402</v>
      </c>
      <c r="C13431">
        <f t="shared" si="209"/>
        <v>-0.14052837491194037</v>
      </c>
    </row>
    <row r="13432" spans="1:3" x14ac:dyDescent="0.25">
      <c r="A13432">
        <v>4.4250400000000001</v>
      </c>
      <c r="B13432">
        <v>4.5651442400161697</v>
      </c>
      <c r="C13432">
        <f t="shared" si="209"/>
        <v>-0.14010424001616961</v>
      </c>
    </row>
    <row r="13433" spans="1:3" x14ac:dyDescent="0.25">
      <c r="A13433">
        <v>4.4266899999999998</v>
      </c>
      <c r="B13433">
        <v>4.5663782833244699</v>
      </c>
      <c r="C13433">
        <f t="shared" si="209"/>
        <v>-0.13968828332447014</v>
      </c>
    </row>
    <row r="13434" spans="1:3" x14ac:dyDescent="0.25">
      <c r="A13434">
        <v>4.4283400000000004</v>
      </c>
      <c r="B13434">
        <v>4.5676105047554696</v>
      </c>
      <c r="C13434">
        <f t="shared" si="209"/>
        <v>-0.1392705047554692</v>
      </c>
    </row>
    <row r="13435" spans="1:3" x14ac:dyDescent="0.25">
      <c r="A13435">
        <v>4.4299900000000001</v>
      </c>
      <c r="B13435">
        <v>4.5688409042498499</v>
      </c>
      <c r="C13435">
        <f t="shared" si="209"/>
        <v>-0.1388509042498498</v>
      </c>
    </row>
    <row r="13436" spans="1:3" x14ac:dyDescent="0.25">
      <c r="A13436">
        <v>4.4316399999999998</v>
      </c>
      <c r="B13436">
        <v>4.5700694817706502</v>
      </c>
      <c r="C13436">
        <f t="shared" si="209"/>
        <v>-0.1384294817706504</v>
      </c>
    </row>
    <row r="13437" spans="1:3" x14ac:dyDescent="0.25">
      <c r="A13437">
        <v>4.4332900000000004</v>
      </c>
      <c r="B13437">
        <v>4.5712962373035904</v>
      </c>
      <c r="C13437">
        <f t="shared" si="209"/>
        <v>-0.13800623730358996</v>
      </c>
    </row>
    <row r="13438" spans="1:3" x14ac:dyDescent="0.25">
      <c r="A13438">
        <v>4.4349400000000001</v>
      </c>
      <c r="B13438">
        <v>4.5725211708561799</v>
      </c>
      <c r="C13438">
        <f t="shared" si="209"/>
        <v>-0.13758117085617982</v>
      </c>
    </row>
    <row r="13439" spans="1:3" x14ac:dyDescent="0.25">
      <c r="A13439">
        <v>4.4365899999999998</v>
      </c>
      <c r="B13439">
        <v>4.5737442824577998</v>
      </c>
      <c r="C13439">
        <f t="shared" si="209"/>
        <v>-0.13715428245780004</v>
      </c>
    </row>
    <row r="13440" spans="1:3" x14ac:dyDescent="0.25">
      <c r="A13440">
        <v>4.4382400000000004</v>
      </c>
      <c r="B13440">
        <v>4.5749655721599201</v>
      </c>
      <c r="C13440">
        <f t="shared" si="209"/>
        <v>-0.13672557215991965</v>
      </c>
    </row>
    <row r="13441" spans="1:3" x14ac:dyDescent="0.25">
      <c r="A13441">
        <v>4.4398900000000001</v>
      </c>
      <c r="B13441">
        <v>4.57618504003577</v>
      </c>
      <c r="C13441">
        <f t="shared" si="209"/>
        <v>-0.13629504003576987</v>
      </c>
    </row>
    <row r="13442" spans="1:3" x14ac:dyDescent="0.25">
      <c r="A13442">
        <v>4.4415300000000002</v>
      </c>
      <c r="B13442">
        <v>4.5774026861801396</v>
      </c>
      <c r="C13442">
        <f t="shared" ref="C13442:C13505" si="210">A:A-B:B</f>
        <v>-0.13587268618013937</v>
      </c>
    </row>
    <row r="13443" spans="1:3" x14ac:dyDescent="0.25">
      <c r="A13443">
        <v>4.4431900000000004</v>
      </c>
      <c r="B13443">
        <v>4.5786185107095996</v>
      </c>
      <c r="C13443">
        <f t="shared" si="210"/>
        <v>-0.13542851070959916</v>
      </c>
    </row>
    <row r="13444" spans="1:3" x14ac:dyDescent="0.25">
      <c r="A13444">
        <v>4.4448499999999997</v>
      </c>
      <c r="B13444">
        <v>4.5798325137614997</v>
      </c>
      <c r="C13444">
        <f t="shared" si="210"/>
        <v>-0.13498251376149994</v>
      </c>
    </row>
    <row r="13445" spans="1:3" x14ac:dyDescent="0.25">
      <c r="A13445">
        <v>4.44651</v>
      </c>
      <c r="B13445">
        <v>4.5810446954953896</v>
      </c>
      <c r="C13445">
        <f t="shared" si="210"/>
        <v>-0.13453469549538966</v>
      </c>
    </row>
    <row r="13446" spans="1:3" x14ac:dyDescent="0.25">
      <c r="A13446">
        <v>4.4481700000000002</v>
      </c>
      <c r="B13446">
        <v>4.5822550560913298</v>
      </c>
      <c r="C13446">
        <f t="shared" si="210"/>
        <v>-0.13408505609132959</v>
      </c>
    </row>
    <row r="13447" spans="1:3" x14ac:dyDescent="0.25">
      <c r="A13447">
        <v>4.44984</v>
      </c>
      <c r="B13447">
        <v>4.5834635957508203</v>
      </c>
      <c r="C13447">
        <f t="shared" si="210"/>
        <v>-0.13362359575082028</v>
      </c>
    </row>
    <row r="13448" spans="1:3" x14ac:dyDescent="0.25">
      <c r="A13448">
        <v>4.4515000000000002</v>
      </c>
      <c r="B13448">
        <v>4.5846703146961598</v>
      </c>
      <c r="C13448">
        <f t="shared" si="210"/>
        <v>-0.13317031469615959</v>
      </c>
    </row>
    <row r="13449" spans="1:3" x14ac:dyDescent="0.25">
      <c r="A13449">
        <v>4.4531700000000001</v>
      </c>
      <c r="B13449">
        <v>4.5858752131704597</v>
      </c>
      <c r="C13449">
        <f t="shared" si="210"/>
        <v>-0.13270521317045958</v>
      </c>
    </row>
    <row r="13450" spans="1:3" x14ac:dyDescent="0.25">
      <c r="A13450">
        <v>4.4548300000000003</v>
      </c>
      <c r="B13450">
        <v>4.58707829143769</v>
      </c>
      <c r="C13450">
        <f t="shared" si="210"/>
        <v>-0.13224829143768968</v>
      </c>
    </row>
    <row r="13451" spans="1:3" x14ac:dyDescent="0.25">
      <c r="A13451">
        <v>4.4565000000000001</v>
      </c>
      <c r="B13451">
        <v>4.5882795497823903</v>
      </c>
      <c r="C13451">
        <f t="shared" si="210"/>
        <v>-0.13177954978239015</v>
      </c>
    </row>
    <row r="13452" spans="1:3" x14ac:dyDescent="0.25">
      <c r="A13452">
        <v>4.45817</v>
      </c>
      <c r="B13452">
        <v>4.5894789885097298</v>
      </c>
      <c r="C13452">
        <f t="shared" si="210"/>
        <v>-0.13130898850972983</v>
      </c>
    </row>
    <row r="13453" spans="1:3" x14ac:dyDescent="0.25">
      <c r="A13453">
        <v>4.4598399999999998</v>
      </c>
      <c r="B13453">
        <v>4.5906766079449604</v>
      </c>
      <c r="C13453">
        <f t="shared" si="210"/>
        <v>-0.13083660794496055</v>
      </c>
    </row>
    <row r="13454" spans="1:3" x14ac:dyDescent="0.25">
      <c r="A13454">
        <v>4.4615099999999996</v>
      </c>
      <c r="B13454">
        <v>4.59187240843411</v>
      </c>
      <c r="C13454">
        <f t="shared" si="210"/>
        <v>-0.1303624084341104</v>
      </c>
    </row>
    <row r="13455" spans="1:3" x14ac:dyDescent="0.25">
      <c r="A13455">
        <v>4.4631699999999999</v>
      </c>
      <c r="B13455">
        <v>4.5930663903429103</v>
      </c>
      <c r="C13455">
        <f t="shared" si="210"/>
        <v>-0.12989639034291045</v>
      </c>
    </row>
    <row r="13456" spans="1:3" x14ac:dyDescent="0.25">
      <c r="A13456">
        <v>4.4648599999999998</v>
      </c>
      <c r="B13456">
        <v>4.5942585540574798</v>
      </c>
      <c r="C13456">
        <f t="shared" si="210"/>
        <v>-0.12939855405748002</v>
      </c>
    </row>
    <row r="13457" spans="1:3" x14ac:dyDescent="0.25">
      <c r="A13457">
        <v>4.4665400000000002</v>
      </c>
      <c r="B13457">
        <v>4.5954488999835998</v>
      </c>
      <c r="C13457">
        <f t="shared" si="210"/>
        <v>-0.12890889998359967</v>
      </c>
    </row>
    <row r="13458" spans="1:3" x14ac:dyDescent="0.25">
      <c r="A13458">
        <v>4.4682500000000003</v>
      </c>
      <c r="B13458">
        <v>4.59663742854723</v>
      </c>
      <c r="C13458">
        <f t="shared" si="210"/>
        <v>-0.12838742854722973</v>
      </c>
    </row>
    <row r="13459" spans="1:3" x14ac:dyDescent="0.25">
      <c r="A13459">
        <v>4.4699799999999996</v>
      </c>
      <c r="B13459">
        <v>4.59782414019383</v>
      </c>
      <c r="C13459">
        <f t="shared" si="210"/>
        <v>-0.12784414019383039</v>
      </c>
    </row>
    <row r="13460" spans="1:3" x14ac:dyDescent="0.25">
      <c r="A13460">
        <v>4.4717399999999996</v>
      </c>
      <c r="B13460">
        <v>4.5990090353884101</v>
      </c>
      <c r="C13460">
        <f t="shared" si="210"/>
        <v>-0.1272690353884105</v>
      </c>
    </row>
    <row r="13461" spans="1:3" x14ac:dyDescent="0.25">
      <c r="A13461">
        <v>4.4735199999999997</v>
      </c>
      <c r="B13461">
        <v>4.6001921146158304</v>
      </c>
      <c r="C13461">
        <f t="shared" si="210"/>
        <v>-0.12667211461583072</v>
      </c>
    </row>
    <row r="13462" spans="1:3" x14ac:dyDescent="0.25">
      <c r="A13462">
        <v>4.4753299999999996</v>
      </c>
      <c r="B13462">
        <v>4.60137337837992</v>
      </c>
      <c r="C13462">
        <f t="shared" si="210"/>
        <v>-0.12604337837992041</v>
      </c>
    </row>
    <row r="13463" spans="1:3" x14ac:dyDescent="0.25">
      <c r="A13463">
        <v>4.4771400000000003</v>
      </c>
      <c r="B13463">
        <v>4.6025528272040299</v>
      </c>
      <c r="C13463">
        <f t="shared" si="210"/>
        <v>-0.12541282720402958</v>
      </c>
    </row>
    <row r="13464" spans="1:3" x14ac:dyDescent="0.25">
      <c r="A13464">
        <v>4.4789700000000003</v>
      </c>
      <c r="B13464">
        <v>4.6037304616310504</v>
      </c>
      <c r="C13464">
        <f t="shared" si="210"/>
        <v>-0.12476046163105003</v>
      </c>
    </row>
    <row r="13465" spans="1:3" x14ac:dyDescent="0.25">
      <c r="A13465">
        <v>4.48081</v>
      </c>
      <c r="B13465">
        <v>4.6049062822219904</v>
      </c>
      <c r="C13465">
        <f t="shared" si="210"/>
        <v>-0.12409628222199043</v>
      </c>
    </row>
    <row r="13466" spans="1:3" x14ac:dyDescent="0.25">
      <c r="A13466">
        <v>4.4826499999999996</v>
      </c>
      <c r="B13466">
        <v>4.6060802895575996</v>
      </c>
      <c r="C13466">
        <f t="shared" si="210"/>
        <v>-0.12343028955760005</v>
      </c>
    </row>
    <row r="13467" spans="1:3" x14ac:dyDescent="0.25">
      <c r="A13467">
        <v>4.4844999999999997</v>
      </c>
      <c r="B13467">
        <v>4.6072524842375602</v>
      </c>
      <c r="C13467">
        <f t="shared" si="210"/>
        <v>-0.12275248423756047</v>
      </c>
    </row>
    <row r="13468" spans="1:3" x14ac:dyDescent="0.25">
      <c r="A13468">
        <v>4.4863499999999998</v>
      </c>
      <c r="B13468">
        <v>4.6084228668798</v>
      </c>
      <c r="C13468">
        <f t="shared" si="210"/>
        <v>-0.12207286687980012</v>
      </c>
    </row>
    <row r="13469" spans="1:3" x14ac:dyDescent="0.25">
      <c r="A13469">
        <v>4.4882</v>
      </c>
      <c r="B13469">
        <v>4.6095914381207503</v>
      </c>
      <c r="C13469">
        <f t="shared" si="210"/>
        <v>-0.12139143812075037</v>
      </c>
    </row>
    <row r="13470" spans="1:3" x14ac:dyDescent="0.25">
      <c r="A13470">
        <v>4.4900500000000001</v>
      </c>
      <c r="B13470">
        <v>4.61075819861634</v>
      </c>
      <c r="C13470">
        <f t="shared" si="210"/>
        <v>-0.12070819861633986</v>
      </c>
    </row>
    <row r="13471" spans="1:3" x14ac:dyDescent="0.25">
      <c r="A13471">
        <v>4.4918899999999997</v>
      </c>
      <c r="B13471">
        <v>4.6119231374033998</v>
      </c>
      <c r="C13471">
        <f t="shared" si="210"/>
        <v>-0.12003313740340005</v>
      </c>
    </row>
    <row r="13472" spans="1:3" x14ac:dyDescent="0.25">
      <c r="A13472">
        <v>4.4937399999999998</v>
      </c>
      <c r="B13472">
        <v>4.61308627846498</v>
      </c>
      <c r="C13472">
        <f t="shared" si="210"/>
        <v>-0.11934627846498014</v>
      </c>
    </row>
    <row r="13473" spans="1:3" x14ac:dyDescent="0.25">
      <c r="A13473">
        <v>4.4955800000000004</v>
      </c>
      <c r="B13473">
        <v>4.6142476108569097</v>
      </c>
      <c r="C13473">
        <f t="shared" si="210"/>
        <v>-0.11866761085690936</v>
      </c>
    </row>
    <row r="13474" spans="1:3" x14ac:dyDescent="0.25">
      <c r="A13474">
        <v>4.49742</v>
      </c>
      <c r="B13474">
        <v>4.61540713530733</v>
      </c>
      <c r="C13474">
        <f t="shared" si="210"/>
        <v>-0.11798713530733007</v>
      </c>
    </row>
    <row r="13475" spans="1:3" x14ac:dyDescent="0.25">
      <c r="A13475">
        <v>4.4992599999999996</v>
      </c>
      <c r="B13475">
        <v>4.61656485256277</v>
      </c>
      <c r="C13475">
        <f t="shared" si="210"/>
        <v>-0.11730485256277046</v>
      </c>
    </row>
    <row r="13476" spans="1:3" x14ac:dyDescent="0.25">
      <c r="A13476">
        <v>4.5010899999999996</v>
      </c>
      <c r="B13476">
        <v>4.6177207633871804</v>
      </c>
      <c r="C13476">
        <f t="shared" si="210"/>
        <v>-0.11663076338718081</v>
      </c>
    </row>
    <row r="13477" spans="1:3" x14ac:dyDescent="0.25">
      <c r="A13477">
        <v>4.5029199999999996</v>
      </c>
      <c r="B13477">
        <v>4.6188748685628296</v>
      </c>
      <c r="C13477">
        <f t="shared" si="210"/>
        <v>-0.11595486856282999</v>
      </c>
    </row>
    <row r="13478" spans="1:3" x14ac:dyDescent="0.25">
      <c r="A13478">
        <v>4.50474</v>
      </c>
      <c r="B13478">
        <v>4.6200271688891199</v>
      </c>
      <c r="C13478">
        <f t="shared" si="210"/>
        <v>-0.11528716888911994</v>
      </c>
    </row>
    <row r="13479" spans="1:3" x14ac:dyDescent="0.25">
      <c r="A13479">
        <v>4.50657</v>
      </c>
      <c r="B13479">
        <v>4.62117766518345</v>
      </c>
      <c r="C13479">
        <f t="shared" si="210"/>
        <v>-0.11460766518345</v>
      </c>
    </row>
    <row r="13480" spans="1:3" x14ac:dyDescent="0.25">
      <c r="A13480">
        <v>4.5083799999999998</v>
      </c>
      <c r="B13480">
        <v>4.6223263582804099</v>
      </c>
      <c r="C13480">
        <f t="shared" si="210"/>
        <v>-0.11394635828041011</v>
      </c>
    </row>
    <row r="13481" spans="1:3" x14ac:dyDescent="0.25">
      <c r="A13481">
        <v>4.5102000000000002</v>
      </c>
      <c r="B13481">
        <v>4.6234732490321004</v>
      </c>
      <c r="C13481">
        <f t="shared" si="210"/>
        <v>-0.11327324903210023</v>
      </c>
    </row>
    <row r="13482" spans="1:3" x14ac:dyDescent="0.25">
      <c r="A13482">
        <v>4.5119999999999996</v>
      </c>
      <c r="B13482">
        <v>4.6246183383076502</v>
      </c>
      <c r="C13482">
        <f t="shared" si="210"/>
        <v>-0.11261833830765067</v>
      </c>
    </row>
    <row r="13483" spans="1:3" x14ac:dyDescent="0.25">
      <c r="A13483">
        <v>4.5138100000000003</v>
      </c>
      <c r="B13483">
        <v>4.6257616269936399</v>
      </c>
      <c r="C13483">
        <f t="shared" si="210"/>
        <v>-0.11195162699363959</v>
      </c>
    </row>
    <row r="13484" spans="1:3" x14ac:dyDescent="0.25">
      <c r="A13484">
        <v>4.5156000000000001</v>
      </c>
      <c r="B13484">
        <v>4.6269031159935796</v>
      </c>
      <c r="C13484">
        <f t="shared" si="210"/>
        <v>-0.11130311599357956</v>
      </c>
    </row>
    <row r="13485" spans="1:3" x14ac:dyDescent="0.25">
      <c r="A13485">
        <v>4.5174000000000003</v>
      </c>
      <c r="B13485">
        <v>4.6280428062278096</v>
      </c>
      <c r="C13485">
        <f t="shared" si="210"/>
        <v>-0.11064280622780931</v>
      </c>
    </row>
    <row r="13486" spans="1:3" x14ac:dyDescent="0.25">
      <c r="A13486">
        <v>4.51919</v>
      </c>
      <c r="B13486">
        <v>4.6291806986336397</v>
      </c>
      <c r="C13486">
        <f t="shared" si="210"/>
        <v>-0.10999069863363964</v>
      </c>
    </row>
    <row r="13487" spans="1:3" x14ac:dyDescent="0.25">
      <c r="A13487">
        <v>4.5209799999999998</v>
      </c>
      <c r="B13487">
        <v>4.6303167941650001</v>
      </c>
      <c r="C13487">
        <f t="shared" si="210"/>
        <v>-0.10933679416500031</v>
      </c>
    </row>
    <row r="13488" spans="1:3" x14ac:dyDescent="0.25">
      <c r="A13488">
        <v>4.5227700000000004</v>
      </c>
      <c r="B13488">
        <v>4.6314510937925197</v>
      </c>
      <c r="C13488">
        <f t="shared" si="210"/>
        <v>-0.10868109379251933</v>
      </c>
    </row>
    <row r="13489" spans="1:3" x14ac:dyDescent="0.25">
      <c r="A13489">
        <v>4.5245499999999996</v>
      </c>
      <c r="B13489">
        <v>4.6325835985034098</v>
      </c>
      <c r="C13489">
        <f t="shared" si="210"/>
        <v>-0.10803359850341021</v>
      </c>
    </row>
    <row r="13490" spans="1:3" x14ac:dyDescent="0.25">
      <c r="A13490">
        <v>4.5263299999999997</v>
      </c>
      <c r="B13490">
        <v>4.6337143093012498</v>
      </c>
      <c r="C13490">
        <f t="shared" si="210"/>
        <v>-0.10738430930125009</v>
      </c>
    </row>
    <row r="13491" spans="1:3" x14ac:dyDescent="0.25">
      <c r="A13491">
        <v>4.5281000000000002</v>
      </c>
      <c r="B13491">
        <v>4.63484322720603</v>
      </c>
      <c r="C13491">
        <f t="shared" si="210"/>
        <v>-0.1067432272060298</v>
      </c>
    </row>
    <row r="13492" spans="1:3" x14ac:dyDescent="0.25">
      <c r="A13492">
        <v>4.5298699999999998</v>
      </c>
      <c r="B13492">
        <v>4.6359703532535201</v>
      </c>
      <c r="C13492">
        <f t="shared" si="210"/>
        <v>-0.1061003532535203</v>
      </c>
    </row>
    <row r="13493" spans="1:3" x14ac:dyDescent="0.25">
      <c r="A13493">
        <v>4.5316299999999998</v>
      </c>
      <c r="B13493">
        <v>4.6370956884964496</v>
      </c>
      <c r="C13493">
        <f t="shared" si="210"/>
        <v>-0.10546568849644977</v>
      </c>
    </row>
    <row r="13494" spans="1:3" x14ac:dyDescent="0.25">
      <c r="A13494">
        <v>4.5333899999999998</v>
      </c>
      <c r="B13494">
        <v>4.6382192340027002</v>
      </c>
      <c r="C13494">
        <f t="shared" si="210"/>
        <v>-0.10482923400270039</v>
      </c>
    </row>
    <row r="13495" spans="1:3" x14ac:dyDescent="0.25">
      <c r="A13495">
        <v>4.5351499999999998</v>
      </c>
      <c r="B13495">
        <v>4.6393409908566303</v>
      </c>
      <c r="C13495">
        <f t="shared" si="210"/>
        <v>-0.10419099085663053</v>
      </c>
    </row>
    <row r="13496" spans="1:3" x14ac:dyDescent="0.25">
      <c r="A13496">
        <v>4.5369099999999998</v>
      </c>
      <c r="B13496">
        <v>4.6404609601582498</v>
      </c>
      <c r="C13496">
        <f t="shared" si="210"/>
        <v>-0.10355096015825005</v>
      </c>
    </row>
    <row r="13497" spans="1:3" x14ac:dyDescent="0.25">
      <c r="A13497">
        <v>4.5386699999999998</v>
      </c>
      <c r="B13497">
        <v>4.6415791430231401</v>
      </c>
      <c r="C13497">
        <f t="shared" si="210"/>
        <v>-0.10290914302314036</v>
      </c>
    </row>
    <row r="13498" spans="1:3" x14ac:dyDescent="0.25">
      <c r="A13498">
        <v>4.5404200000000001</v>
      </c>
      <c r="B13498">
        <v>4.6426955405830199</v>
      </c>
      <c r="C13498">
        <f t="shared" si="210"/>
        <v>-0.1022755405830198</v>
      </c>
    </row>
    <row r="13499" spans="1:3" x14ac:dyDescent="0.25">
      <c r="A13499">
        <v>4.5421699999999996</v>
      </c>
      <c r="B13499">
        <v>4.6438101539842203</v>
      </c>
      <c r="C13499">
        <f t="shared" si="210"/>
        <v>-0.10164015398422066</v>
      </c>
    </row>
    <row r="13500" spans="1:3" x14ac:dyDescent="0.25">
      <c r="A13500">
        <v>4.54392</v>
      </c>
      <c r="B13500">
        <v>4.6449229843894004</v>
      </c>
      <c r="C13500">
        <f t="shared" si="210"/>
        <v>-0.10100298438940047</v>
      </c>
    </row>
    <row r="13501" spans="1:3" x14ac:dyDescent="0.25">
      <c r="A13501">
        <v>4.5456599999999998</v>
      </c>
      <c r="B13501">
        <v>4.6460340329761403</v>
      </c>
      <c r="C13501">
        <f t="shared" si="210"/>
        <v>-0.10037403297614045</v>
      </c>
    </row>
    <row r="13502" spans="1:3" x14ac:dyDescent="0.25">
      <c r="A13502">
        <v>4.5473999999999997</v>
      </c>
      <c r="B13502">
        <v>4.6471433009372198</v>
      </c>
      <c r="C13502">
        <f t="shared" si="210"/>
        <v>-9.974330093722017E-2</v>
      </c>
    </row>
    <row r="13503" spans="1:3" x14ac:dyDescent="0.25">
      <c r="A13503">
        <v>4.5491400000000004</v>
      </c>
      <c r="B13503">
        <v>4.6482507894803398</v>
      </c>
      <c r="C13503">
        <f t="shared" si="210"/>
        <v>-9.9110789480339356E-2</v>
      </c>
    </row>
    <row r="13504" spans="1:3" x14ac:dyDescent="0.25">
      <c r="A13504">
        <v>4.5508699999999997</v>
      </c>
      <c r="B13504">
        <v>4.64935649982879</v>
      </c>
      <c r="C13504">
        <f t="shared" si="210"/>
        <v>-9.8486499828790208E-2</v>
      </c>
    </row>
    <row r="13505" spans="1:3" x14ac:dyDescent="0.25">
      <c r="A13505">
        <v>4.5526099999999996</v>
      </c>
      <c r="B13505">
        <v>4.6504604332205197</v>
      </c>
      <c r="C13505">
        <f t="shared" si="210"/>
        <v>-9.7850433220520117E-2</v>
      </c>
    </row>
    <row r="13506" spans="1:3" x14ac:dyDescent="0.25">
      <c r="A13506">
        <v>4.5543399999999998</v>
      </c>
      <c r="B13506">
        <v>4.6515625909082097</v>
      </c>
      <c r="C13506">
        <f t="shared" ref="C13506:C13569" si="211">A:A-B:B</f>
        <v>-9.7222590908209838E-2</v>
      </c>
    </row>
    <row r="13507" spans="1:3" x14ac:dyDescent="0.25">
      <c r="A13507">
        <v>4.5560700000000001</v>
      </c>
      <c r="B13507">
        <v>4.6526629741590604</v>
      </c>
      <c r="C13507">
        <f t="shared" si="211"/>
        <v>-9.6592974159060319E-2</v>
      </c>
    </row>
    <row r="13508" spans="1:3" x14ac:dyDescent="0.25">
      <c r="A13508">
        <v>4.5578000000000003</v>
      </c>
      <c r="B13508">
        <v>4.6537615842555198</v>
      </c>
      <c r="C13508">
        <f t="shared" si="211"/>
        <v>-9.5961584255519483E-2</v>
      </c>
    </row>
    <row r="13509" spans="1:3" x14ac:dyDescent="0.25">
      <c r="A13509">
        <v>4.55952</v>
      </c>
      <c r="B13509">
        <v>4.6548584224941196</v>
      </c>
      <c r="C13509">
        <f t="shared" si="211"/>
        <v>-9.5338422494119612E-2</v>
      </c>
    </row>
    <row r="13510" spans="1:3" x14ac:dyDescent="0.25">
      <c r="A13510">
        <v>4.5612399999999997</v>
      </c>
      <c r="B13510">
        <v>4.65595349018602</v>
      </c>
      <c r="C13510">
        <f t="shared" si="211"/>
        <v>-9.4713490186020266E-2</v>
      </c>
    </row>
    <row r="13511" spans="1:3" x14ac:dyDescent="0.25">
      <c r="A13511">
        <v>4.5629600000000003</v>
      </c>
      <c r="B13511">
        <v>4.6570467886565696</v>
      </c>
      <c r="C13511">
        <f t="shared" si="211"/>
        <v>-9.4086788656569276E-2</v>
      </c>
    </row>
    <row r="13512" spans="1:3" x14ac:dyDescent="0.25">
      <c r="A13512">
        <v>4.5646699999999996</v>
      </c>
      <c r="B13512">
        <v>4.6581383192455004</v>
      </c>
      <c r="C13512">
        <f t="shared" si="211"/>
        <v>-9.3468319245500808E-2</v>
      </c>
    </row>
    <row r="13513" spans="1:3" x14ac:dyDescent="0.25">
      <c r="A13513">
        <v>4.5663900000000002</v>
      </c>
      <c r="B13513">
        <v>4.6592280833067896</v>
      </c>
      <c r="C13513">
        <f t="shared" si="211"/>
        <v>-9.2838083306789443E-2</v>
      </c>
    </row>
    <row r="13514" spans="1:3" x14ac:dyDescent="0.25">
      <c r="A13514">
        <v>4.5681000000000003</v>
      </c>
      <c r="B13514">
        <v>4.6603160822082499</v>
      </c>
      <c r="C13514">
        <f t="shared" si="211"/>
        <v>-9.2216082208249617E-2</v>
      </c>
    </row>
    <row r="13515" spans="1:3" x14ac:dyDescent="0.25">
      <c r="A13515">
        <v>4.5698100000000004</v>
      </c>
      <c r="B13515">
        <v>4.6614023173318104</v>
      </c>
      <c r="C13515">
        <f t="shared" si="211"/>
        <v>-9.1592317331810058E-2</v>
      </c>
    </row>
    <row r="13516" spans="1:3" x14ac:dyDescent="0.25">
      <c r="A13516">
        <v>4.57151</v>
      </c>
      <c r="B13516">
        <v>4.6624867900732303</v>
      </c>
      <c r="C13516">
        <f t="shared" si="211"/>
        <v>-9.097679007323034E-2</v>
      </c>
    </row>
    <row r="13517" spans="1:3" x14ac:dyDescent="0.25">
      <c r="A13517">
        <v>4.5732100000000004</v>
      </c>
      <c r="B13517">
        <v>4.6635695018421801</v>
      </c>
      <c r="C13517">
        <f t="shared" si="211"/>
        <v>-9.0359501842179668E-2</v>
      </c>
    </row>
    <row r="13518" spans="1:3" x14ac:dyDescent="0.25">
      <c r="A13518">
        <v>4.57491</v>
      </c>
      <c r="B13518">
        <v>4.6646504540616203</v>
      </c>
      <c r="C13518">
        <f t="shared" si="211"/>
        <v>-8.9740454061620234E-2</v>
      </c>
    </row>
    <row r="13519" spans="1:3" x14ac:dyDescent="0.25">
      <c r="A13519">
        <v>4.5766099999999996</v>
      </c>
      <c r="B13519">
        <v>4.66572964816877</v>
      </c>
      <c r="C13519">
        <f t="shared" si="211"/>
        <v>-8.9119648168770382E-2</v>
      </c>
    </row>
    <row r="13520" spans="1:3" x14ac:dyDescent="0.25">
      <c r="A13520">
        <v>4.5783100000000001</v>
      </c>
      <c r="B13520">
        <v>4.6668070856138204</v>
      </c>
      <c r="C13520">
        <f t="shared" si="211"/>
        <v>-8.8497085613820303E-2</v>
      </c>
    </row>
    <row r="13521" spans="1:3" x14ac:dyDescent="0.25">
      <c r="A13521">
        <v>4.5800099999999997</v>
      </c>
      <c r="B13521">
        <v>4.6678827678602497</v>
      </c>
      <c r="C13521">
        <f t="shared" si="211"/>
        <v>-8.7872767860250001E-2</v>
      </c>
    </row>
    <row r="13522" spans="1:3" x14ac:dyDescent="0.25">
      <c r="A13522">
        <v>4.5817100000000002</v>
      </c>
      <c r="B13522">
        <v>4.6689566963855897</v>
      </c>
      <c r="C13522">
        <f t="shared" si="211"/>
        <v>-8.7246696385589573E-2</v>
      </c>
    </row>
    <row r="13523" spans="1:3" x14ac:dyDescent="0.25">
      <c r="A13523">
        <v>4.5834000000000001</v>
      </c>
      <c r="B13523">
        <v>4.6700288726799499</v>
      </c>
      <c r="C13523">
        <f t="shared" si="211"/>
        <v>-8.6628872679949787E-2</v>
      </c>
    </row>
    <row r="13524" spans="1:3" x14ac:dyDescent="0.25">
      <c r="A13524">
        <v>4.5850900000000001</v>
      </c>
      <c r="B13524">
        <v>4.6710992982466397</v>
      </c>
      <c r="C13524">
        <f t="shared" si="211"/>
        <v>-8.6009298246639609E-2</v>
      </c>
    </row>
    <row r="13525" spans="1:3" x14ac:dyDescent="0.25">
      <c r="A13525">
        <v>4.5867699999999996</v>
      </c>
      <c r="B13525">
        <v>4.6721679746020799</v>
      </c>
      <c r="C13525">
        <f t="shared" si="211"/>
        <v>-8.5397974602080318E-2</v>
      </c>
    </row>
    <row r="13526" spans="1:3" x14ac:dyDescent="0.25">
      <c r="A13526">
        <v>4.5884600000000004</v>
      </c>
      <c r="B13526">
        <v>4.67323490327587</v>
      </c>
      <c r="C13526">
        <f t="shared" si="211"/>
        <v>-8.4774903275869562E-2</v>
      </c>
    </row>
    <row r="13527" spans="1:3" x14ac:dyDescent="0.25">
      <c r="A13527">
        <v>4.5901399999999999</v>
      </c>
      <c r="B13527">
        <v>4.6743000858104002</v>
      </c>
      <c r="C13527">
        <f t="shared" si="211"/>
        <v>-8.4160085810400354E-2</v>
      </c>
    </row>
    <row r="13528" spans="1:3" x14ac:dyDescent="0.25">
      <c r="A13528">
        <v>4.5918299999999999</v>
      </c>
      <c r="B13528">
        <v>4.67536352376049</v>
      </c>
      <c r="C13528">
        <f t="shared" si="211"/>
        <v>-8.3533523760490169E-2</v>
      </c>
    </row>
    <row r="13529" spans="1:3" x14ac:dyDescent="0.25">
      <c r="A13529">
        <v>4.5934999999999997</v>
      </c>
      <c r="B13529">
        <v>4.6764252186939403</v>
      </c>
      <c r="C13529">
        <f t="shared" si="211"/>
        <v>-8.292521869394065E-2</v>
      </c>
    </row>
    <row r="13530" spans="1:3" x14ac:dyDescent="0.25">
      <c r="A13530">
        <v>4.59518</v>
      </c>
      <c r="B13530">
        <v>4.6774851721909396</v>
      </c>
      <c r="C13530">
        <f t="shared" si="211"/>
        <v>-8.2305172190939579E-2</v>
      </c>
    </row>
    <row r="13531" spans="1:3" x14ac:dyDescent="0.25">
      <c r="A13531">
        <v>4.5968600000000004</v>
      </c>
      <c r="B13531">
        <v>4.6785433858446401</v>
      </c>
      <c r="C13531">
        <f t="shared" si="211"/>
        <v>-8.1683385844639744E-2</v>
      </c>
    </row>
    <row r="13532" spans="1:3" x14ac:dyDescent="0.25">
      <c r="A13532">
        <v>4.5985300000000002</v>
      </c>
      <c r="B13532">
        <v>4.6795998612598702</v>
      </c>
      <c r="C13532">
        <f t="shared" si="211"/>
        <v>-8.1069861259869924E-2</v>
      </c>
    </row>
    <row r="13533" spans="1:3" x14ac:dyDescent="0.25">
      <c r="A13533">
        <v>4.6002000000000001</v>
      </c>
      <c r="B13533">
        <v>4.6806545895195502</v>
      </c>
      <c r="C13533">
        <f t="shared" si="211"/>
        <v>-8.045458951955009E-2</v>
      </c>
    </row>
    <row r="13534" spans="1:3" x14ac:dyDescent="0.25">
      <c r="A13534">
        <v>4.6018699999999999</v>
      </c>
      <c r="B13534">
        <v>4.6817075933405103</v>
      </c>
      <c r="C13534">
        <f t="shared" si="211"/>
        <v>-7.9837593340510438E-2</v>
      </c>
    </row>
    <row r="13535" spans="1:3" x14ac:dyDescent="0.25">
      <c r="A13535">
        <v>4.6035300000000001</v>
      </c>
      <c r="B13535">
        <v>4.6827588638125599</v>
      </c>
      <c r="C13535">
        <f t="shared" si="211"/>
        <v>-7.922886381255978E-2</v>
      </c>
    </row>
    <row r="13536" spans="1:3" x14ac:dyDescent="0.25">
      <c r="A13536">
        <v>4.6052</v>
      </c>
      <c r="B13536">
        <v>4.6838084025896096</v>
      </c>
      <c r="C13536">
        <f t="shared" si="211"/>
        <v>-7.8608402589609661E-2</v>
      </c>
    </row>
    <row r="13537" spans="1:3" x14ac:dyDescent="0.25">
      <c r="A13537">
        <v>4.6068600000000002</v>
      </c>
      <c r="B13537">
        <v>4.6848562113375198</v>
      </c>
      <c r="C13537">
        <f t="shared" si="211"/>
        <v>-7.7996211337519661E-2</v>
      </c>
    </row>
    <row r="13538" spans="1:3" x14ac:dyDescent="0.25">
      <c r="A13538">
        <v>4.60853</v>
      </c>
      <c r="B13538">
        <v>4.6859022917343696</v>
      </c>
      <c r="C13538">
        <f t="shared" si="211"/>
        <v>-7.7372291734369547E-2</v>
      </c>
    </row>
    <row r="13539" spans="1:3" x14ac:dyDescent="0.25">
      <c r="A13539">
        <v>4.6101900000000002</v>
      </c>
      <c r="B13539">
        <v>4.68694664546961</v>
      </c>
      <c r="C13539">
        <f t="shared" si="211"/>
        <v>-7.6756645469609808E-2</v>
      </c>
    </row>
    <row r="13540" spans="1:3" x14ac:dyDescent="0.25">
      <c r="A13540">
        <v>4.6118399999999999</v>
      </c>
      <c r="B13540">
        <v>4.6879892742444902</v>
      </c>
      <c r="C13540">
        <f t="shared" si="211"/>
        <v>-7.614927424449025E-2</v>
      </c>
    </row>
    <row r="13541" spans="1:3" x14ac:dyDescent="0.25">
      <c r="A13541">
        <v>4.6135000000000002</v>
      </c>
      <c r="B13541">
        <v>4.6890301797722396</v>
      </c>
      <c r="C13541">
        <f t="shared" si="211"/>
        <v>-7.5530179772239414E-2</v>
      </c>
    </row>
    <row r="13542" spans="1:3" x14ac:dyDescent="0.25">
      <c r="A13542">
        <v>4.6151600000000004</v>
      </c>
      <c r="B13542">
        <v>4.69006936377746</v>
      </c>
      <c r="C13542">
        <f t="shared" si="211"/>
        <v>-7.4909363777459603E-2</v>
      </c>
    </row>
    <row r="13543" spans="1:3" x14ac:dyDescent="0.25">
      <c r="A13543">
        <v>4.6168100000000001</v>
      </c>
      <c r="B13543">
        <v>4.6911068279955996</v>
      </c>
      <c r="C13543">
        <f t="shared" si="211"/>
        <v>-7.4296827995599557E-2</v>
      </c>
    </row>
    <row r="13544" spans="1:3" x14ac:dyDescent="0.25">
      <c r="A13544">
        <v>4.6184599999999998</v>
      </c>
      <c r="B13544">
        <v>4.6921425741746399</v>
      </c>
      <c r="C13544">
        <f t="shared" si="211"/>
        <v>-7.3682574174640081E-2</v>
      </c>
    </row>
    <row r="13545" spans="1:3" x14ac:dyDescent="0.25">
      <c r="A13545">
        <v>4.6201100000000004</v>
      </c>
      <c r="B13545">
        <v>4.6931766040726997</v>
      </c>
      <c r="C13545">
        <f t="shared" si="211"/>
        <v>-7.306660407269927E-2</v>
      </c>
    </row>
    <row r="13546" spans="1:3" x14ac:dyDescent="0.25">
      <c r="A13546">
        <v>4.6217600000000001</v>
      </c>
      <c r="B13546">
        <v>4.6942089194598404</v>
      </c>
      <c r="C13546">
        <f t="shared" si="211"/>
        <v>-7.2448919459840333E-2</v>
      </c>
    </row>
    <row r="13547" spans="1:3" x14ac:dyDescent="0.25">
      <c r="A13547">
        <v>4.6234099999999998</v>
      </c>
      <c r="B13547">
        <v>4.6952395221169301</v>
      </c>
      <c r="C13547">
        <f t="shared" si="211"/>
        <v>-7.1829522116930278E-2</v>
      </c>
    </row>
    <row r="13548" spans="1:3" x14ac:dyDescent="0.25">
      <c r="A13548">
        <v>4.6250499999999999</v>
      </c>
      <c r="B13548">
        <v>4.6962684138358304</v>
      </c>
      <c r="C13548">
        <f t="shared" si="211"/>
        <v>-7.1218413835830496E-2</v>
      </c>
    </row>
    <row r="13549" spans="1:3" x14ac:dyDescent="0.25">
      <c r="A13549">
        <v>4.62669</v>
      </c>
      <c r="B13549">
        <v>4.6972955964196101</v>
      </c>
      <c r="C13549">
        <f t="shared" si="211"/>
        <v>-7.0605596419610173E-2</v>
      </c>
    </row>
    <row r="13550" spans="1:3" x14ac:dyDescent="0.25">
      <c r="A13550">
        <v>4.6283399999999997</v>
      </c>
      <c r="B13550">
        <v>4.6983210716820203</v>
      </c>
      <c r="C13550">
        <f t="shared" si="211"/>
        <v>-6.9981071682020612E-2</v>
      </c>
    </row>
    <row r="13551" spans="1:3" x14ac:dyDescent="0.25">
      <c r="A13551">
        <v>4.6299799999999998</v>
      </c>
      <c r="B13551">
        <v>4.6993448414474299</v>
      </c>
      <c r="C13551">
        <f t="shared" si="211"/>
        <v>-6.9364841447430159E-2</v>
      </c>
    </row>
    <row r="13552" spans="1:3" x14ac:dyDescent="0.25">
      <c r="A13552">
        <v>4.6316199999999998</v>
      </c>
      <c r="B13552">
        <v>4.70036690755117</v>
      </c>
      <c r="C13552">
        <f t="shared" si="211"/>
        <v>-6.8746907551170189E-2</v>
      </c>
    </row>
    <row r="13553" spans="1:3" x14ac:dyDescent="0.25">
      <c r="A13553">
        <v>4.6332599999999999</v>
      </c>
      <c r="B13553">
        <v>4.7013872718390903</v>
      </c>
      <c r="C13553">
        <f t="shared" si="211"/>
        <v>-6.8127271839090398E-2</v>
      </c>
    </row>
    <row r="13554" spans="1:3" x14ac:dyDescent="0.25">
      <c r="A13554">
        <v>4.6349</v>
      </c>
      <c r="B13554">
        <v>4.7024059361674899</v>
      </c>
      <c r="C13554">
        <f t="shared" si="211"/>
        <v>-6.7505936167489899E-2</v>
      </c>
    </row>
    <row r="13555" spans="1:3" x14ac:dyDescent="0.25">
      <c r="A13555">
        <v>4.6365400000000001</v>
      </c>
      <c r="B13555">
        <v>4.7034229024034104</v>
      </c>
      <c r="C13555">
        <f t="shared" si="211"/>
        <v>-6.6882902403410327E-2</v>
      </c>
    </row>
    <row r="13556" spans="1:3" x14ac:dyDescent="0.25">
      <c r="A13556">
        <v>4.6381800000000002</v>
      </c>
      <c r="B13556">
        <v>4.7044381724239202</v>
      </c>
      <c r="C13556">
        <f t="shared" si="211"/>
        <v>-6.6258172423919959E-2</v>
      </c>
    </row>
    <row r="13557" spans="1:3" x14ac:dyDescent="0.25">
      <c r="A13557">
        <v>4.6398099999999998</v>
      </c>
      <c r="B13557">
        <v>4.7054517481165501</v>
      </c>
      <c r="C13557">
        <f t="shared" si="211"/>
        <v>-6.5641748116550325E-2</v>
      </c>
    </row>
    <row r="13558" spans="1:3" x14ac:dyDescent="0.25">
      <c r="A13558">
        <v>4.6414499999999999</v>
      </c>
      <c r="B13558">
        <v>4.7064636313789299</v>
      </c>
      <c r="C13558">
        <f t="shared" si="211"/>
        <v>-6.5013631378930015E-2</v>
      </c>
    </row>
    <row r="13559" spans="1:3" x14ac:dyDescent="0.25">
      <c r="A13559">
        <v>4.6430800000000003</v>
      </c>
      <c r="B13559">
        <v>4.7074738241189102</v>
      </c>
      <c r="C13559">
        <f t="shared" si="211"/>
        <v>-6.4393824118909926E-2</v>
      </c>
    </row>
    <row r="13560" spans="1:3" x14ac:dyDescent="0.25">
      <c r="A13560">
        <v>4.6447099999999999</v>
      </c>
      <c r="B13560">
        <v>4.70848232825427</v>
      </c>
      <c r="C13560">
        <f t="shared" si="211"/>
        <v>-6.377232825427015E-2</v>
      </c>
    </row>
    <row r="13561" spans="1:3" x14ac:dyDescent="0.25">
      <c r="A13561">
        <v>4.64635</v>
      </c>
      <c r="B13561">
        <v>4.7094891457130004</v>
      </c>
      <c r="C13561">
        <f t="shared" si="211"/>
        <v>-6.3139145713000389E-2</v>
      </c>
    </row>
    <row r="13562" spans="1:3" x14ac:dyDescent="0.25">
      <c r="A13562">
        <v>4.6479799999999996</v>
      </c>
      <c r="B13562">
        <v>4.7104942784326598</v>
      </c>
      <c r="C13562">
        <f t="shared" si="211"/>
        <v>-6.251427843266022E-2</v>
      </c>
    </row>
    <row r="13563" spans="1:3" x14ac:dyDescent="0.25">
      <c r="A13563">
        <v>4.64961</v>
      </c>
      <c r="B13563">
        <v>4.7114977283609596</v>
      </c>
      <c r="C13563">
        <f t="shared" si="211"/>
        <v>-6.1887728360959571E-2</v>
      </c>
    </row>
    <row r="13564" spans="1:3" x14ac:dyDescent="0.25">
      <c r="A13564">
        <v>4.6512399999999996</v>
      </c>
      <c r="B13564">
        <v>4.7124994974549299</v>
      </c>
      <c r="C13564">
        <f t="shared" si="211"/>
        <v>-6.1259497454930312E-2</v>
      </c>
    </row>
    <row r="13565" spans="1:3" x14ac:dyDescent="0.25">
      <c r="A13565">
        <v>4.6528799999999997</v>
      </c>
      <c r="B13565">
        <v>4.7134995876816497</v>
      </c>
      <c r="C13565">
        <f t="shared" si="211"/>
        <v>-6.0619587681649989E-2</v>
      </c>
    </row>
    <row r="13566" spans="1:3" x14ac:dyDescent="0.25">
      <c r="A13566">
        <v>4.6545100000000001</v>
      </c>
      <c r="B13566">
        <v>4.7144980010176099</v>
      </c>
      <c r="C13566">
        <f t="shared" si="211"/>
        <v>-5.9988001017609704E-2</v>
      </c>
    </row>
    <row r="13567" spans="1:3" x14ac:dyDescent="0.25">
      <c r="A13567">
        <v>4.6561300000000001</v>
      </c>
      <c r="B13567">
        <v>4.71549473944859</v>
      </c>
      <c r="C13567">
        <f t="shared" si="211"/>
        <v>-5.9364739448589887E-2</v>
      </c>
    </row>
    <row r="13568" spans="1:3" x14ac:dyDescent="0.25">
      <c r="A13568">
        <v>4.6577700000000002</v>
      </c>
      <c r="B13568">
        <v>4.7164898049701103</v>
      </c>
      <c r="C13568">
        <f t="shared" si="211"/>
        <v>-5.871980497011009E-2</v>
      </c>
    </row>
    <row r="13569" spans="1:3" x14ac:dyDescent="0.25">
      <c r="A13569">
        <v>4.6593999999999998</v>
      </c>
      <c r="B13569">
        <v>4.7174831995868001</v>
      </c>
      <c r="C13569">
        <f t="shared" si="211"/>
        <v>-5.8083199586800305E-2</v>
      </c>
    </row>
    <row r="13570" spans="1:3" x14ac:dyDescent="0.25">
      <c r="A13570">
        <v>4.6610199999999997</v>
      </c>
      <c r="B13570">
        <v>4.71847492531281</v>
      </c>
      <c r="C13570">
        <f t="shared" ref="C13570:C13633" si="212">A:A-B:B</f>
        <v>-5.7454925312810268E-2</v>
      </c>
    </row>
    <row r="13571" spans="1:3" x14ac:dyDescent="0.25">
      <c r="A13571">
        <v>4.6626500000000002</v>
      </c>
      <c r="B13571">
        <v>4.7194649841710499</v>
      </c>
      <c r="C13571">
        <f t="shared" si="212"/>
        <v>-5.6814984171049687E-2</v>
      </c>
    </row>
    <row r="13572" spans="1:3" x14ac:dyDescent="0.25">
      <c r="A13572">
        <v>4.6642799999999998</v>
      </c>
      <c r="B13572">
        <v>4.7204533781940397</v>
      </c>
      <c r="C13572">
        <f t="shared" si="212"/>
        <v>-5.6173378194039891E-2</v>
      </c>
    </row>
    <row r="13573" spans="1:3" x14ac:dyDescent="0.25">
      <c r="A13573">
        <v>4.6659100000000002</v>
      </c>
      <c r="B13573">
        <v>4.7214401094230496</v>
      </c>
      <c r="C13573">
        <f t="shared" si="212"/>
        <v>-5.5530109423049367E-2</v>
      </c>
    </row>
    <row r="13574" spans="1:3" x14ac:dyDescent="0.25">
      <c r="A13574">
        <v>4.6675300000000002</v>
      </c>
      <c r="B13574">
        <v>4.7224251799081198</v>
      </c>
      <c r="C13574">
        <f t="shared" si="212"/>
        <v>-5.4895179908119651E-2</v>
      </c>
    </row>
    <row r="13575" spans="1:3" x14ac:dyDescent="0.25">
      <c r="A13575">
        <v>4.6691599999999998</v>
      </c>
      <c r="B13575">
        <v>4.7234085917086199</v>
      </c>
      <c r="C13575">
        <f t="shared" si="212"/>
        <v>-5.4248591708620175E-2</v>
      </c>
    </row>
    <row r="13576" spans="1:3" x14ac:dyDescent="0.25">
      <c r="A13576">
        <v>4.6707900000000002</v>
      </c>
      <c r="B13576">
        <v>4.7243903468924202</v>
      </c>
      <c r="C13576">
        <f t="shared" si="212"/>
        <v>-5.3600346892419992E-2</v>
      </c>
    </row>
    <row r="13577" spans="1:3" x14ac:dyDescent="0.25">
      <c r="A13577">
        <v>4.6724100000000002</v>
      </c>
      <c r="B13577">
        <v>4.7253704475362497</v>
      </c>
      <c r="C13577">
        <f t="shared" si="212"/>
        <v>-5.2960447536249511E-2</v>
      </c>
    </row>
    <row r="13578" spans="1:3" x14ac:dyDescent="0.25">
      <c r="A13578">
        <v>4.6740300000000001</v>
      </c>
      <c r="B13578">
        <v>4.7263488957253896</v>
      </c>
      <c r="C13578">
        <f t="shared" si="212"/>
        <v>-5.2318895725389503E-2</v>
      </c>
    </row>
    <row r="13579" spans="1:3" x14ac:dyDescent="0.25">
      <c r="A13579">
        <v>4.6756500000000001</v>
      </c>
      <c r="B13579">
        <v>4.7273256935536798</v>
      </c>
      <c r="C13579">
        <f t="shared" si="212"/>
        <v>-5.1675693553679736E-2</v>
      </c>
    </row>
    <row r="13580" spans="1:3" x14ac:dyDescent="0.25">
      <c r="A13580">
        <v>4.67727</v>
      </c>
      <c r="B13580">
        <v>4.7283008431237503</v>
      </c>
      <c r="C13580">
        <f t="shared" si="212"/>
        <v>-5.103084312375028E-2</v>
      </c>
    </row>
    <row r="13581" spans="1:3" x14ac:dyDescent="0.25">
      <c r="A13581">
        <v>4.67889</v>
      </c>
      <c r="B13581">
        <v>4.7292743465463003</v>
      </c>
      <c r="C13581">
        <f t="shared" si="212"/>
        <v>-5.0384346546300307E-2</v>
      </c>
    </row>
    <row r="13582" spans="1:3" x14ac:dyDescent="0.25">
      <c r="A13582">
        <v>4.6805099999999999</v>
      </c>
      <c r="B13582">
        <v>4.7302462059406398</v>
      </c>
      <c r="C13582">
        <f t="shared" si="212"/>
        <v>-4.9736205940639877E-2</v>
      </c>
    </row>
    <row r="13583" spans="1:3" x14ac:dyDescent="0.25">
      <c r="A13583">
        <v>4.6821299999999999</v>
      </c>
      <c r="B13583">
        <v>4.7312164234342902</v>
      </c>
      <c r="C13583">
        <f t="shared" si="212"/>
        <v>-4.9086423434290261E-2</v>
      </c>
    </row>
    <row r="13584" spans="1:3" x14ac:dyDescent="0.25">
      <c r="A13584">
        <v>4.6837499999999999</v>
      </c>
      <c r="B13584">
        <v>4.7321850011628097</v>
      </c>
      <c r="C13584">
        <f t="shared" si="212"/>
        <v>-4.8435001162809854E-2</v>
      </c>
    </row>
    <row r="13585" spans="1:3" x14ac:dyDescent="0.25">
      <c r="A13585">
        <v>4.6853699999999998</v>
      </c>
      <c r="B13585">
        <v>4.7331519412701999</v>
      </c>
      <c r="C13585">
        <f t="shared" si="212"/>
        <v>-4.7781941270200079E-2</v>
      </c>
    </row>
    <row r="13586" spans="1:3" x14ac:dyDescent="0.25">
      <c r="A13586">
        <v>4.6869800000000001</v>
      </c>
      <c r="B13586">
        <v>4.73411724590862</v>
      </c>
      <c r="C13586">
        <f t="shared" si="212"/>
        <v>-4.7137245908619896E-2</v>
      </c>
    </row>
    <row r="13587" spans="1:3" x14ac:dyDescent="0.25">
      <c r="A13587">
        <v>4.6886000000000001</v>
      </c>
      <c r="B13587">
        <v>4.7350809172375099</v>
      </c>
      <c r="C13587">
        <f t="shared" si="212"/>
        <v>-4.64809172375098E-2</v>
      </c>
    </row>
    <row r="13588" spans="1:3" x14ac:dyDescent="0.25">
      <c r="A13588">
        <v>4.6902100000000004</v>
      </c>
      <c r="B13588">
        <v>4.7360429574251599</v>
      </c>
      <c r="C13588">
        <f t="shared" si="212"/>
        <v>-4.5832957425159471E-2</v>
      </c>
    </row>
    <row r="13589" spans="1:3" x14ac:dyDescent="0.25">
      <c r="A13589">
        <v>4.6918199999999999</v>
      </c>
      <c r="B13589">
        <v>4.7370033686471897</v>
      </c>
      <c r="C13589">
        <f t="shared" si="212"/>
        <v>-4.5183368647189859E-2</v>
      </c>
    </row>
    <row r="13590" spans="1:3" x14ac:dyDescent="0.25">
      <c r="A13590">
        <v>4.6934399999999998</v>
      </c>
      <c r="B13590">
        <v>4.7379621530871496</v>
      </c>
      <c r="C13590">
        <f t="shared" si="212"/>
        <v>-4.4522153087149796E-2</v>
      </c>
    </row>
    <row r="13591" spans="1:3" x14ac:dyDescent="0.25">
      <c r="A13591">
        <v>4.6950500000000002</v>
      </c>
      <c r="B13591">
        <v>4.7389193129361598</v>
      </c>
      <c r="C13591">
        <f t="shared" si="212"/>
        <v>-4.3869312936159588E-2</v>
      </c>
    </row>
    <row r="13592" spans="1:3" x14ac:dyDescent="0.25">
      <c r="A13592">
        <v>4.6966599999999996</v>
      </c>
      <c r="B13592">
        <v>4.7398748503930097</v>
      </c>
      <c r="C13592">
        <f t="shared" si="212"/>
        <v>-4.3214850393010096E-2</v>
      </c>
    </row>
    <row r="13593" spans="1:3" x14ac:dyDescent="0.25">
      <c r="A13593">
        <v>4.6982699999999999</v>
      </c>
      <c r="B13593">
        <v>4.7408287676645502</v>
      </c>
      <c r="C13593">
        <f t="shared" si="212"/>
        <v>-4.2558767664550246E-2</v>
      </c>
    </row>
    <row r="13594" spans="1:3" x14ac:dyDescent="0.25">
      <c r="A13594">
        <v>4.6998899999999999</v>
      </c>
      <c r="B13594">
        <v>4.7417810669642302</v>
      </c>
      <c r="C13594">
        <f t="shared" si="212"/>
        <v>-4.1891066964230284E-2</v>
      </c>
    </row>
    <row r="13595" spans="1:3" x14ac:dyDescent="0.25">
      <c r="A13595">
        <v>4.7015000000000002</v>
      </c>
      <c r="B13595">
        <v>4.7427317505138902</v>
      </c>
      <c r="C13595">
        <f t="shared" si="212"/>
        <v>-4.1231750513889942E-2</v>
      </c>
    </row>
    <row r="13596" spans="1:3" x14ac:dyDescent="0.25">
      <c r="A13596">
        <v>4.7031099999999997</v>
      </c>
      <c r="B13596">
        <v>4.7436808110628101</v>
      </c>
      <c r="C13596">
        <f t="shared" si="212"/>
        <v>-4.0570811062810463E-2</v>
      </c>
    </row>
    <row r="13597" spans="1:3" x14ac:dyDescent="0.25">
      <c r="A13597">
        <v>4.7047299999999996</v>
      </c>
      <c r="B13597">
        <v>4.7446282698217601</v>
      </c>
      <c r="C13597">
        <f t="shared" si="212"/>
        <v>-3.9898269821760479E-2</v>
      </c>
    </row>
    <row r="13598" spans="1:3" x14ac:dyDescent="0.25">
      <c r="A13598">
        <v>4.70634</v>
      </c>
      <c r="B13598">
        <v>4.7455741195385297</v>
      </c>
      <c r="C13598">
        <f t="shared" si="212"/>
        <v>-3.9234119538529733E-2</v>
      </c>
    </row>
    <row r="13599" spans="1:3" x14ac:dyDescent="0.25">
      <c r="A13599">
        <v>4.7079500000000003</v>
      </c>
      <c r="B13599">
        <v>4.7465183624637701</v>
      </c>
      <c r="C13599">
        <f t="shared" si="212"/>
        <v>-3.8568362463769823E-2</v>
      </c>
    </row>
    <row r="13600" spans="1:3" x14ac:dyDescent="0.25">
      <c r="A13600">
        <v>4.7095599999999997</v>
      </c>
      <c r="B13600">
        <v>4.7474610008548996</v>
      </c>
      <c r="C13600">
        <f t="shared" si="212"/>
        <v>-3.7901000854899891E-2</v>
      </c>
    </row>
    <row r="13601" spans="1:3" x14ac:dyDescent="0.25">
      <c r="A13601">
        <v>4.7111700000000001</v>
      </c>
      <c r="B13601">
        <v>4.7484020369766302</v>
      </c>
      <c r="C13601">
        <f t="shared" si="212"/>
        <v>-3.7232036976630134E-2</v>
      </c>
    </row>
    <row r="13602" spans="1:3" x14ac:dyDescent="0.25">
      <c r="A13602">
        <v>4.71279</v>
      </c>
      <c r="B13602">
        <v>4.7493414731003796</v>
      </c>
      <c r="C13602">
        <f t="shared" si="212"/>
        <v>-3.6551473100379539E-2</v>
      </c>
    </row>
    <row r="13603" spans="1:3" x14ac:dyDescent="0.25">
      <c r="A13603">
        <v>4.7144000000000004</v>
      </c>
      <c r="B13603">
        <v>4.7502793115046096</v>
      </c>
      <c r="C13603">
        <f t="shared" si="212"/>
        <v>-3.5879311504609213E-2</v>
      </c>
    </row>
    <row r="13604" spans="1:3" x14ac:dyDescent="0.25">
      <c r="A13604">
        <v>4.7160099999999998</v>
      </c>
      <c r="B13604">
        <v>4.7512155544745998</v>
      </c>
      <c r="C13604">
        <f t="shared" si="212"/>
        <v>-3.5205554474599943E-2</v>
      </c>
    </row>
    <row r="13605" spans="1:3" x14ac:dyDescent="0.25">
      <c r="A13605">
        <v>4.7176200000000001</v>
      </c>
      <c r="B13605">
        <v>4.7521502043022901</v>
      </c>
      <c r="C13605">
        <f t="shared" si="212"/>
        <v>-3.4530204302289924E-2</v>
      </c>
    </row>
    <row r="13606" spans="1:3" x14ac:dyDescent="0.25">
      <c r="A13606">
        <v>4.7192400000000001</v>
      </c>
      <c r="B13606">
        <v>4.7530832632868201</v>
      </c>
      <c r="C13606">
        <f t="shared" si="212"/>
        <v>-3.3843263286819969E-2</v>
      </c>
    </row>
    <row r="13607" spans="1:3" x14ac:dyDescent="0.25">
      <c r="A13607">
        <v>4.7208500000000004</v>
      </c>
      <c r="B13607">
        <v>4.7540147337329604</v>
      </c>
      <c r="C13607">
        <f t="shared" si="212"/>
        <v>-3.3164733732959917E-2</v>
      </c>
    </row>
    <row r="13608" spans="1:3" x14ac:dyDescent="0.25">
      <c r="A13608">
        <v>4.7224599999999999</v>
      </c>
      <c r="B13608">
        <v>4.7549446179530701</v>
      </c>
      <c r="C13608">
        <f t="shared" si="212"/>
        <v>-3.2484617953070227E-2</v>
      </c>
    </row>
    <row r="13609" spans="1:3" x14ac:dyDescent="0.25">
      <c r="A13609">
        <v>4.7240700000000002</v>
      </c>
      <c r="B13609">
        <v>4.7558729182652204</v>
      </c>
      <c r="C13609">
        <f t="shared" si="212"/>
        <v>-3.1802918265220192E-2</v>
      </c>
    </row>
    <row r="13610" spans="1:3" x14ac:dyDescent="0.25">
      <c r="A13610">
        <v>4.7256799999999997</v>
      </c>
      <c r="B13610">
        <v>4.75679963699449</v>
      </c>
      <c r="C13610">
        <f t="shared" si="212"/>
        <v>-3.1119636994490385E-2</v>
      </c>
    </row>
    <row r="13611" spans="1:3" x14ac:dyDescent="0.25">
      <c r="A13611">
        <v>4.72729</v>
      </c>
      <c r="B13611">
        <v>4.7577247764722701</v>
      </c>
      <c r="C13611">
        <f t="shared" si="212"/>
        <v>-3.0434776472270109E-2</v>
      </c>
    </row>
    <row r="13612" spans="1:3" x14ac:dyDescent="0.25">
      <c r="A13612">
        <v>4.7289000000000003</v>
      </c>
      <c r="B13612">
        <v>4.7586483390358696</v>
      </c>
      <c r="C13612">
        <f t="shared" si="212"/>
        <v>-2.9748339035869265E-2</v>
      </c>
    </row>
    <row r="13613" spans="1:3" x14ac:dyDescent="0.25">
      <c r="A13613">
        <v>4.7305000000000001</v>
      </c>
      <c r="B13613">
        <v>4.7595703270289196</v>
      </c>
      <c r="C13613">
        <f t="shared" si="212"/>
        <v>-2.9070327028919429E-2</v>
      </c>
    </row>
    <row r="13614" spans="1:3" x14ac:dyDescent="0.25">
      <c r="A13614">
        <v>4.7321099999999996</v>
      </c>
      <c r="B13614">
        <v>4.7604907428016396</v>
      </c>
      <c r="C13614">
        <f t="shared" si="212"/>
        <v>-2.8380742801640046E-2</v>
      </c>
    </row>
    <row r="13615" spans="1:3" x14ac:dyDescent="0.25">
      <c r="A13615">
        <v>4.7337199999999999</v>
      </c>
      <c r="B13615">
        <v>4.7614095887101699</v>
      </c>
      <c r="C13615">
        <f t="shared" si="212"/>
        <v>-2.7689588710170021E-2</v>
      </c>
    </row>
    <row r="13616" spans="1:3" x14ac:dyDescent="0.25">
      <c r="A13616">
        <v>4.7353300000000003</v>
      </c>
      <c r="B13616">
        <v>4.7623268671162604</v>
      </c>
      <c r="C13616">
        <f t="shared" si="212"/>
        <v>-2.6996867116260148E-2</v>
      </c>
    </row>
    <row r="13617" spans="1:3" x14ac:dyDescent="0.25">
      <c r="A13617">
        <v>4.7369399999999997</v>
      </c>
      <c r="B13617">
        <v>4.7632425803883001</v>
      </c>
      <c r="C13617">
        <f t="shared" si="212"/>
        <v>-2.6302580388300356E-2</v>
      </c>
    </row>
    <row r="13618" spans="1:3" x14ac:dyDescent="0.25">
      <c r="A13618">
        <v>4.73855</v>
      </c>
      <c r="B13618">
        <v>4.7641567309002699</v>
      </c>
      <c r="C13618">
        <f t="shared" si="212"/>
        <v>-2.5606730900269881E-2</v>
      </c>
    </row>
    <row r="13619" spans="1:3" x14ac:dyDescent="0.25">
      <c r="A13619">
        <v>4.7401499999999999</v>
      </c>
      <c r="B13619">
        <v>4.7650693210321</v>
      </c>
      <c r="C13619">
        <f t="shared" si="212"/>
        <v>-2.491932103210015E-2</v>
      </c>
    </row>
    <row r="13620" spans="1:3" x14ac:dyDescent="0.25">
      <c r="A13620">
        <v>4.7417600000000002</v>
      </c>
      <c r="B13620">
        <v>4.7659803531693203</v>
      </c>
      <c r="C13620">
        <f t="shared" si="212"/>
        <v>-2.4220353169320141E-2</v>
      </c>
    </row>
    <row r="13621" spans="1:3" x14ac:dyDescent="0.25">
      <c r="A13621">
        <v>4.7433699999999996</v>
      </c>
      <c r="B13621">
        <v>4.7668898297037599</v>
      </c>
      <c r="C13621">
        <f t="shared" si="212"/>
        <v>-2.3519829703760209E-2</v>
      </c>
    </row>
    <row r="13622" spans="1:3" x14ac:dyDescent="0.25">
      <c r="A13622">
        <v>4.7449700000000004</v>
      </c>
      <c r="B13622">
        <v>4.7677977530322799</v>
      </c>
      <c r="C13622">
        <f t="shared" si="212"/>
        <v>-2.2827753032279574E-2</v>
      </c>
    </row>
    <row r="13623" spans="1:3" x14ac:dyDescent="0.25">
      <c r="A13623">
        <v>4.7465799999999998</v>
      </c>
      <c r="B13623">
        <v>4.7687041255576403</v>
      </c>
      <c r="C13623">
        <f t="shared" si="212"/>
        <v>-2.2124125557640539E-2</v>
      </c>
    </row>
    <row r="13624" spans="1:3" x14ac:dyDescent="0.25">
      <c r="A13624">
        <v>4.7481799999999996</v>
      </c>
      <c r="B13624">
        <v>4.7696089496883403</v>
      </c>
      <c r="C13624">
        <f t="shared" si="212"/>
        <v>-2.1428949688340637E-2</v>
      </c>
    </row>
    <row r="13625" spans="1:3" x14ac:dyDescent="0.25">
      <c r="A13625">
        <v>4.7497800000000003</v>
      </c>
      <c r="B13625">
        <v>4.7705122278379797</v>
      </c>
      <c r="C13625">
        <f t="shared" si="212"/>
        <v>-2.0732227837979345E-2</v>
      </c>
    </row>
    <row r="13626" spans="1:3" x14ac:dyDescent="0.25">
      <c r="A13626">
        <v>4.7513800000000002</v>
      </c>
      <c r="B13626">
        <v>4.7714139624257799</v>
      </c>
      <c r="C13626">
        <f t="shared" si="212"/>
        <v>-2.0033962425779706E-2</v>
      </c>
    </row>
    <row r="13627" spans="1:3" x14ac:dyDescent="0.25">
      <c r="A13627">
        <v>4.75298</v>
      </c>
      <c r="B13627">
        <v>4.7723141558767201</v>
      </c>
      <c r="C13627">
        <f t="shared" si="212"/>
        <v>-1.933415587672016E-2</v>
      </c>
    </row>
    <row r="13628" spans="1:3" x14ac:dyDescent="0.25">
      <c r="A13628">
        <v>4.7545799999999998</v>
      </c>
      <c r="B13628">
        <v>4.7732128106203904</v>
      </c>
      <c r="C13628">
        <f t="shared" si="212"/>
        <v>-1.8632810620390572E-2</v>
      </c>
    </row>
    <row r="13629" spans="1:3" x14ac:dyDescent="0.25">
      <c r="A13629">
        <v>4.7561799999999996</v>
      </c>
      <c r="B13629">
        <v>4.7741099290922104</v>
      </c>
      <c r="C13629">
        <f t="shared" si="212"/>
        <v>-1.7929929092210806E-2</v>
      </c>
    </row>
    <row r="13630" spans="1:3" x14ac:dyDescent="0.25">
      <c r="A13630">
        <v>4.7577800000000003</v>
      </c>
      <c r="B13630">
        <v>4.7750055137323804</v>
      </c>
      <c r="C13630">
        <f t="shared" si="212"/>
        <v>-1.7225513732380016E-2</v>
      </c>
    </row>
    <row r="13631" spans="1:3" x14ac:dyDescent="0.25">
      <c r="A13631">
        <v>4.7593800000000002</v>
      </c>
      <c r="B13631">
        <v>4.7758995669867703</v>
      </c>
      <c r="C13631">
        <f t="shared" si="212"/>
        <v>-1.6519566986770151E-2</v>
      </c>
    </row>
    <row r="13632" spans="1:3" x14ac:dyDescent="0.25">
      <c r="A13632">
        <v>4.7609700000000004</v>
      </c>
      <c r="B13632">
        <v>4.7767920913058202</v>
      </c>
      <c r="C13632">
        <f t="shared" si="212"/>
        <v>-1.5822091305819797E-2</v>
      </c>
    </row>
    <row r="13633" spans="1:3" x14ac:dyDescent="0.25">
      <c r="A13633">
        <v>4.7625700000000002</v>
      </c>
      <c r="B13633">
        <v>4.7776830891453104</v>
      </c>
      <c r="C13633">
        <f t="shared" si="212"/>
        <v>-1.5113089145310177E-2</v>
      </c>
    </row>
    <row r="13634" spans="1:3" x14ac:dyDescent="0.25">
      <c r="A13634">
        <v>4.76417</v>
      </c>
      <c r="B13634">
        <v>4.7785725629657998</v>
      </c>
      <c r="C13634">
        <f t="shared" ref="C13634:C13697" si="213">A:A-B:B</f>
        <v>-1.4402562965799781E-2</v>
      </c>
    </row>
    <row r="13635" spans="1:3" x14ac:dyDescent="0.25">
      <c r="A13635">
        <v>4.7657600000000002</v>
      </c>
      <c r="B13635">
        <v>4.7794605152328504</v>
      </c>
      <c r="C13635">
        <f t="shared" si="213"/>
        <v>-1.3700515232850208E-2</v>
      </c>
    </row>
    <row r="13636" spans="1:3" x14ac:dyDescent="0.25">
      <c r="A13636">
        <v>4.76736</v>
      </c>
      <c r="B13636">
        <v>4.7803469484168497</v>
      </c>
      <c r="C13636">
        <f t="shared" si="213"/>
        <v>-1.2986948416849664E-2</v>
      </c>
    </row>
    <row r="13637" spans="1:3" x14ac:dyDescent="0.25">
      <c r="A13637">
        <v>4.7689500000000002</v>
      </c>
      <c r="B13637">
        <v>4.7812318649929804</v>
      </c>
      <c r="C13637">
        <f t="shared" si="213"/>
        <v>-1.2281864992980118E-2</v>
      </c>
    </row>
    <row r="13638" spans="1:3" x14ac:dyDescent="0.25">
      <c r="A13638">
        <v>4.7705500000000001</v>
      </c>
      <c r="B13638">
        <v>4.78211526744143</v>
      </c>
      <c r="C13638">
        <f t="shared" si="213"/>
        <v>-1.1565267441429938E-2</v>
      </c>
    </row>
    <row r="13639" spans="1:3" x14ac:dyDescent="0.25">
      <c r="A13639">
        <v>4.7721400000000003</v>
      </c>
      <c r="B13639">
        <v>4.7829971582465198</v>
      </c>
      <c r="C13639">
        <f t="shared" si="213"/>
        <v>-1.085715824651956E-2</v>
      </c>
    </row>
    <row r="13640" spans="1:3" x14ac:dyDescent="0.25">
      <c r="A13640">
        <v>4.7737400000000001</v>
      </c>
      <c r="B13640">
        <v>4.7838775398975901</v>
      </c>
      <c r="C13640">
        <f t="shared" si="213"/>
        <v>-1.0137539897590031E-2</v>
      </c>
    </row>
    <row r="13641" spans="1:3" x14ac:dyDescent="0.25">
      <c r="A13641">
        <v>4.7753300000000003</v>
      </c>
      <c r="B13641">
        <v>4.7847564148886104</v>
      </c>
      <c r="C13641">
        <f t="shared" si="213"/>
        <v>-9.4264148886100685E-3</v>
      </c>
    </row>
    <row r="13642" spans="1:3" x14ac:dyDescent="0.25">
      <c r="A13642">
        <v>4.7769199999999996</v>
      </c>
      <c r="B13642">
        <v>4.7856337857177298</v>
      </c>
      <c r="C13642">
        <f t="shared" si="213"/>
        <v>-8.7137857177301825E-3</v>
      </c>
    </row>
    <row r="13643" spans="1:3" x14ac:dyDescent="0.25">
      <c r="A13643">
        <v>4.7785099999999998</v>
      </c>
      <c r="B13643">
        <v>4.7865096548880697</v>
      </c>
      <c r="C13643">
        <f t="shared" si="213"/>
        <v>-7.9996548880698626E-3</v>
      </c>
    </row>
    <row r="13644" spans="1:3" x14ac:dyDescent="0.25">
      <c r="A13644">
        <v>4.7801099999999996</v>
      </c>
      <c r="B13644">
        <v>4.7873840249065402</v>
      </c>
      <c r="C13644">
        <f t="shared" si="213"/>
        <v>-7.2740249065406104E-3</v>
      </c>
    </row>
    <row r="13645" spans="1:3" x14ac:dyDescent="0.25">
      <c r="A13645">
        <v>4.7816999999999998</v>
      </c>
      <c r="B13645">
        <v>4.7882568982848603</v>
      </c>
      <c r="C13645">
        <f t="shared" si="213"/>
        <v>-6.5568982848605017E-3</v>
      </c>
    </row>
    <row r="13646" spans="1:3" x14ac:dyDescent="0.25">
      <c r="A13646">
        <v>4.78329</v>
      </c>
      <c r="B13646">
        <v>4.7891282775388797</v>
      </c>
      <c r="C13646">
        <f t="shared" si="213"/>
        <v>-5.8382775388796659E-3</v>
      </c>
    </row>
    <row r="13647" spans="1:3" x14ac:dyDescent="0.25">
      <c r="A13647">
        <v>4.7848800000000002</v>
      </c>
      <c r="B13647">
        <v>4.7899981651886803</v>
      </c>
      <c r="C13647">
        <f t="shared" si="213"/>
        <v>-5.1181651886800239E-3</v>
      </c>
    </row>
    <row r="13648" spans="1:3" x14ac:dyDescent="0.25">
      <c r="A13648">
        <v>4.7864699999999996</v>
      </c>
      <c r="B13648">
        <v>4.7908665637584997</v>
      </c>
      <c r="C13648">
        <f t="shared" si="213"/>
        <v>-4.3965637585001716E-3</v>
      </c>
    </row>
    <row r="13649" spans="1:3" x14ac:dyDescent="0.25">
      <c r="A13649">
        <v>4.7880599999999998</v>
      </c>
      <c r="B13649">
        <v>4.7917334757769696</v>
      </c>
      <c r="C13649">
        <f t="shared" si="213"/>
        <v>-3.6734757769698589E-3</v>
      </c>
    </row>
    <row r="13650" spans="1:3" x14ac:dyDescent="0.25">
      <c r="A13650">
        <v>4.7896400000000003</v>
      </c>
      <c r="B13650">
        <v>4.7925989037765202</v>
      </c>
      <c r="C13650">
        <f t="shared" si="213"/>
        <v>-2.9589037765198611E-3</v>
      </c>
    </row>
    <row r="13651" spans="1:3" x14ac:dyDescent="0.25">
      <c r="A13651">
        <v>4.7912299999999997</v>
      </c>
      <c r="B13651">
        <v>4.7934628502935697</v>
      </c>
      <c r="C13651">
        <f t="shared" si="213"/>
        <v>-2.2328502935700101E-3</v>
      </c>
    </row>
    <row r="13652" spans="1:3" x14ac:dyDescent="0.25">
      <c r="A13652">
        <v>4.7928199999999999</v>
      </c>
      <c r="B13652">
        <v>4.7943253178687</v>
      </c>
      <c r="C13652">
        <f t="shared" si="213"/>
        <v>-1.5053178687001179E-3</v>
      </c>
    </row>
    <row r="13653" spans="1:3" x14ac:dyDescent="0.25">
      <c r="A13653">
        <v>4.7944100000000001</v>
      </c>
      <c r="B13653">
        <v>4.7951863090465796</v>
      </c>
      <c r="C13653">
        <f t="shared" si="213"/>
        <v>-7.7630904657954858E-4</v>
      </c>
    </row>
    <row r="13654" spans="1:3" x14ac:dyDescent="0.25">
      <c r="A13654">
        <v>4.7960000000000003</v>
      </c>
      <c r="B13654">
        <v>4.7960458263753099</v>
      </c>
      <c r="C13654">
        <f t="shared" si="213"/>
        <v>-4.5826375309587775E-5</v>
      </c>
    </row>
    <row r="13655" spans="1:3" x14ac:dyDescent="0.25">
      <c r="A13655">
        <v>4.7975899999999996</v>
      </c>
      <c r="B13655">
        <v>4.7969038724070101</v>
      </c>
      <c r="C13655">
        <f t="shared" si="213"/>
        <v>6.8612759298947168E-4</v>
      </c>
    </row>
    <row r="13656" spans="1:3" x14ac:dyDescent="0.25">
      <c r="A13656">
        <v>4.7991700000000002</v>
      </c>
      <c r="B13656">
        <v>4.7977604496978401</v>
      </c>
      <c r="C13656">
        <f t="shared" si="213"/>
        <v>1.4095503021600564E-3</v>
      </c>
    </row>
    <row r="13657" spans="1:3" x14ac:dyDescent="0.25">
      <c r="A13657">
        <v>4.8007600000000004</v>
      </c>
      <c r="B13657">
        <v>4.7986155608072396</v>
      </c>
      <c r="C13657">
        <f t="shared" si="213"/>
        <v>2.1444391927607498E-3</v>
      </c>
    </row>
    <row r="13658" spans="1:3" x14ac:dyDescent="0.25">
      <c r="A13658">
        <v>4.8023400000000001</v>
      </c>
      <c r="B13658">
        <v>4.7994691997724299</v>
      </c>
      <c r="C13658">
        <f t="shared" si="213"/>
        <v>2.8708002275701361E-3</v>
      </c>
    </row>
    <row r="13659" spans="1:3" x14ac:dyDescent="0.25">
      <c r="A13659">
        <v>4.8039300000000003</v>
      </c>
      <c r="B13659">
        <v>4.8003213862271297</v>
      </c>
      <c r="C13659">
        <f t="shared" si="213"/>
        <v>3.6086137728705836E-3</v>
      </c>
    </row>
    <row r="13660" spans="1:3" x14ac:dyDescent="0.25">
      <c r="A13660">
        <v>4.8055099999999999</v>
      </c>
      <c r="B13660">
        <v>4.8011721142010497</v>
      </c>
      <c r="C13660">
        <f t="shared" si="213"/>
        <v>4.3378857989502251E-3</v>
      </c>
    </row>
    <row r="13661" spans="1:3" x14ac:dyDescent="0.25">
      <c r="A13661">
        <v>4.8070899999999996</v>
      </c>
      <c r="B13661">
        <v>4.8020213862683203</v>
      </c>
      <c r="C13661">
        <f t="shared" si="213"/>
        <v>5.0686137316793278E-3</v>
      </c>
    </row>
    <row r="13662" spans="1:3" x14ac:dyDescent="0.25">
      <c r="A13662">
        <v>4.8086700000000002</v>
      </c>
      <c r="B13662">
        <v>4.8028692050062203</v>
      </c>
      <c r="C13662">
        <f t="shared" si="213"/>
        <v>5.8007949937799452E-3</v>
      </c>
    </row>
    <row r="13663" spans="1:3" x14ac:dyDescent="0.25">
      <c r="A13663">
        <v>4.8102600000000004</v>
      </c>
      <c r="B13663">
        <v>4.80371557299563</v>
      </c>
      <c r="C13663">
        <f t="shared" si="213"/>
        <v>6.5444270043704122E-3</v>
      </c>
    </row>
    <row r="13664" spans="1:3" x14ac:dyDescent="0.25">
      <c r="A13664">
        <v>4.8118400000000001</v>
      </c>
      <c r="B13664">
        <v>4.8045604928208601</v>
      </c>
      <c r="C13664">
        <f t="shared" si="213"/>
        <v>7.2795071791400545E-3</v>
      </c>
    </row>
    <row r="13665" spans="1:3" x14ac:dyDescent="0.25">
      <c r="A13665">
        <v>4.8134199999999998</v>
      </c>
      <c r="B13665">
        <v>4.8054039670695099</v>
      </c>
      <c r="C13665">
        <f t="shared" si="213"/>
        <v>8.0160329304899136E-3</v>
      </c>
    </row>
    <row r="13666" spans="1:3" x14ac:dyDescent="0.25">
      <c r="A13666">
        <v>4.8150000000000004</v>
      </c>
      <c r="B13666">
        <v>4.80624599833238</v>
      </c>
      <c r="C13666">
        <f t="shared" si="213"/>
        <v>8.7540016676204147E-3</v>
      </c>
    </row>
    <row r="13667" spans="1:3" x14ac:dyDescent="0.25">
      <c r="A13667">
        <v>4.8165800000000001</v>
      </c>
      <c r="B13667">
        <v>4.8070865892031298</v>
      </c>
      <c r="C13667">
        <f t="shared" si="213"/>
        <v>9.4934107968702719E-3</v>
      </c>
    </row>
    <row r="13668" spans="1:3" x14ac:dyDescent="0.25">
      <c r="A13668">
        <v>4.8181599999999998</v>
      </c>
      <c r="B13668">
        <v>4.8079257422795401</v>
      </c>
      <c r="C13668">
        <f t="shared" si="213"/>
        <v>1.0234257720459716E-2</v>
      </c>
    </row>
    <row r="13669" spans="1:3" x14ac:dyDescent="0.25">
      <c r="A13669">
        <v>4.8197400000000004</v>
      </c>
      <c r="B13669">
        <v>4.8087634601614999</v>
      </c>
      <c r="C13669">
        <f t="shared" si="213"/>
        <v>1.0976539838500443E-2</v>
      </c>
    </row>
    <row r="13670" spans="1:3" x14ac:dyDescent="0.25">
      <c r="A13670">
        <v>4.8213100000000004</v>
      </c>
      <c r="B13670">
        <v>4.8095997454525801</v>
      </c>
      <c r="C13670">
        <f t="shared" si="213"/>
        <v>1.1710254547420362E-2</v>
      </c>
    </row>
    <row r="13671" spans="1:3" x14ac:dyDescent="0.25">
      <c r="A13671">
        <v>4.8228900000000001</v>
      </c>
      <c r="B13671">
        <v>4.8104346007591703</v>
      </c>
      <c r="C13671">
        <f t="shared" si="213"/>
        <v>1.2455399240829834E-2</v>
      </c>
    </row>
    <row r="13672" spans="1:3" x14ac:dyDescent="0.25">
      <c r="A13672">
        <v>4.8244600000000002</v>
      </c>
      <c r="B13672">
        <v>4.8112680286905203</v>
      </c>
      <c r="C13672">
        <f t="shared" si="213"/>
        <v>1.3191971309479911E-2</v>
      </c>
    </row>
    <row r="13673" spans="1:3" x14ac:dyDescent="0.25">
      <c r="A13673">
        <v>4.8260300000000003</v>
      </c>
      <c r="B13673">
        <v>4.8121000318590896</v>
      </c>
      <c r="C13673">
        <f t="shared" si="213"/>
        <v>1.3929968140910631E-2</v>
      </c>
    </row>
    <row r="13674" spans="1:3" x14ac:dyDescent="0.25">
      <c r="A13674">
        <v>4.8275899999999998</v>
      </c>
      <c r="B13674">
        <v>4.8129306128800096</v>
      </c>
      <c r="C13674">
        <f t="shared" si="213"/>
        <v>1.4659387119990264E-2</v>
      </c>
    </row>
    <row r="13675" spans="1:3" x14ac:dyDescent="0.25">
      <c r="A13675">
        <v>4.8291300000000001</v>
      </c>
      <c r="B13675">
        <v>4.8137597743713503</v>
      </c>
      <c r="C13675">
        <f t="shared" si="213"/>
        <v>1.537022562864987E-2</v>
      </c>
    </row>
    <row r="13676" spans="1:3" x14ac:dyDescent="0.25">
      <c r="A13676">
        <v>4.83066</v>
      </c>
      <c r="B13676">
        <v>4.8145875189540304</v>
      </c>
      <c r="C13676">
        <f t="shared" si="213"/>
        <v>1.6072481045969589E-2</v>
      </c>
    </row>
    <row r="13677" spans="1:3" x14ac:dyDescent="0.25">
      <c r="A13677">
        <v>4.83216</v>
      </c>
      <c r="B13677">
        <v>4.8154138492514598</v>
      </c>
      <c r="C13677">
        <f t="shared" si="213"/>
        <v>1.6746150748540245E-2</v>
      </c>
    </row>
    <row r="13678" spans="1:3" x14ac:dyDescent="0.25">
      <c r="A13678">
        <v>4.8336300000000003</v>
      </c>
      <c r="B13678">
        <v>4.8162387678899101</v>
      </c>
      <c r="C13678">
        <f t="shared" si="213"/>
        <v>1.7391232110090193E-2</v>
      </c>
    </row>
    <row r="13679" spans="1:3" x14ac:dyDescent="0.25">
      <c r="A13679">
        <v>4.8350600000000004</v>
      </c>
      <c r="B13679">
        <v>4.8170622774982901</v>
      </c>
      <c r="C13679">
        <f t="shared" si="213"/>
        <v>1.7997722501710278E-2</v>
      </c>
    </row>
    <row r="13680" spans="1:3" x14ac:dyDescent="0.25">
      <c r="A13680">
        <v>4.8364599999999998</v>
      </c>
      <c r="B13680">
        <v>4.8178843807079996</v>
      </c>
      <c r="C13680">
        <f t="shared" si="213"/>
        <v>1.8575619292000134E-2</v>
      </c>
    </row>
    <row r="13681" spans="1:3" x14ac:dyDescent="0.25">
      <c r="A13681">
        <v>4.8378300000000003</v>
      </c>
      <c r="B13681">
        <v>4.8187050801535198</v>
      </c>
      <c r="C13681">
        <f t="shared" si="213"/>
        <v>1.9124919846480459E-2</v>
      </c>
    </row>
    <row r="13682" spans="1:3" x14ac:dyDescent="0.25">
      <c r="A13682">
        <v>4.8391599999999997</v>
      </c>
      <c r="B13682">
        <v>4.81952437847107</v>
      </c>
      <c r="C13682">
        <f t="shared" si="213"/>
        <v>1.9635621528929725E-2</v>
      </c>
    </row>
    <row r="13683" spans="1:3" x14ac:dyDescent="0.25">
      <c r="A13683">
        <v>4.8404499999999997</v>
      </c>
      <c r="B13683">
        <v>4.8203422782998402</v>
      </c>
      <c r="C13683">
        <f t="shared" si="213"/>
        <v>2.0107721700159509E-2</v>
      </c>
    </row>
    <row r="13684" spans="1:3" x14ac:dyDescent="0.25">
      <c r="A13684">
        <v>4.8417000000000003</v>
      </c>
      <c r="B13684">
        <v>4.8211587822812003</v>
      </c>
      <c r="C13684">
        <f t="shared" si="213"/>
        <v>2.054121771880002E-2</v>
      </c>
    </row>
    <row r="13685" spans="1:3" x14ac:dyDescent="0.25">
      <c r="A13685">
        <v>4.8429099999999998</v>
      </c>
      <c r="B13685">
        <v>4.8219738930591696</v>
      </c>
      <c r="C13685">
        <f t="shared" si="213"/>
        <v>2.0936106940830257E-2</v>
      </c>
    </row>
    <row r="13686" spans="1:3" x14ac:dyDescent="0.25">
      <c r="A13686">
        <v>4.8440899999999996</v>
      </c>
      <c r="B13686">
        <v>4.8227876132796403</v>
      </c>
      <c r="C13686">
        <f t="shared" si="213"/>
        <v>2.1302386720359223E-2</v>
      </c>
    </row>
    <row r="13687" spans="1:3" x14ac:dyDescent="0.25">
      <c r="A13687">
        <v>4.8452299999999999</v>
      </c>
      <c r="B13687">
        <v>4.8235999455916296</v>
      </c>
      <c r="C13687">
        <f t="shared" si="213"/>
        <v>2.1630054408370292E-2</v>
      </c>
    </row>
    <row r="13688" spans="1:3" x14ac:dyDescent="0.25">
      <c r="A13688">
        <v>4.84633</v>
      </c>
      <c r="B13688">
        <v>4.8244108926455196</v>
      </c>
      <c r="C13688">
        <f t="shared" si="213"/>
        <v>2.1919107354480438E-2</v>
      </c>
    </row>
    <row r="13689" spans="1:3" x14ac:dyDescent="0.25">
      <c r="A13689">
        <v>4.84741</v>
      </c>
      <c r="B13689">
        <v>4.8252204570942903</v>
      </c>
      <c r="C13689">
        <f t="shared" si="213"/>
        <v>2.2189542905709736E-2</v>
      </c>
    </row>
    <row r="13690" spans="1:3" x14ac:dyDescent="0.25">
      <c r="A13690">
        <v>4.8484499999999997</v>
      </c>
      <c r="B13690">
        <v>4.8260286415931803</v>
      </c>
      <c r="C13690">
        <f t="shared" si="213"/>
        <v>2.2421358406819358E-2</v>
      </c>
    </row>
    <row r="13691" spans="1:3" x14ac:dyDescent="0.25">
      <c r="A13691">
        <v>4.8494700000000002</v>
      </c>
      <c r="B13691">
        <v>4.8268354487991498</v>
      </c>
      <c r="C13691">
        <f t="shared" si="213"/>
        <v>2.2634551200850339E-2</v>
      </c>
    </row>
    <row r="13692" spans="1:3" x14ac:dyDescent="0.25">
      <c r="A13692">
        <v>4.85046</v>
      </c>
      <c r="B13692">
        <v>4.82764088137173</v>
      </c>
      <c r="C13692">
        <f t="shared" si="213"/>
        <v>2.2819118628270019E-2</v>
      </c>
    </row>
    <row r="13693" spans="1:3" x14ac:dyDescent="0.25">
      <c r="A13693">
        <v>4.8514200000000001</v>
      </c>
      <c r="B13693">
        <v>4.8284449419720996</v>
      </c>
      <c r="C13693">
        <f t="shared" si="213"/>
        <v>2.2975058027900452E-2</v>
      </c>
    </row>
    <row r="13694" spans="1:3" x14ac:dyDescent="0.25">
      <c r="A13694">
        <v>4.8523500000000004</v>
      </c>
      <c r="B13694">
        <v>4.8292476332638401</v>
      </c>
      <c r="C13694">
        <f t="shared" si="213"/>
        <v>2.3102366736160285E-2</v>
      </c>
    </row>
    <row r="13695" spans="1:3" x14ac:dyDescent="0.25">
      <c r="A13695">
        <v>4.8532599999999997</v>
      </c>
      <c r="B13695">
        <v>4.8300489579121004</v>
      </c>
      <c r="C13695">
        <f t="shared" si="213"/>
        <v>2.3211042087899258E-2</v>
      </c>
    </row>
    <row r="13696" spans="1:3" x14ac:dyDescent="0.25">
      <c r="A13696">
        <v>4.8541400000000001</v>
      </c>
      <c r="B13696">
        <v>4.8308489185839401</v>
      </c>
      <c r="C13696">
        <f t="shared" si="213"/>
        <v>2.3291081416060067E-2</v>
      </c>
    </row>
    <row r="13697" spans="1:3" x14ac:dyDescent="0.25">
      <c r="A13697">
        <v>4.8550000000000004</v>
      </c>
      <c r="B13697">
        <v>4.83164751794867</v>
      </c>
      <c r="C13697">
        <f t="shared" si="213"/>
        <v>2.3352482051330448E-2</v>
      </c>
    </row>
    <row r="13698" spans="1:3" x14ac:dyDescent="0.25">
      <c r="A13698">
        <v>4.8558399999999997</v>
      </c>
      <c r="B13698">
        <v>4.8324447586771004</v>
      </c>
      <c r="C13698">
        <f t="shared" ref="C13698:C13761" si="214">A:A-B:B</f>
        <v>2.3395241322899274E-2</v>
      </c>
    </row>
    <row r="13699" spans="1:3" x14ac:dyDescent="0.25">
      <c r="A13699">
        <v>4.8566500000000001</v>
      </c>
      <c r="B13699">
        <v>4.8332406434417097</v>
      </c>
      <c r="C13699">
        <f t="shared" si="214"/>
        <v>2.3409356558290462E-2</v>
      </c>
    </row>
    <row r="13700" spans="1:3" x14ac:dyDescent="0.25">
      <c r="A13700">
        <v>4.85745</v>
      </c>
      <c r="B13700">
        <v>4.8340351749170498</v>
      </c>
      <c r="C13700">
        <f t="shared" si="214"/>
        <v>2.341482508295023E-2</v>
      </c>
    </row>
    <row r="13701" spans="1:3" x14ac:dyDescent="0.25">
      <c r="A13701">
        <v>4.8582200000000002</v>
      </c>
      <c r="B13701">
        <v>4.8348283557792904</v>
      </c>
      <c r="C13701">
        <f t="shared" si="214"/>
        <v>2.3391644220709829E-2</v>
      </c>
    </row>
    <row r="13702" spans="1:3" x14ac:dyDescent="0.25">
      <c r="A13702">
        <v>4.8589799999999999</v>
      </c>
      <c r="B13702">
        <v>4.8356201887062102</v>
      </c>
      <c r="C13702">
        <f t="shared" si="214"/>
        <v>2.3359811293789612E-2</v>
      </c>
    </row>
    <row r="13703" spans="1:3" x14ac:dyDescent="0.25">
      <c r="A13703">
        <v>4.8597200000000003</v>
      </c>
      <c r="B13703">
        <v>4.8364106763771604</v>
      </c>
      <c r="C13703">
        <f t="shared" si="214"/>
        <v>2.3309323622839884E-2</v>
      </c>
    </row>
    <row r="13704" spans="1:3" x14ac:dyDescent="0.25">
      <c r="A13704">
        <v>4.86043</v>
      </c>
      <c r="B13704">
        <v>4.8371998214730096</v>
      </c>
      <c r="C13704">
        <f t="shared" si="214"/>
        <v>2.3230178526990386E-2</v>
      </c>
    </row>
    <row r="13705" spans="1:3" x14ac:dyDescent="0.25">
      <c r="A13705">
        <v>4.86111</v>
      </c>
      <c r="B13705">
        <v>4.8379876266764699</v>
      </c>
      <c r="C13705">
        <f t="shared" si="214"/>
        <v>2.3122373323530176E-2</v>
      </c>
    </row>
    <row r="13706" spans="1:3" x14ac:dyDescent="0.25">
      <c r="A13706">
        <v>4.8617800000000004</v>
      </c>
      <c r="B13706">
        <v>4.8387740946716198</v>
      </c>
      <c r="C13706">
        <f t="shared" si="214"/>
        <v>2.3005905328380649E-2</v>
      </c>
    </row>
    <row r="13707" spans="1:3" x14ac:dyDescent="0.25">
      <c r="A13707">
        <v>4.8624299999999998</v>
      </c>
      <c r="B13707">
        <v>4.8395592281439503</v>
      </c>
      <c r="C13707">
        <f t="shared" si="214"/>
        <v>2.2870771856049465E-2</v>
      </c>
    </row>
    <row r="13708" spans="1:3" x14ac:dyDescent="0.25">
      <c r="A13708">
        <v>4.8630699999999996</v>
      </c>
      <c r="B13708">
        <v>4.8403430297802199</v>
      </c>
      <c r="C13708">
        <f t="shared" si="214"/>
        <v>2.2726970219779652E-2</v>
      </c>
    </row>
    <row r="13709" spans="1:3" x14ac:dyDescent="0.25">
      <c r="A13709">
        <v>4.8636999999999997</v>
      </c>
      <c r="B13709">
        <v>4.8411255022689303</v>
      </c>
      <c r="C13709">
        <f t="shared" si="214"/>
        <v>2.2574497731069343E-2</v>
      </c>
    </row>
    <row r="13710" spans="1:3" x14ac:dyDescent="0.25">
      <c r="A13710">
        <v>4.8643200000000002</v>
      </c>
      <c r="B13710">
        <v>4.8419066482995596</v>
      </c>
      <c r="C13710">
        <f t="shared" si="214"/>
        <v>2.2413351700440565E-2</v>
      </c>
    </row>
    <row r="13711" spans="1:3" x14ac:dyDescent="0.25">
      <c r="A13711">
        <v>4.8649199999999997</v>
      </c>
      <c r="B13711">
        <v>4.8426864705632902</v>
      </c>
      <c r="C13711">
        <f t="shared" si="214"/>
        <v>2.2233529436709532E-2</v>
      </c>
    </row>
    <row r="13712" spans="1:3" x14ac:dyDescent="0.25">
      <c r="A13712">
        <v>4.8655200000000001</v>
      </c>
      <c r="B13712">
        <v>4.8434649717522502</v>
      </c>
      <c r="C13712">
        <f t="shared" si="214"/>
        <v>2.2055028247749853E-2</v>
      </c>
    </row>
    <row r="13713" spans="1:3" x14ac:dyDescent="0.25">
      <c r="A13713">
        <v>4.8661000000000003</v>
      </c>
      <c r="B13713">
        <v>4.8442421545598897</v>
      </c>
      <c r="C13713">
        <f t="shared" si="214"/>
        <v>2.1857845440110601E-2</v>
      </c>
    </row>
    <row r="13714" spans="1:3" x14ac:dyDescent="0.25">
      <c r="A13714">
        <v>4.8666700000000001</v>
      </c>
      <c r="B13714">
        <v>4.8450180216810104</v>
      </c>
      <c r="C13714">
        <f t="shared" si="214"/>
        <v>2.1651978318989684E-2</v>
      </c>
    </row>
    <row r="13715" spans="1:3" x14ac:dyDescent="0.25">
      <c r="A13715">
        <v>4.8672300000000002</v>
      </c>
      <c r="B13715">
        <v>4.84579257581143</v>
      </c>
      <c r="C13715">
        <f t="shared" si="214"/>
        <v>2.1437424188570198E-2</v>
      </c>
    </row>
    <row r="13716" spans="1:3" x14ac:dyDescent="0.25">
      <c r="A13716">
        <v>4.8677799999999998</v>
      </c>
      <c r="B13716">
        <v>4.8465658196482</v>
      </c>
      <c r="C13716">
        <f t="shared" si="214"/>
        <v>2.1214180351799783E-2</v>
      </c>
    </row>
    <row r="13717" spans="1:3" x14ac:dyDescent="0.25">
      <c r="A13717">
        <v>4.8683199999999998</v>
      </c>
      <c r="B13717">
        <v>4.8473377558892796</v>
      </c>
      <c r="C13717">
        <f t="shared" si="214"/>
        <v>2.0982244110720139E-2</v>
      </c>
    </row>
    <row r="13718" spans="1:3" x14ac:dyDescent="0.25">
      <c r="A13718">
        <v>4.8688599999999997</v>
      </c>
      <c r="B13718">
        <v>4.8481083872337098</v>
      </c>
      <c r="C13718">
        <f t="shared" si="214"/>
        <v>2.0751612766289895E-2</v>
      </c>
    </row>
    <row r="13719" spans="1:3" x14ac:dyDescent="0.25">
      <c r="A13719">
        <v>4.8693900000000001</v>
      </c>
      <c r="B13719">
        <v>4.8488777163815397</v>
      </c>
      <c r="C13719">
        <f t="shared" si="214"/>
        <v>2.0512283618460359E-2</v>
      </c>
    </row>
    <row r="13720" spans="1:3" x14ac:dyDescent="0.25">
      <c r="A13720">
        <v>4.86991</v>
      </c>
      <c r="B13720">
        <v>4.8496457460341498</v>
      </c>
      <c r="C13720">
        <f t="shared" si="214"/>
        <v>2.0264253965850187E-2</v>
      </c>
    </row>
    <row r="13721" spans="1:3" x14ac:dyDescent="0.25">
      <c r="A13721">
        <v>4.8704200000000002</v>
      </c>
      <c r="B13721">
        <v>4.8504124712352104</v>
      </c>
      <c r="C13721">
        <f t="shared" si="214"/>
        <v>2.0007528764789839E-2</v>
      </c>
    </row>
    <row r="13722" spans="1:3" x14ac:dyDescent="0.25">
      <c r="A13722">
        <v>4.8709300000000004</v>
      </c>
      <c r="B13722">
        <v>4.8511779100168901</v>
      </c>
      <c r="C13722">
        <f t="shared" si="214"/>
        <v>1.9752089983110288E-2</v>
      </c>
    </row>
    <row r="13723" spans="1:3" x14ac:dyDescent="0.25">
      <c r="A13723">
        <v>4.8714300000000001</v>
      </c>
      <c r="B13723">
        <v>4.8519420574120602</v>
      </c>
      <c r="C13723">
        <f t="shared" si="214"/>
        <v>1.9487942587939955E-2</v>
      </c>
    </row>
    <row r="13724" spans="1:3" x14ac:dyDescent="0.25">
      <c r="A13724">
        <v>4.8719299999999999</v>
      </c>
      <c r="B13724">
        <v>4.8527049161252496</v>
      </c>
      <c r="C13724">
        <f t="shared" si="214"/>
        <v>1.9225083874750304E-2</v>
      </c>
    </row>
    <row r="13725" spans="1:3" x14ac:dyDescent="0.25">
      <c r="A13725">
        <v>4.87242</v>
      </c>
      <c r="B13725">
        <v>4.8534664888619101</v>
      </c>
      <c r="C13725">
        <f t="shared" si="214"/>
        <v>1.8953511138089851E-2</v>
      </c>
    </row>
    <row r="13726" spans="1:3" x14ac:dyDescent="0.25">
      <c r="A13726">
        <v>4.8728999999999996</v>
      </c>
      <c r="B13726">
        <v>4.8542267783282496</v>
      </c>
      <c r="C13726">
        <f t="shared" si="214"/>
        <v>1.8673221671750007E-2</v>
      </c>
    </row>
    <row r="13727" spans="1:3" x14ac:dyDescent="0.25">
      <c r="A13727">
        <v>4.87338</v>
      </c>
      <c r="B13727">
        <v>4.8549857872311097</v>
      </c>
      <c r="C13727">
        <f t="shared" si="214"/>
        <v>1.8394212768890306E-2</v>
      </c>
    </row>
    <row r="13728" spans="1:3" x14ac:dyDescent="0.25">
      <c r="A13728">
        <v>4.8738599999999996</v>
      </c>
      <c r="B13728">
        <v>4.8557435182782598</v>
      </c>
      <c r="C13728">
        <f t="shared" si="214"/>
        <v>1.8116481721739852E-2</v>
      </c>
    </row>
    <row r="13729" spans="1:3" x14ac:dyDescent="0.25">
      <c r="A13729">
        <v>4.8743299999999996</v>
      </c>
      <c r="B13729">
        <v>4.8564999741780497</v>
      </c>
      <c r="C13729">
        <f t="shared" si="214"/>
        <v>1.7830025821949924E-2</v>
      </c>
    </row>
    <row r="13730" spans="1:3" x14ac:dyDescent="0.25">
      <c r="A13730">
        <v>4.8747999999999996</v>
      </c>
      <c r="B13730">
        <v>4.8572551576391403</v>
      </c>
      <c r="C13730">
        <f t="shared" si="214"/>
        <v>1.7544842360859292E-2</v>
      </c>
    </row>
    <row r="13731" spans="1:3" x14ac:dyDescent="0.25">
      <c r="A13731">
        <v>4.8752700000000004</v>
      </c>
      <c r="B13731">
        <v>4.8580090713713702</v>
      </c>
      <c r="C13731">
        <f t="shared" si="214"/>
        <v>1.7260928628630268E-2</v>
      </c>
    </row>
    <row r="13732" spans="1:3" x14ac:dyDescent="0.25">
      <c r="A13732">
        <v>4.8757400000000004</v>
      </c>
      <c r="B13732">
        <v>4.8587617180844402</v>
      </c>
      <c r="C13732">
        <f t="shared" si="214"/>
        <v>1.6978281915560167E-2</v>
      </c>
    </row>
    <row r="13733" spans="1:3" x14ac:dyDescent="0.25">
      <c r="A13733">
        <v>4.8761999999999999</v>
      </c>
      <c r="B13733">
        <v>4.8595131004892096</v>
      </c>
      <c r="C13733">
        <f t="shared" si="214"/>
        <v>1.6686899510790276E-2</v>
      </c>
    </row>
    <row r="13734" spans="1:3" x14ac:dyDescent="0.25">
      <c r="A13734">
        <v>4.8766600000000002</v>
      </c>
      <c r="B13734">
        <v>4.8602632212966101</v>
      </c>
      <c r="C13734">
        <f t="shared" si="214"/>
        <v>1.6396778703390069E-2</v>
      </c>
    </row>
    <row r="13735" spans="1:3" x14ac:dyDescent="0.25">
      <c r="A13735">
        <v>4.8771199999999997</v>
      </c>
      <c r="B13735">
        <v>4.8610120832183803</v>
      </c>
      <c r="C13735">
        <f t="shared" si="214"/>
        <v>1.610791678161938E-2</v>
      </c>
    </row>
    <row r="13736" spans="1:3" x14ac:dyDescent="0.25">
      <c r="A13736">
        <v>4.8775700000000004</v>
      </c>
      <c r="B13736">
        <v>4.8617596889661403</v>
      </c>
      <c r="C13736">
        <f t="shared" si="214"/>
        <v>1.5810311033860103E-2</v>
      </c>
    </row>
    <row r="13737" spans="1:3" x14ac:dyDescent="0.25">
      <c r="A13737">
        <v>4.8780299999999999</v>
      </c>
      <c r="B13737">
        <v>4.8625060412525896</v>
      </c>
      <c r="C13737">
        <f t="shared" si="214"/>
        <v>1.5523958747410305E-2</v>
      </c>
    </row>
    <row r="13738" spans="1:3" x14ac:dyDescent="0.25">
      <c r="A13738">
        <v>4.8784799999999997</v>
      </c>
      <c r="B13738">
        <v>4.8632511427903102</v>
      </c>
      <c r="C13738">
        <f t="shared" si="214"/>
        <v>1.5228857209689473E-2</v>
      </c>
    </row>
    <row r="13739" spans="1:3" x14ac:dyDescent="0.25">
      <c r="A13739">
        <v>4.8789400000000001</v>
      </c>
      <c r="B13739">
        <v>4.8639949962923401</v>
      </c>
      <c r="C13739">
        <f t="shared" si="214"/>
        <v>1.4945003707659943E-2</v>
      </c>
    </row>
    <row r="13740" spans="1:3" x14ac:dyDescent="0.25">
      <c r="A13740">
        <v>4.8793899999999999</v>
      </c>
      <c r="B13740">
        <v>4.8647376044718502</v>
      </c>
      <c r="C13740">
        <f t="shared" si="214"/>
        <v>1.4652395528149675E-2</v>
      </c>
    </row>
    <row r="13741" spans="1:3" x14ac:dyDescent="0.25">
      <c r="A13741">
        <v>4.8798399999999997</v>
      </c>
      <c r="B13741">
        <v>4.8654789700428704</v>
      </c>
      <c r="C13741">
        <f t="shared" si="214"/>
        <v>1.436102995712929E-2</v>
      </c>
    </row>
    <row r="13742" spans="1:3" x14ac:dyDescent="0.25">
      <c r="A13742">
        <v>4.8803000000000001</v>
      </c>
      <c r="B13742">
        <v>4.86621909571884</v>
      </c>
      <c r="C13742">
        <f t="shared" si="214"/>
        <v>1.4080904281160045E-2</v>
      </c>
    </row>
    <row r="13743" spans="1:3" x14ac:dyDescent="0.25">
      <c r="A13743">
        <v>4.8807600000000004</v>
      </c>
      <c r="B13743">
        <v>4.8669579842139701</v>
      </c>
      <c r="C13743">
        <f t="shared" si="214"/>
        <v>1.3802015786030353E-2</v>
      </c>
    </row>
    <row r="13744" spans="1:3" x14ac:dyDescent="0.25">
      <c r="A13744">
        <v>4.8812100000000003</v>
      </c>
      <c r="B13744">
        <v>4.8676956382423304</v>
      </c>
      <c r="C13744">
        <f t="shared" si="214"/>
        <v>1.3514361757669846E-2</v>
      </c>
    </row>
    <row r="13745" spans="1:3" x14ac:dyDescent="0.25">
      <c r="A13745">
        <v>4.8816699999999997</v>
      </c>
      <c r="B13745">
        <v>4.8684320605184803</v>
      </c>
      <c r="C13745">
        <f t="shared" si="214"/>
        <v>1.3237939481519412E-2</v>
      </c>
    </row>
    <row r="13746" spans="1:3" x14ac:dyDescent="0.25">
      <c r="A13746">
        <v>4.8821199999999996</v>
      </c>
      <c r="B13746">
        <v>4.8691672537566202</v>
      </c>
      <c r="C13746">
        <f t="shared" si="214"/>
        <v>1.2952746243379387E-2</v>
      </c>
    </row>
    <row r="13747" spans="1:3" x14ac:dyDescent="0.25">
      <c r="A13747">
        <v>4.8825799999999999</v>
      </c>
      <c r="B13747">
        <v>4.8699012206716397</v>
      </c>
      <c r="C13747">
        <f t="shared" si="214"/>
        <v>1.2678779328360257E-2</v>
      </c>
    </row>
    <row r="13748" spans="1:3" x14ac:dyDescent="0.25">
      <c r="A13748">
        <v>4.8830400000000003</v>
      </c>
      <c r="B13748">
        <v>4.8706339639778298</v>
      </c>
      <c r="C13748">
        <f t="shared" si="214"/>
        <v>1.2406036022170497E-2</v>
      </c>
    </row>
    <row r="13749" spans="1:3" x14ac:dyDescent="0.25">
      <c r="A13749">
        <v>4.8834999999999997</v>
      </c>
      <c r="B13749">
        <v>4.87136548638966</v>
      </c>
      <c r="C13749">
        <f t="shared" si="214"/>
        <v>1.2134513610339681E-2</v>
      </c>
    </row>
    <row r="13750" spans="1:3" x14ac:dyDescent="0.25">
      <c r="A13750">
        <v>4.8839499999999996</v>
      </c>
      <c r="B13750">
        <v>4.8720957906220903</v>
      </c>
      <c r="C13750">
        <f t="shared" si="214"/>
        <v>1.1854209377909264E-2</v>
      </c>
    </row>
    <row r="13751" spans="1:3" x14ac:dyDescent="0.25">
      <c r="A13751">
        <v>4.8844200000000004</v>
      </c>
      <c r="B13751">
        <v>4.8728248793893298</v>
      </c>
      <c r="C13751">
        <f t="shared" si="214"/>
        <v>1.1595120610670584E-2</v>
      </c>
    </row>
    <row r="13752" spans="1:3" x14ac:dyDescent="0.25">
      <c r="A13752">
        <v>4.8848799999999999</v>
      </c>
      <c r="B13752">
        <v>4.8735527554058002</v>
      </c>
      <c r="C13752">
        <f t="shared" si="214"/>
        <v>1.1327244594199648E-2</v>
      </c>
    </row>
    <row r="13753" spans="1:3" x14ac:dyDescent="0.25">
      <c r="A13753">
        <v>4.8853400000000002</v>
      </c>
      <c r="B13753">
        <v>4.8742794213862597</v>
      </c>
      <c r="C13753">
        <f t="shared" si="214"/>
        <v>1.1060578613740546E-2</v>
      </c>
    </row>
    <row r="13754" spans="1:3" x14ac:dyDescent="0.25">
      <c r="A13754">
        <v>4.8858100000000002</v>
      </c>
      <c r="B13754">
        <v>4.8750048800444201</v>
      </c>
      <c r="C13754">
        <f t="shared" si="214"/>
        <v>1.0805119955580089E-2</v>
      </c>
    </row>
    <row r="13755" spans="1:3" x14ac:dyDescent="0.25">
      <c r="A13755">
        <v>4.8862699999999997</v>
      </c>
      <c r="B13755">
        <v>4.8757291340947102</v>
      </c>
      <c r="C13755">
        <f t="shared" si="214"/>
        <v>1.0540865905289465E-2</v>
      </c>
    </row>
    <row r="13756" spans="1:3" x14ac:dyDescent="0.25">
      <c r="A13756">
        <v>4.8867399999999996</v>
      </c>
      <c r="B13756">
        <v>4.8764521862507104</v>
      </c>
      <c r="C13756">
        <f t="shared" si="214"/>
        <v>1.0287813749289221E-2</v>
      </c>
    </row>
    <row r="13757" spans="1:3" x14ac:dyDescent="0.25">
      <c r="A13757">
        <v>4.8872099999999996</v>
      </c>
      <c r="B13757">
        <v>4.87717403922644</v>
      </c>
      <c r="C13757">
        <f t="shared" si="214"/>
        <v>1.0035960773559616E-2</v>
      </c>
    </row>
    <row r="13758" spans="1:3" x14ac:dyDescent="0.25">
      <c r="A13758">
        <v>4.8876900000000001</v>
      </c>
      <c r="B13758">
        <v>4.8778946957349403</v>
      </c>
      <c r="C13758">
        <f t="shared" si="214"/>
        <v>9.7953042650598121E-3</v>
      </c>
    </row>
    <row r="13759" spans="1:3" x14ac:dyDescent="0.25">
      <c r="A13759">
        <v>4.8881600000000001</v>
      </c>
      <c r="B13759">
        <v>4.8786141584893201</v>
      </c>
      <c r="C13759">
        <f t="shared" si="214"/>
        <v>9.5458415106799421E-3</v>
      </c>
    </row>
    <row r="13760" spans="1:3" x14ac:dyDescent="0.25">
      <c r="A13760">
        <v>4.8886399999999997</v>
      </c>
      <c r="B13760">
        <v>4.8793324302026999</v>
      </c>
      <c r="C13760">
        <f t="shared" si="214"/>
        <v>9.3075697972997418E-3</v>
      </c>
    </row>
    <row r="13761" spans="1:3" x14ac:dyDescent="0.25">
      <c r="A13761">
        <v>4.8891200000000001</v>
      </c>
      <c r="B13761">
        <v>4.8800495135873696</v>
      </c>
      <c r="C13761">
        <f t="shared" si="214"/>
        <v>9.0704864126305296E-3</v>
      </c>
    </row>
    <row r="13762" spans="1:3" x14ac:dyDescent="0.25">
      <c r="A13762">
        <v>4.8895999999999997</v>
      </c>
      <c r="B13762">
        <v>4.88076541135543</v>
      </c>
      <c r="C13762">
        <f t="shared" ref="C13762:C13825" si="215">A:A-B:B</f>
        <v>8.834588644569763E-3</v>
      </c>
    </row>
    <row r="13763" spans="1:3" x14ac:dyDescent="0.25">
      <c r="A13763">
        <v>4.8900899999999998</v>
      </c>
      <c r="B13763">
        <v>4.8814801262185599</v>
      </c>
      <c r="C13763">
        <f t="shared" si="215"/>
        <v>8.6098737814399584E-3</v>
      </c>
    </row>
    <row r="13764" spans="1:3" x14ac:dyDescent="0.25">
      <c r="A13764">
        <v>4.8905799999999999</v>
      </c>
      <c r="B13764">
        <v>4.8821936608882197</v>
      </c>
      <c r="C13764">
        <f t="shared" si="215"/>
        <v>8.3863391117802166E-3</v>
      </c>
    </row>
    <row r="13765" spans="1:3" x14ac:dyDescent="0.25">
      <c r="A13765">
        <v>4.89107</v>
      </c>
      <c r="B13765">
        <v>4.8829060180752899</v>
      </c>
      <c r="C13765">
        <f t="shared" si="215"/>
        <v>8.1639819247101286E-3</v>
      </c>
    </row>
    <row r="13766" spans="1:3" x14ac:dyDescent="0.25">
      <c r="A13766">
        <v>4.8915699999999998</v>
      </c>
      <c r="B13766">
        <v>4.8836172004898701</v>
      </c>
      <c r="C13766">
        <f t="shared" si="215"/>
        <v>7.9527995101296156E-3</v>
      </c>
    </row>
    <row r="13767" spans="1:3" x14ac:dyDescent="0.25">
      <c r="A13767">
        <v>4.8920599999999999</v>
      </c>
      <c r="B13767">
        <v>4.8843272108421996</v>
      </c>
      <c r="C13767">
        <f t="shared" si="215"/>
        <v>7.7327891578002905E-3</v>
      </c>
    </row>
    <row r="13768" spans="1:3" x14ac:dyDescent="0.25">
      <c r="A13768">
        <v>4.8925599999999996</v>
      </c>
      <c r="B13768">
        <v>4.8850360518415101</v>
      </c>
      <c r="C13768">
        <f t="shared" si="215"/>
        <v>7.5239481584894463E-3</v>
      </c>
    </row>
    <row r="13769" spans="1:3" x14ac:dyDescent="0.25">
      <c r="A13769">
        <v>4.8930699999999998</v>
      </c>
      <c r="B13769">
        <v>4.8857437261966004</v>
      </c>
      <c r="C13769">
        <f t="shared" si="215"/>
        <v>7.3262738033994523E-3</v>
      </c>
    </row>
    <row r="13770" spans="1:3" x14ac:dyDescent="0.25">
      <c r="A13770">
        <v>4.8935700000000004</v>
      </c>
      <c r="B13770">
        <v>4.8864502366157403</v>
      </c>
      <c r="C13770">
        <f t="shared" si="215"/>
        <v>7.1197633842601249E-3</v>
      </c>
    </row>
    <row r="13771" spans="1:3" x14ac:dyDescent="0.25">
      <c r="A13771">
        <v>4.8940799999999998</v>
      </c>
      <c r="B13771">
        <v>4.8871555858066502</v>
      </c>
      <c r="C13771">
        <f t="shared" si="215"/>
        <v>6.9244141933495484E-3</v>
      </c>
    </row>
    <row r="13772" spans="1:3" x14ac:dyDescent="0.25">
      <c r="A13772">
        <v>4.89459</v>
      </c>
      <c r="B13772">
        <v>4.8878597764761498</v>
      </c>
      <c r="C13772">
        <f t="shared" si="215"/>
        <v>6.7302235238502206E-3</v>
      </c>
    </row>
    <row r="13773" spans="1:3" x14ac:dyDescent="0.25">
      <c r="A13773">
        <v>4.8951099999999999</v>
      </c>
      <c r="B13773">
        <v>4.8885628113307398</v>
      </c>
      <c r="C13773">
        <f t="shared" si="215"/>
        <v>6.5471886692600734E-3</v>
      </c>
    </row>
    <row r="13774" spans="1:3" x14ac:dyDescent="0.25">
      <c r="A13774">
        <v>4.8956299999999997</v>
      </c>
      <c r="B13774">
        <v>4.8892646930760097</v>
      </c>
      <c r="C13774">
        <f t="shared" si="215"/>
        <v>6.3653069239899551E-3</v>
      </c>
    </row>
    <row r="13775" spans="1:3" x14ac:dyDescent="0.25">
      <c r="A13775">
        <v>4.8961499999999996</v>
      </c>
      <c r="B13775">
        <v>4.8899654244169399</v>
      </c>
      <c r="C13775">
        <f t="shared" si="215"/>
        <v>6.1845755830596261E-3</v>
      </c>
    </row>
    <row r="13776" spans="1:3" x14ac:dyDescent="0.25">
      <c r="A13776">
        <v>4.8966700000000003</v>
      </c>
      <c r="B13776">
        <v>4.89066500805784</v>
      </c>
      <c r="C13776">
        <f t="shared" si="215"/>
        <v>6.0049919421603093E-3</v>
      </c>
    </row>
    <row r="13777" spans="1:3" x14ac:dyDescent="0.25">
      <c r="A13777">
        <v>4.8971999999999998</v>
      </c>
      <c r="B13777">
        <v>4.8913634467020399</v>
      </c>
      <c r="C13777">
        <f t="shared" si="215"/>
        <v>5.8365532979598456E-3</v>
      </c>
    </row>
    <row r="13778" spans="1:3" x14ac:dyDescent="0.25">
      <c r="A13778">
        <v>4.8977300000000001</v>
      </c>
      <c r="B13778">
        <v>4.8920607430524301</v>
      </c>
      <c r="C13778">
        <f t="shared" si="215"/>
        <v>5.6692569475700338E-3</v>
      </c>
    </row>
    <row r="13779" spans="1:3" x14ac:dyDescent="0.25">
      <c r="A13779">
        <v>4.8982700000000001</v>
      </c>
      <c r="B13779">
        <v>4.8927568998106201</v>
      </c>
      <c r="C13779">
        <f t="shared" si="215"/>
        <v>5.5131001893800047E-3</v>
      </c>
    </row>
    <row r="13780" spans="1:3" x14ac:dyDescent="0.25">
      <c r="A13780">
        <v>4.8987999999999996</v>
      </c>
      <c r="B13780">
        <v>4.8934519196780499</v>
      </c>
      <c r="C13780">
        <f t="shared" si="215"/>
        <v>5.3480803219496664E-3</v>
      </c>
    </row>
    <row r="13781" spans="1:3" x14ac:dyDescent="0.25">
      <c r="A13781">
        <v>4.8993500000000001</v>
      </c>
      <c r="B13781">
        <v>4.8941458053546496</v>
      </c>
      <c r="C13781">
        <f t="shared" si="215"/>
        <v>5.2041946453504906E-3</v>
      </c>
    </row>
    <row r="13782" spans="1:3" x14ac:dyDescent="0.25">
      <c r="A13782">
        <v>4.8998900000000001</v>
      </c>
      <c r="B13782">
        <v>4.8948385595395196</v>
      </c>
      <c r="C13782">
        <f t="shared" si="215"/>
        <v>5.0514404604804497E-3</v>
      </c>
    </row>
    <row r="13783" spans="1:3" x14ac:dyDescent="0.25">
      <c r="A13783">
        <v>4.9004399999999997</v>
      </c>
      <c r="B13783">
        <v>4.8955301780232299</v>
      </c>
      <c r="C13783">
        <f t="shared" si="215"/>
        <v>4.9098219767698126E-3</v>
      </c>
    </row>
    <row r="13784" spans="1:3" x14ac:dyDescent="0.25">
      <c r="A13784">
        <v>4.9009900000000002</v>
      </c>
      <c r="B13784">
        <v>4.8962206773306498</v>
      </c>
      <c r="C13784">
        <f t="shared" si="215"/>
        <v>4.7693226693503732E-3</v>
      </c>
    </row>
    <row r="13785" spans="1:3" x14ac:dyDescent="0.25">
      <c r="A13785">
        <v>4.9015500000000003</v>
      </c>
      <c r="B13785">
        <v>4.8969100532390302</v>
      </c>
      <c r="C13785">
        <f t="shared" si="215"/>
        <v>4.6399467609701261E-3</v>
      </c>
    </row>
    <row r="13786" spans="1:3" x14ac:dyDescent="0.25">
      <c r="A13786">
        <v>4.9021100000000004</v>
      </c>
      <c r="B13786">
        <v>4.8975983084438397</v>
      </c>
      <c r="C13786">
        <f t="shared" si="215"/>
        <v>4.5116915561607129E-3</v>
      </c>
    </row>
    <row r="13787" spans="1:3" x14ac:dyDescent="0.25">
      <c r="A13787">
        <v>4.9026699999999996</v>
      </c>
      <c r="B13787">
        <v>4.8982854456396199</v>
      </c>
      <c r="C13787">
        <f t="shared" si="215"/>
        <v>4.3845543603797665E-3</v>
      </c>
    </row>
    <row r="13788" spans="1:3" x14ac:dyDescent="0.25">
      <c r="A13788">
        <v>4.9032400000000003</v>
      </c>
      <c r="B13788">
        <v>4.8989714675198002</v>
      </c>
      <c r="C13788">
        <f t="shared" si="215"/>
        <v>4.2685324802000935E-3</v>
      </c>
    </row>
    <row r="13789" spans="1:3" x14ac:dyDescent="0.25">
      <c r="A13789">
        <v>4.90381</v>
      </c>
      <c r="B13789">
        <v>4.8996563767769201</v>
      </c>
      <c r="C13789">
        <f t="shared" si="215"/>
        <v>4.1536232230798831E-3</v>
      </c>
    </row>
    <row r="13790" spans="1:3" x14ac:dyDescent="0.25">
      <c r="A13790">
        <v>4.9043799999999997</v>
      </c>
      <c r="B13790">
        <v>4.90034017610252</v>
      </c>
      <c r="C13790">
        <f t="shared" si="215"/>
        <v>4.0398238974796996E-3</v>
      </c>
    </row>
    <row r="13791" spans="1:3" x14ac:dyDescent="0.25">
      <c r="A13791">
        <v>4.90496</v>
      </c>
      <c r="B13791">
        <v>4.9010228681866099</v>
      </c>
      <c r="C13791">
        <f t="shared" si="215"/>
        <v>3.9371318133900601E-3</v>
      </c>
    </row>
    <row r="13792" spans="1:3" x14ac:dyDescent="0.25">
      <c r="A13792">
        <v>4.9055400000000002</v>
      </c>
      <c r="B13792">
        <v>4.9017044557185203</v>
      </c>
      <c r="C13792">
        <f t="shared" si="215"/>
        <v>3.835544281479919E-3</v>
      </c>
    </row>
    <row r="13793" spans="1:3" x14ac:dyDescent="0.25">
      <c r="A13793">
        <v>4.9061199999999996</v>
      </c>
      <c r="B13793">
        <v>4.9023849413864298</v>
      </c>
      <c r="C13793">
        <f t="shared" si="215"/>
        <v>3.7350586135698194E-3</v>
      </c>
    </row>
    <row r="13794" spans="1:3" x14ac:dyDescent="0.25">
      <c r="A13794">
        <v>4.9067100000000003</v>
      </c>
      <c r="B13794">
        <v>4.9030643278770798</v>
      </c>
      <c r="C13794">
        <f t="shared" si="215"/>
        <v>3.6456721229205513E-3</v>
      </c>
    </row>
    <row r="13795" spans="1:3" x14ac:dyDescent="0.25">
      <c r="A13795">
        <v>4.9072899999999997</v>
      </c>
      <c r="B13795">
        <v>4.9037426178761203</v>
      </c>
      <c r="C13795">
        <f t="shared" si="215"/>
        <v>3.5473821238793946E-3</v>
      </c>
    </row>
    <row r="13796" spans="1:3" x14ac:dyDescent="0.25">
      <c r="A13796">
        <v>4.9078900000000001</v>
      </c>
      <c r="B13796">
        <v>4.90441981406829</v>
      </c>
      <c r="C13796">
        <f t="shared" si="215"/>
        <v>3.4701859317101125E-3</v>
      </c>
    </row>
    <row r="13797" spans="1:3" x14ac:dyDescent="0.25">
      <c r="A13797">
        <v>4.90848</v>
      </c>
      <c r="B13797">
        <v>4.9050959191366603</v>
      </c>
      <c r="C13797">
        <f t="shared" si="215"/>
        <v>3.3840808633396335E-3</v>
      </c>
    </row>
    <row r="13798" spans="1:3" x14ac:dyDescent="0.25">
      <c r="A13798">
        <v>4.9090800000000003</v>
      </c>
      <c r="B13798">
        <v>4.9057709357631802</v>
      </c>
      <c r="C13798">
        <f t="shared" si="215"/>
        <v>3.3090642368200918E-3</v>
      </c>
    </row>
    <row r="13799" spans="1:3" x14ac:dyDescent="0.25">
      <c r="A13799">
        <v>4.9096799999999998</v>
      </c>
      <c r="B13799">
        <v>4.9064448666289797</v>
      </c>
      <c r="C13799">
        <f t="shared" si="215"/>
        <v>3.2351333710201047E-3</v>
      </c>
    </row>
    <row r="13800" spans="1:3" x14ac:dyDescent="0.25">
      <c r="A13800">
        <v>4.9102800000000002</v>
      </c>
      <c r="B13800">
        <v>4.9071177144132196</v>
      </c>
      <c r="C13800">
        <f t="shared" si="215"/>
        <v>3.1622855867805555E-3</v>
      </c>
    </row>
    <row r="13801" spans="1:3" x14ac:dyDescent="0.25">
      <c r="A13801">
        <v>4.9108900000000002</v>
      </c>
      <c r="B13801">
        <v>4.9077894817940901</v>
      </c>
      <c r="C13801">
        <f t="shared" si="215"/>
        <v>3.1005182059100633E-3</v>
      </c>
    </row>
    <row r="13802" spans="1:3" x14ac:dyDescent="0.25">
      <c r="A13802">
        <v>4.9115000000000002</v>
      </c>
      <c r="B13802">
        <v>4.9084601714484997</v>
      </c>
      <c r="C13802">
        <f t="shared" si="215"/>
        <v>3.0398285515005341E-3</v>
      </c>
    </row>
    <row r="13803" spans="1:3" x14ac:dyDescent="0.25">
      <c r="A13803">
        <v>4.9121100000000002</v>
      </c>
      <c r="B13803">
        <v>4.9091297860519001</v>
      </c>
      <c r="C13803">
        <f t="shared" si="215"/>
        <v>2.9802139481001078E-3</v>
      </c>
    </row>
    <row r="13804" spans="1:3" x14ac:dyDescent="0.25">
      <c r="A13804">
        <v>4.9127299999999998</v>
      </c>
      <c r="B13804">
        <v>4.9097983282781401</v>
      </c>
      <c r="C13804">
        <f t="shared" si="215"/>
        <v>2.9316717218597077E-3</v>
      </c>
    </row>
    <row r="13805" spans="1:3" x14ac:dyDescent="0.25">
      <c r="A13805">
        <v>4.9133500000000003</v>
      </c>
      <c r="B13805">
        <v>4.91046580080027</v>
      </c>
      <c r="C13805">
        <f t="shared" si="215"/>
        <v>2.8841991997303751E-3</v>
      </c>
    </row>
    <row r="13806" spans="1:3" x14ac:dyDescent="0.25">
      <c r="A13806">
        <v>4.9139699999999999</v>
      </c>
      <c r="B13806">
        <v>4.9111322062893104</v>
      </c>
      <c r="C13806">
        <f t="shared" si="215"/>
        <v>2.8377937106895956E-3</v>
      </c>
    </row>
    <row r="13807" spans="1:3" x14ac:dyDescent="0.25">
      <c r="A13807">
        <v>4.9145899999999996</v>
      </c>
      <c r="B13807">
        <v>4.9117975474152802</v>
      </c>
      <c r="C13807">
        <f t="shared" si="215"/>
        <v>2.7924525847193848E-3</v>
      </c>
    </row>
    <row r="13808" spans="1:3" x14ac:dyDescent="0.25">
      <c r="A13808">
        <v>4.9152199999999997</v>
      </c>
      <c r="B13808">
        <v>4.9124618268463101</v>
      </c>
      <c r="C13808">
        <f t="shared" si="215"/>
        <v>2.758173153689647E-3</v>
      </c>
    </row>
    <row r="13809" spans="1:3" x14ac:dyDescent="0.25">
      <c r="A13809">
        <v>4.9158499999999998</v>
      </c>
      <c r="B13809">
        <v>4.91312504724955</v>
      </c>
      <c r="C13809">
        <f t="shared" si="215"/>
        <v>2.7249527504498161E-3</v>
      </c>
    </row>
    <row r="13810" spans="1:3" x14ac:dyDescent="0.25">
      <c r="A13810">
        <v>4.91648</v>
      </c>
      <c r="B13810">
        <v>4.9137872112902601</v>
      </c>
      <c r="C13810">
        <f t="shared" si="215"/>
        <v>2.6927887097398795E-3</v>
      </c>
    </row>
    <row r="13811" spans="1:3" x14ac:dyDescent="0.25">
      <c r="A13811">
        <v>4.9171100000000001</v>
      </c>
      <c r="B13811">
        <v>4.9144483216324399</v>
      </c>
      <c r="C13811">
        <f t="shared" si="215"/>
        <v>2.6616783675601496E-3</v>
      </c>
    </row>
    <row r="13812" spans="1:3" x14ac:dyDescent="0.25">
      <c r="A13812">
        <v>4.9177499999999998</v>
      </c>
      <c r="B13812">
        <v>4.9151083809382303</v>
      </c>
      <c r="C13812">
        <f t="shared" si="215"/>
        <v>2.6416190617695179E-3</v>
      </c>
    </row>
    <row r="13813" spans="1:3" x14ac:dyDescent="0.25">
      <c r="A13813">
        <v>4.9183899999999996</v>
      </c>
      <c r="B13813">
        <v>4.9157673918685303</v>
      </c>
      <c r="C13813">
        <f t="shared" si="215"/>
        <v>2.6226081314693062E-3</v>
      </c>
    </row>
    <row r="13814" spans="1:3" x14ac:dyDescent="0.25">
      <c r="A13814">
        <v>4.9190399999999999</v>
      </c>
      <c r="B13814">
        <v>4.9164253570826899</v>
      </c>
      <c r="C13814">
        <f t="shared" si="215"/>
        <v>2.6146429173099506E-3</v>
      </c>
    </row>
    <row r="13815" spans="1:3" x14ac:dyDescent="0.25">
      <c r="A13815">
        <v>4.9196799999999996</v>
      </c>
      <c r="B13815">
        <v>4.9170822792381896</v>
      </c>
      <c r="C13815">
        <f t="shared" si="215"/>
        <v>2.597720761809974E-3</v>
      </c>
    </row>
    <row r="13816" spans="1:3" x14ac:dyDescent="0.25">
      <c r="A13816">
        <v>4.9203299999999999</v>
      </c>
      <c r="B13816">
        <v>4.9177381609910302</v>
      </c>
      <c r="C13816">
        <f t="shared" si="215"/>
        <v>2.591839008969643E-3</v>
      </c>
    </row>
    <row r="13817" spans="1:3" x14ac:dyDescent="0.25">
      <c r="A13817">
        <v>4.9209800000000001</v>
      </c>
      <c r="B13817">
        <v>4.9183930049956199</v>
      </c>
      <c r="C13817">
        <f t="shared" si="215"/>
        <v>2.5869950043801992E-3</v>
      </c>
    </row>
    <row r="13818" spans="1:3" x14ac:dyDescent="0.25">
      <c r="A13818">
        <v>4.92164</v>
      </c>
      <c r="B13818">
        <v>4.9190468139046803</v>
      </c>
      <c r="C13818">
        <f t="shared" si="215"/>
        <v>2.5931860953196662E-3</v>
      </c>
    </row>
    <row r="13819" spans="1:3" x14ac:dyDescent="0.25">
      <c r="A13819">
        <v>4.9222999999999999</v>
      </c>
      <c r="B13819">
        <v>4.9196995903693503</v>
      </c>
      <c r="C13819">
        <f t="shared" si="215"/>
        <v>2.6004096306495583E-3</v>
      </c>
    </row>
    <row r="13820" spans="1:3" x14ac:dyDescent="0.25">
      <c r="A13820">
        <v>4.9229599999999998</v>
      </c>
      <c r="B13820">
        <v>4.9203513370387002</v>
      </c>
      <c r="C13820">
        <f t="shared" si="215"/>
        <v>2.6086629612995793E-3</v>
      </c>
    </row>
    <row r="13821" spans="1:3" x14ac:dyDescent="0.25">
      <c r="A13821">
        <v>4.9236199999999997</v>
      </c>
      <c r="B13821">
        <v>4.9210020565607397</v>
      </c>
      <c r="C13821">
        <f t="shared" si="215"/>
        <v>2.6179434392599177E-3</v>
      </c>
    </row>
    <row r="13822" spans="1:3" x14ac:dyDescent="0.25">
      <c r="A13822">
        <v>4.9242900000000001</v>
      </c>
      <c r="B13822">
        <v>4.9216517515812104</v>
      </c>
      <c r="C13822">
        <f t="shared" si="215"/>
        <v>2.6382484187896793E-3</v>
      </c>
    </row>
    <row r="13823" spans="1:3" x14ac:dyDescent="0.25">
      <c r="A13823">
        <v>4.9249599999999996</v>
      </c>
      <c r="B13823">
        <v>4.9223004247441997</v>
      </c>
      <c r="C13823">
        <f t="shared" si="215"/>
        <v>2.6595752557998509E-3</v>
      </c>
    </row>
    <row r="13824" spans="1:3" x14ac:dyDescent="0.25">
      <c r="A13824">
        <v>4.92563</v>
      </c>
      <c r="B13824">
        <v>4.9229480786924498</v>
      </c>
      <c r="C13824">
        <f t="shared" si="215"/>
        <v>2.6819213075501835E-3</v>
      </c>
    </row>
    <row r="13825" spans="1:3" x14ac:dyDescent="0.25">
      <c r="A13825">
        <v>4.9263000000000003</v>
      </c>
      <c r="B13825">
        <v>4.9235947160664502</v>
      </c>
      <c r="C13825">
        <f t="shared" si="215"/>
        <v>2.7052839335501844E-3</v>
      </c>
    </row>
    <row r="13826" spans="1:3" x14ac:dyDescent="0.25">
      <c r="A13826">
        <v>4.9269800000000004</v>
      </c>
      <c r="B13826">
        <v>4.9242403395048102</v>
      </c>
      <c r="C13826">
        <f t="shared" ref="C13826:C13889" si="216">A:A-B:B</f>
        <v>2.7396604951901438E-3</v>
      </c>
    </row>
    <row r="13827" spans="1:3" x14ac:dyDescent="0.25">
      <c r="A13827">
        <v>4.9276600000000004</v>
      </c>
      <c r="B13827">
        <v>4.92488495164495</v>
      </c>
      <c r="C13827">
        <f t="shared" si="216"/>
        <v>2.7750483550503802E-3</v>
      </c>
    </row>
    <row r="13828" spans="1:3" x14ac:dyDescent="0.25">
      <c r="A13828">
        <v>4.9283400000000004</v>
      </c>
      <c r="B13828">
        <v>4.9255285551218799</v>
      </c>
      <c r="C13828">
        <f t="shared" si="216"/>
        <v>2.8114448781204615E-3</v>
      </c>
    </row>
    <row r="13829" spans="1:3" x14ac:dyDescent="0.25">
      <c r="A13829">
        <v>4.9290200000000004</v>
      </c>
      <c r="B13829">
        <v>4.9261711525690401</v>
      </c>
      <c r="C13829">
        <f t="shared" si="216"/>
        <v>2.8488474309602552E-3</v>
      </c>
    </row>
    <row r="13830" spans="1:3" x14ac:dyDescent="0.25">
      <c r="A13830">
        <v>4.9297000000000004</v>
      </c>
      <c r="B13830">
        <v>4.9268127466178102</v>
      </c>
      <c r="C13830">
        <f t="shared" si="216"/>
        <v>2.8872533821902024E-3</v>
      </c>
    </row>
    <row r="13831" spans="1:3" x14ac:dyDescent="0.25">
      <c r="A13831">
        <v>4.9303900000000001</v>
      </c>
      <c r="B13831">
        <v>4.92745333989782</v>
      </c>
      <c r="C13831">
        <f t="shared" si="216"/>
        <v>2.9366601021800776E-3</v>
      </c>
    </row>
    <row r="13832" spans="1:3" x14ac:dyDescent="0.25">
      <c r="A13832">
        <v>4.9310799999999997</v>
      </c>
      <c r="B13832">
        <v>4.92809293503697</v>
      </c>
      <c r="C13832">
        <f t="shared" si="216"/>
        <v>2.9870649630296953E-3</v>
      </c>
    </row>
    <row r="13833" spans="1:3" x14ac:dyDescent="0.25">
      <c r="A13833">
        <v>4.9317799999999998</v>
      </c>
      <c r="B13833">
        <v>4.9287315346606997</v>
      </c>
      <c r="C13833">
        <f t="shared" si="216"/>
        <v>3.0484653393001437E-3</v>
      </c>
    </row>
    <row r="13834" spans="1:3" x14ac:dyDescent="0.25">
      <c r="A13834">
        <v>4.9324700000000004</v>
      </c>
      <c r="B13834">
        <v>4.9293691413932903</v>
      </c>
      <c r="C13834">
        <f t="shared" si="216"/>
        <v>3.1008586067100552E-3</v>
      </c>
    </row>
    <row r="13835" spans="1:3" x14ac:dyDescent="0.25">
      <c r="A13835">
        <v>4.9331699999999996</v>
      </c>
      <c r="B13835">
        <v>4.93000575785645</v>
      </c>
      <c r="C13835">
        <f t="shared" si="216"/>
        <v>3.1642421435496004E-3</v>
      </c>
    </row>
    <row r="13836" spans="1:3" x14ac:dyDescent="0.25">
      <c r="A13836">
        <v>4.9338699999999998</v>
      </c>
      <c r="B13836">
        <v>4.9306413866699303</v>
      </c>
      <c r="C13836">
        <f t="shared" si="216"/>
        <v>3.2286133300694075E-3</v>
      </c>
    </row>
    <row r="13837" spans="1:3" x14ac:dyDescent="0.25">
      <c r="A13837">
        <v>4.9345699999999999</v>
      </c>
      <c r="B13837">
        <v>4.9312760304520102</v>
      </c>
      <c r="C13837">
        <f t="shared" si="216"/>
        <v>3.2939695479896614E-3</v>
      </c>
    </row>
    <row r="13838" spans="1:3" x14ac:dyDescent="0.25">
      <c r="A13838">
        <v>4.9352799999999997</v>
      </c>
      <c r="B13838">
        <v>4.9319096918185599</v>
      </c>
      <c r="C13838">
        <f t="shared" si="216"/>
        <v>3.3703081814397962E-3</v>
      </c>
    </row>
    <row r="13839" spans="1:3" x14ac:dyDescent="0.25">
      <c r="A13839">
        <v>4.9359900000000003</v>
      </c>
      <c r="B13839">
        <v>4.93254237338357</v>
      </c>
      <c r="C13839">
        <f t="shared" si="216"/>
        <v>3.4476266164302771E-3</v>
      </c>
    </row>
    <row r="13840" spans="1:3" x14ac:dyDescent="0.25">
      <c r="A13840">
        <v>4.9366899999999996</v>
      </c>
      <c r="B13840">
        <v>4.9331740777587196</v>
      </c>
      <c r="C13840">
        <f t="shared" si="216"/>
        <v>3.5159222412799451E-3</v>
      </c>
    </row>
    <row r="13841" spans="1:3" x14ac:dyDescent="0.25">
      <c r="A13841">
        <v>4.9374000000000002</v>
      </c>
      <c r="B13841">
        <v>4.9338048075543099</v>
      </c>
      <c r="C13841">
        <f t="shared" si="216"/>
        <v>3.5951924456902873E-3</v>
      </c>
    </row>
    <row r="13842" spans="1:3" x14ac:dyDescent="0.25">
      <c r="A13842">
        <v>4.93811</v>
      </c>
      <c r="B13842">
        <v>4.9344345653779396</v>
      </c>
      <c r="C13842">
        <f t="shared" si="216"/>
        <v>3.6754346220604361E-3</v>
      </c>
    </row>
    <row r="13843" spans="1:3" x14ac:dyDescent="0.25">
      <c r="A13843">
        <v>4.9388199999999998</v>
      </c>
      <c r="B13843">
        <v>4.9350633538353099</v>
      </c>
      <c r="C13843">
        <f t="shared" si="216"/>
        <v>3.7566461646898475E-3</v>
      </c>
    </row>
    <row r="13844" spans="1:3" x14ac:dyDescent="0.25">
      <c r="A13844">
        <v>4.93954</v>
      </c>
      <c r="B13844">
        <v>4.9356911755302102</v>
      </c>
      <c r="C13844">
        <f t="shared" si="216"/>
        <v>3.8488244697898466E-3</v>
      </c>
    </row>
    <row r="13845" spans="1:3" x14ac:dyDescent="0.25">
      <c r="A13845">
        <v>4.9402499999999998</v>
      </c>
      <c r="B13845">
        <v>4.9363180330641496</v>
      </c>
      <c r="C13845">
        <f t="shared" si="216"/>
        <v>3.9319669358501841E-3</v>
      </c>
    </row>
    <row r="13846" spans="1:3" x14ac:dyDescent="0.25">
      <c r="A13846">
        <v>4.9409599999999996</v>
      </c>
      <c r="B13846">
        <v>4.9369439227844802</v>
      </c>
      <c r="C13846">
        <f t="shared" si="216"/>
        <v>4.0160772155193314E-3</v>
      </c>
    </row>
    <row r="13847" spans="1:3" x14ac:dyDescent="0.25">
      <c r="A13847">
        <v>4.9416799999999999</v>
      </c>
      <c r="B13847">
        <v>4.9375688598022798</v>
      </c>
      <c r="C13847">
        <f t="shared" si="216"/>
        <v>4.1111401977200757E-3</v>
      </c>
    </row>
    <row r="13848" spans="1:3" x14ac:dyDescent="0.25">
      <c r="A13848">
        <v>4.9424000000000001</v>
      </c>
      <c r="B13848">
        <v>4.9381928404506699</v>
      </c>
      <c r="C13848">
        <f t="shared" si="216"/>
        <v>4.2071595493302638E-3</v>
      </c>
    </row>
    <row r="13849" spans="1:3" x14ac:dyDescent="0.25">
      <c r="A13849">
        <v>4.9431099999999999</v>
      </c>
      <c r="B13849">
        <v>4.9388158673232603</v>
      </c>
      <c r="C13849">
        <f t="shared" si="216"/>
        <v>4.2941326767396149E-3</v>
      </c>
    </row>
    <row r="13850" spans="1:3" x14ac:dyDescent="0.25">
      <c r="A13850">
        <v>4.9438300000000002</v>
      </c>
      <c r="B13850">
        <v>4.9394379430102902</v>
      </c>
      <c r="C13850">
        <f t="shared" si="216"/>
        <v>4.3920569897100137E-3</v>
      </c>
    </row>
    <row r="13851" spans="1:3" x14ac:dyDescent="0.25">
      <c r="A13851">
        <v>4.9445499999999996</v>
      </c>
      <c r="B13851">
        <v>4.9400590701007996</v>
      </c>
      <c r="C13851">
        <f t="shared" si="216"/>
        <v>4.4909298991999691E-3</v>
      </c>
    </row>
    <row r="13852" spans="1:3" x14ac:dyDescent="0.25">
      <c r="A13852">
        <v>4.9452699999999998</v>
      </c>
      <c r="B13852">
        <v>4.9406792511809998</v>
      </c>
      <c r="C13852">
        <f t="shared" si="216"/>
        <v>4.5907488190000123E-3</v>
      </c>
    </row>
    <row r="13853" spans="1:3" x14ac:dyDescent="0.25">
      <c r="A13853">
        <v>4.9459900000000001</v>
      </c>
      <c r="B13853">
        <v>4.9412984888349998</v>
      </c>
      <c r="C13853">
        <f t="shared" si="216"/>
        <v>4.6915111650003283E-3</v>
      </c>
    </row>
    <row r="13854" spans="1:3" x14ac:dyDescent="0.25">
      <c r="A13854">
        <v>4.9466999999999999</v>
      </c>
      <c r="B13854">
        <v>4.9419167856447901</v>
      </c>
      <c r="C13854">
        <f t="shared" si="216"/>
        <v>4.7832143552097861E-3</v>
      </c>
    </row>
    <row r="13855" spans="1:3" x14ac:dyDescent="0.25">
      <c r="A13855">
        <v>4.9474</v>
      </c>
      <c r="B13855">
        <v>4.9425341441902999</v>
      </c>
      <c r="C13855">
        <f t="shared" si="216"/>
        <v>4.8658558097001148E-3</v>
      </c>
    </row>
    <row r="13856" spans="1:3" x14ac:dyDescent="0.25">
      <c r="A13856">
        <v>4.9480899999999997</v>
      </c>
      <c r="B13856">
        <v>4.94315056704861</v>
      </c>
      <c r="C13856">
        <f t="shared" si="216"/>
        <v>4.9394329513896551E-3</v>
      </c>
    </row>
    <row r="13857" spans="1:3" x14ac:dyDescent="0.25">
      <c r="A13857">
        <v>4.94876</v>
      </c>
      <c r="B13857">
        <v>4.9437660567950497</v>
      </c>
      <c r="C13857">
        <f t="shared" si="216"/>
        <v>4.9939432049503907E-3</v>
      </c>
    </row>
    <row r="13858" spans="1:3" x14ac:dyDescent="0.25">
      <c r="A13858">
        <v>4.9493999999999998</v>
      </c>
      <c r="B13858">
        <v>4.9443806160025501</v>
      </c>
      <c r="C13858">
        <f t="shared" si="216"/>
        <v>5.0193839974497223E-3</v>
      </c>
    </row>
    <row r="13859" spans="1:3" x14ac:dyDescent="0.25">
      <c r="A13859">
        <v>4.9500099999999998</v>
      </c>
      <c r="B13859">
        <v>4.9449942472416701</v>
      </c>
      <c r="C13859">
        <f t="shared" si="216"/>
        <v>5.0157527583296613E-3</v>
      </c>
    </row>
    <row r="13860" spans="1:3" x14ac:dyDescent="0.25">
      <c r="A13860">
        <v>4.9506100000000002</v>
      </c>
      <c r="B13860">
        <v>4.9456069530803903</v>
      </c>
      <c r="C13860">
        <f t="shared" si="216"/>
        <v>5.0030469196098437E-3</v>
      </c>
    </row>
    <row r="13861" spans="1:3" x14ac:dyDescent="0.25">
      <c r="A13861">
        <v>4.9511900000000004</v>
      </c>
      <c r="B13861">
        <v>4.9462187360851804</v>
      </c>
      <c r="C13861">
        <f t="shared" si="216"/>
        <v>4.9712639148200566E-3</v>
      </c>
    </row>
    <row r="13862" spans="1:3" x14ac:dyDescent="0.25">
      <c r="A13862">
        <v>4.9517600000000002</v>
      </c>
      <c r="B13862">
        <v>4.94682959881911</v>
      </c>
      <c r="C13862">
        <f t="shared" si="216"/>
        <v>4.9304011808901649E-3</v>
      </c>
    </row>
    <row r="13863" spans="1:3" x14ac:dyDescent="0.25">
      <c r="A13863">
        <v>4.9523299999999999</v>
      </c>
      <c r="B13863">
        <v>4.9474395438435801</v>
      </c>
      <c r="C13863">
        <f t="shared" si="216"/>
        <v>4.890456156419809E-3</v>
      </c>
    </row>
    <row r="13864" spans="1:3" x14ac:dyDescent="0.25">
      <c r="A13864">
        <v>4.9528800000000004</v>
      </c>
      <c r="B13864">
        <v>4.9480485737173696</v>
      </c>
      <c r="C13864">
        <f t="shared" si="216"/>
        <v>4.8314262826307797E-3</v>
      </c>
    </row>
    <row r="13865" spans="1:3" x14ac:dyDescent="0.25">
      <c r="A13865">
        <v>4.95343</v>
      </c>
      <c r="B13865">
        <v>4.9486566909971001</v>
      </c>
      <c r="C13865">
        <f t="shared" si="216"/>
        <v>4.7733090028998504E-3</v>
      </c>
    </row>
    <row r="13866" spans="1:3" x14ac:dyDescent="0.25">
      <c r="A13866">
        <v>4.9539799999999996</v>
      </c>
      <c r="B13866">
        <v>4.9492638982367296</v>
      </c>
      <c r="C13866">
        <f t="shared" si="216"/>
        <v>4.7161017632699753E-3</v>
      </c>
    </row>
    <row r="13867" spans="1:3" x14ac:dyDescent="0.25">
      <c r="A13867">
        <v>4.9545300000000001</v>
      </c>
      <c r="B13867">
        <v>4.949870197988</v>
      </c>
      <c r="C13867">
        <f t="shared" si="216"/>
        <v>4.6598020120001138E-3</v>
      </c>
    </row>
    <row r="13868" spans="1:3" x14ac:dyDescent="0.25">
      <c r="A13868">
        <v>4.9550799999999997</v>
      </c>
      <c r="B13868">
        <v>4.9504755928001503</v>
      </c>
      <c r="C13868">
        <f t="shared" si="216"/>
        <v>4.6044071998494474E-3</v>
      </c>
    </row>
    <row r="13869" spans="1:3" x14ac:dyDescent="0.25">
      <c r="A13869">
        <v>4.9556399999999998</v>
      </c>
      <c r="B13869">
        <v>4.9510800852199699</v>
      </c>
      <c r="C13869">
        <f t="shared" si="216"/>
        <v>4.5599147800299278E-3</v>
      </c>
    </row>
    <row r="13870" spans="1:3" x14ac:dyDescent="0.25">
      <c r="A13870">
        <v>4.9561900000000003</v>
      </c>
      <c r="B13870">
        <v>4.9516836777918201</v>
      </c>
      <c r="C13870">
        <f t="shared" si="216"/>
        <v>4.5063222081802579E-3</v>
      </c>
    </row>
    <row r="13871" spans="1:3" x14ac:dyDescent="0.25">
      <c r="A13871">
        <v>4.9567500000000004</v>
      </c>
      <c r="B13871">
        <v>4.9522863730576798</v>
      </c>
      <c r="C13871">
        <f t="shared" si="216"/>
        <v>4.4636269423206087E-3</v>
      </c>
    </row>
    <row r="13872" spans="1:3" x14ac:dyDescent="0.25">
      <c r="A13872">
        <v>4.9573099999999997</v>
      </c>
      <c r="B13872">
        <v>4.9528881735569197</v>
      </c>
      <c r="C13872">
        <f t="shared" si="216"/>
        <v>4.4218264430799792E-3</v>
      </c>
    </row>
    <row r="13873" spans="1:3" x14ac:dyDescent="0.25">
      <c r="A13873">
        <v>4.9578800000000003</v>
      </c>
      <c r="B13873">
        <v>4.9534890818264996</v>
      </c>
      <c r="C13873">
        <f t="shared" si="216"/>
        <v>4.3909181735006797E-3</v>
      </c>
    </row>
    <row r="13874" spans="1:3" x14ac:dyDescent="0.25">
      <c r="A13874">
        <v>4.95845</v>
      </c>
      <c r="B13874">
        <v>4.9540891004010303</v>
      </c>
      <c r="C13874">
        <f t="shared" si="216"/>
        <v>4.3608995989696808E-3</v>
      </c>
    </row>
    <row r="13875" spans="1:3" x14ac:dyDescent="0.25">
      <c r="A13875">
        <v>4.9590199999999998</v>
      </c>
      <c r="B13875">
        <v>4.9546882318125602</v>
      </c>
      <c r="C13875">
        <f t="shared" si="216"/>
        <v>4.331768187439522E-3</v>
      </c>
    </row>
    <row r="13876" spans="1:3" x14ac:dyDescent="0.25">
      <c r="A13876">
        <v>4.9596</v>
      </c>
      <c r="B13876">
        <v>4.9552864785903301</v>
      </c>
      <c r="C13876">
        <f t="shared" si="216"/>
        <v>4.3135214096698959E-3</v>
      </c>
    </row>
    <row r="13877" spans="1:3" x14ac:dyDescent="0.25">
      <c r="A13877">
        <v>4.9601800000000003</v>
      </c>
      <c r="B13877">
        <v>4.9558838432612298</v>
      </c>
      <c r="C13877">
        <f t="shared" si="216"/>
        <v>4.2961567387704847E-3</v>
      </c>
    </row>
    <row r="13878" spans="1:3" x14ac:dyDescent="0.25">
      <c r="A13878">
        <v>4.9607700000000001</v>
      </c>
      <c r="B13878">
        <v>4.9564803283500796</v>
      </c>
      <c r="C13878">
        <f t="shared" si="216"/>
        <v>4.2896716499205567E-3</v>
      </c>
    </row>
    <row r="13879" spans="1:3" x14ac:dyDescent="0.25">
      <c r="A13879">
        <v>4.96136</v>
      </c>
      <c r="B13879">
        <v>4.9570759363783701</v>
      </c>
      <c r="C13879">
        <f t="shared" si="216"/>
        <v>4.2840636216299188E-3</v>
      </c>
    </row>
    <row r="13880" spans="1:3" x14ac:dyDescent="0.25">
      <c r="A13880">
        <v>4.9619600000000004</v>
      </c>
      <c r="B13880">
        <v>4.9576706698656503</v>
      </c>
      <c r="C13880">
        <f t="shared" si="216"/>
        <v>4.2893301343500667E-3</v>
      </c>
    </row>
    <row r="13881" spans="1:3" x14ac:dyDescent="0.25">
      <c r="A13881">
        <v>4.9625599999999999</v>
      </c>
      <c r="B13881">
        <v>4.9582645313283598</v>
      </c>
      <c r="C13881">
        <f t="shared" si="216"/>
        <v>4.2954686716401014E-3</v>
      </c>
    </row>
    <row r="13882" spans="1:3" x14ac:dyDescent="0.25">
      <c r="A13882">
        <v>4.9631699999999999</v>
      </c>
      <c r="B13882">
        <v>4.9588575232808401</v>
      </c>
      <c r="C13882">
        <f t="shared" si="216"/>
        <v>4.3124767191597968E-3</v>
      </c>
    </row>
    <row r="13883" spans="1:3" x14ac:dyDescent="0.25">
      <c r="A13883">
        <v>4.9637700000000002</v>
      </c>
      <c r="B13883">
        <v>4.9594496482347701</v>
      </c>
      <c r="C13883">
        <f t="shared" si="216"/>
        <v>4.3203517652301571E-3</v>
      </c>
    </row>
    <row r="13884" spans="1:3" x14ac:dyDescent="0.25">
      <c r="A13884">
        <v>4.9643899999999999</v>
      </c>
      <c r="B13884">
        <v>4.9600409086988204</v>
      </c>
      <c r="C13884">
        <f t="shared" si="216"/>
        <v>4.3490913011794419E-3</v>
      </c>
    </row>
    <row r="13885" spans="1:3" x14ac:dyDescent="0.25">
      <c r="A13885">
        <v>4.9649999999999999</v>
      </c>
      <c r="B13885">
        <v>4.96063130717953</v>
      </c>
      <c r="C13885">
        <f t="shared" si="216"/>
        <v>4.3686928204698106E-3</v>
      </c>
    </row>
    <row r="13886" spans="1:3" x14ac:dyDescent="0.25">
      <c r="A13886">
        <v>4.9656200000000004</v>
      </c>
      <c r="B13886">
        <v>4.9612208461807201</v>
      </c>
      <c r="C13886">
        <f t="shared" si="216"/>
        <v>4.3991538192802437E-3</v>
      </c>
    </row>
    <row r="13887" spans="1:3" x14ac:dyDescent="0.25">
      <c r="A13887">
        <v>4.9662499999999996</v>
      </c>
      <c r="B13887">
        <v>4.9618095282033199</v>
      </c>
      <c r="C13887">
        <f t="shared" si="216"/>
        <v>4.4404717966797236E-3</v>
      </c>
    </row>
    <row r="13888" spans="1:3" x14ac:dyDescent="0.25">
      <c r="A13888">
        <v>4.9668799999999997</v>
      </c>
      <c r="B13888">
        <v>4.9623973557456997</v>
      </c>
      <c r="C13888">
        <f t="shared" si="216"/>
        <v>4.4826442543000056E-3</v>
      </c>
    </row>
    <row r="13889" spans="1:3" x14ac:dyDescent="0.25">
      <c r="A13889">
        <v>4.9675099999999999</v>
      </c>
      <c r="B13889">
        <v>4.9629843313039501</v>
      </c>
      <c r="C13889">
        <f t="shared" si="216"/>
        <v>4.5256686960497561E-3</v>
      </c>
    </row>
    <row r="13890" spans="1:3" x14ac:dyDescent="0.25">
      <c r="A13890">
        <v>4.96814</v>
      </c>
      <c r="B13890">
        <v>4.96357045737094</v>
      </c>
      <c r="C13890">
        <f t="shared" ref="C13890:C13953" si="217">A:A-B:B</f>
        <v>4.5695426290599528E-3</v>
      </c>
    </row>
    <row r="13891" spans="1:3" x14ac:dyDescent="0.25">
      <c r="A13891">
        <v>4.9687700000000001</v>
      </c>
      <c r="B13891">
        <v>4.96415573643743</v>
      </c>
      <c r="C13891">
        <f t="shared" si="217"/>
        <v>4.6142635625701089E-3</v>
      </c>
    </row>
    <row r="13892" spans="1:3" x14ac:dyDescent="0.25">
      <c r="A13892">
        <v>4.9694099999999999</v>
      </c>
      <c r="B13892">
        <v>4.9647401709907903</v>
      </c>
      <c r="C13892">
        <f t="shared" si="217"/>
        <v>4.6698290092095363E-3</v>
      </c>
    </row>
    <row r="13893" spans="1:3" x14ac:dyDescent="0.25">
      <c r="A13893">
        <v>4.9700600000000001</v>
      </c>
      <c r="B13893">
        <v>4.9653237635162899</v>
      </c>
      <c r="C13893">
        <f t="shared" si="217"/>
        <v>4.7362364837102433E-3</v>
      </c>
    </row>
    <row r="13894" spans="1:3" x14ac:dyDescent="0.25">
      <c r="A13894">
        <v>4.9706999999999999</v>
      </c>
      <c r="B13894">
        <v>4.9659065164965197</v>
      </c>
      <c r="C13894">
        <f t="shared" si="217"/>
        <v>4.7934835034801893E-3</v>
      </c>
    </row>
    <row r="13895" spans="1:3" x14ac:dyDescent="0.25">
      <c r="A13895">
        <v>4.9713500000000002</v>
      </c>
      <c r="B13895">
        <v>4.9664884324110101</v>
      </c>
      <c r="C13895">
        <f t="shared" si="217"/>
        <v>4.8615675889900345E-3</v>
      </c>
    </row>
    <row r="13896" spans="1:3" x14ac:dyDescent="0.25">
      <c r="A13896">
        <v>4.9720000000000004</v>
      </c>
      <c r="B13896">
        <v>4.9670695137366803</v>
      </c>
      <c r="C13896">
        <f t="shared" si="217"/>
        <v>4.9304862633201552E-3</v>
      </c>
    </row>
    <row r="13897" spans="1:3" x14ac:dyDescent="0.25">
      <c r="A13897">
        <v>4.9726600000000003</v>
      </c>
      <c r="B13897">
        <v>4.9676497629476604</v>
      </c>
      <c r="C13897">
        <f t="shared" si="217"/>
        <v>5.0102370523399387E-3</v>
      </c>
    </row>
    <row r="13898" spans="1:3" x14ac:dyDescent="0.25">
      <c r="A13898">
        <v>4.9733099999999997</v>
      </c>
      <c r="B13898">
        <v>4.9682291825155396</v>
      </c>
      <c r="C13898">
        <f t="shared" si="217"/>
        <v>5.0808174844600984E-3</v>
      </c>
    </row>
    <row r="13899" spans="1:3" x14ac:dyDescent="0.25">
      <c r="A13899">
        <v>4.9739699999999996</v>
      </c>
      <c r="B13899">
        <v>4.9688077749091999</v>
      </c>
      <c r="C13899">
        <f t="shared" si="217"/>
        <v>5.1622250907996658E-3</v>
      </c>
    </row>
    <row r="13900" spans="1:3" x14ac:dyDescent="0.25">
      <c r="A13900">
        <v>4.9746300000000003</v>
      </c>
      <c r="B13900">
        <v>4.9693855425943303</v>
      </c>
      <c r="C13900">
        <f t="shared" si="217"/>
        <v>5.2444574056700333E-3</v>
      </c>
    </row>
    <row r="13901" spans="1:3" x14ac:dyDescent="0.25">
      <c r="A13901">
        <v>4.9752999999999998</v>
      </c>
      <c r="B13901">
        <v>4.9699624880344899</v>
      </c>
      <c r="C13901">
        <f t="shared" si="217"/>
        <v>5.3375119655099112E-3</v>
      </c>
    </row>
    <row r="13902" spans="1:3" x14ac:dyDescent="0.25">
      <c r="A13902">
        <v>4.9759700000000002</v>
      </c>
      <c r="B13902">
        <v>4.9705386136898504</v>
      </c>
      <c r="C13902">
        <f t="shared" si="217"/>
        <v>5.4313863101498328E-3</v>
      </c>
    </row>
    <row r="13903" spans="1:3" x14ac:dyDescent="0.25">
      <c r="A13903">
        <v>4.9766300000000001</v>
      </c>
      <c r="B13903">
        <v>4.9711139220180796</v>
      </c>
      <c r="C13903">
        <f t="shared" si="217"/>
        <v>5.516077981920553E-3</v>
      </c>
    </row>
    <row r="13904" spans="1:3" x14ac:dyDescent="0.25">
      <c r="A13904">
        <v>4.9773100000000001</v>
      </c>
      <c r="B13904">
        <v>4.97168841547429</v>
      </c>
      <c r="C13904">
        <f t="shared" si="217"/>
        <v>5.6215845257101549E-3</v>
      </c>
    </row>
    <row r="13905" spans="1:3" x14ac:dyDescent="0.25">
      <c r="A13905">
        <v>4.9779799999999996</v>
      </c>
      <c r="B13905">
        <v>4.97226209651022</v>
      </c>
      <c r="C13905">
        <f t="shared" si="217"/>
        <v>5.7179034897796299E-3</v>
      </c>
    </row>
    <row r="13906" spans="1:3" x14ac:dyDescent="0.25">
      <c r="A13906">
        <v>4.97865</v>
      </c>
      <c r="B13906">
        <v>4.9728349675752197</v>
      </c>
      <c r="C13906">
        <f t="shared" si="217"/>
        <v>5.8150324247803198E-3</v>
      </c>
    </row>
    <row r="13907" spans="1:3" x14ac:dyDescent="0.25">
      <c r="A13907">
        <v>4.97933</v>
      </c>
      <c r="B13907">
        <v>4.9734070311157801</v>
      </c>
      <c r="C13907">
        <f t="shared" si="217"/>
        <v>5.9229688842199479E-3</v>
      </c>
    </row>
    <row r="13908" spans="1:3" x14ac:dyDescent="0.25">
      <c r="A13908">
        <v>4.98001</v>
      </c>
      <c r="B13908">
        <v>4.9739782838690498</v>
      </c>
      <c r="C13908">
        <f t="shared" si="217"/>
        <v>6.0317161309502154E-3</v>
      </c>
    </row>
    <row r="13909" spans="1:3" x14ac:dyDescent="0.25">
      <c r="A13909">
        <v>4.9806900000000001</v>
      </c>
      <c r="B13909">
        <v>4.9745487396966901</v>
      </c>
      <c r="C13909">
        <f t="shared" si="217"/>
        <v>6.14126030330997E-3</v>
      </c>
    </row>
    <row r="13910" spans="1:3" x14ac:dyDescent="0.25">
      <c r="A13910">
        <v>4.9813700000000001</v>
      </c>
      <c r="B13910">
        <v>4.9751183953223999</v>
      </c>
      <c r="C13910">
        <f t="shared" si="217"/>
        <v>6.2516046776002199E-3</v>
      </c>
    </row>
    <row r="13911" spans="1:3" x14ac:dyDescent="0.25">
      <c r="A13911">
        <v>4.9820599999999997</v>
      </c>
      <c r="B13911">
        <v>4.9756872531807703</v>
      </c>
      <c r="C13911">
        <f t="shared" si="217"/>
        <v>6.3727468192293912E-3</v>
      </c>
    </row>
    <row r="13912" spans="1:3" x14ac:dyDescent="0.25">
      <c r="A13912">
        <v>4.9827500000000002</v>
      </c>
      <c r="B13912">
        <v>4.9762553157042797</v>
      </c>
      <c r="C13912">
        <f t="shared" si="217"/>
        <v>6.494684295720532E-3</v>
      </c>
    </row>
    <row r="13913" spans="1:3" x14ac:dyDescent="0.25">
      <c r="A13913">
        <v>4.9834399999999999</v>
      </c>
      <c r="B13913">
        <v>4.97682258532239</v>
      </c>
      <c r="C13913">
        <f t="shared" si="217"/>
        <v>6.6174146776099008E-3</v>
      </c>
    </row>
    <row r="13914" spans="1:3" x14ac:dyDescent="0.25">
      <c r="A13914">
        <v>4.9841300000000004</v>
      </c>
      <c r="B13914">
        <v>4.9773890644613701</v>
      </c>
      <c r="C13914">
        <f t="shared" si="217"/>
        <v>6.7409355386303105E-3</v>
      </c>
    </row>
    <row r="13915" spans="1:3" x14ac:dyDescent="0.25">
      <c r="A13915">
        <v>4.98482</v>
      </c>
      <c r="B13915">
        <v>4.9779547555451504</v>
      </c>
      <c r="C13915">
        <f t="shared" si="217"/>
        <v>6.865244454849595E-3</v>
      </c>
    </row>
    <row r="13916" spans="1:3" x14ac:dyDescent="0.25">
      <c r="A13916">
        <v>4.9855099999999997</v>
      </c>
      <c r="B13916">
        <v>4.9785196609939799</v>
      </c>
      <c r="C13916">
        <f t="shared" si="217"/>
        <v>6.9903390060197523E-3</v>
      </c>
    </row>
    <row r="13917" spans="1:3" x14ac:dyDescent="0.25">
      <c r="A13917">
        <v>4.9862000000000002</v>
      </c>
      <c r="B13917">
        <v>4.9790837832259696</v>
      </c>
      <c r="C13917">
        <f t="shared" si="217"/>
        <v>7.1162167740306259E-3</v>
      </c>
    </row>
    <row r="13918" spans="1:3" x14ac:dyDescent="0.25">
      <c r="A13918">
        <v>4.9869000000000003</v>
      </c>
      <c r="B13918">
        <v>4.97964712465612</v>
      </c>
      <c r="C13918">
        <f t="shared" si="217"/>
        <v>7.2528753438803051E-3</v>
      </c>
    </row>
    <row r="13919" spans="1:3" x14ac:dyDescent="0.25">
      <c r="A13919">
        <v>4.98759</v>
      </c>
      <c r="B13919">
        <v>4.9802096876960604</v>
      </c>
      <c r="C13919">
        <f t="shared" si="217"/>
        <v>7.3803123039395402E-3</v>
      </c>
    </row>
    <row r="13920" spans="1:3" x14ac:dyDescent="0.25">
      <c r="A13920">
        <v>4.9882900000000001</v>
      </c>
      <c r="B13920">
        <v>4.9807714747552403</v>
      </c>
      <c r="C13920">
        <f t="shared" si="217"/>
        <v>7.5185252447598216E-3</v>
      </c>
    </row>
    <row r="13921" spans="1:3" x14ac:dyDescent="0.25">
      <c r="A13921">
        <v>4.9889900000000003</v>
      </c>
      <c r="B13921">
        <v>4.9813324882396204</v>
      </c>
      <c r="C13921">
        <f t="shared" si="217"/>
        <v>7.6575117603798759E-3</v>
      </c>
    </row>
    <row r="13922" spans="1:3" x14ac:dyDescent="0.25">
      <c r="A13922">
        <v>4.9896900000000004</v>
      </c>
      <c r="B13922">
        <v>4.9818927305525804</v>
      </c>
      <c r="C13922">
        <f t="shared" si="217"/>
        <v>7.7972694474199855E-3</v>
      </c>
    </row>
    <row r="13923" spans="1:3" x14ac:dyDescent="0.25">
      <c r="A13923">
        <v>4.9903899999999997</v>
      </c>
      <c r="B13923">
        <v>4.9824522040940504</v>
      </c>
      <c r="C13923">
        <f t="shared" si="217"/>
        <v>7.9377959059492298E-3</v>
      </c>
    </row>
    <row r="13924" spans="1:3" x14ac:dyDescent="0.25">
      <c r="A13924">
        <v>4.9911000000000003</v>
      </c>
      <c r="B13924">
        <v>4.9830109112618004</v>
      </c>
      <c r="C13924">
        <f t="shared" si="217"/>
        <v>8.0890887381999121E-3</v>
      </c>
    </row>
    <row r="13925" spans="1:3" x14ac:dyDescent="0.25">
      <c r="A13925">
        <v>4.9917999999999996</v>
      </c>
      <c r="B13925">
        <v>4.9835688544499899</v>
      </c>
      <c r="C13925">
        <f t="shared" si="217"/>
        <v>8.2311455500096997E-3</v>
      </c>
    </row>
    <row r="13926" spans="1:3" x14ac:dyDescent="0.25">
      <c r="A13926">
        <v>4.9924999999999997</v>
      </c>
      <c r="B13926">
        <v>4.9841260360500099</v>
      </c>
      <c r="C13926">
        <f t="shared" si="217"/>
        <v>8.3739639499897933E-3</v>
      </c>
    </row>
    <row r="13927" spans="1:3" x14ac:dyDescent="0.25">
      <c r="A13927">
        <v>4.9932100000000004</v>
      </c>
      <c r="B13927">
        <v>4.9846824584504699</v>
      </c>
      <c r="C13927">
        <f t="shared" si="217"/>
        <v>8.527541549530504E-3</v>
      </c>
    </row>
    <row r="13928" spans="1:3" x14ac:dyDescent="0.25">
      <c r="A13928">
        <v>4.9939099999999996</v>
      </c>
      <c r="B13928">
        <v>4.98523812403677</v>
      </c>
      <c r="C13928">
        <f t="shared" si="217"/>
        <v>8.6718759632296027E-3</v>
      </c>
    </row>
    <row r="13929" spans="1:3" x14ac:dyDescent="0.25">
      <c r="A13929">
        <v>4.9946200000000003</v>
      </c>
      <c r="B13929">
        <v>4.98579303519137</v>
      </c>
      <c r="C13929">
        <f t="shared" si="217"/>
        <v>8.8269648086303221E-3</v>
      </c>
    </row>
    <row r="13930" spans="1:3" x14ac:dyDescent="0.25">
      <c r="A13930">
        <v>4.99533</v>
      </c>
      <c r="B13930">
        <v>4.9863471942937796</v>
      </c>
      <c r="C13930">
        <f t="shared" si="217"/>
        <v>8.9828057062204536E-3</v>
      </c>
    </row>
    <row r="13931" spans="1:3" x14ac:dyDescent="0.25">
      <c r="A13931">
        <v>4.9960399999999998</v>
      </c>
      <c r="B13931">
        <v>4.9869006037206498</v>
      </c>
      <c r="C13931">
        <f t="shared" si="217"/>
        <v>9.1393962793500094E-3</v>
      </c>
    </row>
    <row r="13932" spans="1:3" x14ac:dyDescent="0.25">
      <c r="A13932">
        <v>4.9967600000000001</v>
      </c>
      <c r="B13932">
        <v>4.9874532658454296</v>
      </c>
      <c r="C13932">
        <f t="shared" si="217"/>
        <v>9.3067341545705062E-3</v>
      </c>
    </row>
    <row r="13933" spans="1:3" x14ac:dyDescent="0.25">
      <c r="A13933">
        <v>4.9974699999999999</v>
      </c>
      <c r="B13933">
        <v>4.9880051830385499</v>
      </c>
      <c r="C13933">
        <f t="shared" si="217"/>
        <v>9.4648169614499622E-3</v>
      </c>
    </row>
    <row r="13934" spans="1:3" x14ac:dyDescent="0.25">
      <c r="A13934">
        <v>4.9981799999999996</v>
      </c>
      <c r="B13934">
        <v>4.9885563576677603</v>
      </c>
      <c r="C13934">
        <f t="shared" si="217"/>
        <v>9.623642332239335E-3</v>
      </c>
    </row>
    <row r="13935" spans="1:3" x14ac:dyDescent="0.25">
      <c r="A13935">
        <v>4.9988999999999999</v>
      </c>
      <c r="B13935">
        <v>4.9891067920972203</v>
      </c>
      <c r="C13935">
        <f t="shared" si="217"/>
        <v>9.7932079027795993E-3</v>
      </c>
    </row>
    <row r="13936" spans="1:3" x14ac:dyDescent="0.25">
      <c r="A13936">
        <v>4.9996200000000002</v>
      </c>
      <c r="B13936">
        <v>4.9896564886888104</v>
      </c>
      <c r="C13936">
        <f t="shared" si="217"/>
        <v>9.9635113111897766E-3</v>
      </c>
    </row>
    <row r="13937" spans="1:3" x14ac:dyDescent="0.25">
      <c r="A13937">
        <v>5.0003399999999996</v>
      </c>
      <c r="B13937">
        <v>4.9902054498005404</v>
      </c>
      <c r="C13937">
        <f t="shared" si="217"/>
        <v>1.0134550199459191E-2</v>
      </c>
    </row>
    <row r="13938" spans="1:3" x14ac:dyDescent="0.25">
      <c r="A13938">
        <v>5.0010599999999998</v>
      </c>
      <c r="B13938">
        <v>4.9907536777881898</v>
      </c>
      <c r="C13938">
        <f t="shared" si="217"/>
        <v>1.0306322211810048E-2</v>
      </c>
    </row>
    <row r="13939" spans="1:3" x14ac:dyDescent="0.25">
      <c r="A13939">
        <v>5.0017800000000001</v>
      </c>
      <c r="B13939">
        <v>4.9913011750038399</v>
      </c>
      <c r="C13939">
        <f t="shared" si="217"/>
        <v>1.0478824996160263E-2</v>
      </c>
    </row>
    <row r="13940" spans="1:3" x14ac:dyDescent="0.25">
      <c r="A13940">
        <v>5.0025000000000004</v>
      </c>
      <c r="B13940">
        <v>4.9918479437971301</v>
      </c>
      <c r="C13940">
        <f t="shared" si="217"/>
        <v>1.0652056202870241E-2</v>
      </c>
    </row>
    <row r="13941" spans="1:3" x14ac:dyDescent="0.25">
      <c r="A13941">
        <v>5.0032199999999998</v>
      </c>
      <c r="B13941">
        <v>4.9923939865140401</v>
      </c>
      <c r="C13941">
        <f t="shared" si="217"/>
        <v>1.0826013485959685E-2</v>
      </c>
    </row>
    <row r="13942" spans="1:3" x14ac:dyDescent="0.25">
      <c r="A13942">
        <v>5.0039499999999997</v>
      </c>
      <c r="B13942">
        <v>4.9929393054979299</v>
      </c>
      <c r="C13942">
        <f t="shared" si="217"/>
        <v>1.1010694502069818E-2</v>
      </c>
    </row>
    <row r="13943" spans="1:3" x14ac:dyDescent="0.25">
      <c r="A13943">
        <v>5.00467</v>
      </c>
      <c r="B13943">
        <v>4.9934839030888298</v>
      </c>
      <c r="C13943">
        <f t="shared" si="217"/>
        <v>1.1186096911170118E-2</v>
      </c>
    </row>
    <row r="13944" spans="1:3" x14ac:dyDescent="0.25">
      <c r="A13944">
        <v>5.0053999999999998</v>
      </c>
      <c r="B13944">
        <v>4.9940277816240997</v>
      </c>
      <c r="C13944">
        <f t="shared" si="217"/>
        <v>1.1372218375900189E-2</v>
      </c>
    </row>
    <row r="13945" spans="1:3" x14ac:dyDescent="0.25">
      <c r="A13945">
        <v>5.0061299999999997</v>
      </c>
      <c r="B13945">
        <v>4.9945709434372603</v>
      </c>
      <c r="C13945">
        <f t="shared" si="217"/>
        <v>1.1559056562739478E-2</v>
      </c>
    </row>
    <row r="13946" spans="1:3" x14ac:dyDescent="0.25">
      <c r="A13946">
        <v>5.0068599999999996</v>
      </c>
      <c r="B13946">
        <v>4.9951133908598102</v>
      </c>
      <c r="C13946">
        <f t="shared" si="217"/>
        <v>1.1746609140189435E-2</v>
      </c>
    </row>
    <row r="13947" spans="1:3" x14ac:dyDescent="0.25">
      <c r="A13947">
        <v>5.0075900000000004</v>
      </c>
      <c r="B13947">
        <v>4.9956551262193303</v>
      </c>
      <c r="C13947">
        <f t="shared" si="217"/>
        <v>1.1934873780670152E-2</v>
      </c>
    </row>
    <row r="13948" spans="1:3" x14ac:dyDescent="0.25">
      <c r="A13948">
        <v>5.0083200000000003</v>
      </c>
      <c r="B13948">
        <v>4.9961961518404703</v>
      </c>
      <c r="C13948">
        <f t="shared" si="217"/>
        <v>1.2123848159530048E-2</v>
      </c>
    </row>
    <row r="13949" spans="1:3" x14ac:dyDescent="0.25">
      <c r="A13949">
        <v>5.0090500000000002</v>
      </c>
      <c r="B13949">
        <v>4.9967364700450601</v>
      </c>
      <c r="C13949">
        <f t="shared" si="217"/>
        <v>1.2313529954940172E-2</v>
      </c>
    </row>
    <row r="13950" spans="1:3" x14ac:dyDescent="0.25">
      <c r="A13950">
        <v>5.0097800000000001</v>
      </c>
      <c r="B13950">
        <v>4.9972760831517604</v>
      </c>
      <c r="C13950">
        <f t="shared" si="217"/>
        <v>1.2503916848239705E-2</v>
      </c>
    </row>
    <row r="13951" spans="1:3" x14ac:dyDescent="0.25">
      <c r="A13951">
        <v>5.0105199999999996</v>
      </c>
      <c r="B13951">
        <v>4.9978149934759903</v>
      </c>
      <c r="C13951">
        <f t="shared" si="217"/>
        <v>1.2705006524009299E-2</v>
      </c>
    </row>
    <row r="13952" spans="1:3" x14ac:dyDescent="0.25">
      <c r="A13952">
        <v>5.0112500000000004</v>
      </c>
      <c r="B13952">
        <v>4.9983532033300202</v>
      </c>
      <c r="C13952">
        <f t="shared" si="217"/>
        <v>1.2896796669980226E-2</v>
      </c>
    </row>
    <row r="13953" spans="1:3" x14ac:dyDescent="0.25">
      <c r="A13953">
        <v>5.0119800000000003</v>
      </c>
      <c r="B13953">
        <v>4.9988907150231201</v>
      </c>
      <c r="C13953">
        <f t="shared" si="217"/>
        <v>1.3089284976880222E-2</v>
      </c>
    </row>
    <row r="13954" spans="1:3" x14ac:dyDescent="0.25">
      <c r="A13954">
        <v>5.0127199999999998</v>
      </c>
      <c r="B13954">
        <v>4.99942753086144</v>
      </c>
      <c r="C13954">
        <f t="shared" ref="C13954:C14017" si="218">A:A-B:B</f>
        <v>1.3292469138559859E-2</v>
      </c>
    </row>
    <row r="13955" spans="1:3" x14ac:dyDescent="0.25">
      <c r="A13955">
        <v>5.0134499999999997</v>
      </c>
      <c r="B13955">
        <v>4.9999636531481597</v>
      </c>
      <c r="C13955">
        <f t="shared" si="218"/>
        <v>1.3486346851840025E-2</v>
      </c>
    </row>
    <row r="13956" spans="1:3" x14ac:dyDescent="0.25">
      <c r="A13956">
        <v>5.0141900000000001</v>
      </c>
      <c r="B13956">
        <v>5.0004990841829997</v>
      </c>
      <c r="C13956">
        <f t="shared" si="218"/>
        <v>1.3690915817000437E-2</v>
      </c>
    </row>
    <row r="13957" spans="1:3" x14ac:dyDescent="0.25">
      <c r="A13957">
        <v>5.01492</v>
      </c>
      <c r="B13957">
        <v>5.0010338262627103</v>
      </c>
      <c r="C13957">
        <f t="shared" si="218"/>
        <v>1.3886173737289731E-2</v>
      </c>
    </row>
    <row r="13958" spans="1:3" x14ac:dyDescent="0.25">
      <c r="A13958">
        <v>5.0156599999999996</v>
      </c>
      <c r="B13958">
        <v>5.0015678816809901</v>
      </c>
      <c r="C13958">
        <f t="shared" si="218"/>
        <v>1.4092118319009472E-2</v>
      </c>
    </row>
    <row r="13959" spans="1:3" x14ac:dyDescent="0.25">
      <c r="A13959">
        <v>5.0164</v>
      </c>
      <c r="B13959">
        <v>5.0021012527284698</v>
      </c>
      <c r="C13959">
        <f t="shared" si="218"/>
        <v>1.4298747271530132E-2</v>
      </c>
    </row>
    <row r="13960" spans="1:3" x14ac:dyDescent="0.25">
      <c r="A13960">
        <v>5.0171400000000004</v>
      </c>
      <c r="B13960">
        <v>5.0026339416922099</v>
      </c>
      <c r="C13960">
        <f t="shared" si="218"/>
        <v>1.4506058307790504E-2</v>
      </c>
    </row>
    <row r="13961" spans="1:3" x14ac:dyDescent="0.25">
      <c r="A13961">
        <v>5.0178700000000003</v>
      </c>
      <c r="B13961">
        <v>5.0031659508564799</v>
      </c>
      <c r="C13961">
        <f t="shared" si="218"/>
        <v>1.4704049143520415E-2</v>
      </c>
    </row>
    <row r="13962" spans="1:3" x14ac:dyDescent="0.25">
      <c r="A13962">
        <v>5.0186099999999998</v>
      </c>
      <c r="B13962">
        <v>5.0036972825026602</v>
      </c>
      <c r="C13962">
        <f t="shared" si="218"/>
        <v>1.4912717497339578E-2</v>
      </c>
    </row>
    <row r="13963" spans="1:3" x14ac:dyDescent="0.25">
      <c r="A13963">
        <v>5.0193500000000002</v>
      </c>
      <c r="B13963">
        <v>5.0042279389082696</v>
      </c>
      <c r="C13963">
        <f t="shared" si="218"/>
        <v>1.5122061091730643E-2</v>
      </c>
    </row>
    <row r="13964" spans="1:3" x14ac:dyDescent="0.25">
      <c r="A13964">
        <v>5.0200899999999997</v>
      </c>
      <c r="B13964">
        <v>5.0047579223483298</v>
      </c>
      <c r="C13964">
        <f t="shared" si="218"/>
        <v>1.5332077651669884E-2</v>
      </c>
    </row>
    <row r="13965" spans="1:3" x14ac:dyDescent="0.25">
      <c r="A13965">
        <v>5.0208300000000001</v>
      </c>
      <c r="B13965">
        <v>5.0052872350940003</v>
      </c>
      <c r="C13965">
        <f t="shared" si="218"/>
        <v>1.5542764905999817E-2</v>
      </c>
    </row>
    <row r="13966" spans="1:3" x14ac:dyDescent="0.25">
      <c r="A13966">
        <v>5.02156</v>
      </c>
      <c r="B13966">
        <v>5.0058158794143699</v>
      </c>
      <c r="C13966">
        <f t="shared" si="218"/>
        <v>1.5744120585630128E-2</v>
      </c>
    </row>
    <row r="13967" spans="1:3" x14ac:dyDescent="0.25">
      <c r="A13967">
        <v>5.0223000000000004</v>
      </c>
      <c r="B13967">
        <v>5.0063438575739596</v>
      </c>
      <c r="C13967">
        <f t="shared" si="218"/>
        <v>1.595614242604082E-2</v>
      </c>
    </row>
    <row r="13968" spans="1:3" x14ac:dyDescent="0.25">
      <c r="A13968">
        <v>5.0230399999999999</v>
      </c>
      <c r="B13968">
        <v>5.0068711718353596</v>
      </c>
      <c r="C13968">
        <f t="shared" si="218"/>
        <v>1.6168828164640381E-2</v>
      </c>
    </row>
    <row r="13969" spans="1:3" x14ac:dyDescent="0.25">
      <c r="A13969">
        <v>5.0237800000000004</v>
      </c>
      <c r="B13969">
        <v>5.0073978244571604</v>
      </c>
      <c r="C13969">
        <f t="shared" si="218"/>
        <v>1.6382175542839938E-2</v>
      </c>
    </row>
    <row r="13970" spans="1:3" x14ac:dyDescent="0.25">
      <c r="A13970">
        <v>5.0245199999999999</v>
      </c>
      <c r="B13970">
        <v>5.0079238176952501</v>
      </c>
      <c r="C13970">
        <f t="shared" si="218"/>
        <v>1.6596182304749796E-2</v>
      </c>
    </row>
    <row r="13971" spans="1:3" x14ac:dyDescent="0.25">
      <c r="A13971">
        <v>5.0252600000000003</v>
      </c>
      <c r="B13971">
        <v>5.0084491485539102</v>
      </c>
      <c r="C13971">
        <f t="shared" si="218"/>
        <v>1.6810851446090069E-2</v>
      </c>
    </row>
    <row r="13972" spans="1:3" x14ac:dyDescent="0.25">
      <c r="A13972">
        <v>5.0260100000000003</v>
      </c>
      <c r="B13972">
        <v>5.0089738297855</v>
      </c>
      <c r="C13972">
        <f t="shared" si="218"/>
        <v>1.7036170214500324E-2</v>
      </c>
    </row>
    <row r="13973" spans="1:3" x14ac:dyDescent="0.25">
      <c r="A13973">
        <v>5.0267499999999998</v>
      </c>
      <c r="B13973">
        <v>5.0094978583812804</v>
      </c>
      <c r="C13973">
        <f t="shared" si="218"/>
        <v>1.7252141618719463E-2</v>
      </c>
    </row>
    <row r="13974" spans="1:3" x14ac:dyDescent="0.25">
      <c r="A13974">
        <v>5.0274900000000002</v>
      </c>
      <c r="B13974">
        <v>5.0100212365842598</v>
      </c>
      <c r="C13974">
        <f t="shared" si="218"/>
        <v>1.746876341574044E-2</v>
      </c>
    </row>
    <row r="13975" spans="1:3" x14ac:dyDescent="0.25">
      <c r="A13975">
        <v>5.0282299999999998</v>
      </c>
      <c r="B13975">
        <v>5.0105439666343603</v>
      </c>
      <c r="C13975">
        <f t="shared" si="218"/>
        <v>1.7686033365639453E-2</v>
      </c>
    </row>
    <row r="13976" spans="1:3" x14ac:dyDescent="0.25">
      <c r="A13976">
        <v>5.0289700000000002</v>
      </c>
      <c r="B13976">
        <v>5.0110660507679299</v>
      </c>
      <c r="C13976">
        <f t="shared" si="218"/>
        <v>1.7903949232070282E-2</v>
      </c>
    </row>
    <row r="13977" spans="1:3" x14ac:dyDescent="0.25">
      <c r="A13977">
        <v>5.0297099999999997</v>
      </c>
      <c r="B13977">
        <v>5.0115874912183997</v>
      </c>
      <c r="C13977">
        <f t="shared" si="218"/>
        <v>1.8122508781599933E-2</v>
      </c>
    </row>
    <row r="13978" spans="1:3" x14ac:dyDescent="0.25">
      <c r="A13978">
        <v>5.0304500000000001</v>
      </c>
      <c r="B13978">
        <v>5.0121082902160001</v>
      </c>
      <c r="C13978">
        <f t="shared" si="218"/>
        <v>1.834170978399996E-2</v>
      </c>
    </row>
    <row r="13979" spans="1:3" x14ac:dyDescent="0.25">
      <c r="A13979">
        <v>5.0311899999999996</v>
      </c>
      <c r="B13979">
        <v>5.0126284499876403</v>
      </c>
      <c r="C13979">
        <f t="shared" si="218"/>
        <v>1.8561550012359262E-2</v>
      </c>
    </row>
    <row r="13980" spans="1:3" x14ac:dyDescent="0.25">
      <c r="A13980">
        <v>5.03193</v>
      </c>
      <c r="B13980">
        <v>5.01314797275686</v>
      </c>
      <c r="C13980">
        <f t="shared" si="218"/>
        <v>1.8782027243140043E-2</v>
      </c>
    </row>
    <row r="13981" spans="1:3" x14ac:dyDescent="0.25">
      <c r="A13981">
        <v>5.0326700000000004</v>
      </c>
      <c r="B13981">
        <v>5.01366686074463</v>
      </c>
      <c r="C13981">
        <f t="shared" si="218"/>
        <v>1.9003139255370449E-2</v>
      </c>
    </row>
    <row r="13982" spans="1:3" x14ac:dyDescent="0.25">
      <c r="A13982">
        <v>5.0334099999999999</v>
      </c>
      <c r="B13982">
        <v>5.0141851161678499</v>
      </c>
      <c r="C13982">
        <f t="shared" si="218"/>
        <v>1.9224883832150041E-2</v>
      </c>
    </row>
    <row r="13983" spans="1:3" x14ac:dyDescent="0.25">
      <c r="A13983">
        <v>5.0341399999999998</v>
      </c>
      <c r="B13983">
        <v>5.0147027412406802</v>
      </c>
      <c r="C13983">
        <f t="shared" si="218"/>
        <v>1.9437258759319676E-2</v>
      </c>
    </row>
    <row r="13984" spans="1:3" x14ac:dyDescent="0.25">
      <c r="A13984">
        <v>5.0348899999999999</v>
      </c>
      <c r="B13984">
        <v>5.0152197381741903</v>
      </c>
      <c r="C13984">
        <f t="shared" si="218"/>
        <v>1.9670261825809554E-2</v>
      </c>
    </row>
    <row r="13985" spans="1:3" x14ac:dyDescent="0.25">
      <c r="A13985">
        <v>5.0356300000000003</v>
      </c>
      <c r="B13985">
        <v>5.0157361091757799</v>
      </c>
      <c r="C13985">
        <f t="shared" si="218"/>
        <v>1.9893890824220328E-2</v>
      </c>
    </row>
    <row r="13986" spans="1:3" x14ac:dyDescent="0.25">
      <c r="A13986">
        <v>5.0363699999999998</v>
      </c>
      <c r="B13986">
        <v>5.0162518564500402</v>
      </c>
      <c r="C13986">
        <f t="shared" si="218"/>
        <v>2.0118143549959555E-2</v>
      </c>
    </row>
    <row r="13987" spans="1:3" x14ac:dyDescent="0.25">
      <c r="A13987">
        <v>5.0371100000000002</v>
      </c>
      <c r="B13987">
        <v>5.0167669821979297</v>
      </c>
      <c r="C13987">
        <f t="shared" si="218"/>
        <v>2.0343017802070484E-2</v>
      </c>
    </row>
    <row r="13988" spans="1:3" x14ac:dyDescent="0.25">
      <c r="A13988">
        <v>5.0378499999999997</v>
      </c>
      <c r="B13988">
        <v>5.0172814886177699</v>
      </c>
      <c r="C13988">
        <f t="shared" si="218"/>
        <v>2.0568511382229815E-2</v>
      </c>
    </row>
    <row r="13989" spans="1:3" x14ac:dyDescent="0.25">
      <c r="A13989">
        <v>5.0385900000000001</v>
      </c>
      <c r="B13989">
        <v>5.0177953779038802</v>
      </c>
      <c r="C13989">
        <f t="shared" si="218"/>
        <v>2.079462209611993E-2</v>
      </c>
    </row>
    <row r="13990" spans="1:3" x14ac:dyDescent="0.25">
      <c r="A13990">
        <v>5.0393299999999996</v>
      </c>
      <c r="B13990">
        <v>5.0183086522478701</v>
      </c>
      <c r="C13990">
        <f t="shared" si="218"/>
        <v>2.1021347752129493E-2</v>
      </c>
    </row>
    <row r="13991" spans="1:3" x14ac:dyDescent="0.25">
      <c r="A13991">
        <v>5.0400700000000001</v>
      </c>
      <c r="B13991">
        <v>5.0188213138382203</v>
      </c>
      <c r="C13991">
        <f t="shared" si="218"/>
        <v>2.1248686161779773E-2</v>
      </c>
    </row>
    <row r="13992" spans="1:3" x14ac:dyDescent="0.25">
      <c r="A13992">
        <v>5.0408099999999996</v>
      </c>
      <c r="B13992">
        <v>5.0193333648593397</v>
      </c>
      <c r="C13992">
        <f t="shared" si="218"/>
        <v>2.1476635140659894E-2</v>
      </c>
    </row>
    <row r="13993" spans="1:3" x14ac:dyDescent="0.25">
      <c r="A13993">
        <v>5.04155</v>
      </c>
      <c r="B13993">
        <v>5.0198448074937003</v>
      </c>
      <c r="C13993">
        <f t="shared" si="218"/>
        <v>2.1705192506299653E-2</v>
      </c>
    </row>
    <row r="13994" spans="1:3" x14ac:dyDescent="0.25">
      <c r="A13994">
        <v>5.0422799999999999</v>
      </c>
      <c r="B13994">
        <v>5.0203556439194399</v>
      </c>
      <c r="C13994">
        <f t="shared" si="218"/>
        <v>2.1924356080559981E-2</v>
      </c>
    </row>
    <row r="13995" spans="1:3" x14ac:dyDescent="0.25">
      <c r="A13995">
        <v>5.0430200000000003</v>
      </c>
      <c r="B13995">
        <v>5.0208658763116203</v>
      </c>
      <c r="C13995">
        <f t="shared" si="218"/>
        <v>2.215412368837999E-2</v>
      </c>
    </row>
    <row r="13996" spans="1:3" x14ac:dyDescent="0.25">
      <c r="A13996">
        <v>5.0437599999999998</v>
      </c>
      <c r="B13996">
        <v>5.0213755068426504</v>
      </c>
      <c r="C13996">
        <f t="shared" si="218"/>
        <v>2.2384493157349361E-2</v>
      </c>
    </row>
    <row r="13997" spans="1:3" x14ac:dyDescent="0.25">
      <c r="A13997">
        <v>5.0445000000000002</v>
      </c>
      <c r="B13997">
        <v>5.0218845376809798</v>
      </c>
      <c r="C13997">
        <f t="shared" si="218"/>
        <v>2.2615462319020452E-2</v>
      </c>
    </row>
    <row r="13998" spans="1:3" x14ac:dyDescent="0.25">
      <c r="A13998">
        <v>5.0452300000000001</v>
      </c>
      <c r="B13998">
        <v>5.0223929709923203</v>
      </c>
      <c r="C13998">
        <f t="shared" si="218"/>
        <v>2.283702900767981E-2</v>
      </c>
    </row>
    <row r="13999" spans="1:3" x14ac:dyDescent="0.25">
      <c r="A13999">
        <v>5.0459699999999996</v>
      </c>
      <c r="B13999">
        <v>5.0229008089387399</v>
      </c>
      <c r="C13999">
        <f t="shared" si="218"/>
        <v>2.3069191061259708E-2</v>
      </c>
    </row>
    <row r="14000" spans="1:3" x14ac:dyDescent="0.25">
      <c r="A14000">
        <v>5.0467000000000004</v>
      </c>
      <c r="B14000">
        <v>5.0234080536795398</v>
      </c>
      <c r="C14000">
        <f t="shared" si="218"/>
        <v>2.329194632046061E-2</v>
      </c>
    </row>
    <row r="14001" spans="1:3" x14ac:dyDescent="0.25">
      <c r="A14001">
        <v>5.0474399999999999</v>
      </c>
      <c r="B14001">
        <v>5.0239147073699097</v>
      </c>
      <c r="C14001">
        <f t="shared" si="218"/>
        <v>2.3525292630090178E-2</v>
      </c>
    </row>
    <row r="14002" spans="1:3" x14ac:dyDescent="0.25">
      <c r="A14002">
        <v>5.0481800000000003</v>
      </c>
      <c r="B14002">
        <v>5.0244207721628298</v>
      </c>
      <c r="C14002">
        <f t="shared" si="218"/>
        <v>2.3759227837170549E-2</v>
      </c>
    </row>
    <row r="14003" spans="1:3" x14ac:dyDescent="0.25">
      <c r="A14003">
        <v>5.0489100000000002</v>
      </c>
      <c r="B14003">
        <v>5.0249262502072902</v>
      </c>
      <c r="C14003">
        <f t="shared" si="218"/>
        <v>2.3983749792710007E-2</v>
      </c>
    </row>
    <row r="14004" spans="1:3" x14ac:dyDescent="0.25">
      <c r="A14004">
        <v>5.0496499999999997</v>
      </c>
      <c r="B14004">
        <v>5.0254311436492403</v>
      </c>
      <c r="C14004">
        <f t="shared" si="218"/>
        <v>2.4218856350759488E-2</v>
      </c>
    </row>
    <row r="14005" spans="1:3" x14ac:dyDescent="0.25">
      <c r="A14005">
        <v>5.0503799999999996</v>
      </c>
      <c r="B14005">
        <v>5.0259354546314299</v>
      </c>
      <c r="C14005">
        <f t="shared" si="218"/>
        <v>2.444454536856977E-2</v>
      </c>
    </row>
    <row r="14006" spans="1:3" x14ac:dyDescent="0.25">
      <c r="A14006">
        <v>5.0511200000000001</v>
      </c>
      <c r="B14006">
        <v>5.0264391852932597</v>
      </c>
      <c r="C14006">
        <f t="shared" si="218"/>
        <v>2.4680814706740328E-2</v>
      </c>
    </row>
    <row r="14007" spans="1:3" x14ac:dyDescent="0.25">
      <c r="A14007">
        <v>5.05185</v>
      </c>
      <c r="B14007">
        <v>5.0269423377707101</v>
      </c>
      <c r="C14007">
        <f t="shared" si="218"/>
        <v>2.4907662229289862E-2</v>
      </c>
    </row>
    <row r="14008" spans="1:3" x14ac:dyDescent="0.25">
      <c r="A14008">
        <v>5.0525799999999998</v>
      </c>
      <c r="B14008">
        <v>5.02744491419684</v>
      </c>
      <c r="C14008">
        <f t="shared" si="218"/>
        <v>2.5135085803159818E-2</v>
      </c>
    </row>
    <row r="14009" spans="1:3" x14ac:dyDescent="0.25">
      <c r="A14009">
        <v>5.0533200000000003</v>
      </c>
      <c r="B14009">
        <v>5.0279469167012101</v>
      </c>
      <c r="C14009">
        <f t="shared" si="218"/>
        <v>2.5373083298790178E-2</v>
      </c>
    </row>
    <row r="14010" spans="1:3" x14ac:dyDescent="0.25">
      <c r="A14010">
        <v>5.0540500000000002</v>
      </c>
      <c r="B14010">
        <v>5.0284483474102899</v>
      </c>
      <c r="C14010">
        <f t="shared" si="218"/>
        <v>2.5601652589710255E-2</v>
      </c>
    </row>
    <row r="14011" spans="1:3" x14ac:dyDescent="0.25">
      <c r="A14011">
        <v>5.0547899999999997</v>
      </c>
      <c r="B14011">
        <v>5.0289492084468197</v>
      </c>
      <c r="C14011">
        <f t="shared" si="218"/>
        <v>2.5840791553179976E-2</v>
      </c>
    </row>
    <row r="14012" spans="1:3" x14ac:dyDescent="0.25">
      <c r="A14012">
        <v>5.0555199999999996</v>
      </c>
      <c r="B14012">
        <v>5.0294495019308698</v>
      </c>
      <c r="C14012">
        <f t="shared" si="218"/>
        <v>2.6070498069129755E-2</v>
      </c>
    </row>
    <row r="14013" spans="1:3" x14ac:dyDescent="0.25">
      <c r="A14013">
        <v>5.0562500000000004</v>
      </c>
      <c r="B14013">
        <v>5.0299492299787998</v>
      </c>
      <c r="C14013">
        <f t="shared" si="218"/>
        <v>2.630077002120057E-2</v>
      </c>
    </row>
    <row r="14014" spans="1:3" x14ac:dyDescent="0.25">
      <c r="A14014">
        <v>5.0569800000000003</v>
      </c>
      <c r="B14014">
        <v>5.0304483947039902</v>
      </c>
      <c r="C14014">
        <f t="shared" si="218"/>
        <v>2.6531605296010063E-2</v>
      </c>
    </row>
    <row r="14015" spans="1:3" x14ac:dyDescent="0.25">
      <c r="A14015">
        <v>5.0577199999999998</v>
      </c>
      <c r="B14015">
        <v>5.0309469982161703</v>
      </c>
      <c r="C14015">
        <f t="shared" si="218"/>
        <v>2.6773001783829464E-2</v>
      </c>
    </row>
    <row r="14016" spans="1:3" x14ac:dyDescent="0.25">
      <c r="A14016">
        <v>5.05844</v>
      </c>
      <c r="B14016">
        <v>5.0314450426220203</v>
      </c>
      <c r="C14016">
        <f t="shared" si="218"/>
        <v>2.6994957377979745E-2</v>
      </c>
    </row>
    <row r="14017" spans="1:3" x14ac:dyDescent="0.25">
      <c r="A14017">
        <v>5.0591799999999996</v>
      </c>
      <c r="B14017">
        <v>5.0319425300252698</v>
      </c>
      <c r="C14017">
        <f t="shared" si="218"/>
        <v>2.7237469974729756E-2</v>
      </c>
    </row>
    <row r="14018" spans="1:3" x14ac:dyDescent="0.25">
      <c r="A14018">
        <v>5.0599100000000004</v>
      </c>
      <c r="B14018">
        <v>5.0324394625258204</v>
      </c>
      <c r="C14018">
        <f t="shared" ref="C14018:C14081" si="219">A:A-B:B</f>
        <v>2.7470537474179935E-2</v>
      </c>
    </row>
    <row r="14019" spans="1:3" x14ac:dyDescent="0.25">
      <c r="A14019">
        <v>5.0606400000000002</v>
      </c>
      <c r="B14019">
        <v>5.0329358422205202</v>
      </c>
      <c r="C14019">
        <f t="shared" si="219"/>
        <v>2.7704157779480099E-2</v>
      </c>
    </row>
    <row r="14020" spans="1:3" x14ac:dyDescent="0.25">
      <c r="A14020">
        <v>5.0613700000000001</v>
      </c>
      <c r="B14020">
        <v>5.0334316712028899</v>
      </c>
      <c r="C14020">
        <f t="shared" si="219"/>
        <v>2.7938328797110223E-2</v>
      </c>
    </row>
    <row r="14021" spans="1:3" x14ac:dyDescent="0.25">
      <c r="A14021">
        <v>5.0620900000000004</v>
      </c>
      <c r="B14021">
        <v>5.0339269515631599</v>
      </c>
      <c r="C14021">
        <f t="shared" si="219"/>
        <v>2.8163048436840477E-2</v>
      </c>
    </row>
    <row r="14022" spans="1:3" x14ac:dyDescent="0.25">
      <c r="A14022">
        <v>5.0628200000000003</v>
      </c>
      <c r="B14022">
        <v>5.0344216853885797</v>
      </c>
      <c r="C14022">
        <f t="shared" si="219"/>
        <v>2.8398314611420616E-2</v>
      </c>
    </row>
    <row r="14023" spans="1:3" x14ac:dyDescent="0.25">
      <c r="A14023">
        <v>5.0635500000000002</v>
      </c>
      <c r="B14023">
        <v>5.03491587476252</v>
      </c>
      <c r="C14023">
        <f t="shared" si="219"/>
        <v>2.8634125237480212E-2</v>
      </c>
    </row>
    <row r="14024" spans="1:3" x14ac:dyDescent="0.25">
      <c r="A14024">
        <v>5.0642800000000001</v>
      </c>
      <c r="B14024">
        <v>5.03540952176576</v>
      </c>
      <c r="C14024">
        <f t="shared" si="219"/>
        <v>2.887047823424016E-2</v>
      </c>
    </row>
    <row r="14025" spans="1:3" x14ac:dyDescent="0.25">
      <c r="A14025">
        <v>5.06501</v>
      </c>
      <c r="B14025">
        <v>5.0359026284750401</v>
      </c>
      <c r="C14025">
        <f t="shared" si="219"/>
        <v>2.9107371524959902E-2</v>
      </c>
    </row>
    <row r="14026" spans="1:3" x14ac:dyDescent="0.25">
      <c r="A14026">
        <v>5.0657399999999999</v>
      </c>
      <c r="B14026">
        <v>5.0363951969646203</v>
      </c>
      <c r="C14026">
        <f t="shared" si="219"/>
        <v>2.9344803035379563E-2</v>
      </c>
    </row>
    <row r="14027" spans="1:3" x14ac:dyDescent="0.25">
      <c r="A14027">
        <v>5.0664600000000002</v>
      </c>
      <c r="B14027">
        <v>5.0368872293048499</v>
      </c>
      <c r="C14027">
        <f t="shared" si="219"/>
        <v>2.9572770695150297E-2</v>
      </c>
    </row>
    <row r="14028" spans="1:3" x14ac:dyDescent="0.25">
      <c r="A14028">
        <v>5.0671900000000001</v>
      </c>
      <c r="B14028">
        <v>5.03737872756302</v>
      </c>
      <c r="C14028">
        <f t="shared" si="219"/>
        <v>2.9811272436980119E-2</v>
      </c>
    </row>
    <row r="14029" spans="1:3" x14ac:dyDescent="0.25">
      <c r="A14029">
        <v>5.06792</v>
      </c>
      <c r="B14029">
        <v>5.0378696938031</v>
      </c>
      <c r="C14029">
        <f t="shared" si="219"/>
        <v>3.0050306196899967E-2</v>
      </c>
    </row>
    <row r="14030" spans="1:3" x14ac:dyDescent="0.25">
      <c r="A14030">
        <v>5.0686400000000003</v>
      </c>
      <c r="B14030">
        <v>5.0383601300858301</v>
      </c>
      <c r="C14030">
        <f t="shared" si="219"/>
        <v>3.0279869914170199E-2</v>
      </c>
    </row>
    <row r="14031" spans="1:3" x14ac:dyDescent="0.25">
      <c r="A14031">
        <v>5.0693700000000002</v>
      </c>
      <c r="B14031">
        <v>5.0388500384687003</v>
      </c>
      <c r="C14031">
        <f t="shared" si="219"/>
        <v>3.0519961531299877E-2</v>
      </c>
    </row>
    <row r="14032" spans="1:3" x14ac:dyDescent="0.25">
      <c r="A14032">
        <v>5.0700900000000004</v>
      </c>
      <c r="B14032">
        <v>5.03933942100576</v>
      </c>
      <c r="C14032">
        <f t="shared" si="219"/>
        <v>3.0750578994240385E-2</v>
      </c>
    </row>
    <row r="14033" spans="1:3" x14ac:dyDescent="0.25">
      <c r="A14033">
        <v>5.0708200000000003</v>
      </c>
      <c r="B14033">
        <v>5.0398282748635497</v>
      </c>
      <c r="C14033">
        <f t="shared" si="219"/>
        <v>3.0991725136450654E-2</v>
      </c>
    </row>
    <row r="14034" spans="1:3" x14ac:dyDescent="0.25">
      <c r="A14034">
        <v>5.0715399999999997</v>
      </c>
      <c r="B14034">
        <v>5.0403166118636298</v>
      </c>
      <c r="C14034">
        <f t="shared" si="219"/>
        <v>3.1223388136369934E-2</v>
      </c>
    </row>
    <row r="14035" spans="1:3" x14ac:dyDescent="0.25">
      <c r="A14035">
        <v>5.0722699999999996</v>
      </c>
      <c r="B14035">
        <v>5.0408044291605103</v>
      </c>
      <c r="C14035">
        <f t="shared" si="219"/>
        <v>3.146557083948931E-2</v>
      </c>
    </row>
    <row r="14036" spans="1:3" x14ac:dyDescent="0.25">
      <c r="A14036">
        <v>5.0729899999999999</v>
      </c>
      <c r="B14036">
        <v>5.0412917287952004</v>
      </c>
      <c r="C14036">
        <f t="shared" si="219"/>
        <v>3.1698271204799511E-2</v>
      </c>
    </row>
    <row r="14037" spans="1:3" x14ac:dyDescent="0.25">
      <c r="A14037">
        <v>5.0737100000000002</v>
      </c>
      <c r="B14037">
        <v>5.0417785128055597</v>
      </c>
      <c r="C14037">
        <f t="shared" si="219"/>
        <v>3.19314871944405E-2</v>
      </c>
    </row>
    <row r="14038" spans="1:3" x14ac:dyDescent="0.25">
      <c r="A14038">
        <v>5.0744300000000004</v>
      </c>
      <c r="B14038">
        <v>5.04226478322584</v>
      </c>
      <c r="C14038">
        <f t="shared" si="219"/>
        <v>3.2165216774160399E-2</v>
      </c>
    </row>
    <row r="14039" spans="1:3" x14ac:dyDescent="0.25">
      <c r="A14039">
        <v>5.0751499999999998</v>
      </c>
      <c r="B14039">
        <v>5.0427505420870498</v>
      </c>
      <c r="C14039">
        <f t="shared" si="219"/>
        <v>3.2399457912950069E-2</v>
      </c>
    </row>
    <row r="14040" spans="1:3" x14ac:dyDescent="0.25">
      <c r="A14040">
        <v>5.0758700000000001</v>
      </c>
      <c r="B14040">
        <v>5.0432357914174197</v>
      </c>
      <c r="C14040">
        <f t="shared" si="219"/>
        <v>3.2634208582580371E-2</v>
      </c>
    </row>
    <row r="14041" spans="1:3" x14ac:dyDescent="0.25">
      <c r="A14041">
        <v>5.0766</v>
      </c>
      <c r="B14041">
        <v>5.04372053324128</v>
      </c>
      <c r="C14041">
        <f t="shared" si="219"/>
        <v>3.287946675872E-2</v>
      </c>
    </row>
    <row r="14042" spans="1:3" x14ac:dyDescent="0.25">
      <c r="A14042">
        <v>5.0773200000000003</v>
      </c>
      <c r="B14042">
        <v>5.0442047695797498</v>
      </c>
      <c r="C14042">
        <f t="shared" si="219"/>
        <v>3.3115230420250441E-2</v>
      </c>
    </row>
    <row r="14043" spans="1:3" x14ac:dyDescent="0.25">
      <c r="A14043">
        <v>5.0780399999999997</v>
      </c>
      <c r="B14043">
        <v>5.0446885024510202</v>
      </c>
      <c r="C14043">
        <f t="shared" si="219"/>
        <v>3.3351497548979481E-2</v>
      </c>
    </row>
    <row r="14044" spans="1:3" x14ac:dyDescent="0.25">
      <c r="A14044">
        <v>5.0787599999999999</v>
      </c>
      <c r="B14044">
        <v>5.0451717338697097</v>
      </c>
      <c r="C14044">
        <f t="shared" si="219"/>
        <v>3.3588266130290201E-2</v>
      </c>
    </row>
    <row r="14045" spans="1:3" x14ac:dyDescent="0.25">
      <c r="A14045">
        <v>5.0794800000000002</v>
      </c>
      <c r="B14045">
        <v>5.04565446584723</v>
      </c>
      <c r="C14045">
        <f t="shared" si="219"/>
        <v>3.3825534152770231E-2</v>
      </c>
    </row>
    <row r="14046" spans="1:3" x14ac:dyDescent="0.25">
      <c r="A14046">
        <v>5.0801999999999996</v>
      </c>
      <c r="B14046">
        <v>5.0461367003915099</v>
      </c>
      <c r="C14046">
        <f t="shared" si="219"/>
        <v>3.406329960848975E-2</v>
      </c>
    </row>
    <row r="14047" spans="1:3" x14ac:dyDescent="0.25">
      <c r="A14047">
        <v>5.0809199999999999</v>
      </c>
      <c r="B14047">
        <v>5.0466184395076903</v>
      </c>
      <c r="C14047">
        <f t="shared" si="219"/>
        <v>3.4301560492309591E-2</v>
      </c>
    </row>
    <row r="14048" spans="1:3" x14ac:dyDescent="0.25">
      <c r="A14048">
        <v>5.0816299999999996</v>
      </c>
      <c r="B14048">
        <v>5.0470996851969998</v>
      </c>
      <c r="C14048">
        <f t="shared" si="219"/>
        <v>3.453031480299984E-2</v>
      </c>
    </row>
    <row r="14049" spans="1:3" x14ac:dyDescent="0.25">
      <c r="A14049">
        <v>5.0823499999999999</v>
      </c>
      <c r="B14049">
        <v>5.0475804394580699</v>
      </c>
      <c r="C14049">
        <f t="shared" si="219"/>
        <v>3.4769560541930034E-2</v>
      </c>
    </row>
    <row r="14050" spans="1:3" x14ac:dyDescent="0.25">
      <c r="A14050">
        <v>5.0830700000000002</v>
      </c>
      <c r="B14050">
        <v>5.0480607042856596</v>
      </c>
      <c r="C14050">
        <f t="shared" si="219"/>
        <v>3.5009295714340638E-2</v>
      </c>
    </row>
    <row r="14051" spans="1:3" x14ac:dyDescent="0.25">
      <c r="A14051">
        <v>5.08378</v>
      </c>
      <c r="B14051">
        <v>5.0485404816712096</v>
      </c>
      <c r="C14051">
        <f t="shared" si="219"/>
        <v>3.5239518328790354E-2</v>
      </c>
    </row>
    <row r="14052" spans="1:3" x14ac:dyDescent="0.25">
      <c r="A14052">
        <v>5.0845000000000002</v>
      </c>
      <c r="B14052">
        <v>5.0490197736035398</v>
      </c>
      <c r="C14052">
        <f t="shared" si="219"/>
        <v>3.5480226396460424E-2</v>
      </c>
    </row>
    <row r="14053" spans="1:3" x14ac:dyDescent="0.25">
      <c r="A14053">
        <v>5.08521</v>
      </c>
      <c r="B14053">
        <v>5.0494985820677503</v>
      </c>
      <c r="C14053">
        <f t="shared" si="219"/>
        <v>3.5711417932249745E-2</v>
      </c>
    </row>
    <row r="14054" spans="1:3" x14ac:dyDescent="0.25">
      <c r="A14054">
        <v>5.0859300000000003</v>
      </c>
      <c r="B14054">
        <v>5.0499769090453803</v>
      </c>
      <c r="C14054">
        <f t="shared" si="219"/>
        <v>3.595309095461996E-2</v>
      </c>
    </row>
    <row r="14055" spans="1:3" x14ac:dyDescent="0.25">
      <c r="A14055">
        <v>5.0866400000000001</v>
      </c>
      <c r="B14055">
        <v>5.0504547565151396</v>
      </c>
      <c r="C14055">
        <f t="shared" si="219"/>
        <v>3.6185243484860408E-2</v>
      </c>
    </row>
    <row r="14056" spans="1:3" x14ac:dyDescent="0.25">
      <c r="A14056">
        <v>5.0873499999999998</v>
      </c>
      <c r="B14056">
        <v>5.0509321264523503</v>
      </c>
      <c r="C14056">
        <f t="shared" si="219"/>
        <v>3.6417873547649471E-2</v>
      </c>
    </row>
    <row r="14057" spans="1:3" x14ac:dyDescent="0.25">
      <c r="A14057">
        <v>5.0880599999999996</v>
      </c>
      <c r="B14057">
        <v>5.0514090208290003</v>
      </c>
      <c r="C14057">
        <f t="shared" si="219"/>
        <v>3.6650979170999243E-2</v>
      </c>
    </row>
    <row r="14058" spans="1:3" x14ac:dyDescent="0.25">
      <c r="A14058">
        <v>5.0887799999999999</v>
      </c>
      <c r="B14058">
        <v>5.0518854416139396</v>
      </c>
      <c r="C14058">
        <f t="shared" si="219"/>
        <v>3.6894558386060261E-2</v>
      </c>
    </row>
    <row r="14059" spans="1:3" x14ac:dyDescent="0.25">
      <c r="A14059">
        <v>5.0894899999999996</v>
      </c>
      <c r="B14059">
        <v>5.0523613907723899</v>
      </c>
      <c r="C14059">
        <f t="shared" si="219"/>
        <v>3.7128609227609743E-2</v>
      </c>
    </row>
    <row r="14060" spans="1:3" x14ac:dyDescent="0.25">
      <c r="A14060">
        <v>5.0902000000000003</v>
      </c>
      <c r="B14060">
        <v>5.0528368702664901</v>
      </c>
      <c r="C14060">
        <f t="shared" si="219"/>
        <v>3.7363129733510192E-2</v>
      </c>
    </row>
    <row r="14061" spans="1:3" x14ac:dyDescent="0.25">
      <c r="A14061">
        <v>5.0909000000000004</v>
      </c>
      <c r="B14061">
        <v>5.0533118820554703</v>
      </c>
      <c r="C14061">
        <f t="shared" si="219"/>
        <v>3.7588117944530097E-2</v>
      </c>
    </row>
    <row r="14062" spans="1:3" x14ac:dyDescent="0.25">
      <c r="A14062">
        <v>5.0916100000000002</v>
      </c>
      <c r="B14062">
        <v>5.0537864280945701</v>
      </c>
      <c r="C14062">
        <f t="shared" si="219"/>
        <v>3.7823571905430065E-2</v>
      </c>
    </row>
    <row r="14063" spans="1:3" x14ac:dyDescent="0.25">
      <c r="A14063">
        <v>5.09232</v>
      </c>
      <c r="B14063">
        <v>5.0542605103364302</v>
      </c>
      <c r="C14063">
        <f t="shared" si="219"/>
        <v>3.8059489663569757E-2</v>
      </c>
    </row>
    <row r="14064" spans="1:3" x14ac:dyDescent="0.25">
      <c r="A14064">
        <v>5.0930200000000001</v>
      </c>
      <c r="B14064">
        <v>5.0547341307299503</v>
      </c>
      <c r="C14064">
        <f t="shared" si="219"/>
        <v>3.8285869270049844E-2</v>
      </c>
    </row>
    <row r="14065" spans="1:3" x14ac:dyDescent="0.25">
      <c r="A14065">
        <v>5.0937299999999999</v>
      </c>
      <c r="B14065">
        <v>5.0552072912208699</v>
      </c>
      <c r="C14065">
        <f t="shared" si="219"/>
        <v>3.8522708779129999E-2</v>
      </c>
    </row>
    <row r="14066" spans="1:3" x14ac:dyDescent="0.25">
      <c r="A14066">
        <v>5.0944399999999996</v>
      </c>
      <c r="B14066">
        <v>5.0556799937518102</v>
      </c>
      <c r="C14066">
        <f t="shared" si="219"/>
        <v>3.8760006248189427E-2</v>
      </c>
    </row>
    <row r="14067" spans="1:3" x14ac:dyDescent="0.25">
      <c r="A14067">
        <v>5.0951399999999998</v>
      </c>
      <c r="B14067">
        <v>5.0561522402620902</v>
      </c>
      <c r="C14067">
        <f t="shared" si="219"/>
        <v>3.8987759737909577E-2</v>
      </c>
    </row>
    <row r="14068" spans="1:3" x14ac:dyDescent="0.25">
      <c r="A14068">
        <v>5.0958500000000004</v>
      </c>
      <c r="B14068">
        <v>5.05662403268762</v>
      </c>
      <c r="C14068">
        <f t="shared" si="219"/>
        <v>3.9225967312380483E-2</v>
      </c>
    </row>
    <row r="14069" spans="1:3" x14ac:dyDescent="0.25">
      <c r="A14069">
        <v>5.0965499999999997</v>
      </c>
      <c r="B14069">
        <v>5.0570953729609496</v>
      </c>
      <c r="C14069">
        <f t="shared" si="219"/>
        <v>3.9454627039050116E-2</v>
      </c>
    </row>
    <row r="14070" spans="1:3" x14ac:dyDescent="0.25">
      <c r="A14070">
        <v>5.0972600000000003</v>
      </c>
      <c r="B14070">
        <v>5.0575662630118599</v>
      </c>
      <c r="C14070">
        <f t="shared" si="219"/>
        <v>3.9693736988140493E-2</v>
      </c>
    </row>
    <row r="14071" spans="1:3" x14ac:dyDescent="0.25">
      <c r="A14071">
        <v>5.0979599999999996</v>
      </c>
      <c r="B14071">
        <v>5.0580367047663302</v>
      </c>
      <c r="C14071">
        <f t="shared" si="219"/>
        <v>3.9923295233669442E-2</v>
      </c>
    </row>
    <row r="14072" spans="1:3" x14ac:dyDescent="0.25">
      <c r="A14072">
        <v>5.0986599999999997</v>
      </c>
      <c r="B14072">
        <v>5.0585067001472899</v>
      </c>
      <c r="C14072">
        <f t="shared" si="219"/>
        <v>4.0153299852709878E-2</v>
      </c>
    </row>
    <row r="14073" spans="1:3" x14ac:dyDescent="0.25">
      <c r="A14073">
        <v>5.0993700000000004</v>
      </c>
      <c r="B14073">
        <v>5.0589762510743999</v>
      </c>
      <c r="C14073">
        <f t="shared" si="219"/>
        <v>4.0393748925600548E-2</v>
      </c>
    </row>
    <row r="14074" spans="1:3" x14ac:dyDescent="0.25">
      <c r="A14074">
        <v>5.1000699999999997</v>
      </c>
      <c r="B14074">
        <v>5.0594453594642204</v>
      </c>
      <c r="C14074">
        <f t="shared" si="219"/>
        <v>4.0624640535779299E-2</v>
      </c>
    </row>
    <row r="14075" spans="1:3" x14ac:dyDescent="0.25">
      <c r="A14075">
        <v>5.1007800000000003</v>
      </c>
      <c r="B14075">
        <v>5.0599140272297003</v>
      </c>
      <c r="C14075">
        <f t="shared" si="219"/>
        <v>4.0865972770300019E-2</v>
      </c>
    </row>
    <row r="14076" spans="1:3" x14ac:dyDescent="0.25">
      <c r="A14076">
        <v>5.1014799999999996</v>
      </c>
      <c r="B14076">
        <v>5.0603822562805796</v>
      </c>
      <c r="C14076">
        <f t="shared" si="219"/>
        <v>4.1097743719419988E-2</v>
      </c>
    </row>
    <row r="14077" spans="1:3" x14ac:dyDescent="0.25">
      <c r="A14077">
        <v>5.1021799999999997</v>
      </c>
      <c r="B14077">
        <v>5.0608500485239398</v>
      </c>
      <c r="C14077">
        <f t="shared" si="219"/>
        <v>4.132995147605989E-2</v>
      </c>
    </row>
    <row r="14078" spans="1:3" x14ac:dyDescent="0.25">
      <c r="A14078">
        <v>5.1028799999999999</v>
      </c>
      <c r="B14078">
        <v>5.0613174058626003</v>
      </c>
      <c r="C14078">
        <f t="shared" si="219"/>
        <v>4.15625941373996E-2</v>
      </c>
    </row>
    <row r="14079" spans="1:3" x14ac:dyDescent="0.25">
      <c r="A14079">
        <v>5.1035899999999996</v>
      </c>
      <c r="B14079">
        <v>5.0617843301971499</v>
      </c>
      <c r="C14079">
        <f t="shared" si="219"/>
        <v>4.1805669802849721E-2</v>
      </c>
    </row>
    <row r="14080" spans="1:3" x14ac:dyDescent="0.25">
      <c r="A14080">
        <v>5.1042800000000002</v>
      </c>
      <c r="B14080">
        <v>5.0622508234242103</v>
      </c>
      <c r="C14080">
        <f t="shared" si="219"/>
        <v>4.2029176575789862E-2</v>
      </c>
    </row>
    <row r="14081" spans="1:3" x14ac:dyDescent="0.25">
      <c r="A14081">
        <v>5.1049800000000003</v>
      </c>
      <c r="B14081">
        <v>5.0627168874373902</v>
      </c>
      <c r="C14081">
        <f t="shared" si="219"/>
        <v>4.2263112562610061E-2</v>
      </c>
    </row>
    <row r="14082" spans="1:3" x14ac:dyDescent="0.25">
      <c r="A14082">
        <v>5.1056800000000004</v>
      </c>
      <c r="B14082">
        <v>5.0631825241268897</v>
      </c>
      <c r="C14082">
        <f t="shared" ref="C14082:C14145" si="220">A:A-B:B</f>
        <v>4.2497475873110702E-2</v>
      </c>
    </row>
    <row r="14083" spans="1:3" x14ac:dyDescent="0.25">
      <c r="A14083">
        <v>5.1063799999999997</v>
      </c>
      <c r="B14083">
        <v>5.0636477353802301</v>
      </c>
      <c r="C14083">
        <f t="shared" si="220"/>
        <v>4.2732264619769644E-2</v>
      </c>
    </row>
    <row r="14084" spans="1:3" x14ac:dyDescent="0.25">
      <c r="A14084">
        <v>5.1070700000000002</v>
      </c>
      <c r="B14084">
        <v>5.0641125230808504</v>
      </c>
      <c r="C14084">
        <f t="shared" si="220"/>
        <v>4.2957476919149862E-2</v>
      </c>
    </row>
    <row r="14085" spans="1:3" x14ac:dyDescent="0.25">
      <c r="A14085">
        <v>5.1077700000000004</v>
      </c>
      <c r="B14085">
        <v>5.0645768891095804</v>
      </c>
      <c r="C14085">
        <f t="shared" si="220"/>
        <v>4.3193110890419995E-2</v>
      </c>
    </row>
    <row r="14086" spans="1:3" x14ac:dyDescent="0.25">
      <c r="A14086">
        <v>5.10846</v>
      </c>
      <c r="B14086">
        <v>5.0650408353439698</v>
      </c>
      <c r="C14086">
        <f t="shared" si="220"/>
        <v>4.341916465603024E-2</v>
      </c>
    </row>
    <row r="14087" spans="1:3" x14ac:dyDescent="0.25">
      <c r="A14087">
        <v>5.1091600000000001</v>
      </c>
      <c r="B14087">
        <v>5.0655043636576096</v>
      </c>
      <c r="C14087">
        <f t="shared" si="220"/>
        <v>4.3655636342390558E-2</v>
      </c>
    </row>
    <row r="14088" spans="1:3" x14ac:dyDescent="0.25">
      <c r="A14088">
        <v>5.1098499999999998</v>
      </c>
      <c r="B14088">
        <v>5.0659674759217701</v>
      </c>
      <c r="C14088">
        <f t="shared" si="220"/>
        <v>4.3882524078229679E-2</v>
      </c>
    </row>
    <row r="14089" spans="1:3" x14ac:dyDescent="0.25">
      <c r="A14089">
        <v>5.1105499999999999</v>
      </c>
      <c r="B14089">
        <v>5.0664301740042399</v>
      </c>
      <c r="C14089">
        <f t="shared" si="220"/>
        <v>4.4119825995760031E-2</v>
      </c>
    </row>
    <row r="14090" spans="1:3" x14ac:dyDescent="0.25">
      <c r="A14090">
        <v>5.1112399999999996</v>
      </c>
      <c r="B14090">
        <v>5.0668924597691696</v>
      </c>
      <c r="C14090">
        <f t="shared" si="220"/>
        <v>4.4347540230829985E-2</v>
      </c>
    </row>
    <row r="14091" spans="1:3" x14ac:dyDescent="0.25">
      <c r="A14091">
        <v>5.1119399999999997</v>
      </c>
      <c r="B14091">
        <v>5.0673543350777903</v>
      </c>
      <c r="C14091">
        <f t="shared" si="220"/>
        <v>4.4585664922209389E-2</v>
      </c>
    </row>
    <row r="14092" spans="1:3" x14ac:dyDescent="0.25">
      <c r="A14092">
        <v>5.1126300000000002</v>
      </c>
      <c r="B14092">
        <v>5.0678158017881003</v>
      </c>
      <c r="C14092">
        <f t="shared" si="220"/>
        <v>4.4814198211899914E-2</v>
      </c>
    </row>
    <row r="14093" spans="1:3" x14ac:dyDescent="0.25">
      <c r="A14093">
        <v>5.1133199999999999</v>
      </c>
      <c r="B14093">
        <v>5.0682768617547698</v>
      </c>
      <c r="C14093">
        <f t="shared" si="220"/>
        <v>4.5043138245230097E-2</v>
      </c>
    </row>
    <row r="14094" spans="1:3" x14ac:dyDescent="0.25">
      <c r="A14094">
        <v>5.11402</v>
      </c>
      <c r="B14094">
        <v>5.0687375168291204</v>
      </c>
      <c r="C14094">
        <f t="shared" si="220"/>
        <v>4.5282483170879573E-2</v>
      </c>
    </row>
    <row r="14095" spans="1:3" x14ac:dyDescent="0.25">
      <c r="A14095">
        <v>5.1147099999999996</v>
      </c>
      <c r="B14095">
        <v>5.0691977688598504</v>
      </c>
      <c r="C14095">
        <f t="shared" si="220"/>
        <v>4.551223114014924E-2</v>
      </c>
    </row>
    <row r="14096" spans="1:3" x14ac:dyDescent="0.25">
      <c r="A14096">
        <v>5.1154000000000002</v>
      </c>
      <c r="B14096">
        <v>5.0696576150968298</v>
      </c>
      <c r="C14096">
        <f t="shared" si="220"/>
        <v>4.5742384903170397E-2</v>
      </c>
    </row>
    <row r="14097" spans="1:3" x14ac:dyDescent="0.25">
      <c r="A14097">
        <v>5.1160899999999998</v>
      </c>
      <c r="B14097">
        <v>5.0701170665756301</v>
      </c>
      <c r="C14097">
        <f t="shared" si="220"/>
        <v>4.59729334243697E-2</v>
      </c>
    </row>
    <row r="14098" spans="1:3" x14ac:dyDescent="0.25">
      <c r="A14098">
        <v>5.1167800000000003</v>
      </c>
      <c r="B14098">
        <v>5.0705761205359403</v>
      </c>
      <c r="C14098">
        <f t="shared" si="220"/>
        <v>4.6203879464060016E-2</v>
      </c>
    </row>
    <row r="14099" spans="1:3" x14ac:dyDescent="0.25">
      <c r="A14099">
        <v>5.11747</v>
      </c>
      <c r="B14099">
        <v>5.0710347788131998</v>
      </c>
      <c r="C14099">
        <f t="shared" si="220"/>
        <v>4.6435221186800213E-2</v>
      </c>
    </row>
    <row r="14100" spans="1:3" x14ac:dyDescent="0.25">
      <c r="A14100">
        <v>5.1181599999999996</v>
      </c>
      <c r="B14100">
        <v>5.0714930432395997</v>
      </c>
      <c r="C14100">
        <f t="shared" si="220"/>
        <v>4.6666956760399891E-2</v>
      </c>
    </row>
    <row r="14101" spans="1:3" x14ac:dyDescent="0.25">
      <c r="A14101">
        <v>5.1188500000000001</v>
      </c>
      <c r="B14101">
        <v>5.0719509156440399</v>
      </c>
      <c r="C14101">
        <f t="shared" si="220"/>
        <v>4.6899084355960241E-2</v>
      </c>
    </row>
    <row r="14102" spans="1:3" x14ac:dyDescent="0.25">
      <c r="A14102">
        <v>5.1195300000000001</v>
      </c>
      <c r="B14102">
        <v>5.07240839785229</v>
      </c>
      <c r="C14102">
        <f t="shared" si="220"/>
        <v>4.7121602147710107E-2</v>
      </c>
    </row>
    <row r="14103" spans="1:3" x14ac:dyDescent="0.25">
      <c r="A14103">
        <v>5.1202199999999998</v>
      </c>
      <c r="B14103">
        <v>5.0728654916867404</v>
      </c>
      <c r="C14103">
        <f t="shared" si="220"/>
        <v>4.735450831325938E-2</v>
      </c>
    </row>
    <row r="14104" spans="1:3" x14ac:dyDescent="0.25">
      <c r="A14104">
        <v>5.1209100000000003</v>
      </c>
      <c r="B14104">
        <v>5.0733221989668698</v>
      </c>
      <c r="C14104">
        <f t="shared" si="220"/>
        <v>4.7587801033130539E-2</v>
      </c>
    </row>
    <row r="14105" spans="1:3" x14ac:dyDescent="0.25">
      <c r="A14105">
        <v>5.1215999999999999</v>
      </c>
      <c r="B14105">
        <v>5.0737785215086797</v>
      </c>
      <c r="C14105">
        <f t="shared" si="220"/>
        <v>4.7821478491320235E-2</v>
      </c>
    </row>
    <row r="14106" spans="1:3" x14ac:dyDescent="0.25">
      <c r="A14106">
        <v>5.1222899999999996</v>
      </c>
      <c r="B14106">
        <v>5.0742344611251999</v>
      </c>
      <c r="C14106">
        <f t="shared" si="220"/>
        <v>4.805553887479963E-2</v>
      </c>
    </row>
    <row r="14107" spans="1:3" x14ac:dyDescent="0.25">
      <c r="A14107">
        <v>5.1229800000000001</v>
      </c>
      <c r="B14107">
        <v>5.0746900196258604</v>
      </c>
      <c r="C14107">
        <f t="shared" si="220"/>
        <v>4.8289980374139674E-2</v>
      </c>
    </row>
    <row r="14108" spans="1:3" x14ac:dyDescent="0.25">
      <c r="A14108">
        <v>5.1236699999999997</v>
      </c>
      <c r="B14108">
        <v>5.0751451988174203</v>
      </c>
      <c r="C14108">
        <f t="shared" si="220"/>
        <v>4.8524801182579402E-2</v>
      </c>
    </row>
    <row r="14109" spans="1:3" x14ac:dyDescent="0.25">
      <c r="A14109">
        <v>5.1243499999999997</v>
      </c>
      <c r="B14109">
        <v>5.0756000005032398</v>
      </c>
      <c r="C14109">
        <f t="shared" si="220"/>
        <v>4.8749999496759955E-2</v>
      </c>
    </row>
    <row r="14110" spans="1:3" x14ac:dyDescent="0.25">
      <c r="A14110">
        <v>5.1250400000000003</v>
      </c>
      <c r="B14110">
        <v>5.0760544264831697</v>
      </c>
      <c r="C14110">
        <f t="shared" si="220"/>
        <v>4.8985573516830527E-2</v>
      </c>
    </row>
    <row r="14111" spans="1:3" x14ac:dyDescent="0.25">
      <c r="A14111">
        <v>5.1257299999999999</v>
      </c>
      <c r="B14111">
        <v>5.0765084785542696</v>
      </c>
      <c r="C14111">
        <f t="shared" si="220"/>
        <v>4.9221521445730332E-2</v>
      </c>
    </row>
    <row r="14112" spans="1:3" x14ac:dyDescent="0.25">
      <c r="A14112">
        <v>5.1264099999999999</v>
      </c>
      <c r="B14112">
        <v>5.0769621585102396</v>
      </c>
      <c r="C14112">
        <f t="shared" si="220"/>
        <v>4.9447841489760336E-2</v>
      </c>
    </row>
    <row r="14113" spans="1:3" x14ac:dyDescent="0.25">
      <c r="A14113">
        <v>5.1271000000000004</v>
      </c>
      <c r="B14113">
        <v>5.07741546814181</v>
      </c>
      <c r="C14113">
        <f t="shared" si="220"/>
        <v>4.9684531858190439E-2</v>
      </c>
    </row>
    <row r="14114" spans="1:3" x14ac:dyDescent="0.25">
      <c r="A14114">
        <v>5.1277799999999996</v>
      </c>
      <c r="B14114">
        <v>5.07786840923597</v>
      </c>
      <c r="C14114">
        <f t="shared" si="220"/>
        <v>4.9911590764029512E-2</v>
      </c>
    </row>
    <row r="14115" spans="1:3" x14ac:dyDescent="0.25">
      <c r="A14115">
        <v>5.1284700000000001</v>
      </c>
      <c r="B14115">
        <v>5.0783209835772096</v>
      </c>
      <c r="C14115">
        <f t="shared" si="220"/>
        <v>5.014901642279046E-2</v>
      </c>
    </row>
    <row r="14116" spans="1:3" x14ac:dyDescent="0.25">
      <c r="A14116">
        <v>5.1291500000000001</v>
      </c>
      <c r="B14116">
        <v>5.07877319294633</v>
      </c>
      <c r="C14116">
        <f t="shared" si="220"/>
        <v>5.0376807053670092E-2</v>
      </c>
    </row>
    <row r="14117" spans="1:3" x14ac:dyDescent="0.25">
      <c r="A14117">
        <v>5.1298300000000001</v>
      </c>
      <c r="B14117">
        <v>5.0792250391213303</v>
      </c>
      <c r="C14117">
        <f t="shared" si="220"/>
        <v>5.0604960878669836E-2</v>
      </c>
    </row>
    <row r="14118" spans="1:3" x14ac:dyDescent="0.25">
      <c r="A14118">
        <v>5.1305100000000001</v>
      </c>
      <c r="B14118">
        <v>5.0796765238767101</v>
      </c>
      <c r="C14118">
        <f t="shared" si="220"/>
        <v>5.0833476123290033E-2</v>
      </c>
    </row>
    <row r="14119" spans="1:3" x14ac:dyDescent="0.25">
      <c r="A14119">
        <v>5.1311900000000001</v>
      </c>
      <c r="B14119">
        <v>5.0801276489839697</v>
      </c>
      <c r="C14119">
        <f t="shared" si="220"/>
        <v>5.1062351016030405E-2</v>
      </c>
    </row>
    <row r="14120" spans="1:3" x14ac:dyDescent="0.25">
      <c r="A14120">
        <v>5.1318700000000002</v>
      </c>
      <c r="B14120">
        <v>5.0805784162114103</v>
      </c>
      <c r="C14120">
        <f t="shared" si="220"/>
        <v>5.129158378858989E-2</v>
      </c>
    </row>
    <row r="14121" spans="1:3" x14ac:dyDescent="0.25">
      <c r="A14121">
        <v>5.1325500000000002</v>
      </c>
      <c r="B14121">
        <v>5.0810288273241797</v>
      </c>
      <c r="C14121">
        <f t="shared" si="220"/>
        <v>5.1521172675820459E-2</v>
      </c>
    </row>
    <row r="14122" spans="1:3" x14ac:dyDescent="0.25">
      <c r="A14122">
        <v>5.1332300000000002</v>
      </c>
      <c r="B14122">
        <v>5.0814788840842704</v>
      </c>
      <c r="C14122">
        <f t="shared" si="220"/>
        <v>5.1751115915729784E-2</v>
      </c>
    </row>
    <row r="14123" spans="1:3" x14ac:dyDescent="0.25">
      <c r="A14123">
        <v>5.1339100000000002</v>
      </c>
      <c r="B14123">
        <v>5.0819285882503502</v>
      </c>
      <c r="C14123">
        <f t="shared" si="220"/>
        <v>5.1981411749649986E-2</v>
      </c>
    </row>
    <row r="14124" spans="1:3" x14ac:dyDescent="0.25">
      <c r="A14124">
        <v>5.1345900000000002</v>
      </c>
      <c r="B14124">
        <v>5.0823779415782102</v>
      </c>
      <c r="C14124">
        <f t="shared" si="220"/>
        <v>5.2212058421789997E-2</v>
      </c>
    </row>
    <row r="14125" spans="1:3" x14ac:dyDescent="0.25">
      <c r="A14125">
        <v>5.1352700000000002</v>
      </c>
      <c r="B14125">
        <v>5.0828269458203996</v>
      </c>
      <c r="C14125">
        <f t="shared" si="220"/>
        <v>5.2443054179600601E-2</v>
      </c>
    </row>
    <row r="14126" spans="1:3" x14ac:dyDescent="0.25">
      <c r="A14126">
        <v>5.1359500000000002</v>
      </c>
      <c r="B14126">
        <v>5.0832756027261103</v>
      </c>
      <c r="C14126">
        <f t="shared" si="220"/>
        <v>5.2674397273889895E-2</v>
      </c>
    </row>
    <row r="14127" spans="1:3" x14ac:dyDescent="0.25">
      <c r="A14127">
        <v>5.1366300000000003</v>
      </c>
      <c r="B14127">
        <v>5.0837239140415296</v>
      </c>
      <c r="C14127">
        <f t="shared" si="220"/>
        <v>5.2906085958470683E-2</v>
      </c>
    </row>
    <row r="14128" spans="1:3" x14ac:dyDescent="0.25">
      <c r="A14128">
        <v>5.1373100000000003</v>
      </c>
      <c r="B14128">
        <v>5.0841718815096204</v>
      </c>
      <c r="C14128">
        <f t="shared" si="220"/>
        <v>5.313811849037986E-2</v>
      </c>
    </row>
    <row r="14129" spans="1:3" x14ac:dyDescent="0.25">
      <c r="A14129">
        <v>5.1379799999999998</v>
      </c>
      <c r="B14129">
        <v>5.0846195068705198</v>
      </c>
      <c r="C14129">
        <f t="shared" si="220"/>
        <v>5.3360493129479991E-2</v>
      </c>
    </row>
    <row r="14130" spans="1:3" x14ac:dyDescent="0.25">
      <c r="A14130">
        <v>5.1386599999999998</v>
      </c>
      <c r="B14130">
        <v>5.08506679186066</v>
      </c>
      <c r="C14130">
        <f t="shared" si="220"/>
        <v>5.3593208139339765E-2</v>
      </c>
    </row>
    <row r="14131" spans="1:3" x14ac:dyDescent="0.25">
      <c r="A14131">
        <v>5.1393300000000002</v>
      </c>
      <c r="B14131">
        <v>5.0855137382141198</v>
      </c>
      <c r="C14131">
        <f t="shared" si="220"/>
        <v>5.3816261785880393E-2</v>
      </c>
    </row>
    <row r="14132" spans="1:3" x14ac:dyDescent="0.25">
      <c r="A14132">
        <v>5.1400100000000002</v>
      </c>
      <c r="B14132">
        <v>5.0859603476608397</v>
      </c>
      <c r="C14132">
        <f t="shared" si="220"/>
        <v>5.4049652339160481E-2</v>
      </c>
    </row>
    <row r="14133" spans="1:3" x14ac:dyDescent="0.25">
      <c r="A14133">
        <v>5.1406799999999997</v>
      </c>
      <c r="B14133">
        <v>5.0864066219282504</v>
      </c>
      <c r="C14133">
        <f t="shared" si="220"/>
        <v>5.4273378071749256E-2</v>
      </c>
    </row>
    <row r="14134" spans="1:3" x14ac:dyDescent="0.25">
      <c r="A14134">
        <v>5.1413500000000001</v>
      </c>
      <c r="B14134">
        <v>5.0868525627409102</v>
      </c>
      <c r="C14134">
        <f t="shared" si="220"/>
        <v>5.4497437259089843E-2</v>
      </c>
    </row>
    <row r="14135" spans="1:3" x14ac:dyDescent="0.25">
      <c r="A14135">
        <v>5.1420300000000001</v>
      </c>
      <c r="B14135">
        <v>5.0872981718194303</v>
      </c>
      <c r="C14135">
        <f t="shared" si="220"/>
        <v>5.4731828180569764E-2</v>
      </c>
    </row>
    <row r="14136" spans="1:3" x14ac:dyDescent="0.25">
      <c r="A14136">
        <v>5.1426999999999996</v>
      </c>
      <c r="B14136">
        <v>5.0877434508821304</v>
      </c>
      <c r="C14136">
        <f t="shared" si="220"/>
        <v>5.495654911786918E-2</v>
      </c>
    </row>
    <row r="14137" spans="1:3" x14ac:dyDescent="0.25">
      <c r="A14137">
        <v>5.14337</v>
      </c>
      <c r="B14137">
        <v>5.0881884016435297</v>
      </c>
      <c r="C14137">
        <f t="shared" si="220"/>
        <v>5.5181598356470296E-2</v>
      </c>
    </row>
    <row r="14138" spans="1:3" x14ac:dyDescent="0.25">
      <c r="A14138">
        <v>5.1440400000000004</v>
      </c>
      <c r="B14138">
        <v>5.0886330258154802</v>
      </c>
      <c r="C14138">
        <f t="shared" si="220"/>
        <v>5.540697418452023E-2</v>
      </c>
    </row>
    <row r="14139" spans="1:3" x14ac:dyDescent="0.25">
      <c r="A14139">
        <v>5.1447099999999999</v>
      </c>
      <c r="B14139">
        <v>5.0890773251064898</v>
      </c>
      <c r="C14139">
        <f t="shared" si="220"/>
        <v>5.5632674893510092E-2</v>
      </c>
    </row>
    <row r="14140" spans="1:3" x14ac:dyDescent="0.25">
      <c r="A14140">
        <v>5.1453800000000003</v>
      </c>
      <c r="B14140">
        <v>5.0895213012220397</v>
      </c>
      <c r="C14140">
        <f t="shared" si="220"/>
        <v>5.5858698777960569E-2</v>
      </c>
    </row>
    <row r="14141" spans="1:3" x14ac:dyDescent="0.25">
      <c r="A14141">
        <v>5.1460499999999998</v>
      </c>
      <c r="B14141">
        <v>5.0899649558647599</v>
      </c>
      <c r="C14141">
        <f t="shared" si="220"/>
        <v>5.6085044135239848E-2</v>
      </c>
    </row>
    <row r="14142" spans="1:3" x14ac:dyDescent="0.25">
      <c r="A14142">
        <v>5.1467200000000002</v>
      </c>
      <c r="B14142">
        <v>5.0904082907334498</v>
      </c>
      <c r="C14142">
        <f t="shared" si="220"/>
        <v>5.631170926655038E-2</v>
      </c>
    </row>
    <row r="14143" spans="1:3" x14ac:dyDescent="0.25">
      <c r="A14143">
        <v>5.1473899999999997</v>
      </c>
      <c r="B14143">
        <v>5.0908513075244501</v>
      </c>
      <c r="C14143">
        <f t="shared" si="220"/>
        <v>5.6538692475549546E-2</v>
      </c>
    </row>
    <row r="14144" spans="1:3" x14ac:dyDescent="0.25">
      <c r="A14144">
        <v>5.1480600000000001</v>
      </c>
      <c r="B14144">
        <v>5.0912940079308804</v>
      </c>
      <c r="C14144">
        <f t="shared" si="220"/>
        <v>5.6765992069119697E-2</v>
      </c>
    </row>
    <row r="14145" spans="1:3" x14ac:dyDescent="0.25">
      <c r="A14145">
        <v>5.1487299999999996</v>
      </c>
      <c r="B14145">
        <v>5.0917363936425799</v>
      </c>
      <c r="C14145">
        <f t="shared" si="220"/>
        <v>5.6993606357419679E-2</v>
      </c>
    </row>
    <row r="14146" spans="1:3" x14ac:dyDescent="0.25">
      <c r="A14146">
        <v>5.1493900000000004</v>
      </c>
      <c r="B14146">
        <v>5.0921784663463301</v>
      </c>
      <c r="C14146">
        <f t="shared" ref="C14146:C14209" si="221">A:A-B:B</f>
        <v>5.7211533653670266E-2</v>
      </c>
    </row>
    <row r="14147" spans="1:3" x14ac:dyDescent="0.25">
      <c r="A14147">
        <v>5.1500599999999999</v>
      </c>
      <c r="B14147">
        <v>5.0926202277261003</v>
      </c>
      <c r="C14147">
        <f t="shared" si="221"/>
        <v>5.7439772273899514E-2</v>
      </c>
    </row>
    <row r="14148" spans="1:3" x14ac:dyDescent="0.25">
      <c r="A14148">
        <v>5.1507300000000003</v>
      </c>
      <c r="B14148">
        <v>5.09306167946231</v>
      </c>
      <c r="C14148">
        <f t="shared" si="221"/>
        <v>5.7668320537690221E-2</v>
      </c>
    </row>
    <row r="14149" spans="1:3" x14ac:dyDescent="0.25">
      <c r="A14149">
        <v>5.1513900000000001</v>
      </c>
      <c r="B14149">
        <v>5.0935028232324999</v>
      </c>
      <c r="C14149">
        <f t="shared" si="221"/>
        <v>5.7887176767500215E-2</v>
      </c>
    </row>
    <row r="14150" spans="1:3" x14ac:dyDescent="0.25">
      <c r="A14150">
        <v>5.1520599999999996</v>
      </c>
      <c r="B14150">
        <v>5.0939436607112798</v>
      </c>
      <c r="C14150">
        <f t="shared" si="221"/>
        <v>5.8116339288719843E-2</v>
      </c>
    </row>
    <row r="14151" spans="1:3" x14ac:dyDescent="0.25">
      <c r="A14151">
        <v>5.1527200000000004</v>
      </c>
      <c r="B14151">
        <v>5.09438419357011</v>
      </c>
      <c r="C14151">
        <f t="shared" si="221"/>
        <v>5.8335806429890447E-2</v>
      </c>
    </row>
    <row r="14152" spans="1:3" x14ac:dyDescent="0.25">
      <c r="A14152">
        <v>5.1533899999999999</v>
      </c>
      <c r="B14152">
        <v>5.0948244234772497</v>
      </c>
      <c r="C14152">
        <f t="shared" si="221"/>
        <v>5.8565576522750185E-2</v>
      </c>
    </row>
    <row r="14153" spans="1:3" x14ac:dyDescent="0.25">
      <c r="A14153">
        <v>5.1540499999999998</v>
      </c>
      <c r="B14153">
        <v>5.0952643520978702</v>
      </c>
      <c r="C14153">
        <f t="shared" si="221"/>
        <v>5.878564790212959E-2</v>
      </c>
    </row>
    <row r="14154" spans="1:3" x14ac:dyDescent="0.25">
      <c r="A14154">
        <v>5.1547200000000002</v>
      </c>
      <c r="B14154">
        <v>5.0957039810943598</v>
      </c>
      <c r="C14154">
        <f t="shared" si="221"/>
        <v>5.9016018905640344E-2</v>
      </c>
    </row>
    <row r="14155" spans="1:3" x14ac:dyDescent="0.25">
      <c r="A14155">
        <v>5.1553800000000001</v>
      </c>
      <c r="B14155">
        <v>5.09614331212574</v>
      </c>
      <c r="C14155">
        <f t="shared" si="221"/>
        <v>5.9236687874260063E-2</v>
      </c>
    </row>
    <row r="14156" spans="1:3" x14ac:dyDescent="0.25">
      <c r="A14156">
        <v>5.15604</v>
      </c>
      <c r="B14156">
        <v>5.0965823468477502</v>
      </c>
      <c r="C14156">
        <f t="shared" si="221"/>
        <v>5.9457653152249712E-2</v>
      </c>
    </row>
    <row r="14157" spans="1:3" x14ac:dyDescent="0.25">
      <c r="A14157">
        <v>5.1566999999999998</v>
      </c>
      <c r="B14157">
        <v>5.0970210869138404</v>
      </c>
      <c r="C14157">
        <f t="shared" si="221"/>
        <v>5.9678913086159469E-2</v>
      </c>
    </row>
    <row r="14158" spans="1:3" x14ac:dyDescent="0.25">
      <c r="A14158">
        <v>5.1573500000000001</v>
      </c>
      <c r="B14158">
        <v>5.0974595295921503</v>
      </c>
      <c r="C14158">
        <f t="shared" si="221"/>
        <v>5.9890470407849783E-2</v>
      </c>
    </row>
    <row r="14159" spans="1:3" x14ac:dyDescent="0.25">
      <c r="A14159">
        <v>5.15801</v>
      </c>
      <c r="B14159">
        <v>5.0978976852955</v>
      </c>
      <c r="C14159">
        <f t="shared" si="221"/>
        <v>6.0112314704499958E-2</v>
      </c>
    </row>
    <row r="14160" spans="1:3" x14ac:dyDescent="0.25">
      <c r="A14160">
        <v>5.1586699999999999</v>
      </c>
      <c r="B14160">
        <v>5.0983355512833697</v>
      </c>
      <c r="C14160">
        <f t="shared" si="221"/>
        <v>6.0334448716630185E-2</v>
      </c>
    </row>
    <row r="14161" spans="1:3" x14ac:dyDescent="0.25">
      <c r="A14161">
        <v>5.1593299999999997</v>
      </c>
      <c r="B14161">
        <v>5.0987731291964202</v>
      </c>
      <c r="C14161">
        <f t="shared" si="221"/>
        <v>6.0556870803579521E-2</v>
      </c>
    </row>
    <row r="14162" spans="1:3" x14ac:dyDescent="0.25">
      <c r="A14162">
        <v>5.15998</v>
      </c>
      <c r="B14162">
        <v>5.0992104206723399</v>
      </c>
      <c r="C14162">
        <f t="shared" si="221"/>
        <v>6.0769579327660139E-2</v>
      </c>
    </row>
    <row r="14163" spans="1:3" x14ac:dyDescent="0.25">
      <c r="A14163">
        <v>5.1606399999999999</v>
      </c>
      <c r="B14163">
        <v>5.0996474273460599</v>
      </c>
      <c r="C14163">
        <f t="shared" si="221"/>
        <v>6.099257265393998E-2</v>
      </c>
    </row>
    <row r="14164" spans="1:3" x14ac:dyDescent="0.25">
      <c r="A14164">
        <v>5.1612999999999998</v>
      </c>
      <c r="B14164">
        <v>5.1000841508489803</v>
      </c>
      <c r="C14164">
        <f t="shared" si="221"/>
        <v>6.1215849151019519E-2</v>
      </c>
    </row>
    <row r="14165" spans="1:3" x14ac:dyDescent="0.25">
      <c r="A14165">
        <v>5.16195</v>
      </c>
      <c r="B14165">
        <v>5.1005205928098096</v>
      </c>
      <c r="C14165">
        <f t="shared" si="221"/>
        <v>6.142940719019041E-2</v>
      </c>
    </row>
    <row r="14166" spans="1:3" x14ac:dyDescent="0.25">
      <c r="A14166">
        <v>5.1626099999999999</v>
      </c>
      <c r="B14166">
        <v>5.1009567548540797</v>
      </c>
      <c r="C14166">
        <f t="shared" si="221"/>
        <v>6.1653245145920188E-2</v>
      </c>
    </row>
    <row r="14167" spans="1:3" x14ac:dyDescent="0.25">
      <c r="A14167">
        <v>5.1632600000000002</v>
      </c>
      <c r="B14167">
        <v>5.10139263860433</v>
      </c>
      <c r="C14167">
        <f t="shared" si="221"/>
        <v>6.1867361395670173E-2</v>
      </c>
    </row>
    <row r="14168" spans="1:3" x14ac:dyDescent="0.25">
      <c r="A14168">
        <v>5.1639099999999996</v>
      </c>
      <c r="B14168">
        <v>5.1018282456800996</v>
      </c>
      <c r="C14168">
        <f t="shared" si="221"/>
        <v>6.2081754319899929E-2</v>
      </c>
    </row>
    <row r="14169" spans="1:3" x14ac:dyDescent="0.25">
      <c r="A14169">
        <v>5.1645599999999998</v>
      </c>
      <c r="B14169">
        <v>5.1022635776978502</v>
      </c>
      <c r="C14169">
        <f t="shared" si="221"/>
        <v>6.2296422302149601E-2</v>
      </c>
    </row>
    <row r="14170" spans="1:3" x14ac:dyDescent="0.25">
      <c r="A14170">
        <v>5.1652100000000001</v>
      </c>
      <c r="B14170">
        <v>5.1026986362710902</v>
      </c>
      <c r="C14170">
        <f t="shared" si="221"/>
        <v>6.2511363728909863E-2</v>
      </c>
    </row>
    <row r="14171" spans="1:3" x14ac:dyDescent="0.25">
      <c r="A14171">
        <v>5.16587</v>
      </c>
      <c r="B14171">
        <v>5.1031334230103402</v>
      </c>
      <c r="C14171">
        <f t="shared" si="221"/>
        <v>6.2736576989659731E-2</v>
      </c>
    </row>
    <row r="14172" spans="1:3" x14ac:dyDescent="0.25">
      <c r="A14172">
        <v>5.1665200000000002</v>
      </c>
      <c r="B14172">
        <v>5.1035679395229003</v>
      </c>
      <c r="C14172">
        <f t="shared" si="221"/>
        <v>6.2952060477099892E-2</v>
      </c>
    </row>
    <row r="14173" spans="1:3" x14ac:dyDescent="0.25">
      <c r="A14173">
        <v>5.1671699999999996</v>
      </c>
      <c r="B14173">
        <v>5.1040021874133998</v>
      </c>
      <c r="C14173">
        <f t="shared" si="221"/>
        <v>6.3167812586599759E-2</v>
      </c>
    </row>
    <row r="14174" spans="1:3" x14ac:dyDescent="0.25">
      <c r="A14174">
        <v>5.1678199999999999</v>
      </c>
      <c r="B14174">
        <v>5.1044361682832102</v>
      </c>
      <c r="C14174">
        <f t="shared" si="221"/>
        <v>6.3383831716789629E-2</v>
      </c>
    </row>
    <row r="14175" spans="1:3" x14ac:dyDescent="0.25">
      <c r="A14175">
        <v>5.1684700000000001</v>
      </c>
      <c r="B14175">
        <v>5.1048698837306601</v>
      </c>
      <c r="C14175">
        <f t="shared" si="221"/>
        <v>6.3600116269340035E-2</v>
      </c>
    </row>
    <row r="14176" spans="1:3" x14ac:dyDescent="0.25">
      <c r="A14176">
        <v>5.1691200000000004</v>
      </c>
      <c r="B14176">
        <v>5.1053033353511799</v>
      </c>
      <c r="C14176">
        <f t="shared" si="221"/>
        <v>6.381666464882052E-2</v>
      </c>
    </row>
    <row r="14177" spans="1:3" x14ac:dyDescent="0.25">
      <c r="A14177">
        <v>5.1697699999999998</v>
      </c>
      <c r="B14177">
        <v>5.1057365247375799</v>
      </c>
      <c r="C14177">
        <f t="shared" si="221"/>
        <v>6.403347526241987E-2</v>
      </c>
    </row>
    <row r="14178" spans="1:3" x14ac:dyDescent="0.25">
      <c r="A14178">
        <v>5.17042</v>
      </c>
      <c r="B14178">
        <v>5.1061694534789801</v>
      </c>
      <c r="C14178">
        <f t="shared" si="221"/>
        <v>6.4250546521019913E-2</v>
      </c>
    </row>
    <row r="14179" spans="1:3" x14ac:dyDescent="0.25">
      <c r="A14179">
        <v>5.1710700000000003</v>
      </c>
      <c r="B14179">
        <v>5.1066021231617702</v>
      </c>
      <c r="C14179">
        <f t="shared" si="221"/>
        <v>6.4467876838230076E-2</v>
      </c>
    </row>
    <row r="14180" spans="1:3" x14ac:dyDescent="0.25">
      <c r="A14180">
        <v>5.1717199999999997</v>
      </c>
      <c r="B14180">
        <v>5.1070345353695501</v>
      </c>
      <c r="C14180">
        <f t="shared" si="221"/>
        <v>6.4685464630449552E-2</v>
      </c>
    </row>
    <row r="14181" spans="1:3" x14ac:dyDescent="0.25">
      <c r="A14181">
        <v>5.1723699999999999</v>
      </c>
      <c r="B14181">
        <v>5.1074666916830296</v>
      </c>
      <c r="C14181">
        <f t="shared" si="221"/>
        <v>6.4903308316970332E-2</v>
      </c>
    </row>
    <row r="14182" spans="1:3" x14ac:dyDescent="0.25">
      <c r="A14182">
        <v>5.1730200000000002</v>
      </c>
      <c r="B14182">
        <v>5.1078985936794599</v>
      </c>
      <c r="C14182">
        <f t="shared" si="221"/>
        <v>6.5121406320540309E-2</v>
      </c>
    </row>
    <row r="14183" spans="1:3" x14ac:dyDescent="0.25">
      <c r="A14183">
        <v>5.1736599999999999</v>
      </c>
      <c r="B14183">
        <v>5.1083302429335298</v>
      </c>
      <c r="C14183">
        <f t="shared" si="221"/>
        <v>6.5329757066470151E-2</v>
      </c>
    </row>
    <row r="14184" spans="1:3" x14ac:dyDescent="0.25">
      <c r="A14184">
        <v>5.1743100000000002</v>
      </c>
      <c r="B14184">
        <v>5.1087616410166703</v>
      </c>
      <c r="C14184">
        <f t="shared" si="221"/>
        <v>6.5548358983329891E-2</v>
      </c>
    </row>
    <row r="14185" spans="1:3" x14ac:dyDescent="0.25">
      <c r="A14185">
        <v>5.1749499999999999</v>
      </c>
      <c r="B14185">
        <v>5.10919278949779</v>
      </c>
      <c r="C14185">
        <f t="shared" si="221"/>
        <v>6.5757210502209951E-2</v>
      </c>
    </row>
    <row r="14186" spans="1:3" x14ac:dyDescent="0.25">
      <c r="A14186">
        <v>5.1756000000000002</v>
      </c>
      <c r="B14186">
        <v>5.1096236899422296</v>
      </c>
      <c r="C14186">
        <f t="shared" si="221"/>
        <v>6.5976310057770604E-2</v>
      </c>
    </row>
    <row r="14187" spans="1:3" x14ac:dyDescent="0.25">
      <c r="A14187">
        <v>5.17624</v>
      </c>
      <c r="B14187">
        <v>5.1100543439129398</v>
      </c>
      <c r="C14187">
        <f t="shared" si="221"/>
        <v>6.6185656087060174E-2</v>
      </c>
    </row>
    <row r="14188" spans="1:3" x14ac:dyDescent="0.25">
      <c r="A14188">
        <v>5.1768799999999997</v>
      </c>
      <c r="B14188">
        <v>5.1104847529695201</v>
      </c>
      <c r="C14188">
        <f t="shared" si="221"/>
        <v>6.6395247030479609E-2</v>
      </c>
    </row>
    <row r="14189" spans="1:3" x14ac:dyDescent="0.25">
      <c r="A14189">
        <v>5.17753</v>
      </c>
      <c r="B14189">
        <v>5.1109149186687199</v>
      </c>
      <c r="C14189">
        <f t="shared" si="221"/>
        <v>6.6615081331280024E-2</v>
      </c>
    </row>
    <row r="14190" spans="1:3" x14ac:dyDescent="0.25">
      <c r="A14190">
        <v>5.1781699999999997</v>
      </c>
      <c r="B14190">
        <v>5.1113448425645398</v>
      </c>
      <c r="C14190">
        <f t="shared" si="221"/>
        <v>6.6825157435459914E-2</v>
      </c>
    </row>
    <row r="14191" spans="1:3" x14ac:dyDescent="0.25">
      <c r="A14191">
        <v>5.1788100000000004</v>
      </c>
      <c r="B14191">
        <v>5.1117745262078298</v>
      </c>
      <c r="C14191">
        <f t="shared" si="221"/>
        <v>6.7035473792170563E-2</v>
      </c>
    </row>
    <row r="14192" spans="1:3" x14ac:dyDescent="0.25">
      <c r="A14192">
        <v>5.1794500000000001</v>
      </c>
      <c r="B14192">
        <v>5.1122039711464602</v>
      </c>
      <c r="C14192">
        <f t="shared" si="221"/>
        <v>6.7246028853539919E-2</v>
      </c>
    </row>
    <row r="14193" spans="1:3" x14ac:dyDescent="0.25">
      <c r="A14193">
        <v>5.1800899999999999</v>
      </c>
      <c r="B14193">
        <v>5.1126331789256598</v>
      </c>
      <c r="C14193">
        <f t="shared" si="221"/>
        <v>6.7456821074340034E-2</v>
      </c>
    </row>
    <row r="14194" spans="1:3" x14ac:dyDescent="0.25">
      <c r="A14194">
        <v>5.1807299999999996</v>
      </c>
      <c r="B14194">
        <v>5.1130621510872896</v>
      </c>
      <c r="C14194">
        <f t="shared" si="221"/>
        <v>6.7667848912710049E-2</v>
      </c>
    </row>
    <row r="14195" spans="1:3" x14ac:dyDescent="0.25">
      <c r="A14195">
        <v>5.1813700000000003</v>
      </c>
      <c r="B14195">
        <v>5.1134908891705901</v>
      </c>
      <c r="C14195">
        <f t="shared" si="221"/>
        <v>6.7879110829410116E-2</v>
      </c>
    </row>
    <row r="14196" spans="1:3" x14ac:dyDescent="0.25">
      <c r="A14196">
        <v>5.18201</v>
      </c>
      <c r="B14196">
        <v>5.1139193947119201</v>
      </c>
      <c r="C14196">
        <f t="shared" si="221"/>
        <v>6.8090605288079864E-2</v>
      </c>
    </row>
    <row r="14197" spans="1:3" x14ac:dyDescent="0.25">
      <c r="A14197">
        <v>5.1826499999999998</v>
      </c>
      <c r="B14197">
        <v>5.1143476692443901</v>
      </c>
      <c r="C14197">
        <f t="shared" si="221"/>
        <v>6.8302330755609653E-2</v>
      </c>
    </row>
    <row r="14198" spans="1:3" x14ac:dyDescent="0.25">
      <c r="A14198">
        <v>5.1832900000000004</v>
      </c>
      <c r="B14198">
        <v>5.1147757142985499</v>
      </c>
      <c r="C14198">
        <f t="shared" si="221"/>
        <v>6.8514285701450461E-2</v>
      </c>
    </row>
    <row r="14199" spans="1:3" x14ac:dyDescent="0.25">
      <c r="A14199">
        <v>5.1839300000000001</v>
      </c>
      <c r="B14199">
        <v>5.1152035314019697</v>
      </c>
      <c r="C14199">
        <f t="shared" si="221"/>
        <v>6.8726468598030444E-2</v>
      </c>
    </row>
    <row r="14200" spans="1:3" x14ac:dyDescent="0.25">
      <c r="A14200">
        <v>5.1845699999999999</v>
      </c>
      <c r="B14200">
        <v>5.1156311220789199</v>
      </c>
      <c r="C14200">
        <f t="shared" si="221"/>
        <v>6.893887792108E-2</v>
      </c>
    </row>
    <row r="14201" spans="1:3" x14ac:dyDescent="0.25">
      <c r="A14201">
        <v>5.1852099999999997</v>
      </c>
      <c r="B14201">
        <v>5.11605848785136</v>
      </c>
      <c r="C14201">
        <f t="shared" si="221"/>
        <v>6.9151512148639682E-2</v>
      </c>
    </row>
    <row r="14202" spans="1:3" x14ac:dyDescent="0.25">
      <c r="A14202">
        <v>5.1858399999999998</v>
      </c>
      <c r="B14202">
        <v>5.1164856302378903</v>
      </c>
      <c r="C14202">
        <f t="shared" si="221"/>
        <v>6.9354369762109513E-2</v>
      </c>
    </row>
    <row r="14203" spans="1:3" x14ac:dyDescent="0.25">
      <c r="A14203">
        <v>5.1864800000000004</v>
      </c>
      <c r="B14203">
        <v>5.1169125507545301</v>
      </c>
      <c r="C14203">
        <f t="shared" si="221"/>
        <v>6.9567449245470314E-2</v>
      </c>
    </row>
    <row r="14204" spans="1:3" x14ac:dyDescent="0.25">
      <c r="A14204">
        <v>5.1871099999999997</v>
      </c>
      <c r="B14204">
        <v>5.1173392509140001</v>
      </c>
      <c r="C14204">
        <f t="shared" si="221"/>
        <v>6.9770749085999562E-2</v>
      </c>
    </row>
    <row r="14205" spans="1:3" x14ac:dyDescent="0.25">
      <c r="A14205">
        <v>5.1877500000000003</v>
      </c>
      <c r="B14205">
        <v>5.1177657322267098</v>
      </c>
      <c r="C14205">
        <f t="shared" si="221"/>
        <v>6.9984267773290476E-2</v>
      </c>
    </row>
    <row r="14206" spans="1:3" x14ac:dyDescent="0.25">
      <c r="A14206">
        <v>5.1883800000000004</v>
      </c>
      <c r="B14206">
        <v>5.1181919961997204</v>
      </c>
      <c r="C14206">
        <f t="shared" si="221"/>
        <v>7.0188003800280008E-2</v>
      </c>
    </row>
    <row r="14207" spans="1:3" x14ac:dyDescent="0.25">
      <c r="A14207">
        <v>5.1890099999999997</v>
      </c>
      <c r="B14207">
        <v>5.1186180443370199</v>
      </c>
      <c r="C14207">
        <f t="shared" si="221"/>
        <v>7.0391955662979733E-2</v>
      </c>
    </row>
    <row r="14208" spans="1:3" x14ac:dyDescent="0.25">
      <c r="A14208">
        <v>5.1896399999999998</v>
      </c>
      <c r="B14208">
        <v>5.1190438781405998</v>
      </c>
      <c r="C14208">
        <f t="shared" si="221"/>
        <v>7.0596121859400007E-2</v>
      </c>
    </row>
    <row r="14209" spans="1:3" x14ac:dyDescent="0.25">
      <c r="A14209">
        <v>5.1902799999999996</v>
      </c>
      <c r="B14209">
        <v>5.1194694991084297</v>
      </c>
      <c r="C14209">
        <f t="shared" si="221"/>
        <v>7.0810500891569816E-2</v>
      </c>
    </row>
    <row r="14210" spans="1:3" x14ac:dyDescent="0.25">
      <c r="A14210">
        <v>5.1909099999999997</v>
      </c>
      <c r="B14210">
        <v>5.1198949087367804</v>
      </c>
      <c r="C14210">
        <f t="shared" ref="C14210:C14273" si="222">A:A-B:B</f>
        <v>7.1015091263219254E-2</v>
      </c>
    </row>
    <row r="14211" spans="1:3" x14ac:dyDescent="0.25">
      <c r="A14211">
        <v>5.1915399999999998</v>
      </c>
      <c r="B14211">
        <v>5.1203201085180901</v>
      </c>
      <c r="C14211">
        <f t="shared" si="222"/>
        <v>7.1219891481909769E-2</v>
      </c>
    </row>
    <row r="14212" spans="1:3" x14ac:dyDescent="0.25">
      <c r="A14212">
        <v>5.19217</v>
      </c>
      <c r="B14212">
        <v>5.1207450999423196</v>
      </c>
      <c r="C14212">
        <f t="shared" si="222"/>
        <v>7.1424900057680318E-2</v>
      </c>
    </row>
    <row r="14213" spans="1:3" x14ac:dyDescent="0.25">
      <c r="A14213">
        <v>5.1928099999999997</v>
      </c>
      <c r="B14213">
        <v>5.1211698844967897</v>
      </c>
      <c r="C14213">
        <f t="shared" si="222"/>
        <v>7.1640115503210033E-2</v>
      </c>
    </row>
    <row r="14214" spans="1:3" x14ac:dyDescent="0.25">
      <c r="A14214">
        <v>5.1934399999999998</v>
      </c>
      <c r="B14214">
        <v>5.1215944636656099</v>
      </c>
      <c r="C14214">
        <f t="shared" si="222"/>
        <v>7.1845536334389948E-2</v>
      </c>
    </row>
    <row r="14215" spans="1:3" x14ac:dyDescent="0.25">
      <c r="A14215">
        <v>5.1940600000000003</v>
      </c>
      <c r="B14215">
        <v>5.1220188389300496</v>
      </c>
      <c r="C14215">
        <f t="shared" si="222"/>
        <v>7.2041161069950732E-2</v>
      </c>
    </row>
    <row r="14216" spans="1:3" x14ac:dyDescent="0.25">
      <c r="A14216">
        <v>5.1946899999999996</v>
      </c>
      <c r="B14216">
        <v>5.1224430117687003</v>
      </c>
      <c r="C14216">
        <f t="shared" si="222"/>
        <v>7.224698823129927E-2</v>
      </c>
    </row>
    <row r="14217" spans="1:3" x14ac:dyDescent="0.25">
      <c r="A14217">
        <v>5.1953199999999997</v>
      </c>
      <c r="B14217">
        <v>5.1228669836572402</v>
      </c>
      <c r="C14217">
        <f t="shared" si="222"/>
        <v>7.2453016342759469E-2</v>
      </c>
    </row>
    <row r="14218" spans="1:3" x14ac:dyDescent="0.25">
      <c r="A14218">
        <v>5.1959499999999998</v>
      </c>
      <c r="B14218">
        <v>5.1232907560687</v>
      </c>
      <c r="C14218">
        <f t="shared" si="222"/>
        <v>7.2659243931299855E-2</v>
      </c>
    </row>
    <row r="14219" spans="1:3" x14ac:dyDescent="0.25">
      <c r="A14219">
        <v>5.19658</v>
      </c>
      <c r="B14219">
        <v>5.1237143304729704</v>
      </c>
      <c r="C14219">
        <f t="shared" si="222"/>
        <v>7.2865669527029553E-2</v>
      </c>
    </row>
    <row r="14220" spans="1:3" x14ac:dyDescent="0.25">
      <c r="A14220">
        <v>5.1971999999999996</v>
      </c>
      <c r="B14220">
        <v>5.1241377083369999</v>
      </c>
      <c r="C14220">
        <f t="shared" si="222"/>
        <v>7.3062291662999712E-2</v>
      </c>
    </row>
    <row r="14221" spans="1:3" x14ac:dyDescent="0.25">
      <c r="A14221">
        <v>5.1978299999999997</v>
      </c>
      <c r="B14221">
        <v>5.1245608868961501</v>
      </c>
      <c r="C14221">
        <f t="shared" si="222"/>
        <v>7.3269113103849648E-2</v>
      </c>
    </row>
    <row r="14222" spans="1:3" x14ac:dyDescent="0.25">
      <c r="A14222">
        <v>5.1984500000000002</v>
      </c>
      <c r="B14222">
        <v>5.1249838760723296</v>
      </c>
      <c r="C14222">
        <f t="shared" si="222"/>
        <v>7.3466123927670601E-2</v>
      </c>
    </row>
    <row r="14223" spans="1:3" x14ac:dyDescent="0.25">
      <c r="A14223">
        <v>5.1990800000000004</v>
      </c>
      <c r="B14223">
        <v>5.1254066730930603</v>
      </c>
      <c r="C14223">
        <f t="shared" si="222"/>
        <v>7.3673326906940062E-2</v>
      </c>
    </row>
    <row r="14224" spans="1:3" x14ac:dyDescent="0.25">
      <c r="A14224">
        <v>5.1996900000000004</v>
      </c>
      <c r="B14224">
        <v>5.1258292794142699</v>
      </c>
      <c r="C14224">
        <f t="shared" si="222"/>
        <v>7.3860720585730455E-2</v>
      </c>
    </row>
    <row r="14225" spans="1:3" x14ac:dyDescent="0.25">
      <c r="A14225">
        <v>5.20031</v>
      </c>
      <c r="B14225">
        <v>5.1262516964887102</v>
      </c>
      <c r="C14225">
        <f t="shared" si="222"/>
        <v>7.4058303511289836E-2</v>
      </c>
    </row>
    <row r="14226" spans="1:3" x14ac:dyDescent="0.25">
      <c r="A14226">
        <v>5.2009299999999996</v>
      </c>
      <c r="B14226">
        <v>5.1266739257671903</v>
      </c>
      <c r="C14226">
        <f t="shared" si="222"/>
        <v>7.4256074232809333E-2</v>
      </c>
    </row>
    <row r="14227" spans="1:3" x14ac:dyDescent="0.25">
      <c r="A14227">
        <v>5.2015500000000001</v>
      </c>
      <c r="B14227">
        <v>5.12709596869664</v>
      </c>
      <c r="C14227">
        <f t="shared" si="222"/>
        <v>7.4454031303360146E-2</v>
      </c>
    </row>
    <row r="14228" spans="1:3" x14ac:dyDescent="0.25">
      <c r="A14228">
        <v>5.2021600000000001</v>
      </c>
      <c r="B14228">
        <v>5.1275178267220101</v>
      </c>
      <c r="C14228">
        <f t="shared" si="222"/>
        <v>7.4642173277990054E-2</v>
      </c>
    </row>
    <row r="14229" spans="1:3" x14ac:dyDescent="0.25">
      <c r="A14229">
        <v>5.2027799999999997</v>
      </c>
      <c r="B14229">
        <v>5.1279395012850904</v>
      </c>
      <c r="C14229">
        <f t="shared" si="222"/>
        <v>7.4840498714909387E-2</v>
      </c>
    </row>
    <row r="14230" spans="1:3" x14ac:dyDescent="0.25">
      <c r="A14230">
        <v>5.2033899999999997</v>
      </c>
      <c r="B14230">
        <v>5.1283609938250301</v>
      </c>
      <c r="C14230">
        <f t="shared" si="222"/>
        <v>7.5029006174969659E-2</v>
      </c>
    </row>
    <row r="14231" spans="1:3" x14ac:dyDescent="0.25">
      <c r="A14231">
        <v>5.2040100000000002</v>
      </c>
      <c r="B14231">
        <v>5.1287823057778104</v>
      </c>
      <c r="C14231">
        <f t="shared" si="222"/>
        <v>7.5227694222189889E-2</v>
      </c>
    </row>
    <row r="14232" spans="1:3" x14ac:dyDescent="0.25">
      <c r="A14232">
        <v>5.2046200000000002</v>
      </c>
      <c r="B14232">
        <v>5.1292034385772496</v>
      </c>
      <c r="C14232">
        <f t="shared" si="222"/>
        <v>7.5416561422750661E-2</v>
      </c>
    </row>
    <row r="14233" spans="1:3" x14ac:dyDescent="0.25">
      <c r="A14233">
        <v>5.2052300000000002</v>
      </c>
      <c r="B14233">
        <v>5.1296243936540096</v>
      </c>
      <c r="C14233">
        <f t="shared" si="222"/>
        <v>7.5605606345990672E-2</v>
      </c>
    </row>
    <row r="14234" spans="1:3" x14ac:dyDescent="0.25">
      <c r="A14234">
        <v>5.2058400000000002</v>
      </c>
      <c r="B14234">
        <v>5.1300451724358096</v>
      </c>
      <c r="C14234">
        <f t="shared" si="222"/>
        <v>7.5794827564190648E-2</v>
      </c>
    </row>
    <row r="14235" spans="1:3" x14ac:dyDescent="0.25">
      <c r="A14235">
        <v>5.2064500000000002</v>
      </c>
      <c r="B14235">
        <v>5.1304657763479797</v>
      </c>
      <c r="C14235">
        <f t="shared" si="222"/>
        <v>7.5984223652020511E-2</v>
      </c>
    </row>
    <row r="14236" spans="1:3" x14ac:dyDescent="0.25">
      <c r="A14236">
        <v>5.2070600000000002</v>
      </c>
      <c r="B14236">
        <v>5.1308862068129297</v>
      </c>
      <c r="C14236">
        <f t="shared" si="222"/>
        <v>7.6173793187070515E-2</v>
      </c>
    </row>
    <row r="14237" spans="1:3" x14ac:dyDescent="0.25">
      <c r="A14237">
        <v>5.2076700000000002</v>
      </c>
      <c r="B14237">
        <v>5.1313064652501001</v>
      </c>
      <c r="C14237">
        <f t="shared" si="222"/>
        <v>7.6363534749900097E-2</v>
      </c>
    </row>
    <row r="14238" spans="1:3" x14ac:dyDescent="0.25">
      <c r="A14238">
        <v>5.2082800000000002</v>
      </c>
      <c r="B14238">
        <v>5.1317265530764997</v>
      </c>
      <c r="C14238">
        <f t="shared" si="222"/>
        <v>7.6553446923500523E-2</v>
      </c>
    </row>
    <row r="14239" spans="1:3" x14ac:dyDescent="0.25">
      <c r="A14239">
        <v>5.2088900000000002</v>
      </c>
      <c r="B14239">
        <v>5.1321464717063296</v>
      </c>
      <c r="C14239">
        <f t="shared" si="222"/>
        <v>7.6743528293670593E-2</v>
      </c>
    </row>
    <row r="14240" spans="1:3" x14ac:dyDescent="0.25">
      <c r="A14240">
        <v>5.2095000000000002</v>
      </c>
      <c r="B14240">
        <v>5.1325662225508299</v>
      </c>
      <c r="C14240">
        <f t="shared" si="222"/>
        <v>7.6933777449170293E-2</v>
      </c>
    </row>
    <row r="14241" spans="1:3" x14ac:dyDescent="0.25">
      <c r="A14241">
        <v>5.2101100000000002</v>
      </c>
      <c r="B14241">
        <v>5.1329858070185299</v>
      </c>
      <c r="C14241">
        <f t="shared" si="222"/>
        <v>7.712419298147033E-2</v>
      </c>
    </row>
    <row r="14242" spans="1:3" x14ac:dyDescent="0.25">
      <c r="A14242">
        <v>5.2107200000000002</v>
      </c>
      <c r="B14242">
        <v>5.13340522651536</v>
      </c>
      <c r="C14242">
        <f t="shared" si="222"/>
        <v>7.731477348464022E-2</v>
      </c>
    </row>
    <row r="14243" spans="1:3" x14ac:dyDescent="0.25">
      <c r="A14243">
        <v>5.2113199999999997</v>
      </c>
      <c r="B14243">
        <v>5.1338244824443899</v>
      </c>
      <c r="C14243">
        <f t="shared" si="222"/>
        <v>7.7495517555609794E-2</v>
      </c>
    </row>
    <row r="14244" spans="1:3" x14ac:dyDescent="0.25">
      <c r="A14244">
        <v>5.2119299999999997</v>
      </c>
      <c r="B14244">
        <v>5.13424357620619</v>
      </c>
      <c r="C14244">
        <f t="shared" si="222"/>
        <v>7.7686423793809745E-2</v>
      </c>
    </row>
    <row r="14245" spans="1:3" x14ac:dyDescent="0.25">
      <c r="A14245">
        <v>5.2125300000000001</v>
      </c>
      <c r="B14245">
        <v>5.1346625091981704</v>
      </c>
      <c r="C14245">
        <f t="shared" si="222"/>
        <v>7.7867490801829753E-2</v>
      </c>
    </row>
    <row r="14246" spans="1:3" x14ac:dyDescent="0.25">
      <c r="A14246">
        <v>5.2131400000000001</v>
      </c>
      <c r="B14246">
        <v>5.1350812828155803</v>
      </c>
      <c r="C14246">
        <f t="shared" si="222"/>
        <v>7.8058717184419812E-2</v>
      </c>
    </row>
    <row r="14247" spans="1:3" x14ac:dyDescent="0.25">
      <c r="A14247">
        <v>5.2137399999999996</v>
      </c>
      <c r="B14247">
        <v>5.1354998984501501</v>
      </c>
      <c r="C14247">
        <f t="shared" si="222"/>
        <v>7.8240101549849506E-2</v>
      </c>
    </row>
    <row r="14248" spans="1:3" x14ac:dyDescent="0.25">
      <c r="A14248">
        <v>5.21434</v>
      </c>
      <c r="B14248">
        <v>5.1359183574916702</v>
      </c>
      <c r="C14248">
        <f t="shared" si="222"/>
        <v>7.8421642508329725E-2</v>
      </c>
    </row>
    <row r="14249" spans="1:3" x14ac:dyDescent="0.25">
      <c r="A14249">
        <v>5.21495</v>
      </c>
      <c r="B14249">
        <v>5.1363366613268102</v>
      </c>
      <c r="C14249">
        <f t="shared" si="222"/>
        <v>7.8613338673189759E-2</v>
      </c>
    </row>
    <row r="14250" spans="1:3" x14ac:dyDescent="0.25">
      <c r="A14250">
        <v>5.2155500000000004</v>
      </c>
      <c r="B14250">
        <v>5.1367548113397499</v>
      </c>
      <c r="C14250">
        <f t="shared" si="222"/>
        <v>7.8795188660250481E-2</v>
      </c>
    </row>
    <row r="14251" spans="1:3" x14ac:dyDescent="0.25">
      <c r="A14251">
        <v>5.2161499999999998</v>
      </c>
      <c r="B14251">
        <v>5.1371728089116298</v>
      </c>
      <c r="C14251">
        <f t="shared" si="222"/>
        <v>7.8977191088370091E-2</v>
      </c>
    </row>
    <row r="14252" spans="1:3" x14ac:dyDescent="0.25">
      <c r="A14252">
        <v>5.2167500000000002</v>
      </c>
      <c r="B14252">
        <v>5.1375906554212296</v>
      </c>
      <c r="C14252">
        <f t="shared" si="222"/>
        <v>7.9159344578770607E-2</v>
      </c>
    </row>
    <row r="14253" spans="1:3" x14ac:dyDescent="0.25">
      <c r="A14253">
        <v>5.2173499999999997</v>
      </c>
      <c r="B14253">
        <v>5.13800835224444</v>
      </c>
      <c r="C14253">
        <f t="shared" si="222"/>
        <v>7.9341647755559741E-2</v>
      </c>
    </row>
    <row r="14254" spans="1:3" x14ac:dyDescent="0.25">
      <c r="A14254">
        <v>5.2179500000000001</v>
      </c>
      <c r="B14254">
        <v>5.13842590075443</v>
      </c>
      <c r="C14254">
        <f t="shared" si="222"/>
        <v>7.9524099245570135E-2</v>
      </c>
    </row>
    <row r="14255" spans="1:3" x14ac:dyDescent="0.25">
      <c r="A14255">
        <v>5.2185499999999996</v>
      </c>
      <c r="B14255">
        <v>5.1388433023219404</v>
      </c>
      <c r="C14255">
        <f t="shared" si="222"/>
        <v>7.9706697678059157E-2</v>
      </c>
    </row>
    <row r="14256" spans="1:3" x14ac:dyDescent="0.25">
      <c r="A14256">
        <v>5.21915</v>
      </c>
      <c r="B14256">
        <v>5.1392605583146498</v>
      </c>
      <c r="C14256">
        <f t="shared" si="222"/>
        <v>7.9889441685350171E-2</v>
      </c>
    </row>
    <row r="14257" spans="1:3" x14ac:dyDescent="0.25">
      <c r="A14257">
        <v>5.2197399999999998</v>
      </c>
      <c r="B14257">
        <v>5.1396776700978801</v>
      </c>
      <c r="C14257">
        <f t="shared" si="222"/>
        <v>8.00623299021197E-2</v>
      </c>
    </row>
    <row r="14258" spans="1:3" x14ac:dyDescent="0.25">
      <c r="A14258">
        <v>5.2203400000000002</v>
      </c>
      <c r="B14258">
        <v>5.1400946390339701</v>
      </c>
      <c r="C14258">
        <f t="shared" si="222"/>
        <v>8.0245360966030077E-2</v>
      </c>
    </row>
    <row r="14259" spans="1:3" x14ac:dyDescent="0.25">
      <c r="A14259">
        <v>5.2209399999999997</v>
      </c>
      <c r="B14259">
        <v>5.1405114664828604</v>
      </c>
      <c r="C14259">
        <f t="shared" si="222"/>
        <v>8.04285335171393E-2</v>
      </c>
    </row>
    <row r="14260" spans="1:3" x14ac:dyDescent="0.25">
      <c r="A14260">
        <v>5.2215400000000001</v>
      </c>
      <c r="B14260">
        <v>5.1409281538016796</v>
      </c>
      <c r="C14260">
        <f t="shared" si="222"/>
        <v>8.0611846198320514E-2</v>
      </c>
    </row>
    <row r="14261" spans="1:3" x14ac:dyDescent="0.25">
      <c r="A14261">
        <v>5.2221299999999999</v>
      </c>
      <c r="B14261">
        <v>5.14134470234485</v>
      </c>
      <c r="C14261">
        <f t="shared" si="222"/>
        <v>8.0785297655149968E-2</v>
      </c>
    </row>
    <row r="14262" spans="1:3" x14ac:dyDescent="0.25">
      <c r="A14262">
        <v>5.2227300000000003</v>
      </c>
      <c r="B14262">
        <v>5.1417611134643701</v>
      </c>
      <c r="C14262">
        <f t="shared" si="222"/>
        <v>8.0968886535630169E-2</v>
      </c>
    </row>
    <row r="14263" spans="1:3" x14ac:dyDescent="0.25">
      <c r="A14263">
        <v>5.2233200000000002</v>
      </c>
      <c r="B14263">
        <v>5.14217738850932</v>
      </c>
      <c r="C14263">
        <f t="shared" si="222"/>
        <v>8.1142611490680139E-2</v>
      </c>
    </row>
    <row r="14264" spans="1:3" x14ac:dyDescent="0.25">
      <c r="A14264">
        <v>5.2239199999999997</v>
      </c>
      <c r="B14264">
        <v>5.1425935288261799</v>
      </c>
      <c r="C14264">
        <f t="shared" si="222"/>
        <v>8.1326471173819748E-2</v>
      </c>
    </row>
    <row r="14265" spans="1:3" x14ac:dyDescent="0.25">
      <c r="A14265">
        <v>5.2245100000000004</v>
      </c>
      <c r="B14265">
        <v>5.1430095357588996</v>
      </c>
      <c r="C14265">
        <f t="shared" si="222"/>
        <v>8.1500464241100801E-2</v>
      </c>
    </row>
    <row r="14266" spans="1:3" x14ac:dyDescent="0.25">
      <c r="A14266">
        <v>5.2251000000000003</v>
      </c>
      <c r="B14266">
        <v>5.14342541064857</v>
      </c>
      <c r="C14266">
        <f t="shared" si="222"/>
        <v>8.1674589351430349E-2</v>
      </c>
    </row>
    <row r="14267" spans="1:3" x14ac:dyDescent="0.25">
      <c r="A14267">
        <v>5.2256900000000002</v>
      </c>
      <c r="B14267">
        <v>5.1438411548337202</v>
      </c>
      <c r="C14267">
        <f t="shared" si="222"/>
        <v>8.1848845166279993E-2</v>
      </c>
    </row>
    <row r="14268" spans="1:3" x14ac:dyDescent="0.25">
      <c r="A14268">
        <v>5.22628</v>
      </c>
      <c r="B14268">
        <v>5.1442567696505899</v>
      </c>
      <c r="C14268">
        <f t="shared" si="222"/>
        <v>8.202323034941017E-2</v>
      </c>
    </row>
    <row r="14269" spans="1:3" x14ac:dyDescent="0.25">
      <c r="A14269">
        <v>5.2268699999999999</v>
      </c>
      <c r="B14269">
        <v>5.1446722564321403</v>
      </c>
      <c r="C14269">
        <f t="shared" si="222"/>
        <v>8.2197743567859582E-2</v>
      </c>
    </row>
    <row r="14270" spans="1:3" x14ac:dyDescent="0.25">
      <c r="A14270">
        <v>5.2274599999999998</v>
      </c>
      <c r="B14270">
        <v>5.1450876165093202</v>
      </c>
      <c r="C14270">
        <f t="shared" si="222"/>
        <v>8.2372383490679546E-2</v>
      </c>
    </row>
    <row r="14271" spans="1:3" x14ac:dyDescent="0.25">
      <c r="A14271">
        <v>5.22804</v>
      </c>
      <c r="B14271">
        <v>5.14550285121003</v>
      </c>
      <c r="C14271">
        <f t="shared" si="222"/>
        <v>8.2537148789969983E-2</v>
      </c>
    </row>
    <row r="14272" spans="1:3" x14ac:dyDescent="0.25">
      <c r="A14272">
        <v>5.2286299999999999</v>
      </c>
      <c r="B14272">
        <v>5.14591796185971</v>
      </c>
      <c r="C14272">
        <f t="shared" si="222"/>
        <v>8.2712038140289934E-2</v>
      </c>
    </row>
    <row r="14273" spans="1:3" x14ac:dyDescent="0.25">
      <c r="A14273">
        <v>5.2292100000000001</v>
      </c>
      <c r="B14273">
        <v>5.1463329497813204</v>
      </c>
      <c r="C14273">
        <f t="shared" si="222"/>
        <v>8.2877050218679749E-2</v>
      </c>
    </row>
    <row r="14274" spans="1:3" x14ac:dyDescent="0.25">
      <c r="A14274">
        <v>5.2297900000000004</v>
      </c>
      <c r="B14274">
        <v>5.1467478162947602</v>
      </c>
      <c r="C14274">
        <f t="shared" ref="C14274:C14337" si="223">A:A-B:B</f>
        <v>8.3042183705240191E-2</v>
      </c>
    </row>
    <row r="14275" spans="1:3" x14ac:dyDescent="0.25">
      <c r="A14275">
        <v>5.2303699999999997</v>
      </c>
      <c r="B14275">
        <v>5.1471625627179503</v>
      </c>
      <c r="C14275">
        <f t="shared" si="223"/>
        <v>8.320743728204949E-2</v>
      </c>
    </row>
    <row r="14276" spans="1:3" x14ac:dyDescent="0.25">
      <c r="A14276">
        <v>5.23095</v>
      </c>
      <c r="B14276">
        <v>5.1475771903656602</v>
      </c>
      <c r="C14276">
        <f t="shared" si="223"/>
        <v>8.3372809634339795E-2</v>
      </c>
    </row>
    <row r="14277" spans="1:3" x14ac:dyDescent="0.25">
      <c r="A14277">
        <v>5.2315300000000002</v>
      </c>
      <c r="B14277">
        <v>5.1479917005504099</v>
      </c>
      <c r="C14277">
        <f t="shared" si="223"/>
        <v>8.3538299449590347E-2</v>
      </c>
    </row>
    <row r="14278" spans="1:3" x14ac:dyDescent="0.25">
      <c r="A14278">
        <v>5.2321</v>
      </c>
      <c r="B14278">
        <v>5.1484060945819898</v>
      </c>
      <c r="C14278">
        <f t="shared" si="223"/>
        <v>8.3693905418010139E-2</v>
      </c>
    </row>
    <row r="14279" spans="1:3" x14ac:dyDescent="0.25">
      <c r="A14279">
        <v>5.2326800000000002</v>
      </c>
      <c r="B14279">
        <v>5.1488203737676397</v>
      </c>
      <c r="C14279">
        <f t="shared" si="223"/>
        <v>8.385962623236054E-2</v>
      </c>
    </row>
    <row r="14280" spans="1:3" x14ac:dyDescent="0.25">
      <c r="A14280">
        <v>5.23325</v>
      </c>
      <c r="B14280">
        <v>5.1492345394118297</v>
      </c>
      <c r="C14280">
        <f t="shared" si="223"/>
        <v>8.4015460588170221E-2</v>
      </c>
    </row>
    <row r="14281" spans="1:3" x14ac:dyDescent="0.25">
      <c r="A14281">
        <v>5.2338199999999997</v>
      </c>
      <c r="B14281">
        <v>5.1496485928165496</v>
      </c>
      <c r="C14281">
        <f t="shared" si="223"/>
        <v>8.4171407183450064E-2</v>
      </c>
    </row>
    <row r="14282" spans="1:3" x14ac:dyDescent="0.25">
      <c r="A14282">
        <v>5.2343999999999999</v>
      </c>
      <c r="B14282">
        <v>5.1500625352813998</v>
      </c>
      <c r="C14282">
        <f t="shared" si="223"/>
        <v>8.4337464718600152E-2</v>
      </c>
    </row>
    <row r="14283" spans="1:3" x14ac:dyDescent="0.25">
      <c r="A14283">
        <v>5.2349699999999997</v>
      </c>
      <c r="B14283">
        <v>5.1504763639670603</v>
      </c>
      <c r="C14283">
        <f t="shared" si="223"/>
        <v>8.4493636032939357E-2</v>
      </c>
    </row>
    <row r="14284" spans="1:3" x14ac:dyDescent="0.25">
      <c r="A14284">
        <v>5.2355400000000003</v>
      </c>
      <c r="B14284">
        <v>5.1508900884413498</v>
      </c>
      <c r="C14284">
        <f t="shared" si="223"/>
        <v>8.4649911558650537E-2</v>
      </c>
    </row>
    <row r="14285" spans="1:3" x14ac:dyDescent="0.25">
      <c r="A14285">
        <v>5.23611</v>
      </c>
      <c r="B14285">
        <v>5.1513037058586599</v>
      </c>
      <c r="C14285">
        <f t="shared" si="223"/>
        <v>8.4806294141340111E-2</v>
      </c>
    </row>
    <row r="14286" spans="1:3" x14ac:dyDescent="0.25">
      <c r="A14286">
        <v>5.2366799999999998</v>
      </c>
      <c r="B14286">
        <v>5.15171721750814</v>
      </c>
      <c r="C14286">
        <f t="shared" si="223"/>
        <v>8.4962782491859734E-2</v>
      </c>
    </row>
    <row r="14287" spans="1:3" x14ac:dyDescent="0.25">
      <c r="A14287">
        <v>5.2372500000000004</v>
      </c>
      <c r="B14287">
        <v>5.1521306246764098</v>
      </c>
      <c r="C14287">
        <f t="shared" si="223"/>
        <v>8.5119375323590596E-2</v>
      </c>
    </row>
    <row r="14288" spans="1:3" x14ac:dyDescent="0.25">
      <c r="A14288">
        <v>5.2378099999999996</v>
      </c>
      <c r="B14288">
        <v>5.15254392864769</v>
      </c>
      <c r="C14288">
        <f t="shared" si="223"/>
        <v>8.526607135230968E-2</v>
      </c>
    </row>
    <row r="14289" spans="1:3" x14ac:dyDescent="0.25">
      <c r="A14289">
        <v>5.2383800000000003</v>
      </c>
      <c r="B14289">
        <v>5.1529571307033502</v>
      </c>
      <c r="C14289">
        <f t="shared" si="223"/>
        <v>8.5422869296650106E-2</v>
      </c>
    </row>
    <row r="14290" spans="1:3" x14ac:dyDescent="0.25">
      <c r="A14290">
        <v>5.2389400000000004</v>
      </c>
      <c r="B14290">
        <v>5.1533702321224899</v>
      </c>
      <c r="C14290">
        <f t="shared" si="223"/>
        <v>8.5569767877510472E-2</v>
      </c>
    </row>
    <row r="14291" spans="1:3" x14ac:dyDescent="0.25">
      <c r="A14291">
        <v>5.2395100000000001</v>
      </c>
      <c r="B14291">
        <v>5.1537832341812697</v>
      </c>
      <c r="C14291">
        <f t="shared" si="223"/>
        <v>8.5726765818730399E-2</v>
      </c>
    </row>
    <row r="14292" spans="1:3" x14ac:dyDescent="0.25">
      <c r="A14292">
        <v>5.2400700000000002</v>
      </c>
      <c r="B14292">
        <v>5.1541961381539503</v>
      </c>
      <c r="C14292">
        <f t="shared" si="223"/>
        <v>8.5873861846049948E-2</v>
      </c>
    </row>
    <row r="14293" spans="1:3" x14ac:dyDescent="0.25">
      <c r="A14293">
        <v>5.2406199999999998</v>
      </c>
      <c r="B14293">
        <v>5.1546089453117601</v>
      </c>
      <c r="C14293">
        <f t="shared" si="223"/>
        <v>8.6011054688239774E-2</v>
      </c>
    </row>
    <row r="14294" spans="1:3" x14ac:dyDescent="0.25">
      <c r="A14294">
        <v>5.2411799999999999</v>
      </c>
      <c r="B14294">
        <v>5.1550216569233704</v>
      </c>
      <c r="C14294">
        <f t="shared" si="223"/>
        <v>8.6158343076629507E-2</v>
      </c>
    </row>
    <row r="14295" spans="1:3" x14ac:dyDescent="0.25">
      <c r="A14295">
        <v>5.2417400000000001</v>
      </c>
      <c r="B14295">
        <v>5.1554342742552999</v>
      </c>
      <c r="C14295">
        <f t="shared" si="223"/>
        <v>8.630572574470019E-2</v>
      </c>
    </row>
    <row r="14296" spans="1:3" x14ac:dyDescent="0.25">
      <c r="A14296">
        <v>5.2422899999999997</v>
      </c>
      <c r="B14296">
        <v>5.1558467985712797</v>
      </c>
      <c r="C14296">
        <f t="shared" si="223"/>
        <v>8.6443201428719973E-2</v>
      </c>
    </row>
    <row r="14297" spans="1:3" x14ac:dyDescent="0.25">
      <c r="A14297">
        <v>5.2428499999999998</v>
      </c>
      <c r="B14297">
        <v>5.1562592311327098</v>
      </c>
      <c r="C14297">
        <f t="shared" si="223"/>
        <v>8.6590768867290002E-2</v>
      </c>
    </row>
    <row r="14298" spans="1:3" x14ac:dyDescent="0.25">
      <c r="A14298">
        <v>5.2434000000000003</v>
      </c>
      <c r="B14298">
        <v>5.1566715731981398</v>
      </c>
      <c r="C14298">
        <f t="shared" si="223"/>
        <v>8.6728426801860437E-2</v>
      </c>
    </row>
    <row r="14299" spans="1:3" x14ac:dyDescent="0.25">
      <c r="A14299">
        <v>5.2439499999999999</v>
      </c>
      <c r="B14299">
        <v>5.1570838260240404</v>
      </c>
      <c r="C14299">
        <f t="shared" si="223"/>
        <v>8.6866173975959526E-2</v>
      </c>
    </row>
    <row r="14300" spans="1:3" x14ac:dyDescent="0.25">
      <c r="A14300">
        <v>5.2445000000000004</v>
      </c>
      <c r="B14300">
        <v>5.1574959908638904</v>
      </c>
      <c r="C14300">
        <f t="shared" si="223"/>
        <v>8.700400913610995E-2</v>
      </c>
    </row>
    <row r="14301" spans="1:3" x14ac:dyDescent="0.25">
      <c r="A14301">
        <v>5.24505</v>
      </c>
      <c r="B14301">
        <v>5.1579080689691299</v>
      </c>
      <c r="C14301">
        <f t="shared" si="223"/>
        <v>8.714193103087009E-2</v>
      </c>
    </row>
    <row r="14302" spans="1:3" x14ac:dyDescent="0.25">
      <c r="A14302">
        <v>5.2455999999999996</v>
      </c>
      <c r="B14302">
        <v>5.15832006158859</v>
      </c>
      <c r="C14302">
        <f t="shared" si="223"/>
        <v>8.7279938411409574E-2</v>
      </c>
    </row>
    <row r="14303" spans="1:3" x14ac:dyDescent="0.25">
      <c r="A14303">
        <v>5.2461399999999996</v>
      </c>
      <c r="B14303">
        <v>5.1587319699684997</v>
      </c>
      <c r="C14303">
        <f t="shared" si="223"/>
        <v>8.7408030031499884E-2</v>
      </c>
    </row>
    <row r="14304" spans="1:3" x14ac:dyDescent="0.25">
      <c r="A14304">
        <v>5.2466900000000001</v>
      </c>
      <c r="B14304">
        <v>5.1591437953524997</v>
      </c>
      <c r="C14304">
        <f t="shared" si="223"/>
        <v>8.7546204647500403E-2</v>
      </c>
    </row>
    <row r="14305" spans="1:3" x14ac:dyDescent="0.25">
      <c r="A14305">
        <v>5.2472300000000001</v>
      </c>
      <c r="B14305">
        <v>5.1595555389820396</v>
      </c>
      <c r="C14305">
        <f t="shared" si="223"/>
        <v>8.7674461017960503E-2</v>
      </c>
    </row>
    <row r="14306" spans="1:3" x14ac:dyDescent="0.25">
      <c r="A14306">
        <v>5.24777</v>
      </c>
      <c r="B14306">
        <v>5.1599672020960599</v>
      </c>
      <c r="C14306">
        <f t="shared" si="223"/>
        <v>8.7802797903940188E-2</v>
      </c>
    </row>
    <row r="14307" spans="1:3" x14ac:dyDescent="0.25">
      <c r="A14307">
        <v>5.24831</v>
      </c>
      <c r="B14307">
        <v>5.1603787859306003</v>
      </c>
      <c r="C14307">
        <f t="shared" si="223"/>
        <v>8.7931214069399743E-2</v>
      </c>
    </row>
    <row r="14308" spans="1:3" x14ac:dyDescent="0.25">
      <c r="A14308">
        <v>5.24885</v>
      </c>
      <c r="B14308">
        <v>5.1607902917197999</v>
      </c>
      <c r="C14308">
        <f t="shared" si="223"/>
        <v>8.8059708280200155E-2</v>
      </c>
    </row>
    <row r="14309" spans="1:3" x14ac:dyDescent="0.25">
      <c r="A14309">
        <v>5.2493800000000004</v>
      </c>
      <c r="B14309">
        <v>5.1612017206950096</v>
      </c>
      <c r="C14309">
        <f t="shared" si="223"/>
        <v>8.8178279304990781E-2</v>
      </c>
    </row>
    <row r="14310" spans="1:3" x14ac:dyDescent="0.25">
      <c r="A14310">
        <v>5.2499099999999999</v>
      </c>
      <c r="B14310">
        <v>5.16161307408517</v>
      </c>
      <c r="C14310">
        <f t="shared" si="223"/>
        <v>8.8296925914829849E-2</v>
      </c>
    </row>
    <row r="14311" spans="1:3" x14ac:dyDescent="0.25">
      <c r="A14311">
        <v>5.2504499999999998</v>
      </c>
      <c r="B14311">
        <v>5.1620243531168404</v>
      </c>
      <c r="C14311">
        <f t="shared" si="223"/>
        <v>8.8425646883159459E-2</v>
      </c>
    </row>
    <row r="14312" spans="1:3" x14ac:dyDescent="0.25">
      <c r="A14312">
        <v>5.2509800000000002</v>
      </c>
      <c r="B14312">
        <v>5.1624355590139102</v>
      </c>
      <c r="C14312">
        <f t="shared" si="223"/>
        <v>8.8544440986090045E-2</v>
      </c>
    </row>
    <row r="14313" spans="1:3" x14ac:dyDescent="0.25">
      <c r="A14313">
        <v>5.2515099999999997</v>
      </c>
      <c r="B14313">
        <v>5.16284669299821</v>
      </c>
      <c r="C14313">
        <f t="shared" si="223"/>
        <v>8.8663307001789704E-2</v>
      </c>
    </row>
    <row r="14314" spans="1:3" x14ac:dyDescent="0.25">
      <c r="A14314">
        <v>5.25204</v>
      </c>
      <c r="B14314">
        <v>5.1632577562888704</v>
      </c>
      <c r="C14314">
        <f t="shared" si="223"/>
        <v>8.8782243711129638E-2</v>
      </c>
    </row>
    <row r="14315" spans="1:3" x14ac:dyDescent="0.25">
      <c r="A14315">
        <v>5.2525599999999999</v>
      </c>
      <c r="B14315">
        <v>5.1636687501024596</v>
      </c>
      <c r="C14315">
        <f t="shared" si="223"/>
        <v>8.889124989754027E-2</v>
      </c>
    </row>
    <row r="14316" spans="1:3" x14ac:dyDescent="0.25">
      <c r="A14316">
        <v>5.2530900000000003</v>
      </c>
      <c r="B14316">
        <v>5.1640796756533804</v>
      </c>
      <c r="C14316">
        <f t="shared" si="223"/>
        <v>8.9010324346619818E-2</v>
      </c>
    </row>
    <row r="14317" spans="1:3" x14ac:dyDescent="0.25">
      <c r="A14317">
        <v>5.2536199999999997</v>
      </c>
      <c r="B14317">
        <v>5.1644905341534102</v>
      </c>
      <c r="C14317">
        <f t="shared" si="223"/>
        <v>8.912946584658954E-2</v>
      </c>
    </row>
    <row r="14318" spans="1:3" x14ac:dyDescent="0.25">
      <c r="A14318">
        <v>5.2541399999999996</v>
      </c>
      <c r="B14318">
        <v>5.1649013268119601</v>
      </c>
      <c r="C14318">
        <f t="shared" si="223"/>
        <v>8.9238673188039463E-2</v>
      </c>
    </row>
    <row r="14319" spans="1:3" x14ac:dyDescent="0.25">
      <c r="A14319">
        <v>5.2546600000000003</v>
      </c>
      <c r="B14319">
        <v>5.1653120548361198</v>
      </c>
      <c r="C14319">
        <f t="shared" si="223"/>
        <v>8.934794516388056E-2</v>
      </c>
    </row>
    <row r="14320" spans="1:3" x14ac:dyDescent="0.25">
      <c r="A14320">
        <v>5.2551800000000002</v>
      </c>
      <c r="B14320">
        <v>5.1657227194305104</v>
      </c>
      <c r="C14320">
        <f t="shared" si="223"/>
        <v>8.9457280569489761E-2</v>
      </c>
    </row>
    <row r="14321" spans="1:3" x14ac:dyDescent="0.25">
      <c r="A14321">
        <v>5.2556900000000004</v>
      </c>
      <c r="B14321">
        <v>5.1661333217972896</v>
      </c>
      <c r="C14321">
        <f t="shared" si="223"/>
        <v>8.9556678202710849E-2</v>
      </c>
    </row>
    <row r="14322" spans="1:3" x14ac:dyDescent="0.25">
      <c r="A14322">
        <v>5.2562100000000003</v>
      </c>
      <c r="B14322">
        <v>5.1665438631359599</v>
      </c>
      <c r="C14322">
        <f t="shared" si="223"/>
        <v>8.9666136864040347E-2</v>
      </c>
    </row>
    <row r="14323" spans="1:3" x14ac:dyDescent="0.25">
      <c r="A14323">
        <v>5.2567199999999996</v>
      </c>
      <c r="B14323">
        <v>5.1669543446442301</v>
      </c>
      <c r="C14323">
        <f t="shared" si="223"/>
        <v>8.9765655355769525E-2</v>
      </c>
    </row>
    <row r="14324" spans="1:3" x14ac:dyDescent="0.25">
      <c r="A14324">
        <v>5.2572400000000004</v>
      </c>
      <c r="B14324">
        <v>5.1673647675169603</v>
      </c>
      <c r="C14324">
        <f t="shared" si="223"/>
        <v>8.987523248304008E-2</v>
      </c>
    </row>
    <row r="14325" spans="1:3" x14ac:dyDescent="0.25">
      <c r="A14325">
        <v>5.2577499999999997</v>
      </c>
      <c r="B14325">
        <v>5.16777513294661</v>
      </c>
      <c r="C14325">
        <f t="shared" si="223"/>
        <v>8.9974867053389751E-2</v>
      </c>
    </row>
    <row r="14326" spans="1:3" x14ac:dyDescent="0.25">
      <c r="A14326">
        <v>5.2582599999999999</v>
      </c>
      <c r="B14326">
        <v>5.1681854421233799</v>
      </c>
      <c r="C14326">
        <f t="shared" si="223"/>
        <v>9.0074557876619998E-2</v>
      </c>
    </row>
    <row r="14327" spans="1:3" x14ac:dyDescent="0.25">
      <c r="A14327">
        <v>5.2587599999999997</v>
      </c>
      <c r="B14327">
        <v>5.1685956962350801</v>
      </c>
      <c r="C14327">
        <f t="shared" si="223"/>
        <v>9.0164303764919573E-2</v>
      </c>
    </row>
    <row r="14328" spans="1:3" x14ac:dyDescent="0.25">
      <c r="A14328">
        <v>5.2592699999999999</v>
      </c>
      <c r="B14328">
        <v>5.1690058964669898</v>
      </c>
      <c r="C14328">
        <f t="shared" si="223"/>
        <v>9.0264103533010065E-2</v>
      </c>
    </row>
    <row r="14329" spans="1:3" x14ac:dyDescent="0.25">
      <c r="A14329">
        <v>5.2597699999999996</v>
      </c>
      <c r="B14329">
        <v>5.16941604400236</v>
      </c>
      <c r="C14329">
        <f t="shared" si="223"/>
        <v>9.0353955997639623E-2</v>
      </c>
    </row>
    <row r="14330" spans="1:3" x14ac:dyDescent="0.25">
      <c r="A14330">
        <v>5.2602700000000002</v>
      </c>
      <c r="B14330">
        <v>5.1698261400216099</v>
      </c>
      <c r="C14330">
        <f t="shared" si="223"/>
        <v>9.0443859978390329E-2</v>
      </c>
    </row>
    <row r="14331" spans="1:3" x14ac:dyDescent="0.25">
      <c r="A14331">
        <v>5.2607799999999996</v>
      </c>
      <c r="B14331">
        <v>5.1702361857030503</v>
      </c>
      <c r="C14331">
        <f t="shared" si="223"/>
        <v>9.0543814296949243E-2</v>
      </c>
    </row>
    <row r="14332" spans="1:3" x14ac:dyDescent="0.25">
      <c r="A14332">
        <v>5.2612699999999997</v>
      </c>
      <c r="B14332">
        <v>5.17064618222261</v>
      </c>
      <c r="C14332">
        <f t="shared" si="223"/>
        <v>9.0623817777389704E-2</v>
      </c>
    </row>
    <row r="14333" spans="1:3" x14ac:dyDescent="0.25">
      <c r="A14333">
        <v>5.2617700000000003</v>
      </c>
      <c r="B14333">
        <v>5.1710561307537599</v>
      </c>
      <c r="C14333">
        <f t="shared" si="223"/>
        <v>9.0713869246240364E-2</v>
      </c>
    </row>
    <row r="14334" spans="1:3" x14ac:dyDescent="0.25">
      <c r="A14334">
        <v>5.2622600000000004</v>
      </c>
      <c r="B14334">
        <v>5.1714660324677597</v>
      </c>
      <c r="C14334">
        <f t="shared" si="223"/>
        <v>9.0793967532240671E-2</v>
      </c>
    </row>
    <row r="14335" spans="1:3" x14ac:dyDescent="0.25">
      <c r="A14335">
        <v>5.2627499999999996</v>
      </c>
      <c r="B14335">
        <v>5.1718758885334397</v>
      </c>
      <c r="C14335">
        <f t="shared" si="223"/>
        <v>9.0874111466559881E-2</v>
      </c>
    </row>
    <row r="14336" spans="1:3" x14ac:dyDescent="0.25">
      <c r="A14336">
        <v>5.2632399999999997</v>
      </c>
      <c r="B14336">
        <v>5.1722857001171398</v>
      </c>
      <c r="C14336">
        <f t="shared" si="223"/>
        <v>9.0954299882859857E-2</v>
      </c>
    </row>
    <row r="14337" spans="1:3" x14ac:dyDescent="0.25">
      <c r="A14337">
        <v>5.2637299999999998</v>
      </c>
      <c r="B14337">
        <v>5.1726954683829103</v>
      </c>
      <c r="C14337">
        <f t="shared" si="223"/>
        <v>9.103453161708952E-2</v>
      </c>
    </row>
    <row r="14338" spans="1:3" x14ac:dyDescent="0.25">
      <c r="A14338">
        <v>5.2642100000000003</v>
      </c>
      <c r="B14338">
        <v>5.1731051944927904</v>
      </c>
      <c r="C14338">
        <f t="shared" ref="C14338:C14401" si="224">A:A-B:B</f>
        <v>9.1104805507209896E-2</v>
      </c>
    </row>
    <row r="14339" spans="1:3" x14ac:dyDescent="0.25">
      <c r="A14339">
        <v>5.2647000000000004</v>
      </c>
      <c r="B14339">
        <v>5.1735148796059596</v>
      </c>
      <c r="C14339">
        <f t="shared" si="224"/>
        <v>9.1185120394040808E-2</v>
      </c>
    </row>
    <row r="14340" spans="1:3" x14ac:dyDescent="0.25">
      <c r="A14340">
        <v>5.2651700000000003</v>
      </c>
      <c r="B14340">
        <v>5.1739245248796903</v>
      </c>
      <c r="C14340">
        <f t="shared" si="224"/>
        <v>9.1245475120310005E-2</v>
      </c>
    </row>
    <row r="14341" spans="1:3" x14ac:dyDescent="0.25">
      <c r="A14341">
        <v>5.2656499999999999</v>
      </c>
      <c r="B14341">
        <v>5.1743341314687301</v>
      </c>
      <c r="C14341">
        <f t="shared" si="224"/>
        <v>9.1315868531269828E-2</v>
      </c>
    </row>
    <row r="14342" spans="1:3" x14ac:dyDescent="0.25">
      <c r="A14342">
        <v>5.2661199999999999</v>
      </c>
      <c r="B14342">
        <v>5.1747437005254904</v>
      </c>
      <c r="C14342">
        <f t="shared" si="224"/>
        <v>9.1376299474509537E-2</v>
      </c>
    </row>
    <row r="14343" spans="1:3" x14ac:dyDescent="0.25">
      <c r="A14343">
        <v>5.2665899999999999</v>
      </c>
      <c r="B14343">
        <v>5.1751532331999801</v>
      </c>
      <c r="C14343">
        <f t="shared" si="224"/>
        <v>9.1436766800019775E-2</v>
      </c>
    </row>
    <row r="14344" spans="1:3" x14ac:dyDescent="0.25">
      <c r="A14344">
        <v>5.2670599999999999</v>
      </c>
      <c r="B14344">
        <v>5.1755627306402703</v>
      </c>
      <c r="C14344">
        <f t="shared" si="224"/>
        <v>9.1497269359729572E-2</v>
      </c>
    </row>
    <row r="14345" spans="1:3" x14ac:dyDescent="0.25">
      <c r="A14345">
        <v>5.2675299999999998</v>
      </c>
      <c r="B14345">
        <v>5.1759721898986397</v>
      </c>
      <c r="C14345">
        <f t="shared" si="224"/>
        <v>9.1557810101360104E-2</v>
      </c>
    </row>
    <row r="14346" spans="1:3" x14ac:dyDescent="0.25">
      <c r="A14346">
        <v>5.2679900000000002</v>
      </c>
      <c r="B14346">
        <v>5.1763816203046504</v>
      </c>
      <c r="C14346">
        <f t="shared" si="224"/>
        <v>9.160837969534974E-2</v>
      </c>
    </row>
    <row r="14347" spans="1:3" x14ac:dyDescent="0.25">
      <c r="A14347">
        <v>5.2684499999999996</v>
      </c>
      <c r="B14347">
        <v>5.1767910189058099</v>
      </c>
      <c r="C14347">
        <f t="shared" si="224"/>
        <v>9.1658981094189684E-2</v>
      </c>
    </row>
    <row r="14348" spans="1:3" x14ac:dyDescent="0.25">
      <c r="A14348">
        <v>5.26891</v>
      </c>
      <c r="B14348">
        <v>5.1772003868406697</v>
      </c>
      <c r="C14348">
        <f t="shared" si="224"/>
        <v>9.1709613159330239E-2</v>
      </c>
    </row>
    <row r="14349" spans="1:3" x14ac:dyDescent="0.25">
      <c r="A14349">
        <v>5.2693700000000003</v>
      </c>
      <c r="B14349">
        <v>5.1776097252456603</v>
      </c>
      <c r="C14349">
        <f t="shared" si="224"/>
        <v>9.176027475434001E-2</v>
      </c>
    </row>
    <row r="14350" spans="1:3" x14ac:dyDescent="0.25">
      <c r="A14350">
        <v>5.2698200000000002</v>
      </c>
      <c r="B14350">
        <v>5.1780190352548097</v>
      </c>
      <c r="C14350">
        <f t="shared" si="224"/>
        <v>9.1800964745190505E-2</v>
      </c>
    </row>
    <row r="14351" spans="1:3" x14ac:dyDescent="0.25">
      <c r="A14351">
        <v>5.27027</v>
      </c>
      <c r="B14351">
        <v>5.1784283179994901</v>
      </c>
      <c r="C14351">
        <f t="shared" si="224"/>
        <v>9.1841682000509905E-2</v>
      </c>
    </row>
    <row r="14352" spans="1:3" x14ac:dyDescent="0.25">
      <c r="A14352">
        <v>5.2707199999999998</v>
      </c>
      <c r="B14352">
        <v>5.1788375746093704</v>
      </c>
      <c r="C14352">
        <f t="shared" si="224"/>
        <v>9.1882425390629408E-2</v>
      </c>
    </row>
    <row r="14353" spans="1:3" x14ac:dyDescent="0.25">
      <c r="A14353">
        <v>5.2711600000000001</v>
      </c>
      <c r="B14353">
        <v>5.1792468062116397</v>
      </c>
      <c r="C14353">
        <f t="shared" si="224"/>
        <v>9.1913193788360381E-2</v>
      </c>
    </row>
    <row r="14354" spans="1:3" x14ac:dyDescent="0.25">
      <c r="A14354">
        <v>5.2716099999999999</v>
      </c>
      <c r="B14354">
        <v>5.17965601393092</v>
      </c>
      <c r="C14354">
        <f t="shared" si="224"/>
        <v>9.1953986069079896E-2</v>
      </c>
    </row>
    <row r="14355" spans="1:3" x14ac:dyDescent="0.25">
      <c r="A14355">
        <v>5.2720500000000001</v>
      </c>
      <c r="B14355">
        <v>5.1800651988898796</v>
      </c>
      <c r="C14355">
        <f t="shared" si="224"/>
        <v>9.1984801110120529E-2</v>
      </c>
    </row>
    <row r="14356" spans="1:3" x14ac:dyDescent="0.25">
      <c r="A14356">
        <v>5.2724900000000003</v>
      </c>
      <c r="B14356">
        <v>5.1804743622089804</v>
      </c>
      <c r="C14356">
        <f t="shared" si="224"/>
        <v>9.2015637791019955E-2</v>
      </c>
    </row>
    <row r="14357" spans="1:3" x14ac:dyDescent="0.25">
      <c r="A14357">
        <v>5.2729200000000001</v>
      </c>
      <c r="B14357">
        <v>5.1808835050061797</v>
      </c>
      <c r="C14357">
        <f t="shared" si="224"/>
        <v>9.2036494993820384E-2</v>
      </c>
    </row>
    <row r="14358" spans="1:3" x14ac:dyDescent="0.25">
      <c r="A14358">
        <v>5.2733499999999998</v>
      </c>
      <c r="B14358">
        <v>5.18129262839728</v>
      </c>
      <c r="C14358">
        <f t="shared" si="224"/>
        <v>9.2057371602719762E-2</v>
      </c>
    </row>
    <row r="14359" spans="1:3" x14ac:dyDescent="0.25">
      <c r="A14359">
        <v>5.2737800000000004</v>
      </c>
      <c r="B14359">
        <v>5.1817017334958102</v>
      </c>
      <c r="C14359">
        <f t="shared" si="224"/>
        <v>9.2078266504190154E-2</v>
      </c>
    </row>
    <row r="14360" spans="1:3" x14ac:dyDescent="0.25">
      <c r="A14360">
        <v>5.2742100000000001</v>
      </c>
      <c r="B14360">
        <v>5.1821108214129898</v>
      </c>
      <c r="C14360">
        <f t="shared" si="224"/>
        <v>9.2099178587010222E-2</v>
      </c>
    </row>
    <row r="14361" spans="1:3" x14ac:dyDescent="0.25">
      <c r="A14361">
        <v>5.2746300000000002</v>
      </c>
      <c r="B14361">
        <v>5.1825198932580401</v>
      </c>
      <c r="C14361">
        <f t="shared" si="224"/>
        <v>9.2110106741960074E-2</v>
      </c>
    </row>
    <row r="14362" spans="1:3" x14ac:dyDescent="0.25">
      <c r="A14362">
        <v>5.2750500000000002</v>
      </c>
      <c r="B14362">
        <v>5.1829289501376703</v>
      </c>
      <c r="C14362">
        <f t="shared" si="224"/>
        <v>9.212104986232994E-2</v>
      </c>
    </row>
    <row r="14363" spans="1:3" x14ac:dyDescent="0.25">
      <c r="A14363">
        <v>5.2754700000000003</v>
      </c>
      <c r="B14363">
        <v>5.1833379931562602</v>
      </c>
      <c r="C14363">
        <f t="shared" si="224"/>
        <v>9.2132006843740122E-2</v>
      </c>
    </row>
    <row r="14364" spans="1:3" x14ac:dyDescent="0.25">
      <c r="A14364">
        <v>5.2758799999999999</v>
      </c>
      <c r="B14364">
        <v>5.1837470234166103</v>
      </c>
      <c r="C14364">
        <f t="shared" si="224"/>
        <v>9.2132976583389592E-2</v>
      </c>
    </row>
    <row r="14365" spans="1:3" x14ac:dyDescent="0.25">
      <c r="A14365">
        <v>5.2763</v>
      </c>
      <c r="B14365">
        <v>5.1841560420181798</v>
      </c>
      <c r="C14365">
        <f t="shared" si="224"/>
        <v>9.2143957981820179E-2</v>
      </c>
    </row>
    <row r="14366" spans="1:3" x14ac:dyDescent="0.25">
      <c r="A14366">
        <v>5.2767099999999996</v>
      </c>
      <c r="B14366">
        <v>5.18456505005941</v>
      </c>
      <c r="C14366">
        <f t="shared" si="224"/>
        <v>9.2144949940589527E-2</v>
      </c>
    </row>
    <row r="14367" spans="1:3" x14ac:dyDescent="0.25">
      <c r="A14367">
        <v>5.2771100000000004</v>
      </c>
      <c r="B14367">
        <v>5.1849740486355902</v>
      </c>
      <c r="C14367">
        <f t="shared" si="224"/>
        <v>9.2135951364410218E-2</v>
      </c>
    </row>
    <row r="14368" spans="1:3" x14ac:dyDescent="0.25">
      <c r="A14368">
        <v>5.27752</v>
      </c>
      <c r="B14368">
        <v>5.1853830388402997</v>
      </c>
      <c r="C14368">
        <f t="shared" si="224"/>
        <v>9.213696115970027E-2</v>
      </c>
    </row>
    <row r="14369" spans="1:3" x14ac:dyDescent="0.25">
      <c r="A14369">
        <v>5.2779199999999999</v>
      </c>
      <c r="B14369">
        <v>5.1857920217647404</v>
      </c>
      <c r="C14369">
        <f t="shared" si="224"/>
        <v>9.2127978235259533E-2</v>
      </c>
    </row>
    <row r="14370" spans="1:3" x14ac:dyDescent="0.25">
      <c r="A14370">
        <v>5.2783100000000003</v>
      </c>
      <c r="B14370">
        <v>5.1862009984978297</v>
      </c>
      <c r="C14370">
        <f t="shared" si="224"/>
        <v>9.2109001502170607E-2</v>
      </c>
    </row>
    <row r="14371" spans="1:3" x14ac:dyDescent="0.25">
      <c r="A14371">
        <v>5.2787100000000002</v>
      </c>
      <c r="B14371">
        <v>5.1866099701266704</v>
      </c>
      <c r="C14371">
        <f t="shared" si="224"/>
        <v>9.2100029873329881E-2</v>
      </c>
    </row>
    <row r="14372" spans="1:3" x14ac:dyDescent="0.25">
      <c r="A14372">
        <v>5.2790999999999997</v>
      </c>
      <c r="B14372">
        <v>5.1870189377354796</v>
      </c>
      <c r="C14372">
        <f t="shared" si="224"/>
        <v>9.2081062264520064E-2</v>
      </c>
    </row>
    <row r="14373" spans="1:3" x14ac:dyDescent="0.25">
      <c r="A14373">
        <v>5.27949</v>
      </c>
      <c r="B14373">
        <v>5.1874279024067702</v>
      </c>
      <c r="C14373">
        <f t="shared" si="224"/>
        <v>9.2062097593229808E-2</v>
      </c>
    </row>
    <row r="14374" spans="1:3" x14ac:dyDescent="0.25">
      <c r="A14374">
        <v>5.2798699999999998</v>
      </c>
      <c r="B14374">
        <v>5.1878368652209401</v>
      </c>
      <c r="C14374">
        <f t="shared" si="224"/>
        <v>9.2033134779059722E-2</v>
      </c>
    </row>
    <row r="14375" spans="1:3" x14ac:dyDescent="0.25">
      <c r="A14375">
        <v>5.2802600000000002</v>
      </c>
      <c r="B14375">
        <v>5.1882458272557201</v>
      </c>
      <c r="C14375">
        <f t="shared" si="224"/>
        <v>9.2014172744280032E-2</v>
      </c>
    </row>
    <row r="14376" spans="1:3" x14ac:dyDescent="0.25">
      <c r="A14376">
        <v>5.28064</v>
      </c>
      <c r="B14376">
        <v>5.1886547895871296</v>
      </c>
      <c r="C14376">
        <f t="shared" si="224"/>
        <v>9.1985210412870444E-2</v>
      </c>
    </row>
    <row r="14377" spans="1:3" x14ac:dyDescent="0.25">
      <c r="A14377">
        <v>5.2810100000000002</v>
      </c>
      <c r="B14377">
        <v>5.1890637532888597</v>
      </c>
      <c r="C14377">
        <f t="shared" si="224"/>
        <v>9.1946246711140489E-2</v>
      </c>
    </row>
    <row r="14378" spans="1:3" x14ac:dyDescent="0.25">
      <c r="A14378">
        <v>5.28139</v>
      </c>
      <c r="B14378">
        <v>5.1894727194323602</v>
      </c>
      <c r="C14378">
        <f t="shared" si="224"/>
        <v>9.1917280567639814E-2</v>
      </c>
    </row>
    <row r="14379" spans="1:3" x14ac:dyDescent="0.25">
      <c r="A14379">
        <v>5.2817600000000002</v>
      </c>
      <c r="B14379">
        <v>5.1898816890867501</v>
      </c>
      <c r="C14379">
        <f t="shared" si="224"/>
        <v>9.1878310913250161E-2</v>
      </c>
    </row>
    <row r="14380" spans="1:3" x14ac:dyDescent="0.25">
      <c r="A14380">
        <v>5.2821300000000004</v>
      </c>
      <c r="B14380">
        <v>5.1902906633192396</v>
      </c>
      <c r="C14380">
        <f t="shared" si="224"/>
        <v>9.183933668076083E-2</v>
      </c>
    </row>
    <row r="14381" spans="1:3" x14ac:dyDescent="0.25">
      <c r="A14381">
        <v>5.2824900000000001</v>
      </c>
      <c r="B14381">
        <v>5.1906996431950496</v>
      </c>
      <c r="C14381">
        <f t="shared" si="224"/>
        <v>9.1790356804950513E-2</v>
      </c>
    </row>
    <row r="14382" spans="1:3" x14ac:dyDescent="0.25">
      <c r="A14382">
        <v>5.2828600000000003</v>
      </c>
      <c r="B14382">
        <v>5.1911086297768803</v>
      </c>
      <c r="C14382">
        <f t="shared" si="224"/>
        <v>9.1751370223120077E-2</v>
      </c>
    </row>
    <row r="14383" spans="1:3" x14ac:dyDescent="0.25">
      <c r="A14383">
        <v>5.2832100000000004</v>
      </c>
      <c r="B14383">
        <v>5.1915176241250904</v>
      </c>
      <c r="C14383">
        <f t="shared" si="224"/>
        <v>9.169237587490997E-2</v>
      </c>
    </row>
    <row r="14384" spans="1:3" x14ac:dyDescent="0.25">
      <c r="A14384">
        <v>5.2835700000000001</v>
      </c>
      <c r="B14384">
        <v>5.1919266272984999</v>
      </c>
      <c r="C14384">
        <f t="shared" si="224"/>
        <v>9.1643372701500248E-2</v>
      </c>
    </row>
    <row r="14385" spans="1:3" x14ac:dyDescent="0.25">
      <c r="A14385">
        <v>5.2839200000000002</v>
      </c>
      <c r="B14385">
        <v>5.1923356403531704</v>
      </c>
      <c r="C14385">
        <f t="shared" si="224"/>
        <v>9.158435964682976E-2</v>
      </c>
    </row>
    <row r="14386" spans="1:3" x14ac:dyDescent="0.25">
      <c r="A14386">
        <v>5.2842700000000002</v>
      </c>
      <c r="B14386">
        <v>5.1927446643436701</v>
      </c>
      <c r="C14386">
        <f t="shared" si="224"/>
        <v>9.1525335656330142E-2</v>
      </c>
    </row>
    <row r="14387" spans="1:3" x14ac:dyDescent="0.25">
      <c r="A14387">
        <v>5.2846200000000003</v>
      </c>
      <c r="B14387">
        <v>5.1931537003217496</v>
      </c>
      <c r="C14387">
        <f t="shared" si="224"/>
        <v>9.1466299678250707E-2</v>
      </c>
    </row>
    <row r="14388" spans="1:3" x14ac:dyDescent="0.25">
      <c r="A14388">
        <v>5.2849599999999999</v>
      </c>
      <c r="B14388">
        <v>5.1935627493376897</v>
      </c>
      <c r="C14388">
        <f t="shared" si="224"/>
        <v>9.1397250662310192E-2</v>
      </c>
    </row>
    <row r="14389" spans="1:3" x14ac:dyDescent="0.25">
      <c r="A14389">
        <v>5.2853000000000003</v>
      </c>
      <c r="B14389">
        <v>5.1939718124389298</v>
      </c>
      <c r="C14389">
        <f t="shared" si="224"/>
        <v>9.1328187561070528E-2</v>
      </c>
    </row>
    <row r="14390" spans="1:3" x14ac:dyDescent="0.25">
      <c r="A14390">
        <v>5.2856399999999999</v>
      </c>
      <c r="B14390">
        <v>5.1943808906713</v>
      </c>
      <c r="C14390">
        <f t="shared" si="224"/>
        <v>9.125910932869985E-2</v>
      </c>
    </row>
    <row r="14391" spans="1:3" x14ac:dyDescent="0.25">
      <c r="A14391">
        <v>5.2859800000000003</v>
      </c>
      <c r="B14391">
        <v>5.1947899850782902</v>
      </c>
      <c r="C14391">
        <f t="shared" si="224"/>
        <v>9.1190014921710194E-2</v>
      </c>
    </row>
    <row r="14392" spans="1:3" x14ac:dyDescent="0.25">
      <c r="A14392">
        <v>5.2863100000000003</v>
      </c>
      <c r="B14392">
        <v>5.1951990967015602</v>
      </c>
      <c r="C14392">
        <f t="shared" si="224"/>
        <v>9.1110903298440071E-2</v>
      </c>
    </row>
    <row r="14393" spans="1:3" x14ac:dyDescent="0.25">
      <c r="A14393">
        <v>5.2866400000000002</v>
      </c>
      <c r="B14393">
        <v>5.1956082265800099</v>
      </c>
      <c r="C14393">
        <f t="shared" si="224"/>
        <v>9.1031773419990358E-2</v>
      </c>
    </row>
    <row r="14394" spans="1:3" x14ac:dyDescent="0.25">
      <c r="A14394">
        <v>5.2869599999999997</v>
      </c>
      <c r="B14394">
        <v>5.1960173757511399</v>
      </c>
      <c r="C14394">
        <f t="shared" si="224"/>
        <v>9.0942624248859794E-2</v>
      </c>
    </row>
    <row r="14395" spans="1:3" x14ac:dyDescent="0.25">
      <c r="A14395">
        <v>5.28728</v>
      </c>
      <c r="B14395">
        <v>5.1964265452499596</v>
      </c>
      <c r="C14395">
        <f t="shared" si="224"/>
        <v>9.0853454750040363E-2</v>
      </c>
    </row>
    <row r="14396" spans="1:3" x14ac:dyDescent="0.25">
      <c r="A14396">
        <v>5.2876000000000003</v>
      </c>
      <c r="B14396">
        <v>5.1968357361094499</v>
      </c>
      <c r="C14396">
        <f t="shared" si="224"/>
        <v>9.0764263890550367E-2</v>
      </c>
    </row>
    <row r="14397" spans="1:3" x14ac:dyDescent="0.25">
      <c r="A14397">
        <v>5.2879199999999997</v>
      </c>
      <c r="B14397">
        <v>5.1972449493603197</v>
      </c>
      <c r="C14397">
        <f t="shared" si="224"/>
        <v>9.0675050639680066E-2</v>
      </c>
    </row>
    <row r="14398" spans="1:3" x14ac:dyDescent="0.25">
      <c r="A14398">
        <v>5.2882400000000001</v>
      </c>
      <c r="B14398">
        <v>5.1976541860317198</v>
      </c>
      <c r="C14398">
        <f t="shared" si="224"/>
        <v>9.0585813968280249E-2</v>
      </c>
    </row>
    <row r="14399" spans="1:3" x14ac:dyDescent="0.25">
      <c r="A14399">
        <v>5.2885499999999999</v>
      </c>
      <c r="B14399">
        <v>5.1980634471500604</v>
      </c>
      <c r="C14399">
        <f t="shared" si="224"/>
        <v>9.048655284993945E-2</v>
      </c>
    </row>
    <row r="14400" spans="1:3" x14ac:dyDescent="0.25">
      <c r="A14400">
        <v>5.2888500000000001</v>
      </c>
      <c r="B14400">
        <v>5.19847273374012</v>
      </c>
      <c r="C14400">
        <f t="shared" si="224"/>
        <v>9.0377266259880074E-2</v>
      </c>
    </row>
    <row r="14401" spans="1:3" x14ac:dyDescent="0.25">
      <c r="A14401">
        <v>5.2891599999999999</v>
      </c>
      <c r="B14401">
        <v>5.19888204682427</v>
      </c>
      <c r="C14401">
        <f t="shared" si="224"/>
        <v>9.0277953175729841E-2</v>
      </c>
    </row>
    <row r="14402" spans="1:3" x14ac:dyDescent="0.25">
      <c r="A14402">
        <v>5.2894600000000001</v>
      </c>
      <c r="B14402">
        <v>5.1992913874231199</v>
      </c>
      <c r="C14402">
        <f t="shared" ref="C14402:C14465" si="225">A:A-B:B</f>
        <v>9.0168612576880136E-2</v>
      </c>
    </row>
    <row r="14403" spans="1:3" x14ac:dyDescent="0.25">
      <c r="A14403">
        <v>5.2897600000000002</v>
      </c>
      <c r="B14403">
        <v>5.1997007565548801</v>
      </c>
      <c r="C14403">
        <f t="shared" si="225"/>
        <v>9.0059243445120174E-2</v>
      </c>
    </row>
    <row r="14404" spans="1:3" x14ac:dyDescent="0.25">
      <c r="A14404">
        <v>5.2900499999999999</v>
      </c>
      <c r="B14404">
        <v>5.2001101552359303</v>
      </c>
      <c r="C14404">
        <f t="shared" si="225"/>
        <v>8.9939844764069576E-2</v>
      </c>
    </row>
    <row r="14405" spans="1:3" x14ac:dyDescent="0.25">
      <c r="A14405">
        <v>5.2903399999999996</v>
      </c>
      <c r="B14405">
        <v>5.2005195844805696</v>
      </c>
      <c r="C14405">
        <f t="shared" si="225"/>
        <v>8.9820415519429986E-2</v>
      </c>
    </row>
    <row r="14406" spans="1:3" x14ac:dyDescent="0.25">
      <c r="A14406">
        <v>5.2906300000000002</v>
      </c>
      <c r="B14406">
        <v>5.2009290453006596</v>
      </c>
      <c r="C14406">
        <f t="shared" si="225"/>
        <v>8.9700954699340585E-2</v>
      </c>
    </row>
    <row r="14407" spans="1:3" x14ac:dyDescent="0.25">
      <c r="A14407">
        <v>5.2909199999999998</v>
      </c>
      <c r="B14407">
        <v>5.2013385387066302</v>
      </c>
      <c r="C14407">
        <f t="shared" si="225"/>
        <v>8.9581461293369635E-2</v>
      </c>
    </row>
    <row r="14408" spans="1:3" x14ac:dyDescent="0.25">
      <c r="A14408">
        <v>5.2911999999999999</v>
      </c>
      <c r="B14408">
        <v>5.2017480616123404</v>
      </c>
      <c r="C14408">
        <f t="shared" si="225"/>
        <v>8.9451938387659524E-2</v>
      </c>
    </row>
    <row r="14409" spans="1:3" x14ac:dyDescent="0.25">
      <c r="A14409">
        <v>5.29148</v>
      </c>
      <c r="B14409">
        <v>5.2021576232114999</v>
      </c>
      <c r="C14409">
        <f t="shared" si="225"/>
        <v>8.932237678850008E-2</v>
      </c>
    </row>
    <row r="14410" spans="1:3" x14ac:dyDescent="0.25">
      <c r="A14410">
        <v>5.29176</v>
      </c>
      <c r="B14410">
        <v>5.2025672204146796</v>
      </c>
      <c r="C14410">
        <f t="shared" si="225"/>
        <v>8.9192779585320459E-2</v>
      </c>
    </row>
    <row r="14411" spans="1:3" x14ac:dyDescent="0.25">
      <c r="A14411">
        <v>5.2920299999999996</v>
      </c>
      <c r="B14411">
        <v>5.2029768542233601</v>
      </c>
      <c r="C14411">
        <f t="shared" si="225"/>
        <v>8.9053145776639475E-2</v>
      </c>
    </row>
    <row r="14412" spans="1:3" x14ac:dyDescent="0.25">
      <c r="A14412">
        <v>5.2923</v>
      </c>
      <c r="B14412">
        <v>5.2033865256374403</v>
      </c>
      <c r="C14412">
        <f t="shared" si="225"/>
        <v>8.8913474362559697E-2</v>
      </c>
    </row>
    <row r="14413" spans="1:3" x14ac:dyDescent="0.25">
      <c r="A14413">
        <v>5.2925700000000004</v>
      </c>
      <c r="B14413">
        <v>5.2037962356549698</v>
      </c>
      <c r="C14413">
        <f t="shared" si="225"/>
        <v>8.8773764345030592E-2</v>
      </c>
    </row>
    <row r="14414" spans="1:3" x14ac:dyDescent="0.25">
      <c r="A14414">
        <v>5.2928300000000004</v>
      </c>
      <c r="B14414">
        <v>5.20420598527134</v>
      </c>
      <c r="C14414">
        <f t="shared" si="225"/>
        <v>8.8624014728660327E-2</v>
      </c>
    </row>
    <row r="14415" spans="1:3" x14ac:dyDescent="0.25">
      <c r="A14415">
        <v>5.2930900000000003</v>
      </c>
      <c r="B14415">
        <v>5.2046157754809101</v>
      </c>
      <c r="C14415">
        <f t="shared" si="225"/>
        <v>8.847422451909015E-2</v>
      </c>
    </row>
    <row r="14416" spans="1:3" x14ac:dyDescent="0.25">
      <c r="A14416">
        <v>5.2933500000000002</v>
      </c>
      <c r="B14416">
        <v>5.20502560727512</v>
      </c>
      <c r="C14416">
        <f t="shared" si="225"/>
        <v>8.8324392724880241E-2</v>
      </c>
    </row>
    <row r="14417" spans="1:3" x14ac:dyDescent="0.25">
      <c r="A14417">
        <v>5.2936100000000001</v>
      </c>
      <c r="B14417">
        <v>5.2054354816435504</v>
      </c>
      <c r="C14417">
        <f t="shared" si="225"/>
        <v>8.8174518356449738E-2</v>
      </c>
    </row>
    <row r="14418" spans="1:3" x14ac:dyDescent="0.25">
      <c r="A14418">
        <v>5.2938599999999996</v>
      </c>
      <c r="B14418">
        <v>5.2058453995739198</v>
      </c>
      <c r="C14418">
        <f t="shared" si="225"/>
        <v>8.8014600426079781E-2</v>
      </c>
    </row>
    <row r="14419" spans="1:3" x14ac:dyDescent="0.25">
      <c r="A14419">
        <v>5.2941099999999999</v>
      </c>
      <c r="B14419">
        <v>5.2062553620522101</v>
      </c>
      <c r="C14419">
        <f t="shared" si="225"/>
        <v>8.7854637947789804E-2</v>
      </c>
    </row>
    <row r="14420" spans="1:3" x14ac:dyDescent="0.25">
      <c r="A14420">
        <v>5.2943600000000002</v>
      </c>
      <c r="B14420">
        <v>5.2066653700618399</v>
      </c>
      <c r="C14420">
        <f t="shared" si="225"/>
        <v>8.769462993816024E-2</v>
      </c>
    </row>
    <row r="14421" spans="1:3" x14ac:dyDescent="0.25">
      <c r="A14421">
        <v>5.2946</v>
      </c>
      <c r="B14421">
        <v>5.2070754245845299</v>
      </c>
      <c r="C14421">
        <f t="shared" si="225"/>
        <v>8.7524575415470096E-2</v>
      </c>
    </row>
    <row r="14422" spans="1:3" x14ac:dyDescent="0.25">
      <c r="A14422">
        <v>5.2948399999999998</v>
      </c>
      <c r="B14422">
        <v>5.2074855266000304</v>
      </c>
      <c r="C14422">
        <f t="shared" si="225"/>
        <v>8.7354473399969379E-2</v>
      </c>
    </row>
    <row r="14423" spans="1:3" x14ac:dyDescent="0.25">
      <c r="A14423">
        <v>5.2950699999999999</v>
      </c>
      <c r="B14423">
        <v>5.2078956770859701</v>
      </c>
      <c r="C14423">
        <f t="shared" si="225"/>
        <v>8.7174322914029823E-2</v>
      </c>
    </row>
    <row r="14424" spans="1:3" x14ac:dyDescent="0.25">
      <c r="A14424">
        <v>5.2953099999999997</v>
      </c>
      <c r="B14424">
        <v>5.2083058770179704</v>
      </c>
      <c r="C14424">
        <f t="shared" si="225"/>
        <v>8.7004122982029308E-2</v>
      </c>
    </row>
    <row r="14425" spans="1:3" x14ac:dyDescent="0.25">
      <c r="A14425">
        <v>5.2955399999999999</v>
      </c>
      <c r="B14425">
        <v>5.2087161273697102</v>
      </c>
      <c r="C14425">
        <f t="shared" si="225"/>
        <v>8.6823872630289678E-2</v>
      </c>
    </row>
    <row r="14426" spans="1:3" x14ac:dyDescent="0.25">
      <c r="A14426">
        <v>5.2957700000000001</v>
      </c>
      <c r="B14426">
        <v>5.2091264291129997</v>
      </c>
      <c r="C14426">
        <f t="shared" si="225"/>
        <v>8.6643570887000365E-2</v>
      </c>
    </row>
    <row r="14427" spans="1:3" x14ac:dyDescent="0.25">
      <c r="A14427">
        <v>5.2959899999999998</v>
      </c>
      <c r="B14427">
        <v>5.2095367832176098</v>
      </c>
      <c r="C14427">
        <f t="shared" si="225"/>
        <v>8.645321678238993E-2</v>
      </c>
    </row>
    <row r="14428" spans="1:3" x14ac:dyDescent="0.25">
      <c r="A14428">
        <v>5.2962199999999999</v>
      </c>
      <c r="B14428">
        <v>5.2099471906513797</v>
      </c>
      <c r="C14428">
        <f t="shared" si="225"/>
        <v>8.627280934862025E-2</v>
      </c>
    </row>
    <row r="14429" spans="1:3" x14ac:dyDescent="0.25">
      <c r="A14429">
        <v>5.29643</v>
      </c>
      <c r="B14429">
        <v>5.2103576523794999</v>
      </c>
      <c r="C14429">
        <f t="shared" si="225"/>
        <v>8.6072347620500089E-2</v>
      </c>
    </row>
    <row r="14430" spans="1:3" x14ac:dyDescent="0.25">
      <c r="A14430">
        <v>5.2966499999999996</v>
      </c>
      <c r="B14430">
        <v>5.2107681693663404</v>
      </c>
      <c r="C14430">
        <f t="shared" si="225"/>
        <v>8.5881830633659284E-2</v>
      </c>
    </row>
    <row r="14431" spans="1:3" x14ac:dyDescent="0.25">
      <c r="A14431">
        <v>5.2968599999999997</v>
      </c>
      <c r="B14431">
        <v>5.21117874257361</v>
      </c>
      <c r="C14431">
        <f t="shared" si="225"/>
        <v>8.5681257426389656E-2</v>
      </c>
    </row>
    <row r="14432" spans="1:3" x14ac:dyDescent="0.25">
      <c r="A14432">
        <v>5.2970699999999997</v>
      </c>
      <c r="B14432">
        <v>5.2115893729610798</v>
      </c>
      <c r="C14432">
        <f t="shared" si="225"/>
        <v>8.5480627038919899E-2</v>
      </c>
    </row>
    <row r="14433" spans="1:3" x14ac:dyDescent="0.25">
      <c r="A14433">
        <v>5.2972700000000001</v>
      </c>
      <c r="B14433">
        <v>5.2120000614866404</v>
      </c>
      <c r="C14433">
        <f t="shared" si="225"/>
        <v>8.5269938513359733E-2</v>
      </c>
    </row>
    <row r="14434" spans="1:3" x14ac:dyDescent="0.25">
      <c r="A14434">
        <v>5.2974699999999997</v>
      </c>
      <c r="B14434">
        <v>5.2124108091064603</v>
      </c>
      <c r="C14434">
        <f t="shared" si="225"/>
        <v>8.5059190893539416E-2</v>
      </c>
    </row>
    <row r="14435" spans="1:3" x14ac:dyDescent="0.25">
      <c r="A14435">
        <v>5.2976700000000001</v>
      </c>
      <c r="B14435">
        <v>5.2128216167743799</v>
      </c>
      <c r="C14435">
        <f t="shared" si="225"/>
        <v>8.4848383225620161E-2</v>
      </c>
    </row>
    <row r="14436" spans="1:3" x14ac:dyDescent="0.25">
      <c r="A14436">
        <v>5.2978699999999996</v>
      </c>
      <c r="B14436">
        <v>5.2132324854425303</v>
      </c>
      <c r="C14436">
        <f t="shared" si="225"/>
        <v>8.4637514557469373E-2</v>
      </c>
    </row>
    <row r="14437" spans="1:3" x14ac:dyDescent="0.25">
      <c r="A14437">
        <v>5.2980600000000004</v>
      </c>
      <c r="B14437">
        <v>5.21364341606093</v>
      </c>
      <c r="C14437">
        <f t="shared" si="225"/>
        <v>8.4416583939070478E-2</v>
      </c>
    </row>
    <row r="14438" spans="1:3" x14ac:dyDescent="0.25">
      <c r="A14438">
        <v>5.2982500000000003</v>
      </c>
      <c r="B14438">
        <v>5.2140544095778196</v>
      </c>
      <c r="C14438">
        <f t="shared" si="225"/>
        <v>8.4195590422180722E-2</v>
      </c>
    </row>
    <row r="14439" spans="1:3" x14ac:dyDescent="0.25">
      <c r="A14439">
        <v>5.2984299999999998</v>
      </c>
      <c r="B14439">
        <v>5.2144654669394601</v>
      </c>
      <c r="C14439">
        <f t="shared" si="225"/>
        <v>8.3964533060539637E-2</v>
      </c>
    </row>
    <row r="14440" spans="1:3" x14ac:dyDescent="0.25">
      <c r="A14440">
        <v>5.2986199999999997</v>
      </c>
      <c r="B14440">
        <v>5.2148765890902</v>
      </c>
      <c r="C14440">
        <f t="shared" si="225"/>
        <v>8.3743410909799643E-2</v>
      </c>
    </row>
    <row r="14441" spans="1:3" x14ac:dyDescent="0.25">
      <c r="A14441">
        <v>5.2987900000000003</v>
      </c>
      <c r="B14441">
        <v>5.21528777697233</v>
      </c>
      <c r="C14441">
        <f t="shared" si="225"/>
        <v>8.3502223027670297E-2</v>
      </c>
    </row>
    <row r="14442" spans="1:3" x14ac:dyDescent="0.25">
      <c r="A14442">
        <v>5.2989699999999997</v>
      </c>
      <c r="B14442">
        <v>5.2156990315262401</v>
      </c>
      <c r="C14442">
        <f t="shared" si="225"/>
        <v>8.3270968473759588E-2</v>
      </c>
    </row>
    <row r="14443" spans="1:3" x14ac:dyDescent="0.25">
      <c r="A14443">
        <v>5.2991400000000004</v>
      </c>
      <c r="B14443">
        <v>5.2161103536906701</v>
      </c>
      <c r="C14443">
        <f t="shared" si="225"/>
        <v>8.3029646309330296E-2</v>
      </c>
    </row>
    <row r="14444" spans="1:3" x14ac:dyDescent="0.25">
      <c r="A14444">
        <v>5.2993100000000002</v>
      </c>
      <c r="B14444">
        <v>5.2165217444021001</v>
      </c>
      <c r="C14444">
        <f t="shared" si="225"/>
        <v>8.278825559790004E-2</v>
      </c>
    </row>
    <row r="14445" spans="1:3" x14ac:dyDescent="0.25">
      <c r="A14445">
        <v>5.29948</v>
      </c>
      <c r="B14445">
        <v>5.2169332045951204</v>
      </c>
      <c r="C14445">
        <f t="shared" si="225"/>
        <v>8.2546795404879525E-2</v>
      </c>
    </row>
    <row r="14446" spans="1:3" x14ac:dyDescent="0.25">
      <c r="A14446">
        <v>5.2996499999999997</v>
      </c>
      <c r="B14446">
        <v>5.2173447352027802</v>
      </c>
      <c r="C14446">
        <f t="shared" si="225"/>
        <v>8.2305264797219557E-2</v>
      </c>
    </row>
    <row r="14447" spans="1:3" x14ac:dyDescent="0.25">
      <c r="A14447">
        <v>5.2998099999999999</v>
      </c>
      <c r="B14447">
        <v>5.2177563371559801</v>
      </c>
      <c r="C14447">
        <f t="shared" si="225"/>
        <v>8.2053662844019826E-2</v>
      </c>
    </row>
    <row r="14448" spans="1:3" x14ac:dyDescent="0.25">
      <c r="A14448">
        <v>5.2999700000000001</v>
      </c>
      <c r="B14448">
        <v>5.2181680113834199</v>
      </c>
      <c r="C14448">
        <f t="shared" si="225"/>
        <v>8.1801988616580168E-2</v>
      </c>
    </row>
    <row r="14449" spans="1:3" x14ac:dyDescent="0.25">
      <c r="A14449">
        <v>5.3001300000000002</v>
      </c>
      <c r="B14449">
        <v>5.2185797588124201</v>
      </c>
      <c r="C14449">
        <f t="shared" si="225"/>
        <v>8.1550241187580141E-2</v>
      </c>
    </row>
    <row r="14450" spans="1:3" x14ac:dyDescent="0.25">
      <c r="A14450">
        <v>5.3002900000000004</v>
      </c>
      <c r="B14450">
        <v>5.2189915803680602</v>
      </c>
      <c r="C14450">
        <f t="shared" si="225"/>
        <v>8.1298419631940178E-2</v>
      </c>
    </row>
    <row r="14451" spans="1:3" x14ac:dyDescent="0.25">
      <c r="A14451">
        <v>5.30044</v>
      </c>
      <c r="B14451">
        <v>5.2194034769737101</v>
      </c>
      <c r="C14451">
        <f t="shared" si="225"/>
        <v>8.1036523026289942E-2</v>
      </c>
    </row>
    <row r="14452" spans="1:3" x14ac:dyDescent="0.25">
      <c r="A14452">
        <v>5.3006000000000002</v>
      </c>
      <c r="B14452">
        <v>5.2198154495507598</v>
      </c>
      <c r="C14452">
        <f t="shared" si="225"/>
        <v>8.0784550449240378E-2</v>
      </c>
    </row>
    <row r="14453" spans="1:3" x14ac:dyDescent="0.25">
      <c r="A14453">
        <v>5.3007400000000002</v>
      </c>
      <c r="B14453">
        <v>5.2202274990188204</v>
      </c>
      <c r="C14453">
        <f t="shared" si="225"/>
        <v>8.0512500981179791E-2</v>
      </c>
    </row>
    <row r="14454" spans="1:3" x14ac:dyDescent="0.25">
      <c r="A14454">
        <v>5.3008899999999999</v>
      </c>
      <c r="B14454">
        <v>5.2206396262953696</v>
      </c>
      <c r="C14454">
        <f t="shared" si="225"/>
        <v>8.0250373704630285E-2</v>
      </c>
    </row>
    <row r="14455" spans="1:3" x14ac:dyDescent="0.25">
      <c r="A14455">
        <v>5.3010299999999999</v>
      </c>
      <c r="B14455">
        <v>5.2210518322963999</v>
      </c>
      <c r="C14455">
        <f t="shared" si="225"/>
        <v>7.99781677036E-2</v>
      </c>
    </row>
    <row r="14456" spans="1:3" x14ac:dyDescent="0.25">
      <c r="A14456">
        <v>5.3011699999999999</v>
      </c>
      <c r="B14456">
        <v>5.2214641179356596</v>
      </c>
      <c r="C14456">
        <f t="shared" si="225"/>
        <v>7.9705882064340372E-2</v>
      </c>
    </row>
    <row r="14457" spans="1:3" x14ac:dyDescent="0.25">
      <c r="A14457">
        <v>5.30131</v>
      </c>
      <c r="B14457">
        <v>5.2218764841251497</v>
      </c>
      <c r="C14457">
        <f t="shared" si="225"/>
        <v>7.9433515874850258E-2</v>
      </c>
    </row>
    <row r="14458" spans="1:3" x14ac:dyDescent="0.25">
      <c r="A14458">
        <v>5.30145</v>
      </c>
      <c r="B14458">
        <v>5.2222889317751404</v>
      </c>
      <c r="C14458">
        <f t="shared" si="225"/>
        <v>7.9161068224859577E-2</v>
      </c>
    </row>
    <row r="14459" spans="1:3" x14ac:dyDescent="0.25">
      <c r="A14459">
        <v>5.30159</v>
      </c>
      <c r="B14459">
        <v>5.2227014617940997</v>
      </c>
      <c r="C14459">
        <f t="shared" si="225"/>
        <v>7.888853820590036E-2</v>
      </c>
    </row>
    <row r="14460" spans="1:3" x14ac:dyDescent="0.25">
      <c r="A14460">
        <v>5.3017200000000004</v>
      </c>
      <c r="B14460">
        <v>5.2231140750882297</v>
      </c>
      <c r="C14460">
        <f t="shared" si="225"/>
        <v>7.8605924911770764E-2</v>
      </c>
    </row>
    <row r="14461" spans="1:3" x14ac:dyDescent="0.25">
      <c r="A14461">
        <v>5.30185</v>
      </c>
      <c r="B14461">
        <v>5.2235267725623196</v>
      </c>
      <c r="C14461">
        <f t="shared" si="225"/>
        <v>7.8323227437680387E-2</v>
      </c>
    </row>
    <row r="14462" spans="1:3" x14ac:dyDescent="0.25">
      <c r="A14462">
        <v>5.3019800000000004</v>
      </c>
      <c r="B14462">
        <v>5.2239395551188403</v>
      </c>
      <c r="C14462">
        <f t="shared" si="225"/>
        <v>7.804044488116002E-2</v>
      </c>
    </row>
    <row r="14463" spans="1:3" x14ac:dyDescent="0.25">
      <c r="A14463">
        <v>5.3021000000000003</v>
      </c>
      <c r="B14463">
        <v>5.224352423659</v>
      </c>
      <c r="C14463">
        <f t="shared" si="225"/>
        <v>7.7747576341000268E-2</v>
      </c>
    </row>
    <row r="14464" spans="1:3" x14ac:dyDescent="0.25">
      <c r="A14464">
        <v>5.3022200000000002</v>
      </c>
      <c r="B14464">
        <v>5.2247653790816502</v>
      </c>
      <c r="C14464">
        <f t="shared" si="225"/>
        <v>7.7454620918349981E-2</v>
      </c>
    </row>
    <row r="14465" spans="1:3" x14ac:dyDescent="0.25">
      <c r="A14465">
        <v>5.3023400000000001</v>
      </c>
      <c r="B14465">
        <v>5.2251784222841904</v>
      </c>
      <c r="C14465">
        <f t="shared" si="225"/>
        <v>7.7161577715809671E-2</v>
      </c>
    </row>
    <row r="14466" spans="1:3" x14ac:dyDescent="0.25">
      <c r="A14466">
        <v>5.3024500000000003</v>
      </c>
      <c r="B14466">
        <v>5.2255915541619702</v>
      </c>
      <c r="C14466">
        <f t="shared" ref="C14466:C14529" si="226">A:A-B:B</f>
        <v>7.6858445838030143E-2</v>
      </c>
    </row>
    <row r="14467" spans="1:3" x14ac:dyDescent="0.25">
      <c r="A14467">
        <v>5.3025700000000002</v>
      </c>
      <c r="B14467">
        <v>5.2260047756085601</v>
      </c>
      <c r="C14467">
        <f t="shared" si="226"/>
        <v>7.656522439144009E-2</v>
      </c>
    </row>
    <row r="14468" spans="1:3" x14ac:dyDescent="0.25">
      <c r="A14468">
        <v>5.3026799999999996</v>
      </c>
      <c r="B14468">
        <v>5.2264180875154196</v>
      </c>
      <c r="C14468">
        <f t="shared" si="226"/>
        <v>7.626191248458003E-2</v>
      </c>
    </row>
    <row r="14469" spans="1:3" x14ac:dyDescent="0.25">
      <c r="A14469">
        <v>5.3027899999999999</v>
      </c>
      <c r="B14469">
        <v>5.22683149077272</v>
      </c>
      <c r="C14469">
        <f t="shared" si="226"/>
        <v>7.5958509227279869E-2</v>
      </c>
    </row>
    <row r="14470" spans="1:3" x14ac:dyDescent="0.25">
      <c r="A14470">
        <v>5.3028899999999997</v>
      </c>
      <c r="B14470">
        <v>5.2272449821346099</v>
      </c>
      <c r="C14470">
        <f t="shared" si="226"/>
        <v>7.5645017865389796E-2</v>
      </c>
    </row>
    <row r="14471" spans="1:3" x14ac:dyDescent="0.25">
      <c r="A14471">
        <v>5.3029900000000003</v>
      </c>
      <c r="B14471">
        <v>5.2276585707542198</v>
      </c>
      <c r="C14471">
        <f t="shared" si="226"/>
        <v>7.5331429245780512E-2</v>
      </c>
    </row>
    <row r="14472" spans="1:3" x14ac:dyDescent="0.25">
      <c r="A14472">
        <v>5.3030900000000001</v>
      </c>
      <c r="B14472">
        <v>5.22807225338292</v>
      </c>
      <c r="C14472">
        <f t="shared" si="226"/>
        <v>7.501774661708005E-2</v>
      </c>
    </row>
    <row r="14473" spans="1:3" x14ac:dyDescent="0.25">
      <c r="A14473">
        <v>5.3031899999999998</v>
      </c>
      <c r="B14473">
        <v>5.2284860309035501</v>
      </c>
      <c r="C14473">
        <f t="shared" si="226"/>
        <v>7.4703969096449718E-2</v>
      </c>
    </row>
    <row r="14474" spans="1:3" x14ac:dyDescent="0.25">
      <c r="A14474">
        <v>5.3032899999999996</v>
      </c>
      <c r="B14474">
        <v>5.2288999041968403</v>
      </c>
      <c r="C14474">
        <f t="shared" si="226"/>
        <v>7.4390095803159362E-2</v>
      </c>
    </row>
    <row r="14475" spans="1:3" x14ac:dyDescent="0.25">
      <c r="A14475">
        <v>5.3033799999999998</v>
      </c>
      <c r="B14475">
        <v>5.2293138741416803</v>
      </c>
      <c r="C14475">
        <f t="shared" si="226"/>
        <v>7.4066125858319509E-2</v>
      </c>
    </row>
    <row r="14476" spans="1:3" x14ac:dyDescent="0.25">
      <c r="A14476">
        <v>5.3034699999999999</v>
      </c>
      <c r="B14476">
        <v>5.2297279416156499</v>
      </c>
      <c r="C14476">
        <f t="shared" si="226"/>
        <v>7.3742058384349995E-2</v>
      </c>
    </row>
    <row r="14477" spans="1:3" x14ac:dyDescent="0.25">
      <c r="A14477">
        <v>5.3035600000000001</v>
      </c>
      <c r="B14477">
        <v>5.2301421074938803</v>
      </c>
      <c r="C14477">
        <f t="shared" si="226"/>
        <v>7.3417892506119742E-2</v>
      </c>
    </row>
    <row r="14478" spans="1:3" x14ac:dyDescent="0.25">
      <c r="A14478">
        <v>5.3036399999999997</v>
      </c>
      <c r="B14478">
        <v>5.2305563726501196</v>
      </c>
      <c r="C14478">
        <f t="shared" si="226"/>
        <v>7.3083627349880054E-2</v>
      </c>
    </row>
    <row r="14479" spans="1:3" x14ac:dyDescent="0.25">
      <c r="A14479">
        <v>5.3037299999999998</v>
      </c>
      <c r="B14479">
        <v>5.23097073795629</v>
      </c>
      <c r="C14479">
        <f t="shared" si="226"/>
        <v>7.275926204370986E-2</v>
      </c>
    </row>
    <row r="14480" spans="1:3" x14ac:dyDescent="0.25">
      <c r="A14480">
        <v>5.30382</v>
      </c>
      <c r="B14480">
        <v>5.2313852042822599</v>
      </c>
      <c r="C14480">
        <f t="shared" si="226"/>
        <v>7.243479571774003E-2</v>
      </c>
    </row>
    <row r="14481" spans="1:3" x14ac:dyDescent="0.25">
      <c r="A14481">
        <v>5.3038999999999996</v>
      </c>
      <c r="B14481">
        <v>5.2317997724965197</v>
      </c>
      <c r="C14481">
        <f t="shared" si="226"/>
        <v>7.2100227503479886E-2</v>
      </c>
    </row>
    <row r="14482" spans="1:3" x14ac:dyDescent="0.25">
      <c r="A14482">
        <v>5.3039800000000001</v>
      </c>
      <c r="B14482">
        <v>5.2322144434655202</v>
      </c>
      <c r="C14482">
        <f t="shared" si="226"/>
        <v>7.1765556534479913E-2</v>
      </c>
    </row>
    <row r="14483" spans="1:3" x14ac:dyDescent="0.25">
      <c r="A14483">
        <v>5.3040500000000002</v>
      </c>
      <c r="B14483">
        <v>5.2326292180540603</v>
      </c>
      <c r="C14483">
        <f t="shared" si="226"/>
        <v>7.1420781945939815E-2</v>
      </c>
    </row>
    <row r="14484" spans="1:3" x14ac:dyDescent="0.25">
      <c r="A14484">
        <v>5.3041299999999998</v>
      </c>
      <c r="B14484">
        <v>5.2330440971249796</v>
      </c>
      <c r="C14484">
        <f t="shared" si="226"/>
        <v>7.1085902875020146E-2</v>
      </c>
    </row>
    <row r="14485" spans="1:3" x14ac:dyDescent="0.25">
      <c r="A14485">
        <v>5.3041999999999998</v>
      </c>
      <c r="B14485">
        <v>5.2334590815395998</v>
      </c>
      <c r="C14485">
        <f t="shared" si="226"/>
        <v>7.0740918460399982E-2</v>
      </c>
    </row>
    <row r="14486" spans="1:3" x14ac:dyDescent="0.25">
      <c r="A14486">
        <v>5.3042800000000003</v>
      </c>
      <c r="B14486">
        <v>5.2338741721573196</v>
      </c>
      <c r="C14486">
        <f t="shared" si="226"/>
        <v>7.0405827842680679E-2</v>
      </c>
    </row>
    <row r="14487" spans="1:3" x14ac:dyDescent="0.25">
      <c r="A14487">
        <v>5.3043399999999998</v>
      </c>
      <c r="B14487">
        <v>5.2342893698358397</v>
      </c>
      <c r="C14487">
        <f t="shared" si="226"/>
        <v>7.0050630164160133E-2</v>
      </c>
    </row>
    <row r="14488" spans="1:3" x14ac:dyDescent="0.25">
      <c r="A14488">
        <v>5.3044099999999998</v>
      </c>
      <c r="B14488">
        <v>5.23470467543103</v>
      </c>
      <c r="C14488">
        <f t="shared" si="226"/>
        <v>6.9705324568969829E-2</v>
      </c>
    </row>
    <row r="14489" spans="1:3" x14ac:dyDescent="0.25">
      <c r="A14489">
        <v>5.3044799999999999</v>
      </c>
      <c r="B14489">
        <v>5.2351200897970296</v>
      </c>
      <c r="C14489">
        <f t="shared" si="226"/>
        <v>6.9359910202970276E-2</v>
      </c>
    </row>
    <row r="14490" spans="1:3" x14ac:dyDescent="0.25">
      <c r="A14490">
        <v>5.3045400000000003</v>
      </c>
      <c r="B14490">
        <v>5.2355356137863502</v>
      </c>
      <c r="C14490">
        <f t="shared" si="226"/>
        <v>6.9004386213650015E-2</v>
      </c>
    </row>
    <row r="14491" spans="1:3" x14ac:dyDescent="0.25">
      <c r="A14491">
        <v>5.3046100000000003</v>
      </c>
      <c r="B14491">
        <v>5.2359512482497204</v>
      </c>
      <c r="C14491">
        <f t="shared" si="226"/>
        <v>6.8658751750279912E-2</v>
      </c>
    </row>
    <row r="14492" spans="1:3" x14ac:dyDescent="0.25">
      <c r="A14492">
        <v>5.3046699999999998</v>
      </c>
      <c r="B14492">
        <v>5.2363669940358202</v>
      </c>
      <c r="C14492">
        <f t="shared" si="226"/>
        <v>6.8303005964179597E-2</v>
      </c>
    </row>
    <row r="14493" spans="1:3" x14ac:dyDescent="0.25">
      <c r="A14493">
        <v>5.3047300000000002</v>
      </c>
      <c r="B14493">
        <v>5.2367828519920296</v>
      </c>
      <c r="C14493">
        <f t="shared" si="226"/>
        <v>6.7947148007970526E-2</v>
      </c>
    </row>
    <row r="14494" spans="1:3" x14ac:dyDescent="0.25">
      <c r="A14494">
        <v>5.3047800000000001</v>
      </c>
      <c r="B14494">
        <v>5.2371988229638298</v>
      </c>
      <c r="C14494">
        <f t="shared" si="226"/>
        <v>6.7581177036170281E-2</v>
      </c>
    </row>
    <row r="14495" spans="1:3" x14ac:dyDescent="0.25">
      <c r="A14495">
        <v>5.3048400000000004</v>
      </c>
      <c r="B14495">
        <v>5.23761490779484</v>
      </c>
      <c r="C14495">
        <f t="shared" si="226"/>
        <v>6.7225092205160486E-2</v>
      </c>
    </row>
    <row r="14496" spans="1:3" x14ac:dyDescent="0.25">
      <c r="A14496">
        <v>5.3048900000000003</v>
      </c>
      <c r="B14496">
        <v>5.23803110732704</v>
      </c>
      <c r="C14496">
        <f t="shared" si="226"/>
        <v>6.6858892672960302E-2</v>
      </c>
    </row>
    <row r="14497" spans="1:3" x14ac:dyDescent="0.25">
      <c r="A14497">
        <v>5.3049499999999998</v>
      </c>
      <c r="B14497">
        <v>5.2384474224007098</v>
      </c>
      <c r="C14497">
        <f t="shared" si="226"/>
        <v>6.6502577599290014E-2</v>
      </c>
    </row>
    <row r="14498" spans="1:3" x14ac:dyDescent="0.25">
      <c r="A14498">
        <v>5.3049999999999997</v>
      </c>
      <c r="B14498">
        <v>5.23886385385455</v>
      </c>
      <c r="C14498">
        <f t="shared" si="226"/>
        <v>6.6136146145449715E-2</v>
      </c>
    </row>
    <row r="14499" spans="1:3" x14ac:dyDescent="0.25">
      <c r="A14499">
        <v>5.30504</v>
      </c>
      <c r="B14499">
        <v>5.2392804025252202</v>
      </c>
      <c r="C14499">
        <f t="shared" si="226"/>
        <v>6.5759597474779774E-2</v>
      </c>
    </row>
    <row r="14500" spans="1:3" x14ac:dyDescent="0.25">
      <c r="A14500">
        <v>5.3050899999999999</v>
      </c>
      <c r="B14500">
        <v>5.2396970692478799</v>
      </c>
      <c r="C14500">
        <f t="shared" si="226"/>
        <v>6.5392930752119938E-2</v>
      </c>
    </row>
    <row r="14501" spans="1:3" x14ac:dyDescent="0.25">
      <c r="A14501">
        <v>5.3051399999999997</v>
      </c>
      <c r="B14501">
        <v>5.2401138548560198</v>
      </c>
      <c r="C14501">
        <f t="shared" si="226"/>
        <v>6.5026145143979974E-2</v>
      </c>
    </row>
    <row r="14502" spans="1:3" x14ac:dyDescent="0.25">
      <c r="A14502">
        <v>5.30518</v>
      </c>
      <c r="B14502">
        <v>5.2405307601811302</v>
      </c>
      <c r="C14502">
        <f t="shared" si="226"/>
        <v>6.464923981886983E-2</v>
      </c>
    </row>
    <row r="14503" spans="1:3" x14ac:dyDescent="0.25">
      <c r="A14503">
        <v>5.3052200000000003</v>
      </c>
      <c r="B14503">
        <v>5.2409477860533498</v>
      </c>
      <c r="C14503">
        <f t="shared" si="226"/>
        <v>6.4272213946650503E-2</v>
      </c>
    </row>
    <row r="14504" spans="1:3" x14ac:dyDescent="0.25">
      <c r="A14504">
        <v>5.30525</v>
      </c>
      <c r="B14504">
        <v>5.2413649333010701</v>
      </c>
      <c r="C14504">
        <f t="shared" si="226"/>
        <v>6.3885066698929904E-2</v>
      </c>
    </row>
    <row r="14505" spans="1:3" x14ac:dyDescent="0.25">
      <c r="A14505">
        <v>5.3052900000000003</v>
      </c>
      <c r="B14505">
        <v>5.2417822027504304</v>
      </c>
      <c r="C14505">
        <f t="shared" si="226"/>
        <v>6.3507797249569897E-2</v>
      </c>
    </row>
    <row r="14506" spans="1:3" x14ac:dyDescent="0.25">
      <c r="A14506">
        <v>5.30532</v>
      </c>
      <c r="B14506">
        <v>5.2421995952269498</v>
      </c>
      <c r="C14506">
        <f t="shared" si="226"/>
        <v>6.3120404773050254E-2</v>
      </c>
    </row>
    <row r="14507" spans="1:3" x14ac:dyDescent="0.25">
      <c r="A14507">
        <v>5.3053600000000003</v>
      </c>
      <c r="B14507">
        <v>5.2426171115534004</v>
      </c>
      <c r="C14507">
        <f t="shared" si="226"/>
        <v>6.274288844659992E-2</v>
      </c>
    </row>
    <row r="14508" spans="1:3" x14ac:dyDescent="0.25">
      <c r="A14508">
        <v>5.3053999999999997</v>
      </c>
      <c r="B14508">
        <v>5.2430347525514804</v>
      </c>
      <c r="C14508">
        <f t="shared" si="226"/>
        <v>6.2365247448519234E-2</v>
      </c>
    </row>
    <row r="14509" spans="1:3" x14ac:dyDescent="0.25">
      <c r="A14509">
        <v>5.3054300000000003</v>
      </c>
      <c r="B14509">
        <v>5.2434525190408898</v>
      </c>
      <c r="C14509">
        <f t="shared" si="226"/>
        <v>6.1977480959110487E-2</v>
      </c>
    </row>
    <row r="14510" spans="1:3" x14ac:dyDescent="0.25">
      <c r="A14510">
        <v>5.3054699999999997</v>
      </c>
      <c r="B14510">
        <v>5.2438704118397803</v>
      </c>
      <c r="C14510">
        <f t="shared" si="226"/>
        <v>6.1599588160219376E-2</v>
      </c>
    </row>
    <row r="14511" spans="1:3" x14ac:dyDescent="0.25">
      <c r="A14511">
        <v>5.3055000000000003</v>
      </c>
      <c r="B14511">
        <v>5.2442884317647698</v>
      </c>
      <c r="C14511">
        <f t="shared" si="226"/>
        <v>6.1211568235230551E-2</v>
      </c>
    </row>
    <row r="14512" spans="1:3" x14ac:dyDescent="0.25">
      <c r="A14512">
        <v>5.3055300000000001</v>
      </c>
      <c r="B14512">
        <v>5.2447065796305896</v>
      </c>
      <c r="C14512">
        <f t="shared" si="226"/>
        <v>6.0823420369410464E-2</v>
      </c>
    </row>
    <row r="14513" spans="1:3" x14ac:dyDescent="0.25">
      <c r="A14513">
        <v>5.3055700000000003</v>
      </c>
      <c r="B14513">
        <v>5.2451248562503903</v>
      </c>
      <c r="C14513">
        <f t="shared" si="226"/>
        <v>6.0445143749610075E-2</v>
      </c>
    </row>
    <row r="14514" spans="1:3" x14ac:dyDescent="0.25">
      <c r="A14514">
        <v>5.3056000000000001</v>
      </c>
      <c r="B14514">
        <v>5.2455432624354597</v>
      </c>
      <c r="C14514">
        <f t="shared" si="226"/>
        <v>6.0056737564540441E-2</v>
      </c>
    </row>
    <row r="14515" spans="1:3" x14ac:dyDescent="0.25">
      <c r="A14515">
        <v>5.3056299999999998</v>
      </c>
      <c r="B14515">
        <v>5.2459617989957597</v>
      </c>
      <c r="C14515">
        <f t="shared" si="226"/>
        <v>5.9668201004240196E-2</v>
      </c>
    </row>
    <row r="14516" spans="1:3" x14ac:dyDescent="0.25">
      <c r="A14516">
        <v>5.3056599999999996</v>
      </c>
      <c r="B14516">
        <v>5.24638046673949</v>
      </c>
      <c r="C14516">
        <f t="shared" si="226"/>
        <v>5.9279533260509609E-2</v>
      </c>
    </row>
    <row r="14517" spans="1:3" x14ac:dyDescent="0.25">
      <c r="A14517">
        <v>5.3056900000000002</v>
      </c>
      <c r="B14517">
        <v>5.2467992664729204</v>
      </c>
      <c r="C14517">
        <f t="shared" si="226"/>
        <v>5.8890733527079853E-2</v>
      </c>
    </row>
    <row r="14518" spans="1:3" x14ac:dyDescent="0.25">
      <c r="A14518">
        <v>5.3057100000000004</v>
      </c>
      <c r="B14518">
        <v>5.2472181990009297</v>
      </c>
      <c r="C14518">
        <f t="shared" si="226"/>
        <v>5.8491800999070698E-2</v>
      </c>
    </row>
    <row r="14519" spans="1:3" x14ac:dyDescent="0.25">
      <c r="A14519">
        <v>5.3057400000000001</v>
      </c>
      <c r="B14519">
        <v>5.2476372651268104</v>
      </c>
      <c r="C14519">
        <f t="shared" si="226"/>
        <v>5.8102734873189732E-2</v>
      </c>
    </row>
    <row r="14520" spans="1:3" x14ac:dyDescent="0.25">
      <c r="A14520">
        <v>5.3057699999999999</v>
      </c>
      <c r="B14520">
        <v>5.2480564656519801</v>
      </c>
      <c r="C14520">
        <f t="shared" si="226"/>
        <v>5.7713534348019735E-2</v>
      </c>
    </row>
    <row r="14521" spans="1:3" x14ac:dyDescent="0.25">
      <c r="A14521">
        <v>5.30579</v>
      </c>
      <c r="B14521">
        <v>5.2484758013763102</v>
      </c>
      <c r="C14521">
        <f t="shared" si="226"/>
        <v>5.7314198623689805E-2</v>
      </c>
    </row>
    <row r="14522" spans="1:3" x14ac:dyDescent="0.25">
      <c r="A14522">
        <v>5.3058100000000001</v>
      </c>
      <c r="B14522">
        <v>5.2488952730980696</v>
      </c>
      <c r="C14522">
        <f t="shared" si="226"/>
        <v>5.6914726901930557E-2</v>
      </c>
    </row>
    <row r="14523" spans="1:3" x14ac:dyDescent="0.25">
      <c r="A14523">
        <v>5.3058300000000003</v>
      </c>
      <c r="B14523">
        <v>5.2493148816139303</v>
      </c>
      <c r="C14523">
        <f t="shared" si="226"/>
        <v>5.6515118386069929E-2</v>
      </c>
    </row>
    <row r="14524" spans="1:3" x14ac:dyDescent="0.25">
      <c r="A14524">
        <v>5.3058500000000004</v>
      </c>
      <c r="B14524">
        <v>5.2497346277186603</v>
      </c>
      <c r="C14524">
        <f t="shared" si="226"/>
        <v>5.6115372281340115E-2</v>
      </c>
    </row>
    <row r="14525" spans="1:3" x14ac:dyDescent="0.25">
      <c r="A14525">
        <v>5.3058699999999996</v>
      </c>
      <c r="B14525">
        <v>5.2501545122057998</v>
      </c>
      <c r="C14525">
        <f t="shared" si="226"/>
        <v>5.5715487794199881E-2</v>
      </c>
    </row>
    <row r="14526" spans="1:3" x14ac:dyDescent="0.25">
      <c r="A14526">
        <v>5.3058800000000002</v>
      </c>
      <c r="B14526">
        <v>5.2505745358669103</v>
      </c>
      <c r="C14526">
        <f t="shared" si="226"/>
        <v>5.5305464133089899E-2</v>
      </c>
    </row>
    <row r="14527" spans="1:3" x14ac:dyDescent="0.25">
      <c r="A14527">
        <v>5.3058899999999998</v>
      </c>
      <c r="B14527">
        <v>5.2509946994921703</v>
      </c>
      <c r="C14527">
        <f t="shared" si="226"/>
        <v>5.4895300507829425E-2</v>
      </c>
    </row>
    <row r="14528" spans="1:3" x14ac:dyDescent="0.25">
      <c r="A14528">
        <v>5.3059099999999999</v>
      </c>
      <c r="B14528">
        <v>5.2514150038699201</v>
      </c>
      <c r="C14528">
        <f t="shared" si="226"/>
        <v>5.4494996130079798E-2</v>
      </c>
    </row>
    <row r="14529" spans="1:3" x14ac:dyDescent="0.25">
      <c r="A14529">
        <v>5.3059200000000004</v>
      </c>
      <c r="B14529">
        <v>5.2518354497870199</v>
      </c>
      <c r="C14529">
        <f t="shared" si="226"/>
        <v>5.4084550212980531E-2</v>
      </c>
    </row>
    <row r="14530" spans="1:3" x14ac:dyDescent="0.25">
      <c r="A14530">
        <v>5.3059200000000004</v>
      </c>
      <c r="B14530">
        <v>5.2522560380287899</v>
      </c>
      <c r="C14530">
        <f t="shared" ref="C14530:C14593" si="227">A:A-B:B</f>
        <v>5.3663961971210483E-2</v>
      </c>
    </row>
    <row r="14531" spans="1:3" x14ac:dyDescent="0.25">
      <c r="A14531">
        <v>5.30593</v>
      </c>
      <c r="B14531">
        <v>5.2526767693788701</v>
      </c>
      <c r="C14531">
        <f t="shared" si="227"/>
        <v>5.3253230621129966E-2</v>
      </c>
    </row>
    <row r="14532" spans="1:3" x14ac:dyDescent="0.25">
      <c r="A14532">
        <v>5.3059399999999997</v>
      </c>
      <c r="B14532">
        <v>5.2530976446189701</v>
      </c>
      <c r="C14532">
        <f t="shared" si="227"/>
        <v>5.2842355381029549E-2</v>
      </c>
    </row>
    <row r="14533" spans="1:3" x14ac:dyDescent="0.25">
      <c r="A14533">
        <v>5.3059399999999997</v>
      </c>
      <c r="B14533">
        <v>5.2535186603203501</v>
      </c>
      <c r="C14533">
        <f t="shared" si="227"/>
        <v>5.242133967964957E-2</v>
      </c>
    </row>
    <row r="14534" spans="1:3" x14ac:dyDescent="0.25">
      <c r="A14534">
        <v>5.3059500000000002</v>
      </c>
      <c r="B14534">
        <v>5.25393982567922</v>
      </c>
      <c r="C14534">
        <f t="shared" si="227"/>
        <v>5.2010174320780145E-2</v>
      </c>
    </row>
    <row r="14535" spans="1:3" x14ac:dyDescent="0.25">
      <c r="A14535">
        <v>5.3059500000000002</v>
      </c>
      <c r="B14535">
        <v>5.2543611372646497</v>
      </c>
      <c r="C14535">
        <f t="shared" si="227"/>
        <v>5.158886273535046E-2</v>
      </c>
    </row>
    <row r="14536" spans="1:3" x14ac:dyDescent="0.25">
      <c r="A14536">
        <v>5.3059599999999998</v>
      </c>
      <c r="B14536">
        <v>5.2547825958521397</v>
      </c>
      <c r="C14536">
        <f t="shared" si="227"/>
        <v>5.1177404147860095E-2</v>
      </c>
    </row>
    <row r="14537" spans="1:3" x14ac:dyDescent="0.25">
      <c r="A14537">
        <v>5.3059599999999998</v>
      </c>
      <c r="B14537">
        <v>5.2552042022160297</v>
      </c>
      <c r="C14537">
        <f t="shared" si="227"/>
        <v>5.0755797783970102E-2</v>
      </c>
    </row>
    <row r="14538" spans="1:3" x14ac:dyDescent="0.25">
      <c r="A14538">
        <v>5.3059500000000002</v>
      </c>
      <c r="B14538">
        <v>5.2556259571284603</v>
      </c>
      <c r="C14538">
        <f t="shared" si="227"/>
        <v>5.0324042871539909E-2</v>
      </c>
    </row>
    <row r="14539" spans="1:3" x14ac:dyDescent="0.25">
      <c r="A14539">
        <v>5.3059500000000002</v>
      </c>
      <c r="B14539">
        <v>5.2560478613602202</v>
      </c>
      <c r="C14539">
        <f t="shared" si="227"/>
        <v>4.9902138639779992E-2</v>
      </c>
    </row>
    <row r="14540" spans="1:3" x14ac:dyDescent="0.25">
      <c r="A14540">
        <v>5.3059500000000002</v>
      </c>
      <c r="B14540">
        <v>5.2564699156808601</v>
      </c>
      <c r="C14540">
        <f t="shared" si="227"/>
        <v>4.9480084319140083E-2</v>
      </c>
    </row>
    <row r="14541" spans="1:3" x14ac:dyDescent="0.25">
      <c r="A14541">
        <v>5.3059399999999997</v>
      </c>
      <c r="B14541">
        <v>5.2568921208577502</v>
      </c>
      <c r="C14541">
        <f t="shared" si="227"/>
        <v>4.9047879142249506E-2</v>
      </c>
    </row>
    <row r="14542" spans="1:3" x14ac:dyDescent="0.25">
      <c r="A14542">
        <v>5.3059399999999997</v>
      </c>
      <c r="B14542">
        <v>5.2573144776570899</v>
      </c>
      <c r="C14542">
        <f t="shared" si="227"/>
        <v>4.8625522342909733E-2</v>
      </c>
    </row>
    <row r="14543" spans="1:3" x14ac:dyDescent="0.25">
      <c r="A14543">
        <v>5.30593</v>
      </c>
      <c r="B14543">
        <v>5.25773698684345</v>
      </c>
      <c r="C14543">
        <f t="shared" si="227"/>
        <v>4.8193013156550002E-2</v>
      </c>
    </row>
    <row r="14544" spans="1:3" x14ac:dyDescent="0.25">
      <c r="A14544">
        <v>5.3059200000000004</v>
      </c>
      <c r="B14544">
        <v>5.2581596491795404</v>
      </c>
      <c r="C14544">
        <f t="shared" si="227"/>
        <v>4.776035082046004E-2</v>
      </c>
    </row>
    <row r="14545" spans="1:3" x14ac:dyDescent="0.25">
      <c r="A14545">
        <v>5.3059200000000004</v>
      </c>
      <c r="B14545">
        <v>5.25858246542714</v>
      </c>
      <c r="C14545">
        <f t="shared" si="227"/>
        <v>4.7337534572860385E-2</v>
      </c>
    </row>
    <row r="14546" spans="1:3" x14ac:dyDescent="0.25">
      <c r="A14546">
        <v>5.3059099999999999</v>
      </c>
      <c r="B14546">
        <v>5.2590054363455998</v>
      </c>
      <c r="C14546">
        <f t="shared" si="227"/>
        <v>4.69045636544001E-2</v>
      </c>
    </row>
    <row r="14547" spans="1:3" x14ac:dyDescent="0.25">
      <c r="A14547">
        <v>5.3059000000000003</v>
      </c>
      <c r="B14547">
        <v>5.25942856269356</v>
      </c>
      <c r="C14547">
        <f t="shared" si="227"/>
        <v>4.6471437306440322E-2</v>
      </c>
    </row>
    <row r="14548" spans="1:3" x14ac:dyDescent="0.25">
      <c r="A14548">
        <v>5.3058899999999998</v>
      </c>
      <c r="B14548">
        <v>5.2598518452275096</v>
      </c>
      <c r="C14548">
        <f t="shared" si="227"/>
        <v>4.6038154772490181E-2</v>
      </c>
    </row>
    <row r="14549" spans="1:3" x14ac:dyDescent="0.25">
      <c r="A14549">
        <v>5.3058800000000002</v>
      </c>
      <c r="B14549">
        <v>5.2602752847025904</v>
      </c>
      <c r="C14549">
        <f t="shared" si="227"/>
        <v>4.5604715297409726E-2</v>
      </c>
    </row>
    <row r="14550" spans="1:3" x14ac:dyDescent="0.25">
      <c r="A14550">
        <v>5.30586</v>
      </c>
      <c r="B14550">
        <v>5.2606988818723002</v>
      </c>
      <c r="C14550">
        <f t="shared" si="227"/>
        <v>4.5161118127699851E-2</v>
      </c>
    </row>
    <row r="14551" spans="1:3" x14ac:dyDescent="0.25">
      <c r="A14551">
        <v>5.3058500000000004</v>
      </c>
      <c r="B14551">
        <v>5.2611226374889597</v>
      </c>
      <c r="C14551">
        <f t="shared" si="227"/>
        <v>4.4727362511040702E-2</v>
      </c>
    </row>
    <row r="14552" spans="1:3" x14ac:dyDescent="0.25">
      <c r="A14552">
        <v>5.3058399999999999</v>
      </c>
      <c r="B14552">
        <v>5.2615465523029199</v>
      </c>
      <c r="C14552">
        <f t="shared" si="227"/>
        <v>4.4293447697079991E-2</v>
      </c>
    </row>
    <row r="14553" spans="1:3" x14ac:dyDescent="0.25">
      <c r="A14553">
        <v>5.3058300000000003</v>
      </c>
      <c r="B14553">
        <v>5.2619706270629099</v>
      </c>
      <c r="C14553">
        <f t="shared" si="227"/>
        <v>4.3859372937090413E-2</v>
      </c>
    </row>
    <row r="14554" spans="1:3" x14ac:dyDescent="0.25">
      <c r="A14554">
        <v>5.3058100000000001</v>
      </c>
      <c r="B14554">
        <v>5.2623948625165404</v>
      </c>
      <c r="C14554">
        <f t="shared" si="227"/>
        <v>4.3415137483459709E-2</v>
      </c>
    </row>
    <row r="14555" spans="1:3" x14ac:dyDescent="0.25">
      <c r="A14555">
        <v>5.3057999999999996</v>
      </c>
      <c r="B14555">
        <v>5.2628192594096497</v>
      </c>
      <c r="C14555">
        <f t="shared" si="227"/>
        <v>4.2980740590349953E-2</v>
      </c>
    </row>
    <row r="14556" spans="1:3" x14ac:dyDescent="0.25">
      <c r="A14556">
        <v>5.3057800000000004</v>
      </c>
      <c r="B14556">
        <v>5.26324381848658</v>
      </c>
      <c r="C14556">
        <f t="shared" si="227"/>
        <v>4.2536181513420424E-2</v>
      </c>
    </row>
    <row r="14557" spans="1:3" x14ac:dyDescent="0.25">
      <c r="A14557">
        <v>5.3057699999999999</v>
      </c>
      <c r="B14557">
        <v>5.26366854049017</v>
      </c>
      <c r="C14557">
        <f t="shared" si="227"/>
        <v>4.2101459509829908E-2</v>
      </c>
    </row>
    <row r="14558" spans="1:3" x14ac:dyDescent="0.25">
      <c r="A14558">
        <v>5.3057499999999997</v>
      </c>
      <c r="B14558">
        <v>5.2640934261616703</v>
      </c>
      <c r="C14558">
        <f t="shared" si="227"/>
        <v>4.1656573838329436E-2</v>
      </c>
    </row>
    <row r="14559" spans="1:3" x14ac:dyDescent="0.25">
      <c r="A14559">
        <v>5.3057299999999996</v>
      </c>
      <c r="B14559">
        <v>5.2645184762406503</v>
      </c>
      <c r="C14559">
        <f t="shared" si="227"/>
        <v>4.1211523759349333E-2</v>
      </c>
    </row>
    <row r="14560" spans="1:3" x14ac:dyDescent="0.25">
      <c r="A14560">
        <v>5.30572</v>
      </c>
      <c r="B14560">
        <v>5.2649436914655601</v>
      </c>
      <c r="C14560">
        <f t="shared" si="227"/>
        <v>4.077630853443992E-2</v>
      </c>
    </row>
    <row r="14561" spans="1:3" x14ac:dyDescent="0.25">
      <c r="A14561">
        <v>5.3056999999999999</v>
      </c>
      <c r="B14561">
        <v>5.2653690725729598</v>
      </c>
      <c r="C14561">
        <f t="shared" si="227"/>
        <v>4.0330927427040031E-2</v>
      </c>
    </row>
    <row r="14562" spans="1:3" x14ac:dyDescent="0.25">
      <c r="A14562">
        <v>5.3056799999999997</v>
      </c>
      <c r="B14562">
        <v>5.2657946202982302</v>
      </c>
      <c r="C14562">
        <f t="shared" si="227"/>
        <v>3.988537970176953E-2</v>
      </c>
    </row>
    <row r="14563" spans="1:3" x14ac:dyDescent="0.25">
      <c r="A14563">
        <v>5.3056599999999996</v>
      </c>
      <c r="B14563">
        <v>5.2662203353749204</v>
      </c>
      <c r="C14563">
        <f t="shared" si="227"/>
        <v>3.9439664625079196E-2</v>
      </c>
    </row>
    <row r="14564" spans="1:3" x14ac:dyDescent="0.25">
      <c r="A14564">
        <v>5.3056400000000004</v>
      </c>
      <c r="B14564">
        <v>5.2666462185351897</v>
      </c>
      <c r="C14564">
        <f t="shared" si="227"/>
        <v>3.8993781464810695E-2</v>
      </c>
    </row>
    <row r="14565" spans="1:3" x14ac:dyDescent="0.25">
      <c r="A14565">
        <v>5.3056200000000002</v>
      </c>
      <c r="B14565">
        <v>5.2670722705096598</v>
      </c>
      <c r="C14565">
        <f t="shared" si="227"/>
        <v>3.8547729490340465E-2</v>
      </c>
    </row>
    <row r="14566" spans="1:3" x14ac:dyDescent="0.25">
      <c r="A14566">
        <v>5.3056000000000001</v>
      </c>
      <c r="B14566">
        <v>5.2674984920275598</v>
      </c>
      <c r="C14566">
        <f t="shared" si="227"/>
        <v>3.8101507972440274E-2</v>
      </c>
    </row>
    <row r="14567" spans="1:3" x14ac:dyDescent="0.25">
      <c r="A14567">
        <v>5.30558</v>
      </c>
      <c r="B14567">
        <v>5.2679248838165602</v>
      </c>
      <c r="C14567">
        <f t="shared" si="227"/>
        <v>3.7655116183439752E-2</v>
      </c>
    </row>
    <row r="14568" spans="1:3" x14ac:dyDescent="0.25">
      <c r="A14568">
        <v>5.3055599999999998</v>
      </c>
      <c r="B14568">
        <v>5.2683514466028099</v>
      </c>
      <c r="C14568">
        <f t="shared" si="227"/>
        <v>3.7208553397189981E-2</v>
      </c>
    </row>
    <row r="14569" spans="1:3" x14ac:dyDescent="0.25">
      <c r="A14569">
        <v>5.3055399999999997</v>
      </c>
      <c r="B14569">
        <v>5.2687781811109202</v>
      </c>
      <c r="C14569">
        <f t="shared" si="227"/>
        <v>3.6761818889079478E-2</v>
      </c>
    </row>
    <row r="14570" spans="1:3" x14ac:dyDescent="0.25">
      <c r="A14570">
        <v>5.3055099999999999</v>
      </c>
      <c r="B14570">
        <v>5.2692050880641004</v>
      </c>
      <c r="C14570">
        <f t="shared" si="227"/>
        <v>3.6304911935899575E-2</v>
      </c>
    </row>
    <row r="14571" spans="1:3" x14ac:dyDescent="0.25">
      <c r="A14571">
        <v>5.3054899999999998</v>
      </c>
      <c r="B14571">
        <v>5.2696321681840699</v>
      </c>
      <c r="C14571">
        <f t="shared" si="227"/>
        <v>3.5857831815929941E-2</v>
      </c>
    </row>
    <row r="14572" spans="1:3" x14ac:dyDescent="0.25">
      <c r="A14572">
        <v>5.3054600000000001</v>
      </c>
      <c r="B14572">
        <v>5.2700594221909203</v>
      </c>
      <c r="C14572">
        <f t="shared" si="227"/>
        <v>3.5400577809079792E-2</v>
      </c>
    </row>
    <row r="14573" spans="1:3" x14ac:dyDescent="0.25">
      <c r="A14573">
        <v>5.3054399999999999</v>
      </c>
      <c r="B14573">
        <v>5.2704868508035601</v>
      </c>
      <c r="C14573">
        <f t="shared" si="227"/>
        <v>3.4953149196439881E-2</v>
      </c>
    </row>
    <row r="14574" spans="1:3" x14ac:dyDescent="0.25">
      <c r="A14574">
        <v>5.3054100000000002</v>
      </c>
      <c r="B14574">
        <v>5.2709144547387998</v>
      </c>
      <c r="C14574">
        <f t="shared" si="227"/>
        <v>3.4495545261200355E-2</v>
      </c>
    </row>
    <row r="14575" spans="1:3" x14ac:dyDescent="0.25">
      <c r="A14575">
        <v>5.3053800000000004</v>
      </c>
      <c r="B14575">
        <v>5.2713422347129599</v>
      </c>
      <c r="C14575">
        <f t="shared" si="227"/>
        <v>3.40377652870405E-2</v>
      </c>
    </row>
    <row r="14576" spans="1:3" x14ac:dyDescent="0.25">
      <c r="A14576">
        <v>5.3053499999999998</v>
      </c>
      <c r="B14576">
        <v>5.2717701914398303</v>
      </c>
      <c r="C14576">
        <f t="shared" si="227"/>
        <v>3.3579808560169511E-2</v>
      </c>
    </row>
    <row r="14577" spans="1:3" x14ac:dyDescent="0.25">
      <c r="A14577">
        <v>5.30532</v>
      </c>
      <c r="B14577">
        <v>5.2721983256324503</v>
      </c>
      <c r="C14577">
        <f t="shared" si="227"/>
        <v>3.3121674367549758E-2</v>
      </c>
    </row>
    <row r="14578" spans="1:3" x14ac:dyDescent="0.25">
      <c r="A14578">
        <v>5.3052900000000003</v>
      </c>
      <c r="B14578">
        <v>5.2726266380022304</v>
      </c>
      <c r="C14578">
        <f t="shared" si="227"/>
        <v>3.2663361997769869E-2</v>
      </c>
    </row>
    <row r="14579" spans="1:3" x14ac:dyDescent="0.25">
      <c r="A14579">
        <v>5.3052599999999996</v>
      </c>
      <c r="B14579">
        <v>5.2730551292588004</v>
      </c>
      <c r="C14579">
        <f t="shared" si="227"/>
        <v>3.2204870741199265E-2</v>
      </c>
    </row>
    <row r="14580" spans="1:3" x14ac:dyDescent="0.25">
      <c r="A14580">
        <v>5.3052200000000003</v>
      </c>
      <c r="B14580">
        <v>5.2734838001107498</v>
      </c>
      <c r="C14580">
        <f t="shared" si="227"/>
        <v>3.1736199889250472E-2</v>
      </c>
    </row>
    <row r="14581" spans="1:3" x14ac:dyDescent="0.25">
      <c r="A14581">
        <v>5.3051899999999996</v>
      </c>
      <c r="B14581">
        <v>5.2739126512649097</v>
      </c>
      <c r="C14581">
        <f t="shared" si="227"/>
        <v>3.1277348735089916E-2</v>
      </c>
    </row>
    <row r="14582" spans="1:3" x14ac:dyDescent="0.25">
      <c r="A14582">
        <v>5.3051500000000003</v>
      </c>
      <c r="B14582">
        <v>5.2743416834268704</v>
      </c>
      <c r="C14582">
        <f t="shared" si="227"/>
        <v>3.0808316573129879E-2</v>
      </c>
    </row>
    <row r="14583" spans="1:3" x14ac:dyDescent="0.25">
      <c r="A14583">
        <v>5.3051199999999996</v>
      </c>
      <c r="B14583">
        <v>5.2747708973007299</v>
      </c>
      <c r="C14583">
        <f t="shared" si="227"/>
        <v>3.0349102699269714E-2</v>
      </c>
    </row>
    <row r="14584" spans="1:3" x14ac:dyDescent="0.25">
      <c r="A14584">
        <v>5.3050899999999999</v>
      </c>
      <c r="B14584">
        <v>5.2752002935888598</v>
      </c>
      <c r="C14584">
        <f t="shared" si="227"/>
        <v>2.9889706411140082E-2</v>
      </c>
    </row>
    <row r="14585" spans="1:3" x14ac:dyDescent="0.25">
      <c r="A14585">
        <v>5.3050499999999996</v>
      </c>
      <c r="B14585">
        <v>5.2756298729926403</v>
      </c>
      <c r="C14585">
        <f t="shared" si="227"/>
        <v>2.9420127007359298E-2</v>
      </c>
    </row>
    <row r="14586" spans="1:3" x14ac:dyDescent="0.25">
      <c r="A14586">
        <v>5.3050100000000002</v>
      </c>
      <c r="B14586">
        <v>5.2760596362113503</v>
      </c>
      <c r="C14586">
        <f t="shared" si="227"/>
        <v>2.8950363788649902E-2</v>
      </c>
    </row>
    <row r="14587" spans="1:3" x14ac:dyDescent="0.25">
      <c r="A14587">
        <v>5.30497</v>
      </c>
      <c r="B14587">
        <v>5.2764895839437003</v>
      </c>
      <c r="C14587">
        <f t="shared" si="227"/>
        <v>2.8480416056299696E-2</v>
      </c>
    </row>
    <row r="14588" spans="1:3" x14ac:dyDescent="0.25">
      <c r="A14588">
        <v>5.3049299999999997</v>
      </c>
      <c r="B14588">
        <v>5.27691971688626</v>
      </c>
      <c r="C14588">
        <f t="shared" si="227"/>
        <v>2.8010283113739654E-2</v>
      </c>
    </row>
    <row r="14589" spans="1:3" x14ac:dyDescent="0.25">
      <c r="A14589">
        <v>5.3048900000000003</v>
      </c>
      <c r="B14589">
        <v>5.2773500357345204</v>
      </c>
      <c r="C14589">
        <f t="shared" si="227"/>
        <v>2.7539964265479888E-2</v>
      </c>
    </row>
    <row r="14590" spans="1:3" x14ac:dyDescent="0.25">
      <c r="A14590">
        <v>5.3048500000000001</v>
      </c>
      <c r="B14590">
        <v>5.2777805411820298</v>
      </c>
      <c r="C14590">
        <f t="shared" si="227"/>
        <v>2.7069458817970293E-2</v>
      </c>
    </row>
    <row r="14591" spans="1:3" x14ac:dyDescent="0.25">
      <c r="A14591">
        <v>5.3048099999999998</v>
      </c>
      <c r="B14591">
        <v>5.2782112339217599</v>
      </c>
      <c r="C14591">
        <f t="shared" si="227"/>
        <v>2.6598766078239855E-2</v>
      </c>
    </row>
    <row r="14592" spans="1:3" x14ac:dyDescent="0.25">
      <c r="A14592">
        <v>5.3047700000000004</v>
      </c>
      <c r="B14592">
        <v>5.2786421146444704</v>
      </c>
      <c r="C14592">
        <f t="shared" si="227"/>
        <v>2.6127885355530012E-2</v>
      </c>
    </row>
    <row r="14593" spans="1:3" x14ac:dyDescent="0.25">
      <c r="A14593">
        <v>5.3047300000000002</v>
      </c>
      <c r="B14593">
        <v>5.2790731840399001</v>
      </c>
      <c r="C14593">
        <f t="shared" si="227"/>
        <v>2.5656815960100054E-2</v>
      </c>
    </row>
    <row r="14594" spans="1:3" x14ac:dyDescent="0.25">
      <c r="A14594">
        <v>5.3047000000000004</v>
      </c>
      <c r="B14594">
        <v>5.2795044427963598</v>
      </c>
      <c r="C14594">
        <f t="shared" ref="C14594:C14657" si="228">A:A-B:B</f>
        <v>2.5195557203640639E-2</v>
      </c>
    </row>
    <row r="14595" spans="1:3" x14ac:dyDescent="0.25">
      <c r="A14595">
        <v>5.3046600000000002</v>
      </c>
      <c r="B14595">
        <v>5.2799358872866602</v>
      </c>
      <c r="C14595">
        <f t="shared" si="228"/>
        <v>2.4724112713339963E-2</v>
      </c>
    </row>
    <row r="14596" spans="1:3" x14ac:dyDescent="0.25">
      <c r="A14596">
        <v>5.3046199999999999</v>
      </c>
      <c r="B14596">
        <v>5.2803675268218901</v>
      </c>
      <c r="C14596">
        <f t="shared" si="228"/>
        <v>2.4252473178109746E-2</v>
      </c>
    </row>
    <row r="14597" spans="1:3" x14ac:dyDescent="0.25">
      <c r="A14597">
        <v>5.3045900000000001</v>
      </c>
      <c r="B14597">
        <v>5.2807993577743302</v>
      </c>
      <c r="C14597">
        <f t="shared" si="228"/>
        <v>2.3790642225669956E-2</v>
      </c>
    </row>
    <row r="14598" spans="1:3" x14ac:dyDescent="0.25">
      <c r="A14598">
        <v>5.3045499999999999</v>
      </c>
      <c r="B14598">
        <v>5.28123138082639</v>
      </c>
      <c r="C14598">
        <f t="shared" si="228"/>
        <v>2.3318619173609889E-2</v>
      </c>
    </row>
    <row r="14599" spans="1:3" x14ac:dyDescent="0.25">
      <c r="A14599">
        <v>5.3045200000000001</v>
      </c>
      <c r="B14599">
        <v>5.2816635966590901</v>
      </c>
      <c r="C14599">
        <f t="shared" si="228"/>
        <v>2.2856403340909992E-2</v>
      </c>
    </row>
    <row r="14600" spans="1:3" x14ac:dyDescent="0.25">
      <c r="A14600">
        <v>5.3044900000000004</v>
      </c>
      <c r="B14600">
        <v>5.2820960059523099</v>
      </c>
      <c r="C14600">
        <f t="shared" si="228"/>
        <v>2.2393994047690491E-2</v>
      </c>
    </row>
    <row r="14601" spans="1:3" x14ac:dyDescent="0.25">
      <c r="A14601">
        <v>5.3044500000000001</v>
      </c>
      <c r="B14601">
        <v>5.2825286093841797</v>
      </c>
      <c r="C14601">
        <f t="shared" si="228"/>
        <v>2.1921390615820435E-2</v>
      </c>
    </row>
    <row r="14602" spans="1:3" x14ac:dyDescent="0.25">
      <c r="A14602">
        <v>5.3044200000000004</v>
      </c>
      <c r="B14602">
        <v>5.2829614076318103</v>
      </c>
      <c r="C14602">
        <f t="shared" si="228"/>
        <v>2.1458592368190033E-2</v>
      </c>
    </row>
    <row r="14603" spans="1:3" x14ac:dyDescent="0.25">
      <c r="A14603">
        <v>5.3043899999999997</v>
      </c>
      <c r="B14603">
        <v>5.2833944013707201</v>
      </c>
      <c r="C14603">
        <f t="shared" si="228"/>
        <v>2.0995598629279577E-2</v>
      </c>
    </row>
    <row r="14604" spans="1:3" x14ac:dyDescent="0.25">
      <c r="A14604">
        <v>5.30436</v>
      </c>
      <c r="B14604">
        <v>5.2838275912748598</v>
      </c>
      <c r="C14604">
        <f t="shared" si="228"/>
        <v>2.0532408725140172E-2</v>
      </c>
    </row>
    <row r="14605" spans="1:3" x14ac:dyDescent="0.25">
      <c r="A14605">
        <v>5.3043300000000002</v>
      </c>
      <c r="B14605">
        <v>5.28426097801725</v>
      </c>
      <c r="C14605">
        <f t="shared" si="228"/>
        <v>2.0069021982750179E-2</v>
      </c>
    </row>
    <row r="14606" spans="1:3" x14ac:dyDescent="0.25">
      <c r="A14606">
        <v>5.3042999999999996</v>
      </c>
      <c r="B14606">
        <v>5.2846945622688901</v>
      </c>
      <c r="C14606">
        <f t="shared" si="228"/>
        <v>1.9605437731109454E-2</v>
      </c>
    </row>
    <row r="14607" spans="1:3" x14ac:dyDescent="0.25">
      <c r="A14607">
        <v>5.3042699999999998</v>
      </c>
      <c r="B14607">
        <v>5.2851283446998503</v>
      </c>
      <c r="C14607">
        <f t="shared" si="228"/>
        <v>1.9141655300149552E-2</v>
      </c>
    </row>
    <row r="14608" spans="1:3" x14ac:dyDescent="0.25">
      <c r="A14608">
        <v>5.3042400000000001</v>
      </c>
      <c r="B14608">
        <v>5.2855623259787601</v>
      </c>
      <c r="C14608">
        <f t="shared" si="228"/>
        <v>1.8677674021239987E-2</v>
      </c>
    </row>
    <row r="14609" spans="1:3" x14ac:dyDescent="0.25">
      <c r="A14609">
        <v>5.3042100000000003</v>
      </c>
      <c r="B14609">
        <v>5.2859965067727401</v>
      </c>
      <c r="C14609">
        <f t="shared" si="228"/>
        <v>1.821349322726018E-2</v>
      </c>
    </row>
    <row r="14610" spans="1:3" x14ac:dyDescent="0.25">
      <c r="A14610">
        <v>5.3041799999999997</v>
      </c>
      <c r="B14610">
        <v>5.2864308877475397</v>
      </c>
      <c r="C14610">
        <f t="shared" si="228"/>
        <v>1.7749112252460009E-2</v>
      </c>
    </row>
    <row r="14611" spans="1:3" x14ac:dyDescent="0.25">
      <c r="A14611">
        <v>5.3041499999999999</v>
      </c>
      <c r="B14611">
        <v>5.2868654695676298</v>
      </c>
      <c r="C14611">
        <f t="shared" si="228"/>
        <v>1.7284530432370104E-2</v>
      </c>
    </row>
    <row r="14612" spans="1:3" x14ac:dyDescent="0.25">
      <c r="A14612">
        <v>5.3041299999999998</v>
      </c>
      <c r="B14612">
        <v>5.2873002528960296</v>
      </c>
      <c r="C14612">
        <f t="shared" si="228"/>
        <v>1.6829747103970227E-2</v>
      </c>
    </row>
    <row r="14613" spans="1:3" x14ac:dyDescent="0.25">
      <c r="A14613">
        <v>5.3041</v>
      </c>
      <c r="B14613">
        <v>5.2877352383943901</v>
      </c>
      <c r="C14613">
        <f t="shared" si="228"/>
        <v>1.6364761605609957E-2</v>
      </c>
    </row>
    <row r="14614" spans="1:3" x14ac:dyDescent="0.25">
      <c r="A14614">
        <v>5.3040700000000003</v>
      </c>
      <c r="B14614">
        <v>5.2881704267231502</v>
      </c>
      <c r="C14614">
        <f t="shared" si="228"/>
        <v>1.5899573276850099E-2</v>
      </c>
    </row>
    <row r="14615" spans="1:3" x14ac:dyDescent="0.25">
      <c r="A14615">
        <v>5.30403</v>
      </c>
      <c r="B14615">
        <v>5.2886058185409501</v>
      </c>
      <c r="C14615">
        <f t="shared" si="228"/>
        <v>1.542418145904989E-2</v>
      </c>
    </row>
    <row r="14616" spans="1:3" x14ac:dyDescent="0.25">
      <c r="A14616">
        <v>5.3040000000000003</v>
      </c>
      <c r="B14616">
        <v>5.2890414145054896</v>
      </c>
      <c r="C14616">
        <f t="shared" si="228"/>
        <v>1.4958585494510679E-2</v>
      </c>
    </row>
    <row r="14617" spans="1:3" x14ac:dyDescent="0.25">
      <c r="A14617">
        <v>5.3039699999999996</v>
      </c>
      <c r="B14617">
        <v>5.2894772152730196</v>
      </c>
      <c r="C14617">
        <f t="shared" si="228"/>
        <v>1.4492784726980013E-2</v>
      </c>
    </row>
    <row r="14618" spans="1:3" x14ac:dyDescent="0.25">
      <c r="A14618">
        <v>5.3039399999999999</v>
      </c>
      <c r="B14618">
        <v>5.2899132214983799</v>
      </c>
      <c r="C14618">
        <f t="shared" si="228"/>
        <v>1.402677850161993E-2</v>
      </c>
    </row>
    <row r="14619" spans="1:3" x14ac:dyDescent="0.25">
      <c r="A14619">
        <v>5.3039100000000001</v>
      </c>
      <c r="B14619">
        <v>5.2903494338348702</v>
      </c>
      <c r="C14619">
        <f t="shared" si="228"/>
        <v>1.3560566165129906E-2</v>
      </c>
    </row>
    <row r="14620" spans="1:3" x14ac:dyDescent="0.25">
      <c r="A14620">
        <v>5.3038800000000004</v>
      </c>
      <c r="B14620">
        <v>5.2907858529349401</v>
      </c>
      <c r="C14620">
        <f t="shared" si="228"/>
        <v>1.3094147065060291E-2</v>
      </c>
    </row>
    <row r="14621" spans="1:3" x14ac:dyDescent="0.25">
      <c r="A14621">
        <v>5.3038499999999997</v>
      </c>
      <c r="B14621">
        <v>5.2912224794490301</v>
      </c>
      <c r="C14621">
        <f t="shared" si="228"/>
        <v>1.2627520550969606E-2</v>
      </c>
    </row>
    <row r="14622" spans="1:3" x14ac:dyDescent="0.25">
      <c r="A14622">
        <v>5.3038299999999996</v>
      </c>
      <c r="B14622">
        <v>5.2916593140267096</v>
      </c>
      <c r="C14622">
        <f t="shared" si="228"/>
        <v>1.2170685973289963E-2</v>
      </c>
    </row>
    <row r="14623" spans="1:3" x14ac:dyDescent="0.25">
      <c r="A14623">
        <v>5.3037999999999998</v>
      </c>
      <c r="B14623">
        <v>5.2920963573161099</v>
      </c>
      <c r="C14623">
        <f t="shared" si="228"/>
        <v>1.1703642683889903E-2</v>
      </c>
    </row>
    <row r="14624" spans="1:3" x14ac:dyDescent="0.25">
      <c r="A14624">
        <v>5.3037700000000001</v>
      </c>
      <c r="B14624">
        <v>5.2925336099637699</v>
      </c>
      <c r="C14624">
        <f t="shared" si="228"/>
        <v>1.1236390036230226E-2</v>
      </c>
    </row>
    <row r="14625" spans="1:3" x14ac:dyDescent="0.25">
      <c r="A14625">
        <v>5.30375</v>
      </c>
      <c r="B14625">
        <v>5.2929710726151704</v>
      </c>
      <c r="C14625">
        <f t="shared" si="228"/>
        <v>1.0778927384829551E-2</v>
      </c>
    </row>
    <row r="14626" spans="1:3" x14ac:dyDescent="0.25">
      <c r="A14626">
        <v>5.3037200000000002</v>
      </c>
      <c r="B14626">
        <v>5.2934087459144603</v>
      </c>
      <c r="C14626">
        <f t="shared" si="228"/>
        <v>1.03112540855399E-2</v>
      </c>
    </row>
    <row r="14627" spans="1:3" x14ac:dyDescent="0.25">
      <c r="A14627">
        <v>5.3037000000000001</v>
      </c>
      <c r="B14627">
        <v>5.2938466305040297</v>
      </c>
      <c r="C14627">
        <f t="shared" si="228"/>
        <v>9.8533694959703766E-3</v>
      </c>
    </row>
    <row r="14628" spans="1:3" x14ac:dyDescent="0.25">
      <c r="A14628">
        <v>5.3036799999999999</v>
      </c>
      <c r="B14628">
        <v>5.2942847270256603</v>
      </c>
      <c r="C14628">
        <f t="shared" si="228"/>
        <v>9.3952729743396191E-3</v>
      </c>
    </row>
    <row r="14629" spans="1:3" x14ac:dyDescent="0.25">
      <c r="A14629">
        <v>5.3036599999999998</v>
      </c>
      <c r="B14629">
        <v>5.2947230361190103</v>
      </c>
      <c r="C14629">
        <f t="shared" si="228"/>
        <v>8.9369638809895235E-3</v>
      </c>
    </row>
    <row r="14630" spans="1:3" x14ac:dyDescent="0.25">
      <c r="A14630">
        <v>5.3036399999999997</v>
      </c>
      <c r="B14630">
        <v>5.2951615584231702</v>
      </c>
      <c r="C14630">
        <f t="shared" si="228"/>
        <v>8.4784415768295318E-3</v>
      </c>
    </row>
    <row r="14631" spans="1:3" x14ac:dyDescent="0.25">
      <c r="A14631">
        <v>5.3036199999999996</v>
      </c>
      <c r="B14631">
        <v>5.2956002945750598</v>
      </c>
      <c r="C14631">
        <f t="shared" si="228"/>
        <v>8.0197054249397937E-3</v>
      </c>
    </row>
    <row r="14632" spans="1:3" x14ac:dyDescent="0.25">
      <c r="A14632">
        <v>5.3036000000000003</v>
      </c>
      <c r="B14632">
        <v>5.2960392452110803</v>
      </c>
      <c r="C14632">
        <f t="shared" si="228"/>
        <v>7.5607547889200433E-3</v>
      </c>
    </row>
    <row r="14633" spans="1:3" x14ac:dyDescent="0.25">
      <c r="A14633">
        <v>5.3035800000000002</v>
      </c>
      <c r="B14633">
        <v>5.2964784109658698</v>
      </c>
      <c r="C14633">
        <f t="shared" si="228"/>
        <v>7.1015890341303844E-3</v>
      </c>
    </row>
    <row r="14634" spans="1:3" x14ac:dyDescent="0.25">
      <c r="A14634">
        <v>5.3035600000000001</v>
      </c>
      <c r="B14634">
        <v>5.2969177924728097</v>
      </c>
      <c r="C14634">
        <f t="shared" si="228"/>
        <v>6.642207527190358E-3</v>
      </c>
    </row>
    <row r="14635" spans="1:3" x14ac:dyDescent="0.25">
      <c r="A14635">
        <v>5.3035399999999999</v>
      </c>
      <c r="B14635">
        <v>5.2973573903639597</v>
      </c>
      <c r="C14635">
        <f t="shared" si="228"/>
        <v>6.1826096360402261E-3</v>
      </c>
    </row>
    <row r="14636" spans="1:3" x14ac:dyDescent="0.25">
      <c r="A14636">
        <v>5.3035300000000003</v>
      </c>
      <c r="B14636">
        <v>5.2977972052700402</v>
      </c>
      <c r="C14636">
        <f t="shared" si="228"/>
        <v>5.7327947299601334E-3</v>
      </c>
    </row>
    <row r="14637" spans="1:3" x14ac:dyDescent="0.25">
      <c r="A14637">
        <v>5.3035100000000002</v>
      </c>
      <c r="B14637">
        <v>5.2982372378207101</v>
      </c>
      <c r="C14637">
        <f t="shared" si="228"/>
        <v>5.2727621792900692E-3</v>
      </c>
    </row>
    <row r="14638" spans="1:3" x14ac:dyDescent="0.25">
      <c r="A14638">
        <v>5.30349</v>
      </c>
      <c r="B14638">
        <v>5.2986774886437402</v>
      </c>
      <c r="C14638">
        <f t="shared" si="228"/>
        <v>4.8125113562598187E-3</v>
      </c>
    </row>
    <row r="14639" spans="1:3" x14ac:dyDescent="0.25">
      <c r="A14639">
        <v>5.3034699999999999</v>
      </c>
      <c r="B14639">
        <v>5.29911795836649</v>
      </c>
      <c r="C14639">
        <f t="shared" si="228"/>
        <v>4.3520416335098844E-3</v>
      </c>
    </row>
    <row r="14640" spans="1:3" x14ac:dyDescent="0.25">
      <c r="A14640">
        <v>5.3034499999999998</v>
      </c>
      <c r="B14640">
        <v>5.2995586476140604</v>
      </c>
      <c r="C14640">
        <f t="shared" si="228"/>
        <v>3.8913523859394061E-3</v>
      </c>
    </row>
    <row r="14641" spans="1:3" x14ac:dyDescent="0.25">
      <c r="A14641">
        <v>5.3034299999999996</v>
      </c>
      <c r="B14641">
        <v>5.2999995570109197</v>
      </c>
      <c r="C14641">
        <f t="shared" si="228"/>
        <v>3.4304429890799071E-3</v>
      </c>
    </row>
    <row r="14642" spans="1:3" x14ac:dyDescent="0.25">
      <c r="A14642">
        <v>5.3034100000000004</v>
      </c>
      <c r="B14642">
        <v>5.3004406871798597</v>
      </c>
      <c r="C14642">
        <f t="shared" si="228"/>
        <v>2.9693128201406793E-3</v>
      </c>
    </row>
    <row r="14643" spans="1:3" x14ac:dyDescent="0.25">
      <c r="A14643">
        <v>5.3033900000000003</v>
      </c>
      <c r="B14643">
        <v>5.3008820387426301</v>
      </c>
      <c r="C14643">
        <f t="shared" si="228"/>
        <v>2.5079612573701837E-3</v>
      </c>
    </row>
    <row r="14644" spans="1:3" x14ac:dyDescent="0.25">
      <c r="A14644">
        <v>5.3033700000000001</v>
      </c>
      <c r="B14644">
        <v>5.3013236123193401</v>
      </c>
      <c r="C14644">
        <f t="shared" si="228"/>
        <v>2.0463876806600112E-3</v>
      </c>
    </row>
    <row r="14645" spans="1:3" x14ac:dyDescent="0.25">
      <c r="A14645">
        <v>5.30335</v>
      </c>
      <c r="B14645">
        <v>5.3017654085292802</v>
      </c>
      <c r="C14645">
        <f t="shared" si="228"/>
        <v>1.584591470719765E-3</v>
      </c>
    </row>
    <row r="14646" spans="1:3" x14ac:dyDescent="0.25">
      <c r="A14646">
        <v>5.3033299999999999</v>
      </c>
      <c r="B14646">
        <v>5.3022074279899698</v>
      </c>
      <c r="C14646">
        <f t="shared" si="228"/>
        <v>1.1225720100300762E-3</v>
      </c>
    </row>
    <row r="14647" spans="1:3" x14ac:dyDescent="0.25">
      <c r="A14647">
        <v>5.3033200000000003</v>
      </c>
      <c r="B14647">
        <v>5.3026496713181599</v>
      </c>
      <c r="C14647">
        <f t="shared" si="228"/>
        <v>6.7032868184035976E-4</v>
      </c>
    </row>
    <row r="14648" spans="1:3" x14ac:dyDescent="0.25">
      <c r="A14648">
        <v>5.3033000000000001</v>
      </c>
      <c r="B14648">
        <v>5.3030921391285801</v>
      </c>
      <c r="C14648">
        <f t="shared" si="228"/>
        <v>2.0786087141999587E-4</v>
      </c>
    </row>
    <row r="14649" spans="1:3" x14ac:dyDescent="0.25">
      <c r="A14649">
        <v>5.30328</v>
      </c>
      <c r="B14649">
        <v>5.3035348320355897</v>
      </c>
      <c r="C14649">
        <f t="shared" si="228"/>
        <v>-2.5483203558973599E-4</v>
      </c>
    </row>
    <row r="14650" spans="1:3" x14ac:dyDescent="0.25">
      <c r="A14650">
        <v>5.3032599999999999</v>
      </c>
      <c r="B14650">
        <v>5.3039777506513701</v>
      </c>
      <c r="C14650">
        <f t="shared" si="228"/>
        <v>-7.1775065137025251E-4</v>
      </c>
    </row>
    <row r="14651" spans="1:3" x14ac:dyDescent="0.25">
      <c r="A14651">
        <v>5.3032500000000002</v>
      </c>
      <c r="B14651">
        <v>5.3044208955874401</v>
      </c>
      <c r="C14651">
        <f t="shared" si="228"/>
        <v>-1.1708955874398796E-3</v>
      </c>
    </row>
    <row r="14652" spans="1:3" x14ac:dyDescent="0.25">
      <c r="A14652">
        <v>5.3032300000000001</v>
      </c>
      <c r="B14652">
        <v>5.3048642674538504</v>
      </c>
      <c r="C14652">
        <f t="shared" si="228"/>
        <v>-1.6342674538503132E-3</v>
      </c>
    </row>
    <row r="14653" spans="1:3" x14ac:dyDescent="0.25">
      <c r="A14653">
        <v>5.30321</v>
      </c>
      <c r="B14653">
        <v>5.3053078668595104</v>
      </c>
      <c r="C14653">
        <f t="shared" si="228"/>
        <v>-2.0978668595104111E-3</v>
      </c>
    </row>
    <row r="14654" spans="1:3" x14ac:dyDescent="0.25">
      <c r="A14654">
        <v>5.3032000000000004</v>
      </c>
      <c r="B14654">
        <v>5.3057516944114198</v>
      </c>
      <c r="C14654">
        <f t="shared" si="228"/>
        <v>-2.5516944114194473E-3</v>
      </c>
    </row>
    <row r="14655" spans="1:3" x14ac:dyDescent="0.25">
      <c r="A14655">
        <v>5.3031800000000002</v>
      </c>
      <c r="B14655">
        <v>5.3061957507161504</v>
      </c>
      <c r="C14655">
        <f t="shared" si="228"/>
        <v>-3.0157507161501229E-3</v>
      </c>
    </row>
    <row r="14656" spans="1:3" x14ac:dyDescent="0.25">
      <c r="A14656">
        <v>5.3031699999999997</v>
      </c>
      <c r="B14656">
        <v>5.3066400363787096</v>
      </c>
      <c r="C14656">
        <f t="shared" si="228"/>
        <v>-3.4700363787099064E-3</v>
      </c>
    </row>
    <row r="14657" spans="1:3" x14ac:dyDescent="0.25">
      <c r="A14657">
        <v>5.3031499999999996</v>
      </c>
      <c r="B14657">
        <v>5.3070845520024799</v>
      </c>
      <c r="C14657">
        <f t="shared" si="228"/>
        <v>-3.9345520024802738E-3</v>
      </c>
    </row>
    <row r="14658" spans="1:3" x14ac:dyDescent="0.25">
      <c r="A14658">
        <v>5.30314</v>
      </c>
      <c r="B14658">
        <v>5.30752929374317</v>
      </c>
      <c r="C14658">
        <f t="shared" ref="C14658:C14721" si="229">A:A-B:B</f>
        <v>-4.3892937431699863E-3</v>
      </c>
    </row>
    <row r="14659" spans="1:3" x14ac:dyDescent="0.25">
      <c r="A14659">
        <v>5.3031300000000003</v>
      </c>
      <c r="B14659">
        <v>5.30797427109359</v>
      </c>
      <c r="C14659">
        <f t="shared" si="229"/>
        <v>-4.8442710935896471E-3</v>
      </c>
    </row>
    <row r="14660" spans="1:3" x14ac:dyDescent="0.25">
      <c r="A14660">
        <v>5.3031199999999998</v>
      </c>
      <c r="B14660">
        <v>5.3084194802086797</v>
      </c>
      <c r="C14660">
        <f t="shared" si="229"/>
        <v>-5.2994802086798742E-3</v>
      </c>
    </row>
    <row r="14661" spans="1:3" x14ac:dyDescent="0.25">
      <c r="A14661">
        <v>5.3031100000000002</v>
      </c>
      <c r="B14661">
        <v>5.3088649216872597</v>
      </c>
      <c r="C14661">
        <f t="shared" si="229"/>
        <v>-5.75492168725944E-3</v>
      </c>
    </row>
    <row r="14662" spans="1:3" x14ac:dyDescent="0.25">
      <c r="A14662">
        <v>5.3030999999999997</v>
      </c>
      <c r="B14662">
        <v>5.3093105961267399</v>
      </c>
      <c r="C14662">
        <f t="shared" si="229"/>
        <v>-6.2105961267402421E-3</v>
      </c>
    </row>
    <row r="14663" spans="1:3" x14ac:dyDescent="0.25">
      <c r="A14663">
        <v>5.3030999999999997</v>
      </c>
      <c r="B14663">
        <v>5.3097565041231798</v>
      </c>
      <c r="C14663">
        <f t="shared" si="229"/>
        <v>-6.6565041231800848E-3</v>
      </c>
    </row>
    <row r="14664" spans="1:3" x14ac:dyDescent="0.25">
      <c r="A14664">
        <v>5.3030900000000001</v>
      </c>
      <c r="B14664">
        <v>5.3102026462716099</v>
      </c>
      <c r="C14664">
        <f t="shared" si="229"/>
        <v>-7.1126462716097905E-3</v>
      </c>
    </row>
    <row r="14665" spans="1:3" x14ac:dyDescent="0.25">
      <c r="A14665">
        <v>5.3030900000000001</v>
      </c>
      <c r="B14665">
        <v>5.3106490231652304</v>
      </c>
      <c r="C14665">
        <f t="shared" si="229"/>
        <v>-7.559023165230272E-3</v>
      </c>
    </row>
    <row r="14666" spans="1:3" x14ac:dyDescent="0.25">
      <c r="A14666">
        <v>5.3030900000000001</v>
      </c>
      <c r="B14666">
        <v>5.3110956353968097</v>
      </c>
      <c r="C14666">
        <f t="shared" si="229"/>
        <v>-8.0056353968096516E-3</v>
      </c>
    </row>
    <row r="14667" spans="1:3" x14ac:dyDescent="0.25">
      <c r="A14667">
        <v>5.3030900000000001</v>
      </c>
      <c r="B14667">
        <v>5.3115424835572904</v>
      </c>
      <c r="C14667">
        <f t="shared" si="229"/>
        <v>-8.4524835572903356E-3</v>
      </c>
    </row>
    <row r="14668" spans="1:3" x14ac:dyDescent="0.25">
      <c r="A14668">
        <v>5.3030900000000001</v>
      </c>
      <c r="B14668">
        <v>5.3119895682367098</v>
      </c>
      <c r="C14668">
        <f t="shared" si="229"/>
        <v>-8.8995682367096762E-3</v>
      </c>
    </row>
    <row r="14669" spans="1:3" x14ac:dyDescent="0.25">
      <c r="A14669">
        <v>5.3030900000000001</v>
      </c>
      <c r="B14669">
        <v>5.3124368900234797</v>
      </c>
      <c r="C14669">
        <f t="shared" si="229"/>
        <v>-9.3468900234796592E-3</v>
      </c>
    </row>
    <row r="14670" spans="1:3" x14ac:dyDescent="0.25">
      <c r="A14670">
        <v>5.3030999999999997</v>
      </c>
      <c r="B14670">
        <v>5.3128844495053196</v>
      </c>
      <c r="C14670">
        <f t="shared" si="229"/>
        <v>-9.7844495053198699E-3</v>
      </c>
    </row>
    <row r="14671" spans="1:3" x14ac:dyDescent="0.25">
      <c r="A14671">
        <v>5.3031100000000002</v>
      </c>
      <c r="B14671">
        <v>5.3133322472681703</v>
      </c>
      <c r="C14671">
        <f t="shared" si="229"/>
        <v>-1.0222247268170115E-2</v>
      </c>
    </row>
    <row r="14672" spans="1:3" x14ac:dyDescent="0.25">
      <c r="A14672">
        <v>5.3031100000000002</v>
      </c>
      <c r="B14672">
        <v>5.3137802838970201</v>
      </c>
      <c r="C14672">
        <f t="shared" si="229"/>
        <v>-1.067028389701985E-2</v>
      </c>
    </row>
    <row r="14673" spans="1:3" x14ac:dyDescent="0.25">
      <c r="A14673">
        <v>5.3031300000000003</v>
      </c>
      <c r="B14673">
        <v>5.3142285599755699</v>
      </c>
      <c r="C14673">
        <f t="shared" si="229"/>
        <v>-1.1098559975569522E-2</v>
      </c>
    </row>
    <row r="14674" spans="1:3" x14ac:dyDescent="0.25">
      <c r="A14674">
        <v>5.30314</v>
      </c>
      <c r="B14674">
        <v>5.3146770760862703</v>
      </c>
      <c r="C14674">
        <f t="shared" si="229"/>
        <v>-1.1537076086270304E-2</v>
      </c>
    </row>
    <row r="14675" spans="1:3" x14ac:dyDescent="0.25">
      <c r="A14675">
        <v>5.3031499999999996</v>
      </c>
      <c r="B14675">
        <v>5.3151258328104296</v>
      </c>
      <c r="C14675">
        <f t="shared" si="229"/>
        <v>-1.197583281043002E-2</v>
      </c>
    </row>
    <row r="14676" spans="1:3" x14ac:dyDescent="0.25">
      <c r="A14676">
        <v>5.3031699999999997</v>
      </c>
      <c r="B14676">
        <v>5.3155748307279698</v>
      </c>
      <c r="C14676">
        <f t="shared" si="229"/>
        <v>-1.2404830727970051E-2</v>
      </c>
    </row>
    <row r="14677" spans="1:3" x14ac:dyDescent="0.25">
      <c r="A14677">
        <v>5.3031800000000002</v>
      </c>
      <c r="B14677">
        <v>5.31602407041773</v>
      </c>
      <c r="C14677">
        <f t="shared" si="229"/>
        <v>-1.2844070417729725E-2</v>
      </c>
    </row>
    <row r="14678" spans="1:3" x14ac:dyDescent="0.25">
      <c r="A14678">
        <v>5.3032000000000004</v>
      </c>
      <c r="B14678">
        <v>5.3164735524574001</v>
      </c>
      <c r="C14678">
        <f t="shared" si="229"/>
        <v>-1.3273552457399695E-2</v>
      </c>
    </row>
    <row r="14679" spans="1:3" x14ac:dyDescent="0.25">
      <c r="A14679">
        <v>5.3032199999999996</v>
      </c>
      <c r="B14679">
        <v>5.3169232774230704</v>
      </c>
      <c r="C14679">
        <f t="shared" si="229"/>
        <v>-1.3703277423070759E-2</v>
      </c>
    </row>
    <row r="14680" spans="1:3" x14ac:dyDescent="0.25">
      <c r="A14680">
        <v>5.3032300000000001</v>
      </c>
      <c r="B14680">
        <v>5.31737324589011</v>
      </c>
      <c r="C14680">
        <f t="shared" si="229"/>
        <v>-1.4143245890109846E-2</v>
      </c>
    </row>
    <row r="14681" spans="1:3" x14ac:dyDescent="0.25">
      <c r="A14681">
        <v>5.3032500000000002</v>
      </c>
      <c r="B14681">
        <v>5.3178234584323603</v>
      </c>
      <c r="C14681">
        <f t="shared" si="229"/>
        <v>-1.457345843236002E-2</v>
      </c>
    </row>
    <row r="14682" spans="1:3" x14ac:dyDescent="0.25">
      <c r="A14682">
        <v>5.30328</v>
      </c>
      <c r="B14682">
        <v>5.3182739156225001</v>
      </c>
      <c r="C14682">
        <f t="shared" si="229"/>
        <v>-1.4993915622500076E-2</v>
      </c>
    </row>
    <row r="14683" spans="1:3" x14ac:dyDescent="0.25">
      <c r="A14683">
        <v>5.3033000000000001</v>
      </c>
      <c r="B14683">
        <v>5.3187246180319399</v>
      </c>
      <c r="C14683">
        <f t="shared" si="229"/>
        <v>-1.542461803193973E-2</v>
      </c>
    </row>
    <row r="14684" spans="1:3" x14ac:dyDescent="0.25">
      <c r="A14684">
        <v>5.3033200000000003</v>
      </c>
      <c r="B14684">
        <v>5.3191755662313804</v>
      </c>
      <c r="C14684">
        <f t="shared" si="229"/>
        <v>-1.585556623138018E-2</v>
      </c>
    </row>
    <row r="14685" spans="1:3" x14ac:dyDescent="0.25">
      <c r="A14685">
        <v>5.30335</v>
      </c>
      <c r="B14685">
        <v>5.3196267607893404</v>
      </c>
      <c r="C14685">
        <f t="shared" si="229"/>
        <v>-1.6276760789340372E-2</v>
      </c>
    </row>
    <row r="14686" spans="1:3" x14ac:dyDescent="0.25">
      <c r="A14686">
        <v>5.3033799999999998</v>
      </c>
      <c r="B14686">
        <v>5.3200782022739999</v>
      </c>
      <c r="C14686">
        <f t="shared" si="229"/>
        <v>-1.6698202274000096E-2</v>
      </c>
    </row>
    <row r="14687" spans="1:3" x14ac:dyDescent="0.25">
      <c r="A14687">
        <v>5.3034100000000004</v>
      </c>
      <c r="B14687">
        <v>5.32052989125203</v>
      </c>
      <c r="C14687">
        <f t="shared" si="229"/>
        <v>-1.7119891252029618E-2</v>
      </c>
    </row>
    <row r="14688" spans="1:3" x14ac:dyDescent="0.25">
      <c r="A14688">
        <v>5.3034400000000002</v>
      </c>
      <c r="B14688">
        <v>5.3209818282886197</v>
      </c>
      <c r="C14688">
        <f t="shared" si="229"/>
        <v>-1.7541828288619499E-2</v>
      </c>
    </row>
    <row r="14689" spans="1:3" x14ac:dyDescent="0.25">
      <c r="A14689">
        <v>5.3034699999999999</v>
      </c>
      <c r="B14689">
        <v>5.3214340139484397</v>
      </c>
      <c r="C14689">
        <f t="shared" si="229"/>
        <v>-1.7964013948439828E-2</v>
      </c>
    </row>
    <row r="14690" spans="1:3" x14ac:dyDescent="0.25">
      <c r="A14690">
        <v>5.3035100000000002</v>
      </c>
      <c r="B14690">
        <v>5.3218864487942197</v>
      </c>
      <c r="C14690">
        <f t="shared" si="229"/>
        <v>-1.8376448794219513E-2</v>
      </c>
    </row>
    <row r="14691" spans="1:3" x14ac:dyDescent="0.25">
      <c r="A14691">
        <v>5.3035500000000004</v>
      </c>
      <c r="B14691">
        <v>5.3223391333879801</v>
      </c>
      <c r="C14691">
        <f t="shared" si="229"/>
        <v>-1.8789133387979717E-2</v>
      </c>
    </row>
    <row r="14692" spans="1:3" x14ac:dyDescent="0.25">
      <c r="A14692">
        <v>5.3035899999999998</v>
      </c>
      <c r="B14692">
        <v>5.3227920682904504</v>
      </c>
      <c r="C14692">
        <f t="shared" si="229"/>
        <v>-1.9202068290450569E-2</v>
      </c>
    </row>
    <row r="14693" spans="1:3" x14ac:dyDescent="0.25">
      <c r="A14693">
        <v>5.3036300000000001</v>
      </c>
      <c r="B14693">
        <v>5.3232452540611401</v>
      </c>
      <c r="C14693">
        <f t="shared" si="229"/>
        <v>-1.9615254061140064E-2</v>
      </c>
    </row>
    <row r="14694" spans="1:3" x14ac:dyDescent="0.25">
      <c r="A14694">
        <v>5.3036799999999999</v>
      </c>
      <c r="B14694">
        <v>5.3236986912580502</v>
      </c>
      <c r="C14694">
        <f t="shared" si="229"/>
        <v>-2.0018691258050225E-2</v>
      </c>
    </row>
    <row r="14695" spans="1:3" x14ac:dyDescent="0.25">
      <c r="A14695">
        <v>5.3037200000000002</v>
      </c>
      <c r="B14695">
        <v>5.3241523804386199</v>
      </c>
      <c r="C14695">
        <f t="shared" si="229"/>
        <v>-2.0432380438619724E-2</v>
      </c>
    </row>
    <row r="14696" spans="1:3" x14ac:dyDescent="0.25">
      <c r="A14696">
        <v>5.3037700000000001</v>
      </c>
      <c r="B14696">
        <v>5.3246063221587301</v>
      </c>
      <c r="C14696">
        <f t="shared" si="229"/>
        <v>-2.0836322158729992E-2</v>
      </c>
    </row>
    <row r="14697" spans="1:3" x14ac:dyDescent="0.25">
      <c r="A14697">
        <v>5.30382</v>
      </c>
      <c r="B14697">
        <v>5.3250605169727701</v>
      </c>
      <c r="C14697">
        <f t="shared" si="229"/>
        <v>-2.1240516972770074E-2</v>
      </c>
    </row>
    <row r="14698" spans="1:3" x14ac:dyDescent="0.25">
      <c r="A14698">
        <v>5.3038699999999999</v>
      </c>
      <c r="B14698">
        <v>5.32551496543475</v>
      </c>
      <c r="C14698">
        <f t="shared" si="229"/>
        <v>-2.1644965434750141E-2</v>
      </c>
    </row>
    <row r="14699" spans="1:3" x14ac:dyDescent="0.25">
      <c r="A14699">
        <v>5.3039199999999997</v>
      </c>
      <c r="B14699">
        <v>5.3259696680968203</v>
      </c>
      <c r="C14699">
        <f t="shared" si="229"/>
        <v>-2.2049668096820518E-2</v>
      </c>
    </row>
    <row r="14700" spans="1:3" x14ac:dyDescent="0.25">
      <c r="A14700">
        <v>5.3039800000000001</v>
      </c>
      <c r="B14700">
        <v>5.3264246255101897</v>
      </c>
      <c r="C14700">
        <f t="shared" si="229"/>
        <v>-2.2444625510189553E-2</v>
      </c>
    </row>
    <row r="14701" spans="1:3" x14ac:dyDescent="0.25">
      <c r="A14701">
        <v>5.3040399999999996</v>
      </c>
      <c r="B14701">
        <v>5.32687983822494</v>
      </c>
      <c r="C14701">
        <f t="shared" si="229"/>
        <v>-2.2839838224940401E-2</v>
      </c>
    </row>
    <row r="14702" spans="1:3" x14ac:dyDescent="0.25">
      <c r="A14702">
        <v>5.3041</v>
      </c>
      <c r="B14702">
        <v>5.32733530678978</v>
      </c>
      <c r="C14702">
        <f t="shared" si="229"/>
        <v>-2.3235306789779919E-2</v>
      </c>
    </row>
    <row r="14703" spans="1:3" x14ac:dyDescent="0.25">
      <c r="A14703">
        <v>5.3041600000000004</v>
      </c>
      <c r="B14703">
        <v>5.3277910317525796</v>
      </c>
      <c r="C14703">
        <f t="shared" si="229"/>
        <v>-2.363103175257919E-2</v>
      </c>
    </row>
    <row r="14704" spans="1:3" x14ac:dyDescent="0.25">
      <c r="A14704">
        <v>5.3042299999999996</v>
      </c>
      <c r="B14704">
        <v>5.3282470136595999</v>
      </c>
      <c r="C14704">
        <f t="shared" si="229"/>
        <v>-2.4017013659600295E-2</v>
      </c>
    </row>
    <row r="14705" spans="1:3" x14ac:dyDescent="0.25">
      <c r="A14705">
        <v>5.3042899999999999</v>
      </c>
      <c r="B14705">
        <v>5.3287032530563296</v>
      </c>
      <c r="C14705">
        <f t="shared" si="229"/>
        <v>-2.4413253056329687E-2</v>
      </c>
    </row>
    <row r="14706" spans="1:3" x14ac:dyDescent="0.25">
      <c r="A14706">
        <v>5.30436</v>
      </c>
      <c r="B14706">
        <v>5.3291597504872303</v>
      </c>
      <c r="C14706">
        <f t="shared" si="229"/>
        <v>-2.4799750487230376E-2</v>
      </c>
    </row>
    <row r="14707" spans="1:3" x14ac:dyDescent="0.25">
      <c r="A14707">
        <v>5.30443</v>
      </c>
      <c r="B14707">
        <v>5.3296165064947196</v>
      </c>
      <c r="C14707">
        <f t="shared" si="229"/>
        <v>-2.5186506494719652E-2</v>
      </c>
    </row>
    <row r="14708" spans="1:3" x14ac:dyDescent="0.25">
      <c r="A14708">
        <v>5.3045099999999996</v>
      </c>
      <c r="B14708">
        <v>5.3300735216208901</v>
      </c>
      <c r="C14708">
        <f t="shared" si="229"/>
        <v>-2.5563521620890484E-2</v>
      </c>
    </row>
    <row r="14709" spans="1:3" x14ac:dyDescent="0.25">
      <c r="A14709">
        <v>5.3045799999999996</v>
      </c>
      <c r="B14709">
        <v>5.33053079640636</v>
      </c>
      <c r="C14709">
        <f t="shared" si="229"/>
        <v>-2.5950796406360332E-2</v>
      </c>
    </row>
    <row r="14710" spans="1:3" x14ac:dyDescent="0.25">
      <c r="A14710">
        <v>5.3046600000000002</v>
      </c>
      <c r="B14710">
        <v>5.3309883313907598</v>
      </c>
      <c r="C14710">
        <f t="shared" si="229"/>
        <v>-2.6328331390759629E-2</v>
      </c>
    </row>
    <row r="14711" spans="1:3" x14ac:dyDescent="0.25">
      <c r="A14711">
        <v>5.3047399999999998</v>
      </c>
      <c r="B14711">
        <v>5.3314461271124003</v>
      </c>
      <c r="C14711">
        <f t="shared" si="229"/>
        <v>-2.6706127112400502E-2</v>
      </c>
    </row>
    <row r="14712" spans="1:3" x14ac:dyDescent="0.25">
      <c r="A14712">
        <v>5.3048299999999999</v>
      </c>
      <c r="B14712">
        <v>5.33190418410845</v>
      </c>
      <c r="C14712">
        <f t="shared" si="229"/>
        <v>-2.7074184108450083E-2</v>
      </c>
    </row>
    <row r="14713" spans="1:3" x14ac:dyDescent="0.25">
      <c r="A14713">
        <v>5.3049099999999996</v>
      </c>
      <c r="B14713">
        <v>5.3323625029150303</v>
      </c>
      <c r="C14713">
        <f t="shared" si="229"/>
        <v>-2.7452502915030763E-2</v>
      </c>
    </row>
    <row r="14714" spans="1:3" x14ac:dyDescent="0.25">
      <c r="A14714">
        <v>5.3049999999999997</v>
      </c>
      <c r="B14714">
        <v>5.3328210840668397</v>
      </c>
      <c r="C14714">
        <f t="shared" si="229"/>
        <v>-2.7821084066840029E-2</v>
      </c>
    </row>
    <row r="14715" spans="1:3" x14ac:dyDescent="0.25">
      <c r="A14715">
        <v>5.3050899999999999</v>
      </c>
      <c r="B14715">
        <v>5.3332799280978298</v>
      </c>
      <c r="C14715">
        <f t="shared" si="229"/>
        <v>-2.8189928097829942E-2</v>
      </c>
    </row>
    <row r="14716" spans="1:3" x14ac:dyDescent="0.25">
      <c r="A14716">
        <v>5.30518</v>
      </c>
      <c r="B14716">
        <v>5.3337390355404901</v>
      </c>
      <c r="C14716">
        <f t="shared" si="229"/>
        <v>-2.8559035540490108E-2</v>
      </c>
    </row>
    <row r="14717" spans="1:3" x14ac:dyDescent="0.25">
      <c r="A14717">
        <v>5.3052700000000002</v>
      </c>
      <c r="B14717">
        <v>5.3341984069262702</v>
      </c>
      <c r="C14717">
        <f t="shared" si="229"/>
        <v>-2.8928406926270078E-2</v>
      </c>
    </row>
    <row r="14718" spans="1:3" x14ac:dyDescent="0.25">
      <c r="A14718">
        <v>5.3053600000000003</v>
      </c>
      <c r="B14718">
        <v>5.3346580427855299</v>
      </c>
      <c r="C14718">
        <f t="shared" si="229"/>
        <v>-2.929804278552961E-2</v>
      </c>
    </row>
    <row r="14719" spans="1:3" x14ac:dyDescent="0.25">
      <c r="A14719">
        <v>5.3054600000000001</v>
      </c>
      <c r="B14719">
        <v>5.33511794364731</v>
      </c>
      <c r="C14719">
        <f t="shared" si="229"/>
        <v>-2.9657943647309892E-2</v>
      </c>
    </row>
    <row r="14720" spans="1:3" x14ac:dyDescent="0.25">
      <c r="A14720">
        <v>5.3055599999999998</v>
      </c>
      <c r="B14720">
        <v>5.3355781054382803</v>
      </c>
      <c r="C14720">
        <f t="shared" si="229"/>
        <v>-3.0018105438280429E-2</v>
      </c>
    </row>
    <row r="14721" spans="1:3" x14ac:dyDescent="0.25">
      <c r="A14721">
        <v>5.3056599999999996</v>
      </c>
      <c r="B14721">
        <v>5.3360385378854804</v>
      </c>
      <c r="C14721">
        <f t="shared" si="229"/>
        <v>-3.0378537885480839E-2</v>
      </c>
    </row>
    <row r="14722" spans="1:3" x14ac:dyDescent="0.25">
      <c r="A14722">
        <v>5.3057600000000003</v>
      </c>
      <c r="B14722">
        <v>5.3364992369158397</v>
      </c>
      <c r="C14722">
        <f t="shared" ref="C14722:C14785" si="230">A:A-B:B</f>
        <v>-3.0739236915839463E-2</v>
      </c>
    </row>
    <row r="14723" spans="1:3" x14ac:dyDescent="0.25">
      <c r="A14723">
        <v>5.3058699999999996</v>
      </c>
      <c r="B14723">
        <v>5.3369602030538204</v>
      </c>
      <c r="C14723">
        <f t="shared" si="230"/>
        <v>-3.1090203053820709E-2</v>
      </c>
    </row>
    <row r="14724" spans="1:3" x14ac:dyDescent="0.25">
      <c r="A14724">
        <v>5.3059799999999999</v>
      </c>
      <c r="B14724">
        <v>5.33742143682319</v>
      </c>
      <c r="C14724">
        <f t="shared" si="230"/>
        <v>-3.1441436823190116E-2</v>
      </c>
    </row>
    <row r="14725" spans="1:3" x14ac:dyDescent="0.25">
      <c r="A14725">
        <v>5.3060900000000002</v>
      </c>
      <c r="B14725">
        <v>5.3378829387459801</v>
      </c>
      <c r="C14725">
        <f t="shared" si="230"/>
        <v>-3.1792938745979882E-2</v>
      </c>
    </row>
    <row r="14726" spans="1:3" x14ac:dyDescent="0.25">
      <c r="A14726">
        <v>5.3061999999999996</v>
      </c>
      <c r="B14726">
        <v>5.3383447093435903</v>
      </c>
      <c r="C14726">
        <f t="shared" si="230"/>
        <v>-3.2144709343590705E-2</v>
      </c>
    </row>
    <row r="14727" spans="1:3" x14ac:dyDescent="0.25">
      <c r="A14727">
        <v>5.3063099999999999</v>
      </c>
      <c r="B14727">
        <v>5.3388067491359399</v>
      </c>
      <c r="C14727">
        <f t="shared" si="230"/>
        <v>-3.2496749135940028E-2</v>
      </c>
    </row>
    <row r="14728" spans="1:3" x14ac:dyDescent="0.25">
      <c r="A14728">
        <v>5.3064299999999998</v>
      </c>
      <c r="B14728">
        <v>5.3392690586420102</v>
      </c>
      <c r="C14728">
        <f t="shared" si="230"/>
        <v>-3.2839058642010421E-2</v>
      </c>
    </row>
    <row r="14729" spans="1:3" x14ac:dyDescent="0.25">
      <c r="A14729">
        <v>5.30654</v>
      </c>
      <c r="B14729">
        <v>5.3397316383795603</v>
      </c>
      <c r="C14729">
        <f t="shared" si="230"/>
        <v>-3.3191638379560295E-2</v>
      </c>
    </row>
    <row r="14730" spans="1:3" x14ac:dyDescent="0.25">
      <c r="A14730">
        <v>5.3066599999999999</v>
      </c>
      <c r="B14730">
        <v>5.34019448886544</v>
      </c>
      <c r="C14730">
        <f t="shared" si="230"/>
        <v>-3.3534488865440082E-2</v>
      </c>
    </row>
    <row r="14731" spans="1:3" x14ac:dyDescent="0.25">
      <c r="A14731">
        <v>5.3067799999999998</v>
      </c>
      <c r="B14731">
        <v>5.3406576106150201</v>
      </c>
      <c r="C14731">
        <f t="shared" si="230"/>
        <v>-3.3877610615020259E-2</v>
      </c>
    </row>
    <row r="14732" spans="1:3" x14ac:dyDescent="0.25">
      <c r="A14732">
        <v>5.3068999999999997</v>
      </c>
      <c r="B14732">
        <v>5.3411210041425603</v>
      </c>
      <c r="C14732">
        <f t="shared" si="230"/>
        <v>-3.4221004142560574E-2</v>
      </c>
    </row>
    <row r="14733" spans="1:3" x14ac:dyDescent="0.25">
      <c r="A14733">
        <v>5.3070199999999996</v>
      </c>
      <c r="B14733">
        <v>5.3415846699618399</v>
      </c>
      <c r="C14733">
        <f t="shared" si="230"/>
        <v>-3.4564669961840266E-2</v>
      </c>
    </row>
    <row r="14734" spans="1:3" x14ac:dyDescent="0.25">
      <c r="A14734">
        <v>5.30715</v>
      </c>
      <c r="B14734">
        <v>5.3420486085846797</v>
      </c>
      <c r="C14734">
        <f t="shared" si="230"/>
        <v>-3.4898608584679636E-2</v>
      </c>
    </row>
    <row r="14735" spans="1:3" x14ac:dyDescent="0.25">
      <c r="A14735">
        <v>5.3072699999999999</v>
      </c>
      <c r="B14735">
        <v>5.3425128205221997</v>
      </c>
      <c r="C14735">
        <f t="shared" si="230"/>
        <v>-3.5242820522199736E-2</v>
      </c>
    </row>
    <row r="14736" spans="1:3" x14ac:dyDescent="0.25">
      <c r="A14736">
        <v>5.3074000000000003</v>
      </c>
      <c r="B14736">
        <v>5.3429773062844799</v>
      </c>
      <c r="C14736">
        <f t="shared" si="230"/>
        <v>-3.5577306284479526E-2</v>
      </c>
    </row>
    <row r="14737" spans="1:3" x14ac:dyDescent="0.25">
      <c r="A14737">
        <v>5.3075299999999999</v>
      </c>
      <c r="B14737">
        <v>5.3434420663800699</v>
      </c>
      <c r="C14737">
        <f t="shared" si="230"/>
        <v>-3.5912066380070051E-2</v>
      </c>
    </row>
    <row r="14738" spans="1:3" x14ac:dyDescent="0.25">
      <c r="A14738">
        <v>5.3076600000000003</v>
      </c>
      <c r="B14738">
        <v>5.3439071013171304</v>
      </c>
      <c r="C14738">
        <f t="shared" si="230"/>
        <v>-3.6247101317130159E-2</v>
      </c>
    </row>
    <row r="14739" spans="1:3" x14ac:dyDescent="0.25">
      <c r="A14739">
        <v>5.3078000000000003</v>
      </c>
      <c r="B14739">
        <v>5.3443724116020199</v>
      </c>
      <c r="C14739">
        <f t="shared" si="230"/>
        <v>-3.6572411602019628E-2</v>
      </c>
    </row>
    <row r="14740" spans="1:3" x14ac:dyDescent="0.25">
      <c r="A14740">
        <v>5.3079400000000003</v>
      </c>
      <c r="B14740">
        <v>5.3448379977402398</v>
      </c>
      <c r="C14740">
        <f t="shared" si="230"/>
        <v>-3.6897997740239497E-2</v>
      </c>
    </row>
    <row r="14741" spans="1:3" x14ac:dyDescent="0.25">
      <c r="A14741">
        <v>5.3080800000000004</v>
      </c>
      <c r="B14741">
        <v>5.3453038602363003</v>
      </c>
      <c r="C14741">
        <f t="shared" si="230"/>
        <v>-3.7223860236299977E-2</v>
      </c>
    </row>
    <row r="14742" spans="1:3" x14ac:dyDescent="0.25">
      <c r="A14742">
        <v>5.3082200000000004</v>
      </c>
      <c r="B14742">
        <v>5.3457699995932497</v>
      </c>
      <c r="C14742">
        <f t="shared" si="230"/>
        <v>-3.7549999593249339E-2</v>
      </c>
    </row>
    <row r="14743" spans="1:3" x14ac:dyDescent="0.25">
      <c r="A14743">
        <v>5.3083600000000004</v>
      </c>
      <c r="B14743">
        <v>5.3462364163135998</v>
      </c>
      <c r="C14743">
        <f t="shared" si="230"/>
        <v>-3.7876416313599393E-2</v>
      </c>
    </row>
    <row r="14744" spans="1:3" x14ac:dyDescent="0.25">
      <c r="A14744">
        <v>5.3085100000000001</v>
      </c>
      <c r="B14744">
        <v>5.3467031108981597</v>
      </c>
      <c r="C14744">
        <f t="shared" si="230"/>
        <v>-3.8193110898159688E-2</v>
      </c>
    </row>
    <row r="14745" spans="1:3" x14ac:dyDescent="0.25">
      <c r="A14745">
        <v>5.3086599999999997</v>
      </c>
      <c r="B14745">
        <v>5.3471700838469198</v>
      </c>
      <c r="C14745">
        <f t="shared" si="230"/>
        <v>-3.8510083846920118E-2</v>
      </c>
    </row>
    <row r="14746" spans="1:3" x14ac:dyDescent="0.25">
      <c r="A14746">
        <v>5.3088100000000003</v>
      </c>
      <c r="B14746">
        <v>5.3476373356588898</v>
      </c>
      <c r="C14746">
        <f t="shared" si="230"/>
        <v>-3.8827335658889517E-2</v>
      </c>
    </row>
    <row r="14747" spans="1:3" x14ac:dyDescent="0.25">
      <c r="A14747">
        <v>5.3089599999999999</v>
      </c>
      <c r="B14747">
        <v>5.3481048668318101</v>
      </c>
      <c r="C14747">
        <f t="shared" si="230"/>
        <v>-3.9144866831810177E-2</v>
      </c>
    </row>
    <row r="14748" spans="1:3" x14ac:dyDescent="0.25">
      <c r="A14748">
        <v>5.3091100000000004</v>
      </c>
      <c r="B14748">
        <v>5.3485726778623199</v>
      </c>
      <c r="C14748">
        <f t="shared" si="230"/>
        <v>-3.9462677862319495E-2</v>
      </c>
    </row>
    <row r="14749" spans="1:3" x14ac:dyDescent="0.25">
      <c r="A14749">
        <v>5.3092699999999997</v>
      </c>
      <c r="B14749">
        <v>5.3490407692460904</v>
      </c>
      <c r="C14749">
        <f t="shared" si="230"/>
        <v>-3.9770769246090687E-2</v>
      </c>
    </row>
    <row r="14750" spans="1:3" x14ac:dyDescent="0.25">
      <c r="A14750">
        <v>5.3094299999999999</v>
      </c>
      <c r="B14750">
        <v>5.3495091414774301</v>
      </c>
      <c r="C14750">
        <f t="shared" si="230"/>
        <v>-4.0079141477430191E-2</v>
      </c>
    </row>
    <row r="14751" spans="1:3" x14ac:dyDescent="0.25">
      <c r="A14751">
        <v>5.30959</v>
      </c>
      <c r="B14751">
        <v>5.3499777950498499</v>
      </c>
      <c r="C14751">
        <f t="shared" si="230"/>
        <v>-4.0387795049849906E-2</v>
      </c>
    </row>
    <row r="14752" spans="1:3" x14ac:dyDescent="0.25">
      <c r="A14752">
        <v>5.3097500000000002</v>
      </c>
      <c r="B14752">
        <v>5.3504467304556602</v>
      </c>
      <c r="C14752">
        <f t="shared" si="230"/>
        <v>-4.0696730455660024E-2</v>
      </c>
    </row>
    <row r="14753" spans="1:3" x14ac:dyDescent="0.25">
      <c r="A14753">
        <v>5.30992</v>
      </c>
      <c r="B14753">
        <v>5.3509159481861097</v>
      </c>
      <c r="C14753">
        <f t="shared" si="230"/>
        <v>-4.0995948186109743E-2</v>
      </c>
    </row>
    <row r="14754" spans="1:3" x14ac:dyDescent="0.25">
      <c r="A14754">
        <v>5.3100899999999998</v>
      </c>
      <c r="B14754">
        <v>5.3513854487311301</v>
      </c>
      <c r="C14754">
        <f t="shared" si="230"/>
        <v>-4.1295448731130335E-2</v>
      </c>
    </row>
    <row r="14755" spans="1:3" x14ac:dyDescent="0.25">
      <c r="A14755">
        <v>5.3102600000000004</v>
      </c>
      <c r="B14755">
        <v>5.3518552325797799</v>
      </c>
      <c r="C14755">
        <f t="shared" si="230"/>
        <v>-4.1595232579779484E-2</v>
      </c>
    </row>
    <row r="14756" spans="1:3" x14ac:dyDescent="0.25">
      <c r="A14756">
        <v>5.3104300000000002</v>
      </c>
      <c r="B14756">
        <v>5.3523253002202296</v>
      </c>
      <c r="C14756">
        <f t="shared" si="230"/>
        <v>-4.1895300220229359E-2</v>
      </c>
    </row>
    <row r="14757" spans="1:3" x14ac:dyDescent="0.25">
      <c r="A14757">
        <v>5.3106099999999996</v>
      </c>
      <c r="B14757">
        <v>5.3527956521391102</v>
      </c>
      <c r="C14757">
        <f t="shared" si="230"/>
        <v>-4.218565213911063E-2</v>
      </c>
    </row>
    <row r="14758" spans="1:3" x14ac:dyDescent="0.25">
      <c r="A14758">
        <v>5.3107899999999999</v>
      </c>
      <c r="B14758">
        <v>5.3532662888222902</v>
      </c>
      <c r="C14758">
        <f t="shared" si="230"/>
        <v>-4.2476288822290265E-2</v>
      </c>
    </row>
    <row r="14759" spans="1:3" x14ac:dyDescent="0.25">
      <c r="A14759">
        <v>5.3109700000000002</v>
      </c>
      <c r="B14759">
        <v>5.3537372107543701</v>
      </c>
      <c r="C14759">
        <f t="shared" si="230"/>
        <v>-4.2767210754369955E-2</v>
      </c>
    </row>
    <row r="14760" spans="1:3" x14ac:dyDescent="0.25">
      <c r="A14760">
        <v>5.3111499999999996</v>
      </c>
      <c r="B14760">
        <v>5.3542084184191996</v>
      </c>
      <c r="C14760">
        <f t="shared" si="230"/>
        <v>-4.3058418419199995E-2</v>
      </c>
    </row>
    <row r="14761" spans="1:3" x14ac:dyDescent="0.25">
      <c r="A14761">
        <v>5.3113299999999999</v>
      </c>
      <c r="B14761">
        <v>5.3546799122989297</v>
      </c>
      <c r="C14761">
        <f t="shared" si="230"/>
        <v>-4.3349912298929816E-2</v>
      </c>
    </row>
    <row r="14762" spans="1:3" x14ac:dyDescent="0.25">
      <c r="A14762">
        <v>5.3115199999999998</v>
      </c>
      <c r="B14762">
        <v>5.3551516928754399</v>
      </c>
      <c r="C14762">
        <f t="shared" si="230"/>
        <v>-4.3631692875440109E-2</v>
      </c>
    </row>
    <row r="14763" spans="1:3" x14ac:dyDescent="0.25">
      <c r="A14763">
        <v>5.3117099999999997</v>
      </c>
      <c r="B14763">
        <v>5.3556237606287702</v>
      </c>
      <c r="C14763">
        <f t="shared" si="230"/>
        <v>-4.3913760628770504E-2</v>
      </c>
    </row>
    <row r="14764" spans="1:3" x14ac:dyDescent="0.25">
      <c r="A14764">
        <v>5.3118999999999996</v>
      </c>
      <c r="B14764">
        <v>5.3560961160382501</v>
      </c>
      <c r="C14764">
        <f t="shared" si="230"/>
        <v>-4.4196116038250466E-2</v>
      </c>
    </row>
    <row r="14765" spans="1:3" x14ac:dyDescent="0.25">
      <c r="A14765">
        <v>5.3120900000000004</v>
      </c>
      <c r="B14765">
        <v>5.3565687595823599</v>
      </c>
      <c r="C14765">
        <f t="shared" si="230"/>
        <v>-4.4478759582359473E-2</v>
      </c>
    </row>
    <row r="14766" spans="1:3" x14ac:dyDescent="0.25">
      <c r="A14766">
        <v>5.31229</v>
      </c>
      <c r="B14766">
        <v>5.3570416917381101</v>
      </c>
      <c r="C14766">
        <f t="shared" si="230"/>
        <v>-4.4751691738110111E-2</v>
      </c>
    </row>
    <row r="14767" spans="1:3" x14ac:dyDescent="0.25">
      <c r="A14767">
        <v>5.3124900000000004</v>
      </c>
      <c r="B14767">
        <v>5.3575149129814301</v>
      </c>
      <c r="C14767">
        <f t="shared" si="230"/>
        <v>-4.5024912981429743E-2</v>
      </c>
    </row>
    <row r="14768" spans="1:3" x14ac:dyDescent="0.25">
      <c r="A14768">
        <v>5.3126899999999999</v>
      </c>
      <c r="B14768">
        <v>5.3579884237873596</v>
      </c>
      <c r="C14768">
        <f t="shared" si="230"/>
        <v>-4.529842378735971E-2</v>
      </c>
    </row>
    <row r="14769" spans="1:3" x14ac:dyDescent="0.25">
      <c r="A14769">
        <v>5.3128900000000003</v>
      </c>
      <c r="B14769">
        <v>5.3584622246300704</v>
      </c>
      <c r="C14769">
        <f t="shared" si="230"/>
        <v>-4.5572224630070046E-2</v>
      </c>
    </row>
    <row r="14770" spans="1:3" x14ac:dyDescent="0.25">
      <c r="A14770">
        <v>5.3130899999999999</v>
      </c>
      <c r="B14770">
        <v>5.3589363159822803</v>
      </c>
      <c r="C14770">
        <f t="shared" si="230"/>
        <v>-4.5846315982280395E-2</v>
      </c>
    </row>
    <row r="14771" spans="1:3" x14ac:dyDescent="0.25">
      <c r="A14771">
        <v>5.3132999999999999</v>
      </c>
      <c r="B14771">
        <v>5.3594106983157301</v>
      </c>
      <c r="C14771">
        <f t="shared" si="230"/>
        <v>-4.6110698315730225E-2</v>
      </c>
    </row>
    <row r="14772" spans="1:3" x14ac:dyDescent="0.25">
      <c r="A14772">
        <v>5.31351</v>
      </c>
      <c r="B14772">
        <v>5.3598853721011803</v>
      </c>
      <c r="C14772">
        <f t="shared" si="230"/>
        <v>-4.6375372101180368E-2</v>
      </c>
    </row>
    <row r="14773" spans="1:3" x14ac:dyDescent="0.25">
      <c r="A14773">
        <v>5.31372</v>
      </c>
      <c r="B14773">
        <v>5.3603603378084701</v>
      </c>
      <c r="C14773">
        <f t="shared" si="230"/>
        <v>-4.66403378084701E-2</v>
      </c>
    </row>
    <row r="14774" spans="1:3" x14ac:dyDescent="0.25">
      <c r="A14774">
        <v>5.3139399999999997</v>
      </c>
      <c r="B14774">
        <v>5.3608355959059502</v>
      </c>
      <c r="C14774">
        <f t="shared" si="230"/>
        <v>-4.6895595905950493E-2</v>
      </c>
    </row>
    <row r="14775" spans="1:3" x14ac:dyDescent="0.25">
      <c r="A14775">
        <v>5.3141600000000002</v>
      </c>
      <c r="B14775">
        <v>5.3613111468615502</v>
      </c>
      <c r="C14775">
        <f t="shared" si="230"/>
        <v>-4.7151146861549975E-2</v>
      </c>
    </row>
    <row r="14776" spans="1:3" x14ac:dyDescent="0.25">
      <c r="A14776">
        <v>5.3143799999999999</v>
      </c>
      <c r="B14776">
        <v>5.3617869911413001</v>
      </c>
      <c r="C14776">
        <f t="shared" si="230"/>
        <v>-4.7406991141300203E-2</v>
      </c>
    </row>
    <row r="14777" spans="1:3" x14ac:dyDescent="0.25">
      <c r="A14777">
        <v>5.3146100000000001</v>
      </c>
      <c r="B14777">
        <v>5.3622631292108203</v>
      </c>
      <c r="C14777">
        <f t="shared" si="230"/>
        <v>-4.7653129210820211E-2</v>
      </c>
    </row>
    <row r="14778" spans="1:3" x14ac:dyDescent="0.25">
      <c r="A14778">
        <v>5.3148400000000002</v>
      </c>
      <c r="B14778">
        <v>5.3627395615346103</v>
      </c>
      <c r="C14778">
        <f t="shared" si="230"/>
        <v>-4.7899561534610058E-2</v>
      </c>
    </row>
    <row r="14779" spans="1:3" x14ac:dyDescent="0.25">
      <c r="A14779">
        <v>5.3150700000000004</v>
      </c>
      <c r="B14779">
        <v>5.3632162885756998</v>
      </c>
      <c r="C14779">
        <f t="shared" si="230"/>
        <v>-4.8146288575699359E-2</v>
      </c>
    </row>
    <row r="14780" spans="1:3" x14ac:dyDescent="0.25">
      <c r="A14780">
        <v>5.3153100000000002</v>
      </c>
      <c r="B14780">
        <v>5.3636933107968296</v>
      </c>
      <c r="C14780">
        <f t="shared" si="230"/>
        <v>-4.8383310796829448E-2</v>
      </c>
    </row>
    <row r="14781" spans="1:3" x14ac:dyDescent="0.25">
      <c r="A14781">
        <v>5.3155400000000004</v>
      </c>
      <c r="B14781">
        <v>5.3641706286586199</v>
      </c>
      <c r="C14781">
        <f t="shared" si="230"/>
        <v>-4.8630628658619557E-2</v>
      </c>
    </row>
    <row r="14782" spans="1:3" x14ac:dyDescent="0.25">
      <c r="A14782">
        <v>5.3157800000000002</v>
      </c>
      <c r="B14782">
        <v>5.3646482426215698</v>
      </c>
      <c r="C14782">
        <f t="shared" si="230"/>
        <v>-4.8868242621569635E-2</v>
      </c>
    </row>
    <row r="14783" spans="1:3" x14ac:dyDescent="0.25">
      <c r="A14783">
        <v>5.3160299999999996</v>
      </c>
      <c r="B14783">
        <v>5.3651261483658104</v>
      </c>
      <c r="C14783">
        <f t="shared" si="230"/>
        <v>-4.9096148365810777E-2</v>
      </c>
    </row>
    <row r="14784" spans="1:3" x14ac:dyDescent="0.25">
      <c r="A14784">
        <v>5.3162799999999999</v>
      </c>
      <c r="B14784">
        <v>5.3656043559042601</v>
      </c>
      <c r="C14784">
        <f t="shared" si="230"/>
        <v>-4.9324355904260209E-2</v>
      </c>
    </row>
    <row r="14785" spans="1:3" x14ac:dyDescent="0.25">
      <c r="A14785">
        <v>5.3165300000000002</v>
      </c>
      <c r="B14785">
        <v>5.3660828609178797</v>
      </c>
      <c r="C14785">
        <f t="shared" si="230"/>
        <v>-4.9552860917879471E-2</v>
      </c>
    </row>
    <row r="14786" spans="1:3" x14ac:dyDescent="0.25">
      <c r="A14786">
        <v>5.3167900000000001</v>
      </c>
      <c r="B14786">
        <v>5.3665616638626501</v>
      </c>
      <c r="C14786">
        <f t="shared" ref="C14786:C14849" si="231">A:A-B:B</f>
        <v>-4.9771663862649973E-2</v>
      </c>
    </row>
    <row r="14787" spans="1:3" x14ac:dyDescent="0.25">
      <c r="A14787">
        <v>5.3170500000000001</v>
      </c>
      <c r="B14787">
        <v>5.36704076519338</v>
      </c>
      <c r="C14787">
        <f t="shared" si="231"/>
        <v>-4.9990765193379971E-2</v>
      </c>
    </row>
    <row r="14788" spans="1:3" x14ac:dyDescent="0.25">
      <c r="A14788">
        <v>5.31731</v>
      </c>
      <c r="B14788">
        <v>5.3675201653641498</v>
      </c>
      <c r="C14788">
        <f t="shared" si="231"/>
        <v>-5.0210165364149795E-2</v>
      </c>
    </row>
    <row r="14789" spans="1:3" x14ac:dyDescent="0.25">
      <c r="A14789">
        <v>5.3175800000000004</v>
      </c>
      <c r="B14789">
        <v>5.3679998648276399</v>
      </c>
      <c r="C14789">
        <f t="shared" si="231"/>
        <v>-5.0419864827639493E-2</v>
      </c>
    </row>
    <row r="14790" spans="1:3" x14ac:dyDescent="0.25">
      <c r="A14790">
        <v>5.31785</v>
      </c>
      <c r="B14790">
        <v>5.3684798640354598</v>
      </c>
      <c r="C14790">
        <f t="shared" si="231"/>
        <v>-5.0629864035459882E-2</v>
      </c>
    </row>
    <row r="14791" spans="1:3" x14ac:dyDescent="0.25">
      <c r="A14791">
        <v>5.31813</v>
      </c>
      <c r="B14791">
        <v>5.3689601634385404</v>
      </c>
      <c r="C14791">
        <f t="shared" si="231"/>
        <v>-5.083016343854041E-2</v>
      </c>
    </row>
    <row r="14792" spans="1:3" x14ac:dyDescent="0.25">
      <c r="A14792">
        <v>5.3184100000000001</v>
      </c>
      <c r="B14792">
        <v>5.3694407634864998</v>
      </c>
      <c r="C14792">
        <f t="shared" si="231"/>
        <v>-5.1030763486499708E-2</v>
      </c>
    </row>
    <row r="14793" spans="1:3" x14ac:dyDescent="0.25">
      <c r="A14793">
        <v>5.3186900000000001</v>
      </c>
      <c r="B14793">
        <v>5.3699216646280696</v>
      </c>
      <c r="C14793">
        <f t="shared" si="231"/>
        <v>-5.1231664628069495E-2</v>
      </c>
    </row>
    <row r="14794" spans="1:3" x14ac:dyDescent="0.25">
      <c r="A14794">
        <v>5.3189700000000002</v>
      </c>
      <c r="B14794">
        <v>5.3704028673106299</v>
      </c>
      <c r="C14794">
        <f t="shared" si="231"/>
        <v>-5.1432867310629682E-2</v>
      </c>
    </row>
    <row r="14795" spans="1:3" x14ac:dyDescent="0.25">
      <c r="A14795">
        <v>5.3192599999999999</v>
      </c>
      <c r="B14795">
        <v>5.3708843719809201</v>
      </c>
      <c r="C14795">
        <f t="shared" si="231"/>
        <v>-5.1624371980920181E-2</v>
      </c>
    </row>
    <row r="14796" spans="1:3" x14ac:dyDescent="0.25">
      <c r="A14796">
        <v>5.3195600000000001</v>
      </c>
      <c r="B14796">
        <v>5.3713661790841902</v>
      </c>
      <c r="C14796">
        <f t="shared" si="231"/>
        <v>-5.1806179084190163E-2</v>
      </c>
    </row>
    <row r="14797" spans="1:3" x14ac:dyDescent="0.25">
      <c r="A14797">
        <v>5.3198499999999997</v>
      </c>
      <c r="B14797">
        <v>5.3718482890652899</v>
      </c>
      <c r="C14797">
        <f t="shared" si="231"/>
        <v>-5.1998289065290138E-2</v>
      </c>
    </row>
    <row r="14798" spans="1:3" x14ac:dyDescent="0.25">
      <c r="A14798">
        <v>5.3201499999999999</v>
      </c>
      <c r="B14798">
        <v>5.3723307023673499</v>
      </c>
      <c r="C14798">
        <f t="shared" si="231"/>
        <v>-5.2180702367349951E-2</v>
      </c>
    </row>
    <row r="14799" spans="1:3" x14ac:dyDescent="0.25">
      <c r="A14799">
        <v>5.3204500000000001</v>
      </c>
      <c r="B14799">
        <v>5.3728134194329504</v>
      </c>
      <c r="C14799">
        <f t="shared" si="231"/>
        <v>-5.2363419432950309E-2</v>
      </c>
    </row>
    <row r="14800" spans="1:3" x14ac:dyDescent="0.25">
      <c r="A14800">
        <v>5.3207599999999999</v>
      </c>
      <c r="B14800">
        <v>5.3732964407033101</v>
      </c>
      <c r="C14800">
        <f t="shared" si="231"/>
        <v>-5.2536440703310205E-2</v>
      </c>
    </row>
    <row r="14801" spans="1:3" x14ac:dyDescent="0.25">
      <c r="A14801">
        <v>5.3210800000000003</v>
      </c>
      <c r="B14801">
        <v>5.3737797666190401</v>
      </c>
      <c r="C14801">
        <f t="shared" si="231"/>
        <v>-5.2699766619039856E-2</v>
      </c>
    </row>
    <row r="14802" spans="1:3" x14ac:dyDescent="0.25">
      <c r="A14802">
        <v>5.3213900000000001</v>
      </c>
      <c r="B14802">
        <v>5.3742633976191003</v>
      </c>
      <c r="C14802">
        <f t="shared" si="231"/>
        <v>-5.287339761910026E-2</v>
      </c>
    </row>
    <row r="14803" spans="1:3" x14ac:dyDescent="0.25">
      <c r="A14803">
        <v>5.3217100000000004</v>
      </c>
      <c r="B14803">
        <v>5.3747473341419703</v>
      </c>
      <c r="C14803">
        <f t="shared" si="231"/>
        <v>-5.3037334141969872E-2</v>
      </c>
    </row>
    <row r="14804" spans="1:3" x14ac:dyDescent="0.25">
      <c r="A14804">
        <v>5.3220299999999998</v>
      </c>
      <c r="B14804">
        <v>5.3752315766251098</v>
      </c>
      <c r="C14804">
        <f t="shared" si="231"/>
        <v>-5.3201576625109936E-2</v>
      </c>
    </row>
    <row r="14805" spans="1:3" x14ac:dyDescent="0.25">
      <c r="A14805">
        <v>5.3223599999999998</v>
      </c>
      <c r="B14805">
        <v>5.3757161255042902</v>
      </c>
      <c r="C14805">
        <f t="shared" si="231"/>
        <v>-5.3356125504290475E-2</v>
      </c>
    </row>
    <row r="14806" spans="1:3" x14ac:dyDescent="0.25">
      <c r="A14806">
        <v>5.3226899999999997</v>
      </c>
      <c r="B14806">
        <v>5.3762009812149003</v>
      </c>
      <c r="C14806">
        <f t="shared" si="231"/>
        <v>-5.351098121490061E-2</v>
      </c>
    </row>
    <row r="14807" spans="1:3" x14ac:dyDescent="0.25">
      <c r="A14807">
        <v>5.3230199999999996</v>
      </c>
      <c r="B14807">
        <v>5.3766861441912601</v>
      </c>
      <c r="C14807">
        <f t="shared" si="231"/>
        <v>-5.3666144191260479E-2</v>
      </c>
    </row>
    <row r="14808" spans="1:3" x14ac:dyDescent="0.25">
      <c r="A14808">
        <v>5.3233600000000001</v>
      </c>
      <c r="B14808">
        <v>5.3771716148661897</v>
      </c>
      <c r="C14808">
        <f t="shared" si="231"/>
        <v>-5.3811614866189572E-2</v>
      </c>
    </row>
    <row r="14809" spans="1:3" x14ac:dyDescent="0.25">
      <c r="A14809">
        <v>5.3236999999999997</v>
      </c>
      <c r="B14809">
        <v>5.3776573936718197</v>
      </c>
      <c r="C14809">
        <f t="shared" si="231"/>
        <v>-5.3957393671820064E-2</v>
      </c>
    </row>
    <row r="14810" spans="1:3" x14ac:dyDescent="0.25">
      <c r="A14810">
        <v>5.3240499999999997</v>
      </c>
      <c r="B14810">
        <v>5.37814348103967</v>
      </c>
      <c r="C14810">
        <f t="shared" si="231"/>
        <v>-5.4093481039670266E-2</v>
      </c>
    </row>
    <row r="14811" spans="1:3" x14ac:dyDescent="0.25">
      <c r="A14811">
        <v>5.3243999999999998</v>
      </c>
      <c r="B14811">
        <v>5.3786298773994003</v>
      </c>
      <c r="C14811">
        <f t="shared" si="231"/>
        <v>-5.422987739940055E-2</v>
      </c>
    </row>
    <row r="14812" spans="1:3" x14ac:dyDescent="0.25">
      <c r="A14812">
        <v>5.3247499999999999</v>
      </c>
      <c r="B14812">
        <v>5.3791165831800702</v>
      </c>
      <c r="C14812">
        <f t="shared" si="231"/>
        <v>-5.4366583180070371E-2</v>
      </c>
    </row>
    <row r="14813" spans="1:3" x14ac:dyDescent="0.25">
      <c r="A14813">
        <v>5.3251099999999996</v>
      </c>
      <c r="B14813">
        <v>5.3796035988097701</v>
      </c>
      <c r="C14813">
        <f t="shared" si="231"/>
        <v>-5.449359880977056E-2</v>
      </c>
    </row>
    <row r="14814" spans="1:3" x14ac:dyDescent="0.25">
      <c r="A14814">
        <v>5.3254599999999996</v>
      </c>
      <c r="B14814">
        <v>5.3800909247155904</v>
      </c>
      <c r="C14814">
        <f t="shared" si="231"/>
        <v>-5.4630924715590723E-2</v>
      </c>
    </row>
    <row r="14815" spans="1:3" x14ac:dyDescent="0.25">
      <c r="A14815">
        <v>5.3258299999999998</v>
      </c>
      <c r="B14815">
        <v>5.3805785613233699</v>
      </c>
      <c r="C14815">
        <f t="shared" si="231"/>
        <v>-5.4748561323370026E-2</v>
      </c>
    </row>
    <row r="14816" spans="1:3" x14ac:dyDescent="0.25">
      <c r="A14816">
        <v>5.3261900000000004</v>
      </c>
      <c r="B14816">
        <v>5.3810665090579901</v>
      </c>
      <c r="C14816">
        <f t="shared" si="231"/>
        <v>-5.4876509057989686E-2</v>
      </c>
    </row>
    <row r="14817" spans="1:3" x14ac:dyDescent="0.25">
      <c r="A14817">
        <v>5.3265599999999997</v>
      </c>
      <c r="B14817">
        <v>5.3815547683435296</v>
      </c>
      <c r="C14817">
        <f t="shared" si="231"/>
        <v>-5.4994768343529898E-2</v>
      </c>
    </row>
    <row r="14818" spans="1:3" x14ac:dyDescent="0.25">
      <c r="A14818">
        <v>5.3269399999999996</v>
      </c>
      <c r="B14818">
        <v>5.3820433396028804</v>
      </c>
      <c r="C14818">
        <f t="shared" si="231"/>
        <v>-5.510333960288083E-2</v>
      </c>
    </row>
    <row r="14819" spans="1:3" x14ac:dyDescent="0.25">
      <c r="A14819">
        <v>5.3273099999999998</v>
      </c>
      <c r="B14819">
        <v>5.3825322232579298</v>
      </c>
      <c r="C14819">
        <f t="shared" si="231"/>
        <v>-5.5222223257930025E-2</v>
      </c>
    </row>
    <row r="14820" spans="1:3" x14ac:dyDescent="0.25">
      <c r="A14820">
        <v>5.3276899999999996</v>
      </c>
      <c r="B14820">
        <v>5.3830214197295296</v>
      </c>
      <c r="C14820">
        <f t="shared" si="231"/>
        <v>-5.533141972953004E-2</v>
      </c>
    </row>
    <row r="14821" spans="1:3" x14ac:dyDescent="0.25">
      <c r="A14821">
        <v>5.3280799999999999</v>
      </c>
      <c r="B14821">
        <v>5.3835109294376498</v>
      </c>
      <c r="C14821">
        <f t="shared" si="231"/>
        <v>-5.5430929437649823E-2</v>
      </c>
    </row>
    <row r="14822" spans="1:3" x14ac:dyDescent="0.25">
      <c r="A14822">
        <v>5.3284599999999998</v>
      </c>
      <c r="B14822">
        <v>5.3840007528009703</v>
      </c>
      <c r="C14822">
        <f t="shared" si="231"/>
        <v>-5.5540752800970594E-2</v>
      </c>
    </row>
    <row r="14823" spans="1:3" x14ac:dyDescent="0.25">
      <c r="A14823">
        <v>5.3288599999999997</v>
      </c>
      <c r="B14823">
        <v>5.3844908902375304</v>
      </c>
      <c r="C14823">
        <f t="shared" si="231"/>
        <v>-5.563089023753065E-2</v>
      </c>
    </row>
    <row r="14824" spans="1:3" x14ac:dyDescent="0.25">
      <c r="A14824">
        <v>5.32925</v>
      </c>
      <c r="B14824">
        <v>5.3849813421638801</v>
      </c>
      <c r="C14824">
        <f t="shared" si="231"/>
        <v>-5.5731342163880093E-2</v>
      </c>
    </row>
    <row r="14825" spans="1:3" x14ac:dyDescent="0.25">
      <c r="A14825">
        <v>5.3296400000000004</v>
      </c>
      <c r="B14825">
        <v>5.3854721089961002</v>
      </c>
      <c r="C14825">
        <f t="shared" si="231"/>
        <v>-5.5832108996099805E-2</v>
      </c>
    </row>
    <row r="14826" spans="1:3" x14ac:dyDescent="0.25">
      <c r="A14826">
        <v>5.3300400000000003</v>
      </c>
      <c r="B14826">
        <v>5.38596319114896</v>
      </c>
      <c r="C14826">
        <f t="shared" si="231"/>
        <v>-5.5923191148959717E-2</v>
      </c>
    </row>
    <row r="14827" spans="1:3" x14ac:dyDescent="0.25">
      <c r="A14827">
        <v>5.3304499999999999</v>
      </c>
      <c r="B14827">
        <v>5.38645458903608</v>
      </c>
      <c r="C14827">
        <f t="shared" si="231"/>
        <v>-5.6004589036080077E-2</v>
      </c>
    </row>
    <row r="14828" spans="1:3" x14ac:dyDescent="0.25">
      <c r="A14828">
        <v>5.3308499999999999</v>
      </c>
      <c r="B14828">
        <v>5.3869463030703804</v>
      </c>
      <c r="C14828">
        <f t="shared" si="231"/>
        <v>-5.6096303070380493E-2</v>
      </c>
    </row>
    <row r="14829" spans="1:3" x14ac:dyDescent="0.25">
      <c r="A14829">
        <v>5.33127</v>
      </c>
      <c r="B14829">
        <v>5.3874383336634999</v>
      </c>
      <c r="C14829">
        <f t="shared" si="231"/>
        <v>-5.6168333663499936E-2</v>
      </c>
    </row>
    <row r="14830" spans="1:3" x14ac:dyDescent="0.25">
      <c r="A14830">
        <v>5.33169</v>
      </c>
      <c r="B14830">
        <v>5.3879306812264396</v>
      </c>
      <c r="C14830">
        <f t="shared" si="231"/>
        <v>-5.6240681226439548E-2</v>
      </c>
    </row>
    <row r="14831" spans="1:3" x14ac:dyDescent="0.25">
      <c r="A14831">
        <v>5.3321100000000001</v>
      </c>
      <c r="B14831">
        <v>5.3884233461687296</v>
      </c>
      <c r="C14831">
        <f t="shared" si="231"/>
        <v>-5.6313346168729517E-2</v>
      </c>
    </row>
    <row r="14832" spans="1:3" x14ac:dyDescent="0.25">
      <c r="A14832">
        <v>5.3325300000000002</v>
      </c>
      <c r="B14832">
        <v>5.3889163288991302</v>
      </c>
      <c r="C14832">
        <f t="shared" si="231"/>
        <v>-5.6386328899129978E-2</v>
      </c>
    </row>
    <row r="14833" spans="1:3" x14ac:dyDescent="0.25">
      <c r="A14833">
        <v>5.3329700000000004</v>
      </c>
      <c r="B14833">
        <v>5.3894096298254999</v>
      </c>
      <c r="C14833">
        <f t="shared" si="231"/>
        <v>-5.6439629825499438E-2</v>
      </c>
    </row>
    <row r="14834" spans="1:3" x14ac:dyDescent="0.25">
      <c r="A14834">
        <v>5.3334000000000001</v>
      </c>
      <c r="B14834">
        <v>5.3899032493545604</v>
      </c>
      <c r="C14834">
        <f t="shared" si="231"/>
        <v>-5.6503249354560303E-2</v>
      </c>
    </row>
    <row r="14835" spans="1:3" x14ac:dyDescent="0.25">
      <c r="A14835">
        <v>5.3338299999999998</v>
      </c>
      <c r="B14835">
        <v>5.3903971878919901</v>
      </c>
      <c r="C14835">
        <f t="shared" si="231"/>
        <v>-5.6567187891990223E-2</v>
      </c>
    </row>
    <row r="14836" spans="1:3" x14ac:dyDescent="0.25">
      <c r="A14836">
        <v>5.3342700000000001</v>
      </c>
      <c r="B14836">
        <v>5.3908914458424597</v>
      </c>
      <c r="C14836">
        <f t="shared" si="231"/>
        <v>-5.662144584245965E-2</v>
      </c>
    </row>
    <row r="14837" spans="1:3" x14ac:dyDescent="0.25">
      <c r="A14837">
        <v>5.3347100000000003</v>
      </c>
      <c r="B14837">
        <v>5.39138602360973</v>
      </c>
      <c r="C14837">
        <f t="shared" si="231"/>
        <v>-5.6676023609729675E-2</v>
      </c>
    </row>
    <row r="14838" spans="1:3" x14ac:dyDescent="0.25">
      <c r="A14838">
        <v>5.3351600000000001</v>
      </c>
      <c r="B14838">
        <v>5.3918809215966297</v>
      </c>
      <c r="C14838">
        <f t="shared" si="231"/>
        <v>-5.6720921596629559E-2</v>
      </c>
    </row>
    <row r="14839" spans="1:3" x14ac:dyDescent="0.25">
      <c r="A14839">
        <v>5.33561</v>
      </c>
      <c r="B14839">
        <v>5.39237614020454</v>
      </c>
      <c r="C14839">
        <f t="shared" si="231"/>
        <v>-5.6766140204540072E-2</v>
      </c>
    </row>
    <row r="14840" spans="1:3" x14ac:dyDescent="0.25">
      <c r="A14840">
        <v>5.3360599999999998</v>
      </c>
      <c r="B14840">
        <v>5.3928716798346903</v>
      </c>
      <c r="C14840">
        <f t="shared" si="231"/>
        <v>-5.6811679834690487E-2</v>
      </c>
    </row>
    <row r="14841" spans="1:3" x14ac:dyDescent="0.25">
      <c r="A14841">
        <v>5.3365200000000002</v>
      </c>
      <c r="B14841">
        <v>5.39336754088629</v>
      </c>
      <c r="C14841">
        <f t="shared" si="231"/>
        <v>-5.6847540886289849E-2</v>
      </c>
    </row>
    <row r="14842" spans="1:3" x14ac:dyDescent="0.25">
      <c r="A14842">
        <v>5.3369799999999996</v>
      </c>
      <c r="B14842">
        <v>5.3938637237584004</v>
      </c>
      <c r="C14842">
        <f t="shared" si="231"/>
        <v>-5.6883723758400784E-2</v>
      </c>
    </row>
    <row r="14843" spans="1:3" x14ac:dyDescent="0.25">
      <c r="A14843">
        <v>5.3374499999999996</v>
      </c>
      <c r="B14843">
        <v>5.3943602288484902</v>
      </c>
      <c r="C14843">
        <f t="shared" si="231"/>
        <v>-5.6910228848490618E-2</v>
      </c>
    </row>
    <row r="14844" spans="1:3" x14ac:dyDescent="0.25">
      <c r="A14844">
        <v>5.3379200000000004</v>
      </c>
      <c r="B14844">
        <v>5.3948570565532297</v>
      </c>
      <c r="C14844">
        <f t="shared" si="231"/>
        <v>-5.6937056553229226E-2</v>
      </c>
    </row>
    <row r="14845" spans="1:3" x14ac:dyDescent="0.25">
      <c r="A14845">
        <v>5.3383900000000004</v>
      </c>
      <c r="B14845">
        <v>5.3953542022974696</v>
      </c>
      <c r="C14845">
        <f t="shared" si="231"/>
        <v>-5.6964202297469235E-2</v>
      </c>
    </row>
    <row r="14846" spans="1:3" x14ac:dyDescent="0.25">
      <c r="A14846">
        <v>5.3388600000000004</v>
      </c>
      <c r="B14846">
        <v>5.39585167641469</v>
      </c>
      <c r="C14846">
        <f t="shared" si="231"/>
        <v>-5.6991676414689607E-2</v>
      </c>
    </row>
    <row r="14847" spans="1:3" x14ac:dyDescent="0.25">
      <c r="A14847">
        <v>5.33934</v>
      </c>
      <c r="B14847">
        <v>5.3963494743310303</v>
      </c>
      <c r="C14847">
        <f t="shared" si="231"/>
        <v>-5.7009474331030319E-2</v>
      </c>
    </row>
    <row r="14848" spans="1:3" x14ac:dyDescent="0.25">
      <c r="A14848">
        <v>5.3398199999999996</v>
      </c>
      <c r="B14848">
        <v>5.3968475964388496</v>
      </c>
      <c r="C14848">
        <f t="shared" si="231"/>
        <v>-5.7027596438850026E-2</v>
      </c>
    </row>
    <row r="14849" spans="1:3" x14ac:dyDescent="0.25">
      <c r="A14849">
        <v>5.3403099999999997</v>
      </c>
      <c r="B14849">
        <v>5.3973460431299598</v>
      </c>
      <c r="C14849">
        <f t="shared" si="231"/>
        <v>-5.7036043129960134E-2</v>
      </c>
    </row>
    <row r="14850" spans="1:3" x14ac:dyDescent="0.25">
      <c r="A14850">
        <v>5.3407999999999998</v>
      </c>
      <c r="B14850">
        <v>5.39784481479529</v>
      </c>
      <c r="C14850">
        <f t="shared" ref="C14850:C14913" si="232">A:A-B:B</f>
        <v>-5.7044814795290222E-2</v>
      </c>
    </row>
    <row r="14851" spans="1:3" x14ac:dyDescent="0.25">
      <c r="A14851">
        <v>5.3412899999999999</v>
      </c>
      <c r="B14851">
        <v>5.3983439118243401</v>
      </c>
      <c r="C14851">
        <f t="shared" si="232"/>
        <v>-5.7053911824340275E-2</v>
      </c>
    </row>
    <row r="14852" spans="1:3" x14ac:dyDescent="0.25">
      <c r="A14852">
        <v>5.34178</v>
      </c>
      <c r="B14852">
        <v>5.3988433346058402</v>
      </c>
      <c r="C14852">
        <f t="shared" si="232"/>
        <v>-5.7063334605840232E-2</v>
      </c>
    </row>
    <row r="14853" spans="1:3" x14ac:dyDescent="0.25">
      <c r="A14853">
        <v>5.3422799999999997</v>
      </c>
      <c r="B14853">
        <v>5.3993430835277101</v>
      </c>
      <c r="C14853">
        <f t="shared" si="232"/>
        <v>-5.706308352771039E-2</v>
      </c>
    </row>
    <row r="14854" spans="1:3" x14ac:dyDescent="0.25">
      <c r="A14854">
        <v>5.3427800000000003</v>
      </c>
      <c r="B14854">
        <v>5.3998431589763696</v>
      </c>
      <c r="C14854">
        <f t="shared" si="232"/>
        <v>-5.7063158976369266E-2</v>
      </c>
    </row>
    <row r="14855" spans="1:3" x14ac:dyDescent="0.25">
      <c r="A14855">
        <v>5.34328</v>
      </c>
      <c r="B14855">
        <v>5.4003435613378201</v>
      </c>
      <c r="C14855">
        <f t="shared" si="232"/>
        <v>-5.706356133782009E-2</v>
      </c>
    </row>
    <row r="14856" spans="1:3" x14ac:dyDescent="0.25">
      <c r="A14856">
        <v>5.3437900000000003</v>
      </c>
      <c r="B14856">
        <v>5.4008442909967798</v>
      </c>
      <c r="C14856">
        <f t="shared" si="232"/>
        <v>-5.70542909967795E-2</v>
      </c>
    </row>
    <row r="14857" spans="1:3" x14ac:dyDescent="0.25">
      <c r="A14857">
        <v>5.3442999999999996</v>
      </c>
      <c r="B14857">
        <v>5.4013453483369203</v>
      </c>
      <c r="C14857">
        <f t="shared" si="232"/>
        <v>-5.7045348336920654E-2</v>
      </c>
    </row>
    <row r="14858" spans="1:3" x14ac:dyDescent="0.25">
      <c r="A14858">
        <v>5.3448200000000003</v>
      </c>
      <c r="B14858">
        <v>5.4018467337410501</v>
      </c>
      <c r="C14858">
        <f t="shared" si="232"/>
        <v>-5.7026733741049718E-2</v>
      </c>
    </row>
    <row r="14859" spans="1:3" x14ac:dyDescent="0.25">
      <c r="A14859">
        <v>5.3453400000000002</v>
      </c>
      <c r="B14859">
        <v>5.40234844759099</v>
      </c>
      <c r="C14859">
        <f t="shared" si="232"/>
        <v>-5.7008447590989775E-2</v>
      </c>
    </row>
    <row r="14860" spans="1:3" x14ac:dyDescent="0.25">
      <c r="A14860">
        <v>5.3458600000000001</v>
      </c>
      <c r="B14860">
        <v>5.40285049026736</v>
      </c>
      <c r="C14860">
        <f t="shared" si="232"/>
        <v>-5.6990490267359917E-2</v>
      </c>
    </row>
    <row r="14861" spans="1:3" x14ac:dyDescent="0.25">
      <c r="A14861">
        <v>5.3463900000000004</v>
      </c>
      <c r="B14861">
        <v>5.4033528621500198</v>
      </c>
      <c r="C14861">
        <f t="shared" si="232"/>
        <v>-5.6962862150019333E-2</v>
      </c>
    </row>
    <row r="14862" spans="1:3" x14ac:dyDescent="0.25">
      <c r="A14862">
        <v>5.3469199999999999</v>
      </c>
      <c r="B14862">
        <v>5.40385556361786</v>
      </c>
      <c r="C14862">
        <f t="shared" si="232"/>
        <v>-5.6935563617860119E-2</v>
      </c>
    </row>
    <row r="14863" spans="1:3" x14ac:dyDescent="0.25">
      <c r="A14863">
        <v>5.3474500000000003</v>
      </c>
      <c r="B14863">
        <v>5.4043585950486301</v>
      </c>
      <c r="C14863">
        <f t="shared" si="232"/>
        <v>-5.6908595048629884E-2</v>
      </c>
    </row>
    <row r="14864" spans="1:3" x14ac:dyDescent="0.25">
      <c r="A14864">
        <v>5.3479900000000002</v>
      </c>
      <c r="B14864">
        <v>5.4048619568191603</v>
      </c>
      <c r="C14864">
        <f t="shared" si="232"/>
        <v>-5.6871956819160019E-2</v>
      </c>
    </row>
    <row r="14865" spans="1:3" x14ac:dyDescent="0.25">
      <c r="A14865">
        <v>5.3485300000000002</v>
      </c>
      <c r="B14865">
        <v>5.4053656493051001</v>
      </c>
      <c r="C14865">
        <f t="shared" si="232"/>
        <v>-5.6835649305099878E-2</v>
      </c>
    </row>
    <row r="14866" spans="1:3" x14ac:dyDescent="0.25">
      <c r="A14866">
        <v>5.3490799999999998</v>
      </c>
      <c r="B14866">
        <v>5.4058696728816296</v>
      </c>
      <c r="C14866">
        <f t="shared" si="232"/>
        <v>-5.6789672881629727E-2</v>
      </c>
    </row>
    <row r="14867" spans="1:3" x14ac:dyDescent="0.25">
      <c r="A14867">
        <v>5.3496199999999998</v>
      </c>
      <c r="B14867">
        <v>5.4063740279223396</v>
      </c>
      <c r="C14867">
        <f t="shared" si="232"/>
        <v>-5.6754027922339745E-2</v>
      </c>
    </row>
    <row r="14868" spans="1:3" x14ac:dyDescent="0.25">
      <c r="A14868">
        <v>5.3501700000000003</v>
      </c>
      <c r="B14868">
        <v>5.4068787148000297</v>
      </c>
      <c r="C14868">
        <f t="shared" si="232"/>
        <v>-5.6708714800029369E-2</v>
      </c>
    </row>
    <row r="14869" spans="1:3" x14ac:dyDescent="0.25">
      <c r="A14869">
        <v>5.3507199999999999</v>
      </c>
      <c r="B14869">
        <v>5.4073837338867898</v>
      </c>
      <c r="C14869">
        <f t="shared" si="232"/>
        <v>-5.6663733886789913E-2</v>
      </c>
    </row>
    <row r="14870" spans="1:3" x14ac:dyDescent="0.25">
      <c r="A14870">
        <v>5.3512700000000004</v>
      </c>
      <c r="B14870">
        <v>5.4078890855533102</v>
      </c>
      <c r="C14870">
        <f t="shared" si="232"/>
        <v>-5.6619085553309745E-2</v>
      </c>
    </row>
    <row r="14871" spans="1:3" x14ac:dyDescent="0.25">
      <c r="A14871">
        <v>5.3518299999999996</v>
      </c>
      <c r="B14871">
        <v>5.4083947701694601</v>
      </c>
      <c r="C14871">
        <f t="shared" si="232"/>
        <v>-5.6564770169460488E-2</v>
      </c>
    </row>
    <row r="14872" spans="1:3" x14ac:dyDescent="0.25">
      <c r="A14872">
        <v>5.3523899999999998</v>
      </c>
      <c r="B14872">
        <v>5.4089007881043099</v>
      </c>
      <c r="C14872">
        <f t="shared" si="232"/>
        <v>-5.6510788104310095E-2</v>
      </c>
    </row>
    <row r="14873" spans="1:3" x14ac:dyDescent="0.25">
      <c r="A14873">
        <v>5.3529600000000004</v>
      </c>
      <c r="B14873">
        <v>5.4094071397257597</v>
      </c>
      <c r="C14873">
        <f t="shared" si="232"/>
        <v>-5.6447139725759321E-2</v>
      </c>
    </row>
    <row r="14874" spans="1:3" x14ac:dyDescent="0.25">
      <c r="A14874">
        <v>5.3535300000000001</v>
      </c>
      <c r="B14874">
        <v>5.4099138254005501</v>
      </c>
      <c r="C14874">
        <f t="shared" si="232"/>
        <v>-5.6383825400549981E-2</v>
      </c>
    </row>
    <row r="14875" spans="1:3" x14ac:dyDescent="0.25">
      <c r="A14875">
        <v>5.3540999999999999</v>
      </c>
      <c r="B14875">
        <v>5.4104208454948601</v>
      </c>
      <c r="C14875">
        <f t="shared" si="232"/>
        <v>-5.6320845494860272E-2</v>
      </c>
    </row>
    <row r="14876" spans="1:3" x14ac:dyDescent="0.25">
      <c r="A14876">
        <v>5.3546699999999996</v>
      </c>
      <c r="B14876">
        <v>5.4109282003733803</v>
      </c>
      <c r="C14876">
        <f t="shared" si="232"/>
        <v>-5.6258200373380696E-2</v>
      </c>
    </row>
    <row r="14877" spans="1:3" x14ac:dyDescent="0.25">
      <c r="A14877">
        <v>5.3552499999999998</v>
      </c>
      <c r="B14877">
        <v>5.41143589040019</v>
      </c>
      <c r="C14877">
        <f t="shared" si="232"/>
        <v>-5.6185890400190175E-2</v>
      </c>
    </row>
    <row r="14878" spans="1:3" x14ac:dyDescent="0.25">
      <c r="A14878">
        <v>5.3558300000000001</v>
      </c>
      <c r="B14878">
        <v>5.4119439159384601</v>
      </c>
      <c r="C14878">
        <f t="shared" si="232"/>
        <v>-5.6113915938460046E-2</v>
      </c>
    </row>
    <row r="14879" spans="1:3" x14ac:dyDescent="0.25">
      <c r="A14879">
        <v>5.3563900000000002</v>
      </c>
      <c r="B14879">
        <v>5.41245227734988</v>
      </c>
      <c r="C14879">
        <f t="shared" si="232"/>
        <v>-5.6062277349879786E-2</v>
      </c>
    </row>
    <row r="14880" spans="1:3" x14ac:dyDescent="0.25">
      <c r="A14880">
        <v>5.3568100000000003</v>
      </c>
      <c r="B14880">
        <v>5.4129609749956504</v>
      </c>
      <c r="C14880">
        <f t="shared" si="232"/>
        <v>-5.6150974995650138E-2</v>
      </c>
    </row>
    <row r="14881" spans="1:3" x14ac:dyDescent="0.25">
      <c r="A14881">
        <v>5.35724</v>
      </c>
      <c r="B14881">
        <v>5.4134700092356098</v>
      </c>
      <c r="C14881">
        <f t="shared" si="232"/>
        <v>-5.6230009235609835E-2</v>
      </c>
    </row>
    <row r="14882" spans="1:3" x14ac:dyDescent="0.25">
      <c r="A14882">
        <v>5.3576899999999998</v>
      </c>
      <c r="B14882">
        <v>5.41397938042918</v>
      </c>
      <c r="C14882">
        <f t="shared" si="232"/>
        <v>-5.6289380429180191E-2</v>
      </c>
    </row>
    <row r="14883" spans="1:3" x14ac:dyDescent="0.25">
      <c r="A14883">
        <v>5.3581300000000001</v>
      </c>
      <c r="B14883">
        <v>5.4144890889338697</v>
      </c>
      <c r="C14883">
        <f t="shared" si="232"/>
        <v>-5.635908893386965E-2</v>
      </c>
    </row>
    <row r="14884" spans="1:3" x14ac:dyDescent="0.25">
      <c r="A14884">
        <v>5.3585799999999999</v>
      </c>
      <c r="B14884">
        <v>5.4149991351070499</v>
      </c>
      <c r="C14884">
        <f t="shared" si="232"/>
        <v>-5.6419135107049989E-2</v>
      </c>
    </row>
    <row r="14885" spans="1:3" x14ac:dyDescent="0.25">
      <c r="A14885">
        <v>5.3590400000000002</v>
      </c>
      <c r="B14885">
        <v>5.4155095193048197</v>
      </c>
      <c r="C14885">
        <f t="shared" si="232"/>
        <v>-5.6469519304819471E-2</v>
      </c>
    </row>
    <row r="14886" spans="1:3" x14ac:dyDescent="0.25">
      <c r="A14886">
        <v>5.3594999999999997</v>
      </c>
      <c r="B14886">
        <v>5.4160202418821397</v>
      </c>
      <c r="C14886">
        <f t="shared" si="232"/>
        <v>-5.6520241882139999E-2</v>
      </c>
    </row>
    <row r="14887" spans="1:3" x14ac:dyDescent="0.25">
      <c r="A14887">
        <v>5.3599699999999997</v>
      </c>
      <c r="B14887">
        <v>5.4165313031933202</v>
      </c>
      <c r="C14887">
        <f t="shared" si="232"/>
        <v>-5.6561303193320533E-2</v>
      </c>
    </row>
    <row r="14888" spans="1:3" x14ac:dyDescent="0.25">
      <c r="A14888">
        <v>5.3604500000000002</v>
      </c>
      <c r="B14888">
        <v>5.4170427035912301</v>
      </c>
      <c r="C14888">
        <f t="shared" si="232"/>
        <v>-5.659270359122992E-2</v>
      </c>
    </row>
    <row r="14889" spans="1:3" x14ac:dyDescent="0.25">
      <c r="A14889">
        <v>5.3609400000000003</v>
      </c>
      <c r="B14889">
        <v>5.4175544434281804</v>
      </c>
      <c r="C14889">
        <f t="shared" si="232"/>
        <v>-5.6614443428180117E-2</v>
      </c>
    </row>
    <row r="14890" spans="1:3" x14ac:dyDescent="0.25">
      <c r="A14890">
        <v>5.3614300000000004</v>
      </c>
      <c r="B14890">
        <v>5.4180665230552698</v>
      </c>
      <c r="C14890">
        <f t="shared" si="232"/>
        <v>-5.663652305526945E-2</v>
      </c>
    </row>
    <row r="14891" spans="1:3" x14ac:dyDescent="0.25">
      <c r="A14891">
        <v>5.3619300000000001</v>
      </c>
      <c r="B14891">
        <v>5.4185789428226201</v>
      </c>
      <c r="C14891">
        <f t="shared" si="232"/>
        <v>-5.6648942822620008E-2</v>
      </c>
    </row>
    <row r="14892" spans="1:3" x14ac:dyDescent="0.25">
      <c r="A14892">
        <v>5.3624299999999998</v>
      </c>
      <c r="B14892">
        <v>5.4190917030794798</v>
      </c>
      <c r="C14892">
        <f t="shared" si="232"/>
        <v>-5.6661703079480041E-2</v>
      </c>
    </row>
    <row r="14893" spans="1:3" x14ac:dyDescent="0.25">
      <c r="A14893">
        <v>5.36294</v>
      </c>
      <c r="B14893">
        <v>5.4196048041741403</v>
      </c>
      <c r="C14893">
        <f t="shared" si="232"/>
        <v>-5.6664804174140215E-2</v>
      </c>
    </row>
    <row r="14894" spans="1:3" x14ac:dyDescent="0.25">
      <c r="A14894">
        <v>5.3634500000000003</v>
      </c>
      <c r="B14894">
        <v>5.4201182464535798</v>
      </c>
      <c r="C14894">
        <f t="shared" si="232"/>
        <v>-5.6668246453579485E-2</v>
      </c>
    </row>
    <row r="14895" spans="1:3" x14ac:dyDescent="0.25">
      <c r="A14895">
        <v>5.36395</v>
      </c>
      <c r="B14895">
        <v>5.4206320302642501</v>
      </c>
      <c r="C14895">
        <f t="shared" si="232"/>
        <v>-5.6682030264250116E-2</v>
      </c>
    </row>
    <row r="14896" spans="1:3" x14ac:dyDescent="0.25">
      <c r="A14896">
        <v>5.3644699999999998</v>
      </c>
      <c r="B14896">
        <v>5.42114615595123</v>
      </c>
      <c r="C14896">
        <f t="shared" si="232"/>
        <v>-5.6676155951230101E-2</v>
      </c>
    </row>
    <row r="14897" spans="1:3" x14ac:dyDescent="0.25">
      <c r="A14897">
        <v>5.3649800000000001</v>
      </c>
      <c r="B14897">
        <v>5.4216606238588998</v>
      </c>
      <c r="C14897">
        <f t="shared" si="232"/>
        <v>-5.6680623858899715E-2</v>
      </c>
    </row>
    <row r="14898" spans="1:3" x14ac:dyDescent="0.25">
      <c r="A14898">
        <v>5.3654999999999999</v>
      </c>
      <c r="B14898">
        <v>5.42217543433049</v>
      </c>
      <c r="C14898">
        <f t="shared" si="232"/>
        <v>-5.6675434330490049E-2</v>
      </c>
    </row>
    <row r="14899" spans="1:3" x14ac:dyDescent="0.25">
      <c r="A14899">
        <v>5.3660300000000003</v>
      </c>
      <c r="B14899">
        <v>5.4226905877083</v>
      </c>
      <c r="C14899">
        <f t="shared" si="232"/>
        <v>-5.6660587708299737E-2</v>
      </c>
    </row>
    <row r="14900" spans="1:3" x14ac:dyDescent="0.25">
      <c r="A14900">
        <v>5.3665700000000003</v>
      </c>
      <c r="B14900">
        <v>5.4232060843338203</v>
      </c>
      <c r="C14900">
        <f t="shared" si="232"/>
        <v>-5.6636084333820058E-2</v>
      </c>
    </row>
    <row r="14901" spans="1:3" x14ac:dyDescent="0.25">
      <c r="A14901">
        <v>5.3671100000000003</v>
      </c>
      <c r="B14901">
        <v>5.42372192454709</v>
      </c>
      <c r="C14901">
        <f t="shared" si="232"/>
        <v>-5.6611924547089743E-2</v>
      </c>
    </row>
    <row r="14902" spans="1:3" x14ac:dyDescent="0.25">
      <c r="A14902">
        <v>5.3676599999999999</v>
      </c>
      <c r="B14902">
        <v>5.4242381086874296</v>
      </c>
      <c r="C14902">
        <f t="shared" si="232"/>
        <v>-5.657810868742974E-2</v>
      </c>
    </row>
    <row r="14903" spans="1:3" x14ac:dyDescent="0.25">
      <c r="A14903">
        <v>5.36822</v>
      </c>
      <c r="B14903">
        <v>5.4247546370932298</v>
      </c>
      <c r="C14903">
        <f t="shared" si="232"/>
        <v>-5.6534637093229811E-2</v>
      </c>
    </row>
    <row r="14904" spans="1:3" x14ac:dyDescent="0.25">
      <c r="A14904">
        <v>5.3687899999999997</v>
      </c>
      <c r="B14904">
        <v>5.4252715101023297</v>
      </c>
      <c r="C14904">
        <f t="shared" si="232"/>
        <v>-5.6481510102329935E-2</v>
      </c>
    </row>
    <row r="14905" spans="1:3" x14ac:dyDescent="0.25">
      <c r="A14905">
        <v>5.3693600000000004</v>
      </c>
      <c r="B14905">
        <v>5.4257887280504997</v>
      </c>
      <c r="C14905">
        <f t="shared" si="232"/>
        <v>-5.6428728050499366E-2</v>
      </c>
    </row>
    <row r="14906" spans="1:3" x14ac:dyDescent="0.25">
      <c r="A14906">
        <v>5.3699300000000001</v>
      </c>
      <c r="B14906">
        <v>5.4263062912735203</v>
      </c>
      <c r="C14906">
        <f t="shared" si="232"/>
        <v>-5.6376291273520174E-2</v>
      </c>
    </row>
    <row r="14907" spans="1:3" x14ac:dyDescent="0.25">
      <c r="A14907">
        <v>5.37052</v>
      </c>
      <c r="B14907">
        <v>5.4268242001056102</v>
      </c>
      <c r="C14907">
        <f t="shared" si="232"/>
        <v>-5.6304200105610214E-2</v>
      </c>
    </row>
    <row r="14908" spans="1:3" x14ac:dyDescent="0.25">
      <c r="A14908">
        <v>5.3711099999999998</v>
      </c>
      <c r="B14908">
        <v>5.4273424496978002</v>
      </c>
      <c r="C14908">
        <f t="shared" si="232"/>
        <v>-5.6232449697800391E-2</v>
      </c>
    </row>
    <row r="14909" spans="1:3" x14ac:dyDescent="0.25">
      <c r="A14909">
        <v>5.3717100000000002</v>
      </c>
      <c r="B14909">
        <v>5.4278610507440304</v>
      </c>
      <c r="C14909">
        <f t="shared" si="232"/>
        <v>-5.6151050744030151E-2</v>
      </c>
    </row>
    <row r="14910" spans="1:3" x14ac:dyDescent="0.25">
      <c r="A14910">
        <v>5.3723099999999997</v>
      </c>
      <c r="B14910">
        <v>5.4283799983967</v>
      </c>
      <c r="C14910">
        <f t="shared" si="232"/>
        <v>-5.6069998396700349E-2</v>
      </c>
    </row>
    <row r="14911" spans="1:3" x14ac:dyDescent="0.25">
      <c r="A14911">
        <v>5.3729199999999997</v>
      </c>
      <c r="B14911">
        <v>5.4288992929865296</v>
      </c>
      <c r="C14911">
        <f t="shared" si="232"/>
        <v>-5.5979292986529927E-2</v>
      </c>
    </row>
    <row r="14912" spans="1:3" x14ac:dyDescent="0.25">
      <c r="A14912">
        <v>5.3735299999999997</v>
      </c>
      <c r="B14912">
        <v>5.4294189348424702</v>
      </c>
      <c r="C14912">
        <f t="shared" si="232"/>
        <v>-5.5888934842470483E-2</v>
      </c>
    </row>
    <row r="14913" spans="1:3" x14ac:dyDescent="0.25">
      <c r="A14913">
        <v>5.3741500000000002</v>
      </c>
      <c r="B14913">
        <v>5.4299389242936202</v>
      </c>
      <c r="C14913">
        <f t="shared" si="232"/>
        <v>-5.5788924293620035E-2</v>
      </c>
    </row>
    <row r="14914" spans="1:3" x14ac:dyDescent="0.25">
      <c r="A14914">
        <v>5.3747699999999998</v>
      </c>
      <c r="B14914">
        <v>5.4304592616671998</v>
      </c>
      <c r="C14914">
        <f t="shared" ref="C14914:C14977" si="233">A:A-B:B</f>
        <v>-5.5689261667200007E-2</v>
      </c>
    </row>
    <row r="14915" spans="1:3" x14ac:dyDescent="0.25">
      <c r="A14915">
        <v>5.3754</v>
      </c>
      <c r="B14915">
        <v>5.4309799472898597</v>
      </c>
      <c r="C14915">
        <f t="shared" si="233"/>
        <v>-5.557994728985971E-2</v>
      </c>
    </row>
    <row r="14916" spans="1:3" x14ac:dyDescent="0.25">
      <c r="A14916">
        <v>5.3760300000000001</v>
      </c>
      <c r="B14916">
        <v>5.4315009814869697</v>
      </c>
      <c r="C14916">
        <f t="shared" si="233"/>
        <v>-5.5470981486969606E-2</v>
      </c>
    </row>
    <row r="14917" spans="1:3" x14ac:dyDescent="0.25">
      <c r="A14917">
        <v>5.3766699999999998</v>
      </c>
      <c r="B14917">
        <v>5.4320223645833297</v>
      </c>
      <c r="C14917">
        <f t="shared" si="233"/>
        <v>-5.5352364583329816E-2</v>
      </c>
    </row>
    <row r="14918" spans="1:3" x14ac:dyDescent="0.25">
      <c r="A14918">
        <v>5.3773200000000001</v>
      </c>
      <c r="B14918">
        <v>5.4325440969024203</v>
      </c>
      <c r="C14918">
        <f t="shared" si="233"/>
        <v>-5.522409690242025E-2</v>
      </c>
    </row>
    <row r="14919" spans="1:3" x14ac:dyDescent="0.25">
      <c r="A14919">
        <v>5.3779700000000004</v>
      </c>
      <c r="B14919">
        <v>5.4330661787669001</v>
      </c>
      <c r="C14919">
        <f t="shared" si="233"/>
        <v>-5.5096178766899762E-2</v>
      </c>
    </row>
    <row r="14920" spans="1:3" x14ac:dyDescent="0.25">
      <c r="A14920">
        <v>5.3786300000000002</v>
      </c>
      <c r="B14920">
        <v>5.4335886104981297</v>
      </c>
      <c r="C14920">
        <f t="shared" si="233"/>
        <v>-5.4958610498129445E-2</v>
      </c>
    </row>
    <row r="14921" spans="1:3" x14ac:dyDescent="0.25">
      <c r="A14921">
        <v>5.3792799999999996</v>
      </c>
      <c r="B14921">
        <v>5.4341113924169298</v>
      </c>
      <c r="C14921">
        <f t="shared" si="233"/>
        <v>-5.4831392416930136E-2</v>
      </c>
    </row>
    <row r="14922" spans="1:3" x14ac:dyDescent="0.25">
      <c r="A14922">
        <v>5.37995</v>
      </c>
      <c r="B14922">
        <v>5.4346345248430303</v>
      </c>
      <c r="C14922">
        <f t="shared" si="233"/>
        <v>-5.4684524843030324E-2</v>
      </c>
    </row>
    <row r="14923" spans="1:3" x14ac:dyDescent="0.25">
      <c r="A14923">
        <v>5.38063</v>
      </c>
      <c r="B14923">
        <v>5.4351580080947199</v>
      </c>
      <c r="C14923">
        <f t="shared" si="233"/>
        <v>-5.4528008094719915E-2</v>
      </c>
    </row>
    <row r="14924" spans="1:3" x14ac:dyDescent="0.25">
      <c r="A14924">
        <v>5.38131</v>
      </c>
      <c r="B14924">
        <v>5.4356818424900801</v>
      </c>
      <c r="C14924">
        <f t="shared" si="233"/>
        <v>-5.4371842490080091E-2</v>
      </c>
    </row>
    <row r="14925" spans="1:3" x14ac:dyDescent="0.25">
      <c r="A14925">
        <v>5.3819999999999997</v>
      </c>
      <c r="B14925">
        <v>5.4362060283454197</v>
      </c>
      <c r="C14925">
        <f t="shared" si="233"/>
        <v>-5.4206028345419988E-2</v>
      </c>
    </row>
    <row r="14926" spans="1:3" x14ac:dyDescent="0.25">
      <c r="A14926">
        <v>5.3826999999999998</v>
      </c>
      <c r="B14926">
        <v>5.4367305659766396</v>
      </c>
      <c r="C14926">
        <f t="shared" si="233"/>
        <v>-5.4030565976639799E-2</v>
      </c>
    </row>
    <row r="14927" spans="1:3" x14ac:dyDescent="0.25">
      <c r="A14927">
        <v>5.3834</v>
      </c>
      <c r="B14927">
        <v>5.4372554556984003</v>
      </c>
      <c r="C14927">
        <f t="shared" si="233"/>
        <v>-5.3855455698400334E-2</v>
      </c>
    </row>
    <row r="14928" spans="1:3" x14ac:dyDescent="0.25">
      <c r="A14928">
        <v>5.3841099999999997</v>
      </c>
      <c r="B14928">
        <v>5.4377806978244898</v>
      </c>
      <c r="C14928">
        <f t="shared" si="233"/>
        <v>-5.3670697824490077E-2</v>
      </c>
    </row>
    <row r="14929" spans="1:3" x14ac:dyDescent="0.25">
      <c r="A14929">
        <v>5.3848200000000004</v>
      </c>
      <c r="B14929">
        <v>5.4383062926671801</v>
      </c>
      <c r="C14929">
        <f t="shared" si="233"/>
        <v>-5.3486292667179747E-2</v>
      </c>
    </row>
    <row r="14930" spans="1:3" x14ac:dyDescent="0.25">
      <c r="A14930">
        <v>5.3855399999999998</v>
      </c>
      <c r="B14930">
        <v>5.43883224053869</v>
      </c>
      <c r="C14930">
        <f t="shared" si="233"/>
        <v>-5.3292240538690194E-2</v>
      </c>
    </row>
    <row r="14931" spans="1:3" x14ac:dyDescent="0.25">
      <c r="A14931">
        <v>5.3862699999999997</v>
      </c>
      <c r="B14931">
        <v>5.4393585417496304</v>
      </c>
      <c r="C14931">
        <f t="shared" si="233"/>
        <v>-5.3088541749630735E-2</v>
      </c>
    </row>
    <row r="14932" spans="1:3" x14ac:dyDescent="0.25">
      <c r="A14932">
        <v>5.3870100000000001</v>
      </c>
      <c r="B14932">
        <v>5.4398851966095698</v>
      </c>
      <c r="C14932">
        <f t="shared" si="233"/>
        <v>-5.2875196609569741E-2</v>
      </c>
    </row>
    <row r="14933" spans="1:3" x14ac:dyDescent="0.25">
      <c r="A14933">
        <v>5.3877499999999996</v>
      </c>
      <c r="B14933">
        <v>5.4404122054273598</v>
      </c>
      <c r="C14933">
        <f t="shared" si="233"/>
        <v>-5.266220542736022E-2</v>
      </c>
    </row>
    <row r="14934" spans="1:3" x14ac:dyDescent="0.25">
      <c r="A14934">
        <v>5.3884999999999996</v>
      </c>
      <c r="B14934">
        <v>5.4409395685107604</v>
      </c>
      <c r="C14934">
        <f t="shared" si="233"/>
        <v>-5.2439568510760814E-2</v>
      </c>
    </row>
    <row r="14935" spans="1:3" x14ac:dyDescent="0.25">
      <c r="A14935">
        <v>5.3892499999999997</v>
      </c>
      <c r="B14935">
        <v>5.4414672861666604</v>
      </c>
      <c r="C14935">
        <f t="shared" si="233"/>
        <v>-5.221728616666077E-2</v>
      </c>
    </row>
    <row r="14936" spans="1:3" x14ac:dyDescent="0.25">
      <c r="A14936">
        <v>5.3899900000000001</v>
      </c>
      <c r="B14936">
        <v>5.4419953587007699</v>
      </c>
      <c r="C14936">
        <f t="shared" si="233"/>
        <v>-5.2005358700769833E-2</v>
      </c>
    </row>
    <row r="14937" spans="1:3" x14ac:dyDescent="0.25">
      <c r="A14937">
        <v>5.3907299999999996</v>
      </c>
      <c r="B14937">
        <v>5.4425237864177101</v>
      </c>
      <c r="C14937">
        <f t="shared" si="233"/>
        <v>-5.1793786417710486E-2</v>
      </c>
    </row>
    <row r="14938" spans="1:3" x14ac:dyDescent="0.25">
      <c r="A14938">
        <v>5.39147</v>
      </c>
      <c r="B14938">
        <v>5.4430525696213596</v>
      </c>
      <c r="C14938">
        <f t="shared" si="233"/>
        <v>-5.1582569621359653E-2</v>
      </c>
    </row>
    <row r="14939" spans="1:3" x14ac:dyDescent="0.25">
      <c r="A14939">
        <v>5.3922100000000004</v>
      </c>
      <c r="B14939">
        <v>5.4435817086145599</v>
      </c>
      <c r="C14939">
        <f t="shared" si="233"/>
        <v>-5.137170861455953E-2</v>
      </c>
    </row>
    <row r="14940" spans="1:3" x14ac:dyDescent="0.25">
      <c r="A14940">
        <v>5.3929600000000004</v>
      </c>
      <c r="B14940">
        <v>5.44411120369928</v>
      </c>
      <c r="C14940">
        <f t="shared" si="233"/>
        <v>-5.1151203699279613E-2</v>
      </c>
    </row>
    <row r="14941" spans="1:3" x14ac:dyDescent="0.25">
      <c r="A14941">
        <v>5.3936999999999999</v>
      </c>
      <c r="B14941">
        <v>5.4446410551759596</v>
      </c>
      <c r="C14941">
        <f t="shared" si="233"/>
        <v>-5.0941055175959704E-2</v>
      </c>
    </row>
    <row r="14942" spans="1:3" x14ac:dyDescent="0.25">
      <c r="A14942">
        <v>5.3944400000000003</v>
      </c>
      <c r="B14942">
        <v>5.44517126334451</v>
      </c>
      <c r="C14942">
        <f t="shared" si="233"/>
        <v>-5.0731263344509614E-2</v>
      </c>
    </row>
    <row r="14943" spans="1:3" x14ac:dyDescent="0.25">
      <c r="A14943">
        <v>5.3951799999999999</v>
      </c>
      <c r="B14943">
        <v>5.4457018285040304</v>
      </c>
      <c r="C14943">
        <f t="shared" si="233"/>
        <v>-5.052182850403053E-2</v>
      </c>
    </row>
    <row r="14944" spans="1:3" x14ac:dyDescent="0.25">
      <c r="A14944">
        <v>5.3959299999999999</v>
      </c>
      <c r="B14944">
        <v>5.4462327509521602</v>
      </c>
      <c r="C14944">
        <f t="shared" si="233"/>
        <v>-5.0302750952160302E-2</v>
      </c>
    </row>
    <row r="14945" spans="1:3" x14ac:dyDescent="0.25">
      <c r="A14945">
        <v>5.3966700000000003</v>
      </c>
      <c r="B14945">
        <v>5.4467640309856797</v>
      </c>
      <c r="C14945">
        <f t="shared" si="233"/>
        <v>-5.0094030985679439E-2</v>
      </c>
    </row>
    <row r="14946" spans="1:3" x14ac:dyDescent="0.25">
      <c r="A14946">
        <v>5.3974299999999999</v>
      </c>
      <c r="B14946">
        <v>5.4472956689003098</v>
      </c>
      <c r="C14946">
        <f t="shared" si="233"/>
        <v>-4.9865668900309856E-2</v>
      </c>
    </row>
    <row r="14947" spans="1:3" x14ac:dyDescent="0.25">
      <c r="A14947">
        <v>5.39818</v>
      </c>
      <c r="B14947">
        <v>5.4478276649912001</v>
      </c>
      <c r="C14947">
        <f t="shared" si="233"/>
        <v>-4.9647664991200102E-2</v>
      </c>
    </row>
    <row r="14948" spans="1:3" x14ac:dyDescent="0.25">
      <c r="A14948">
        <v>5.3989399999999996</v>
      </c>
      <c r="B14948">
        <v>5.4483600195520197</v>
      </c>
      <c r="C14948">
        <f t="shared" si="233"/>
        <v>-4.9420019552020023E-2</v>
      </c>
    </row>
    <row r="14949" spans="1:3" x14ac:dyDescent="0.25">
      <c r="A14949">
        <v>5.3997000000000002</v>
      </c>
      <c r="B14949">
        <v>5.4488927328755103</v>
      </c>
      <c r="C14949">
        <f t="shared" si="233"/>
        <v>-4.9192732875510181E-2</v>
      </c>
    </row>
    <row r="14950" spans="1:3" x14ac:dyDescent="0.25">
      <c r="A14950">
        <v>5.4004700000000003</v>
      </c>
      <c r="B14950">
        <v>5.44942580525358</v>
      </c>
      <c r="C14950">
        <f t="shared" si="233"/>
        <v>-4.8955805253579676E-2</v>
      </c>
    </row>
    <row r="14951" spans="1:3" x14ac:dyDescent="0.25">
      <c r="A14951">
        <v>5.40123</v>
      </c>
      <c r="B14951">
        <v>5.4499592369772696</v>
      </c>
      <c r="C14951">
        <f t="shared" si="233"/>
        <v>-4.8729236977269608E-2</v>
      </c>
    </row>
    <row r="14952" spans="1:3" x14ac:dyDescent="0.25">
      <c r="A14952">
        <v>5.4019899999999996</v>
      </c>
      <c r="B14952">
        <v>5.4504930283360098</v>
      </c>
      <c r="C14952">
        <f t="shared" si="233"/>
        <v>-4.8503028336010168E-2</v>
      </c>
    </row>
    <row r="14953" spans="1:3" x14ac:dyDescent="0.25">
      <c r="A14953">
        <v>5.4027599999999998</v>
      </c>
      <c r="B14953">
        <v>5.4510271796190004</v>
      </c>
      <c r="C14953">
        <f t="shared" si="233"/>
        <v>-4.8267179619000622E-2</v>
      </c>
    </row>
    <row r="14954" spans="1:3" x14ac:dyDescent="0.25">
      <c r="A14954">
        <v>5.4035099999999998</v>
      </c>
      <c r="B14954">
        <v>5.45156169111391</v>
      </c>
      <c r="C14954">
        <f t="shared" si="233"/>
        <v>-4.8051691113910167E-2</v>
      </c>
    </row>
    <row r="14955" spans="1:3" x14ac:dyDescent="0.25">
      <c r="A14955">
        <v>5.4042700000000004</v>
      </c>
      <c r="B14955">
        <v>5.4520965631076699</v>
      </c>
      <c r="C14955">
        <f t="shared" si="233"/>
        <v>-4.7826563107669529E-2</v>
      </c>
    </row>
    <row r="14956" spans="1:3" x14ac:dyDescent="0.25">
      <c r="A14956">
        <v>5.4050200000000004</v>
      </c>
      <c r="B14956">
        <v>5.4526317958859698</v>
      </c>
      <c r="C14956">
        <f t="shared" si="233"/>
        <v>-4.7611795885969421E-2</v>
      </c>
    </row>
    <row r="14957" spans="1:3" x14ac:dyDescent="0.25">
      <c r="A14957">
        <v>5.4057899999999997</v>
      </c>
      <c r="B14957">
        <v>5.45316738973355</v>
      </c>
      <c r="C14957">
        <f t="shared" si="233"/>
        <v>-4.7377389733550324E-2</v>
      </c>
    </row>
    <row r="14958" spans="1:3" x14ac:dyDescent="0.25">
      <c r="A14958">
        <v>5.4065599999999998</v>
      </c>
      <c r="B14958">
        <v>5.4537033449345298</v>
      </c>
      <c r="C14958">
        <f t="shared" si="233"/>
        <v>-4.7143344934529985E-2</v>
      </c>
    </row>
    <row r="14959" spans="1:3" x14ac:dyDescent="0.25">
      <c r="A14959">
        <v>5.4073399999999996</v>
      </c>
      <c r="B14959">
        <v>5.4542396617714601</v>
      </c>
      <c r="C14959">
        <f t="shared" si="233"/>
        <v>-4.6899661771460543E-2</v>
      </c>
    </row>
    <row r="14960" spans="1:3" x14ac:dyDescent="0.25">
      <c r="A14960">
        <v>5.4081200000000003</v>
      </c>
      <c r="B14960">
        <v>5.4547763405263598</v>
      </c>
      <c r="C14960">
        <f t="shared" si="233"/>
        <v>-4.6656340526359585E-2</v>
      </c>
    </row>
    <row r="14961" spans="1:3" x14ac:dyDescent="0.25">
      <c r="A14961">
        <v>5.4089099999999997</v>
      </c>
      <c r="B14961">
        <v>5.4553133814799999</v>
      </c>
      <c r="C14961">
        <f t="shared" si="233"/>
        <v>-4.6403381480000228E-2</v>
      </c>
    </row>
    <row r="14962" spans="1:3" x14ac:dyDescent="0.25">
      <c r="A14962">
        <v>5.4097</v>
      </c>
      <c r="B14962">
        <v>5.4558507849119797</v>
      </c>
      <c r="C14962">
        <f t="shared" si="233"/>
        <v>-4.615078491197977E-2</v>
      </c>
    </row>
    <row r="14963" spans="1:3" x14ac:dyDescent="0.25">
      <c r="A14963">
        <v>5.4104900000000002</v>
      </c>
      <c r="B14963">
        <v>5.4563885511013099</v>
      </c>
      <c r="C14963">
        <f t="shared" si="233"/>
        <v>-4.5898551101309693E-2</v>
      </c>
    </row>
    <row r="14964" spans="1:3" x14ac:dyDescent="0.25">
      <c r="A14964">
        <v>5.4112900000000002</v>
      </c>
      <c r="B14964">
        <v>5.4569266803255596</v>
      </c>
      <c r="C14964">
        <f t="shared" si="233"/>
        <v>-4.5636680325559453E-2</v>
      </c>
    </row>
    <row r="14965" spans="1:3" x14ac:dyDescent="0.25">
      <c r="A14965">
        <v>5.4120900000000001</v>
      </c>
      <c r="B14965">
        <v>5.4574651728618102</v>
      </c>
      <c r="C14965">
        <f t="shared" si="233"/>
        <v>-4.5375172861810142E-2</v>
      </c>
    </row>
    <row r="14966" spans="1:3" x14ac:dyDescent="0.25">
      <c r="A14966">
        <v>5.41289</v>
      </c>
      <c r="B14966">
        <v>5.4580040289855001</v>
      </c>
      <c r="C14966">
        <f t="shared" si="233"/>
        <v>-4.5114028985500099E-2</v>
      </c>
    </row>
    <row r="14967" spans="1:3" x14ac:dyDescent="0.25">
      <c r="A14967">
        <v>5.4136899999999999</v>
      </c>
      <c r="B14967">
        <v>5.4585432489715302</v>
      </c>
      <c r="C14967">
        <f t="shared" si="233"/>
        <v>-4.4853248971530313E-2</v>
      </c>
    </row>
    <row r="14968" spans="1:3" x14ac:dyDescent="0.25">
      <c r="A14968">
        <v>5.4144899999999998</v>
      </c>
      <c r="B14968">
        <v>5.4590828330937802</v>
      </c>
      <c r="C14968">
        <f t="shared" si="233"/>
        <v>-4.4592833093780371E-2</v>
      </c>
    </row>
    <row r="14969" spans="1:3" x14ac:dyDescent="0.25">
      <c r="A14969">
        <v>5.4152899999999997</v>
      </c>
      <c r="B14969">
        <v>5.4596227816246898</v>
      </c>
      <c r="C14969">
        <f t="shared" si="233"/>
        <v>-4.4332781624690121E-2</v>
      </c>
    </row>
    <row r="14970" spans="1:3" x14ac:dyDescent="0.25">
      <c r="A14970">
        <v>5.4160700000000004</v>
      </c>
      <c r="B14970">
        <v>5.4601630894330802</v>
      </c>
      <c r="C14970">
        <f t="shared" si="233"/>
        <v>-4.4093089433079768E-2</v>
      </c>
    </row>
    <row r="14971" spans="1:3" x14ac:dyDescent="0.25">
      <c r="A14971">
        <v>5.4168599999999998</v>
      </c>
      <c r="B14971">
        <v>5.4607037675921299</v>
      </c>
      <c r="C14971">
        <f t="shared" si="233"/>
        <v>-4.3843767592130156E-2</v>
      </c>
    </row>
    <row r="14972" spans="1:3" x14ac:dyDescent="0.25">
      <c r="A14972">
        <v>5.4176500000000001</v>
      </c>
      <c r="B14972">
        <v>5.4612448109719498</v>
      </c>
      <c r="C14972">
        <f t="shared" si="233"/>
        <v>-4.3594810971949727E-2</v>
      </c>
    </row>
    <row r="14973" spans="1:3" x14ac:dyDescent="0.25">
      <c r="A14973">
        <v>5.4184400000000004</v>
      </c>
      <c r="B14973">
        <v>5.4617862198414402</v>
      </c>
      <c r="C14973">
        <f t="shared" si="233"/>
        <v>-4.3346219841439826E-2</v>
      </c>
    </row>
    <row r="14974" spans="1:3" x14ac:dyDescent="0.25">
      <c r="A14974">
        <v>5.4192200000000001</v>
      </c>
      <c r="B14974">
        <v>5.4623279944681196</v>
      </c>
      <c r="C14974">
        <f t="shared" si="233"/>
        <v>-4.3107994468119415E-2</v>
      </c>
    </row>
    <row r="14975" spans="1:3" x14ac:dyDescent="0.25">
      <c r="A14975">
        <v>5.42</v>
      </c>
      <c r="B14975">
        <v>5.46287013511881</v>
      </c>
      <c r="C14975">
        <f t="shared" si="233"/>
        <v>-4.2870135118810104E-2</v>
      </c>
    </row>
    <row r="14976" spans="1:3" x14ac:dyDescent="0.25">
      <c r="A14976">
        <v>5.4207799999999997</v>
      </c>
      <c r="B14976">
        <v>5.4634126420587297</v>
      </c>
      <c r="C14976">
        <f t="shared" si="233"/>
        <v>-4.2632642058729964E-2</v>
      </c>
    </row>
    <row r="14977" spans="1:3" x14ac:dyDescent="0.25">
      <c r="A14977">
        <v>5.4215600000000004</v>
      </c>
      <c r="B14977">
        <v>5.4639555155527102</v>
      </c>
      <c r="C14977">
        <f t="shared" si="233"/>
        <v>-4.2395515552709817E-2</v>
      </c>
    </row>
    <row r="14978" spans="1:3" x14ac:dyDescent="0.25">
      <c r="A14978">
        <v>5.4223400000000002</v>
      </c>
      <c r="B14978">
        <v>5.4644987558643203</v>
      </c>
      <c r="C14978">
        <f t="shared" ref="C14978:C15041" si="234">A:A-B:B</f>
        <v>-4.2158755864320163E-2</v>
      </c>
    </row>
    <row r="14979" spans="1:3" x14ac:dyDescent="0.25">
      <c r="A14979">
        <v>5.4231199999999999</v>
      </c>
      <c r="B14979">
        <v>5.4650423632561598</v>
      </c>
      <c r="C14979">
        <f t="shared" si="234"/>
        <v>-4.1922363256159834E-2</v>
      </c>
    </row>
    <row r="14980" spans="1:3" x14ac:dyDescent="0.25">
      <c r="A14980">
        <v>5.4239100000000002</v>
      </c>
      <c r="B14980">
        <v>5.4655863379897296</v>
      </c>
      <c r="C14980">
        <f t="shared" si="234"/>
        <v>-4.1676337989729362E-2</v>
      </c>
    </row>
    <row r="14981" spans="1:3" x14ac:dyDescent="0.25">
      <c r="A14981">
        <v>5.4246800000000004</v>
      </c>
      <c r="B14981">
        <v>5.4661306803255796</v>
      </c>
      <c r="C14981">
        <f t="shared" si="234"/>
        <v>-4.1450680325579192E-2</v>
      </c>
    </row>
    <row r="14982" spans="1:3" x14ac:dyDescent="0.25">
      <c r="A14982">
        <v>5.4254600000000002</v>
      </c>
      <c r="B14982">
        <v>5.4666753905230303</v>
      </c>
      <c r="C14982">
        <f t="shared" si="234"/>
        <v>-4.1215390523030138E-2</v>
      </c>
    </row>
    <row r="14983" spans="1:3" x14ac:dyDescent="0.25">
      <c r="A14983">
        <v>5.4262300000000003</v>
      </c>
      <c r="B14983">
        <v>5.4672204688407096</v>
      </c>
      <c r="C14983">
        <f t="shared" si="234"/>
        <v>-4.0990468840709227E-2</v>
      </c>
    </row>
    <row r="14984" spans="1:3" x14ac:dyDescent="0.25">
      <c r="A14984">
        <v>5.4269999999999996</v>
      </c>
      <c r="B14984">
        <v>5.4677659155359697</v>
      </c>
      <c r="C14984">
        <f t="shared" si="234"/>
        <v>-4.0765915535970088E-2</v>
      </c>
    </row>
    <row r="14985" spans="1:3" x14ac:dyDescent="0.25">
      <c r="A14985">
        <v>5.4277600000000001</v>
      </c>
      <c r="B14985">
        <v>5.4683117308651896</v>
      </c>
      <c r="C14985">
        <f t="shared" si="234"/>
        <v>-4.0551730865189484E-2</v>
      </c>
    </row>
    <row r="14986" spans="1:3" x14ac:dyDescent="0.25">
      <c r="A14986">
        <v>5.4285199999999998</v>
      </c>
      <c r="B14986">
        <v>5.4688579150839196</v>
      </c>
      <c r="C14986">
        <f t="shared" si="234"/>
        <v>-4.0337915083919818E-2</v>
      </c>
    </row>
    <row r="14987" spans="1:3" x14ac:dyDescent="0.25">
      <c r="A14987">
        <v>5.4292699999999998</v>
      </c>
      <c r="B14987">
        <v>5.46940446844643</v>
      </c>
      <c r="C14987">
        <f t="shared" si="234"/>
        <v>-4.0134468446430205E-2</v>
      </c>
    </row>
    <row r="14988" spans="1:3" x14ac:dyDescent="0.25">
      <c r="A14988">
        <v>5.4300199999999998</v>
      </c>
      <c r="B14988">
        <v>5.4699513912058197</v>
      </c>
      <c r="C14988">
        <f t="shared" si="234"/>
        <v>-3.9931391205819899E-2</v>
      </c>
    </row>
    <row r="14989" spans="1:3" x14ac:dyDescent="0.25">
      <c r="A14989">
        <v>5.4307600000000003</v>
      </c>
      <c r="B14989">
        <v>5.4704986836146396</v>
      </c>
      <c r="C14989">
        <f t="shared" si="234"/>
        <v>-3.9738683614639392E-2</v>
      </c>
    </row>
    <row r="14990" spans="1:3" x14ac:dyDescent="0.25">
      <c r="A14990">
        <v>5.4315100000000003</v>
      </c>
      <c r="B14990">
        <v>5.4710463459240204</v>
      </c>
      <c r="C14990">
        <f t="shared" si="234"/>
        <v>-3.9536345924020111E-2</v>
      </c>
    </row>
    <row r="14991" spans="1:3" x14ac:dyDescent="0.25">
      <c r="A14991">
        <v>5.4322499999999998</v>
      </c>
      <c r="B14991">
        <v>5.4715943783843102</v>
      </c>
      <c r="C14991">
        <f t="shared" si="234"/>
        <v>-3.9344378384310374E-2</v>
      </c>
    </row>
    <row r="14992" spans="1:3" x14ac:dyDescent="0.25">
      <c r="A14992">
        <v>5.4329900000000002</v>
      </c>
      <c r="B14992">
        <v>5.4721427812444698</v>
      </c>
      <c r="C14992">
        <f t="shared" si="234"/>
        <v>-3.9152781244469637E-2</v>
      </c>
    </row>
    <row r="14993" spans="1:3" x14ac:dyDescent="0.25">
      <c r="A14993">
        <v>5.4337200000000001</v>
      </c>
      <c r="B14993">
        <v>5.4726915547527204</v>
      </c>
      <c r="C14993">
        <f t="shared" si="234"/>
        <v>-3.8971554752720294E-2</v>
      </c>
    </row>
    <row r="14994" spans="1:3" x14ac:dyDescent="0.25">
      <c r="A14994">
        <v>5.43445</v>
      </c>
      <c r="B14994">
        <v>5.4732406991563103</v>
      </c>
      <c r="C14994">
        <f t="shared" si="234"/>
        <v>-3.8790699156310282E-2</v>
      </c>
    </row>
    <row r="14995" spans="1:3" x14ac:dyDescent="0.25">
      <c r="A14995">
        <v>5.4351799999999999</v>
      </c>
      <c r="B14995">
        <v>5.4737902147012898</v>
      </c>
      <c r="C14995">
        <f t="shared" si="234"/>
        <v>-3.8610214701289891E-2</v>
      </c>
    </row>
    <row r="14996" spans="1:3" x14ac:dyDescent="0.25">
      <c r="A14996">
        <v>5.4359000000000002</v>
      </c>
      <c r="B14996">
        <v>5.4743401016326896</v>
      </c>
      <c r="C14996">
        <f t="shared" si="234"/>
        <v>-3.8440101632689405E-2</v>
      </c>
    </row>
    <row r="14997" spans="1:3" x14ac:dyDescent="0.25">
      <c r="A14997">
        <v>5.4366300000000001</v>
      </c>
      <c r="B14997">
        <v>5.4748903601943999</v>
      </c>
      <c r="C14997">
        <f t="shared" si="234"/>
        <v>-3.8260360194399823E-2</v>
      </c>
    </row>
    <row r="14998" spans="1:3" x14ac:dyDescent="0.25">
      <c r="A14998">
        <v>5.4373500000000003</v>
      </c>
      <c r="B14998">
        <v>5.4754409906294104</v>
      </c>
      <c r="C14998">
        <f t="shared" si="234"/>
        <v>-3.8090990629410015E-2</v>
      </c>
    </row>
    <row r="14999" spans="1:3" x14ac:dyDescent="0.25">
      <c r="A14999">
        <v>5.4380699999999997</v>
      </c>
      <c r="B14999">
        <v>5.4759919931797398</v>
      </c>
      <c r="C14999">
        <f t="shared" si="234"/>
        <v>-3.7921993179740099E-2</v>
      </c>
    </row>
    <row r="15000" spans="1:3" x14ac:dyDescent="0.25">
      <c r="A15000">
        <v>5.4387800000000004</v>
      </c>
      <c r="B15000">
        <v>5.4765433680860598</v>
      </c>
      <c r="C15000">
        <f t="shared" si="234"/>
        <v>-3.7763368086059401E-2</v>
      </c>
    </row>
    <row r="15001" spans="1:3" x14ac:dyDescent="0.25">
      <c r="A15001">
        <v>5.4394799999999996</v>
      </c>
      <c r="B15001">
        <v>5.4770951155882797</v>
      </c>
      <c r="C15001">
        <f t="shared" si="234"/>
        <v>-3.7615115588280013E-2</v>
      </c>
    </row>
    <row r="15002" spans="1:3" x14ac:dyDescent="0.25">
      <c r="A15002">
        <v>0</v>
      </c>
      <c r="B15002">
        <v>-0.49327100209444502</v>
      </c>
      <c r="C15002">
        <f t="shared" si="234"/>
        <v>0.49327100209444502</v>
      </c>
    </row>
    <row r="15003" spans="1:3" x14ac:dyDescent="0.25">
      <c r="A15003">
        <v>7.1000000000000004E-3</v>
      </c>
      <c r="B15003">
        <v>-0.45212348834056798</v>
      </c>
      <c r="C15003">
        <f t="shared" si="234"/>
        <v>0.45922348834056798</v>
      </c>
    </row>
    <row r="15004" spans="1:3" x14ac:dyDescent="0.25">
      <c r="A15004">
        <v>4.5150000000000003E-2</v>
      </c>
      <c r="B15004">
        <v>-0.411407711414493</v>
      </c>
      <c r="C15004">
        <f t="shared" si="234"/>
        <v>0.45655771141449303</v>
      </c>
    </row>
    <row r="15005" spans="1:3" x14ac:dyDescent="0.25">
      <c r="A15005">
        <v>8.0019999999999994E-2</v>
      </c>
      <c r="B15005">
        <v>-0.37111749208469902</v>
      </c>
      <c r="C15005">
        <f t="shared" si="234"/>
        <v>0.451137492084699</v>
      </c>
    </row>
    <row r="15006" spans="1:3" x14ac:dyDescent="0.25">
      <c r="A15006">
        <v>0.11311</v>
      </c>
      <c r="B15006">
        <v>-0.33124673820926698</v>
      </c>
      <c r="C15006">
        <f t="shared" si="234"/>
        <v>0.44435673820926697</v>
      </c>
    </row>
    <row r="15007" spans="1:3" x14ac:dyDescent="0.25">
      <c r="A15007">
        <v>0.14494000000000001</v>
      </c>
      <c r="B15007">
        <v>-0.29178944354116199</v>
      </c>
      <c r="C15007">
        <f t="shared" si="234"/>
        <v>0.436729443541162</v>
      </c>
    </row>
    <row r="15008" spans="1:3" x14ac:dyDescent="0.25">
      <c r="A15008">
        <v>0.17573</v>
      </c>
      <c r="B15008">
        <v>-0.25273968654780499</v>
      </c>
      <c r="C15008">
        <f t="shared" si="234"/>
        <v>0.42846968654780498</v>
      </c>
    </row>
    <row r="15009" spans="1:3" x14ac:dyDescent="0.25">
      <c r="A15009">
        <v>0.20535</v>
      </c>
      <c r="B15009">
        <v>-0.214091629246488</v>
      </c>
      <c r="C15009">
        <f t="shared" si="234"/>
        <v>0.41944162924648798</v>
      </c>
    </row>
    <row r="15010" spans="1:3" x14ac:dyDescent="0.25">
      <c r="A15010">
        <v>0.23401</v>
      </c>
      <c r="B15010">
        <v>-0.175839516055106</v>
      </c>
      <c r="C15010">
        <f t="shared" si="234"/>
        <v>0.409849516055106</v>
      </c>
    </row>
    <row r="15011" spans="1:3" x14ac:dyDescent="0.25">
      <c r="A15011">
        <v>0.26179999999999998</v>
      </c>
      <c r="B15011">
        <v>-0.137977672657777</v>
      </c>
      <c r="C15011">
        <f t="shared" si="234"/>
        <v>0.39977767265777697</v>
      </c>
    </row>
    <row r="15012" spans="1:3" x14ac:dyDescent="0.25">
      <c r="A15012">
        <v>0.28876000000000002</v>
      </c>
      <c r="B15012">
        <v>-0.10050050488475</v>
      </c>
      <c r="C15012">
        <f t="shared" si="234"/>
        <v>0.38926050488475</v>
      </c>
    </row>
    <row r="15013" spans="1:3" x14ac:dyDescent="0.25">
      <c r="A15013">
        <v>0.31464999999999999</v>
      </c>
      <c r="B15013">
        <v>-6.3402497607816494E-2</v>
      </c>
      <c r="C15013">
        <f t="shared" si="234"/>
        <v>0.37805249760781645</v>
      </c>
    </row>
    <row r="15014" spans="1:3" x14ac:dyDescent="0.25">
      <c r="A15014">
        <v>0.33934999999999998</v>
      </c>
      <c r="B15014">
        <v>-2.6678213649670799E-2</v>
      </c>
      <c r="C15014">
        <f t="shared" si="234"/>
        <v>0.36602821364967081</v>
      </c>
    </row>
    <row r="15015" spans="1:3" x14ac:dyDescent="0.25">
      <c r="A15015">
        <v>0.36280000000000001</v>
      </c>
      <c r="B15015">
        <v>9.6777072924561607E-3</v>
      </c>
      <c r="C15015">
        <f t="shared" si="234"/>
        <v>0.35312229270754386</v>
      </c>
    </row>
    <row r="15016" spans="1:3" x14ac:dyDescent="0.25">
      <c r="A15016">
        <v>0.3851</v>
      </c>
      <c r="B15016">
        <v>4.5670549708604E-2</v>
      </c>
      <c r="C15016">
        <f t="shared" si="234"/>
        <v>0.33942945029139598</v>
      </c>
    </row>
    <row r="15017" spans="1:3" x14ac:dyDescent="0.25">
      <c r="A15017">
        <v>0.40658</v>
      </c>
      <c r="B15017">
        <v>8.1305523324361306E-2</v>
      </c>
      <c r="C15017">
        <f t="shared" si="234"/>
        <v>0.32527447667563869</v>
      </c>
    </row>
    <row r="15018" spans="1:3" x14ac:dyDescent="0.25">
      <c r="A15018">
        <v>0.42703999999999998</v>
      </c>
      <c r="B15018">
        <v>0.11658776413541</v>
      </c>
      <c r="C15018">
        <f t="shared" si="234"/>
        <v>0.31045223586458998</v>
      </c>
    </row>
    <row r="15019" spans="1:3" x14ac:dyDescent="0.25">
      <c r="A15019">
        <v>0.44661000000000001</v>
      </c>
      <c r="B15019">
        <v>0.15152233542778701</v>
      </c>
      <c r="C15019">
        <f t="shared" si="234"/>
        <v>0.29508766457221303</v>
      </c>
    </row>
    <row r="15020" spans="1:3" x14ac:dyDescent="0.25">
      <c r="A15020">
        <v>0.46564</v>
      </c>
      <c r="B15020">
        <v>0.18611422878543901</v>
      </c>
      <c r="C15020">
        <f t="shared" si="234"/>
        <v>0.27952577121456101</v>
      </c>
    </row>
    <row r="15021" spans="1:3" x14ac:dyDescent="0.25">
      <c r="A15021">
        <v>0.4844</v>
      </c>
      <c r="B15021">
        <v>0.220368365083286</v>
      </c>
      <c r="C15021">
        <f t="shared" si="234"/>
        <v>0.264031634916714</v>
      </c>
    </row>
    <row r="15022" spans="1:3" x14ac:dyDescent="0.25">
      <c r="A15022">
        <v>0.50334999999999996</v>
      </c>
      <c r="B15022">
        <v>0.25428959546901497</v>
      </c>
      <c r="C15022">
        <f t="shared" si="234"/>
        <v>0.24906040453098499</v>
      </c>
    </row>
    <row r="15023" spans="1:3" x14ac:dyDescent="0.25">
      <c r="A15023">
        <v>0.52568000000000004</v>
      </c>
      <c r="B15023">
        <v>0.28788270233004498</v>
      </c>
      <c r="C15023">
        <f t="shared" si="234"/>
        <v>0.23779729766995505</v>
      </c>
    </row>
    <row r="15024" spans="1:3" x14ac:dyDescent="0.25">
      <c r="A15024">
        <v>0.54764000000000002</v>
      </c>
      <c r="B15024">
        <v>0.32115240024818698</v>
      </c>
      <c r="C15024">
        <f t="shared" si="234"/>
        <v>0.22648759975181304</v>
      </c>
    </row>
    <row r="15025" spans="1:3" x14ac:dyDescent="0.25">
      <c r="A15025">
        <v>0.56901000000000002</v>
      </c>
      <c r="B15025">
        <v>0.35410333694249002</v>
      </c>
      <c r="C15025">
        <f t="shared" si="234"/>
        <v>0.21490666305750999</v>
      </c>
    </row>
    <row r="15026" spans="1:3" x14ac:dyDescent="0.25">
      <c r="A15026">
        <v>0.58996000000000004</v>
      </c>
      <c r="B15026">
        <v>0.38674009419793898</v>
      </c>
      <c r="C15026">
        <f t="shared" si="234"/>
        <v>0.20321990580206106</v>
      </c>
    </row>
    <row r="15027" spans="1:3" x14ac:dyDescent="0.25">
      <c r="A15027">
        <v>0.61062000000000005</v>
      </c>
      <c r="B15027">
        <v>0.41906718878307903</v>
      </c>
      <c r="C15027">
        <f t="shared" si="234"/>
        <v>0.19155281121692103</v>
      </c>
    </row>
    <row r="15028" spans="1:3" x14ac:dyDescent="0.25">
      <c r="A15028">
        <v>0.63102000000000003</v>
      </c>
      <c r="B15028">
        <v>0.45108907335527998</v>
      </c>
      <c r="C15028">
        <f t="shared" si="234"/>
        <v>0.17993092664472005</v>
      </c>
    </row>
    <row r="15029" spans="1:3" x14ac:dyDescent="0.25">
      <c r="A15029">
        <v>0.65115999999999996</v>
      </c>
      <c r="B15029">
        <v>0.48281013735253397</v>
      </c>
      <c r="C15029">
        <f t="shared" si="234"/>
        <v>0.16834986264746599</v>
      </c>
    </row>
    <row r="15030" spans="1:3" x14ac:dyDescent="0.25">
      <c r="A15030">
        <v>0.67107000000000006</v>
      </c>
      <c r="B15030">
        <v>0.51423470787548198</v>
      </c>
      <c r="C15030">
        <f t="shared" si="234"/>
        <v>0.15683529212451808</v>
      </c>
    </row>
    <row r="15031" spans="1:3" x14ac:dyDescent="0.25">
      <c r="A15031">
        <v>0.69081000000000004</v>
      </c>
      <c r="B15031">
        <v>0.54536705055563595</v>
      </c>
      <c r="C15031">
        <f t="shared" si="234"/>
        <v>0.14544294944436409</v>
      </c>
    </row>
    <row r="15032" spans="1:3" x14ac:dyDescent="0.25">
      <c r="A15032">
        <v>0.71040999999999999</v>
      </c>
      <c r="B15032">
        <v>0.57621137041322101</v>
      </c>
      <c r="C15032">
        <f t="shared" si="234"/>
        <v>0.13419862958677897</v>
      </c>
    </row>
    <row r="15033" spans="1:3" x14ac:dyDescent="0.25">
      <c r="A15033">
        <v>0.72989999999999999</v>
      </c>
      <c r="B15033">
        <v>0.60677181270291602</v>
      </c>
      <c r="C15033">
        <f t="shared" si="234"/>
        <v>0.12312818729708397</v>
      </c>
    </row>
    <row r="15034" spans="1:3" x14ac:dyDescent="0.25">
      <c r="A15034">
        <v>0.74931000000000003</v>
      </c>
      <c r="B15034">
        <v>0.63705216243276597</v>
      </c>
      <c r="C15034">
        <f t="shared" si="234"/>
        <v>0.11225783756723406</v>
      </c>
    </row>
    <row r="15035" spans="1:3" x14ac:dyDescent="0.25">
      <c r="A15035">
        <v>0.76873000000000002</v>
      </c>
      <c r="B15035">
        <v>0.66705705318683395</v>
      </c>
      <c r="C15035">
        <f t="shared" si="234"/>
        <v>0.10167294681316608</v>
      </c>
    </row>
    <row r="15036" spans="1:3" x14ac:dyDescent="0.25">
      <c r="A15036">
        <v>0.78824000000000005</v>
      </c>
      <c r="B15036">
        <v>0.69679015179367898</v>
      </c>
      <c r="C15036">
        <f t="shared" si="234"/>
        <v>9.1449848206321072E-2</v>
      </c>
    </row>
    <row r="15037" spans="1:3" x14ac:dyDescent="0.25">
      <c r="A15037">
        <v>0.80789999999999995</v>
      </c>
      <c r="B15037">
        <v>0.72625537268032603</v>
      </c>
      <c r="C15037">
        <f t="shared" si="234"/>
        <v>8.1644627319673924E-2</v>
      </c>
    </row>
    <row r="15038" spans="1:3" x14ac:dyDescent="0.25">
      <c r="A15038">
        <v>0.82786000000000004</v>
      </c>
      <c r="B15038">
        <v>0.75545657456976301</v>
      </c>
      <c r="C15038">
        <f t="shared" si="234"/>
        <v>7.2403425430237034E-2</v>
      </c>
    </row>
    <row r="15039" spans="1:3" x14ac:dyDescent="0.25">
      <c r="A15039">
        <v>0.84828000000000003</v>
      </c>
      <c r="B15039">
        <v>0.784397561260606</v>
      </c>
      <c r="C15039">
        <f t="shared" si="234"/>
        <v>6.3882438739394032E-2</v>
      </c>
    </row>
    <row r="15040" spans="1:3" x14ac:dyDescent="0.25">
      <c r="A15040">
        <v>0.86967000000000005</v>
      </c>
      <c r="B15040">
        <v>0.81308208239733304</v>
      </c>
      <c r="C15040">
        <f t="shared" si="234"/>
        <v>5.6587917602667015E-2</v>
      </c>
    </row>
    <row r="15041" spans="1:3" x14ac:dyDescent="0.25">
      <c r="A15041">
        <v>0.89271</v>
      </c>
      <c r="B15041">
        <v>0.841513834227404</v>
      </c>
      <c r="C15041">
        <f t="shared" si="234"/>
        <v>5.1196165772596003E-2</v>
      </c>
    </row>
    <row r="15042" spans="1:3" x14ac:dyDescent="0.25">
      <c r="A15042">
        <v>0.91637000000000002</v>
      </c>
      <c r="B15042">
        <v>0.86969646035140702</v>
      </c>
      <c r="C15042">
        <f t="shared" ref="C15042:C15105" si="235">A:A-B:B</f>
        <v>4.6673539648592999E-2</v>
      </c>
    </row>
    <row r="15043" spans="1:3" x14ac:dyDescent="0.25">
      <c r="A15043">
        <v>0.93977999999999995</v>
      </c>
      <c r="B15043">
        <v>0.89763355246021803</v>
      </c>
      <c r="C15043">
        <f t="shared" si="235"/>
        <v>4.2146447539781917E-2</v>
      </c>
    </row>
    <row r="15044" spans="1:3" x14ac:dyDescent="0.25">
      <c r="A15044">
        <v>0.96240999999999999</v>
      </c>
      <c r="B15044">
        <v>0.92532865106403905</v>
      </c>
      <c r="C15044">
        <f t="shared" si="235"/>
        <v>3.7081348935960934E-2</v>
      </c>
    </row>
    <row r="15045" spans="1:3" x14ac:dyDescent="0.25">
      <c r="A15045">
        <v>0.98402000000000001</v>
      </c>
      <c r="B15045">
        <v>0.95278524621008498</v>
      </c>
      <c r="C15045">
        <f t="shared" si="235"/>
        <v>3.1234753789915026E-2</v>
      </c>
    </row>
    <row r="15046" spans="1:3" x14ac:dyDescent="0.25">
      <c r="A15046">
        <v>1.0044500000000001</v>
      </c>
      <c r="B15046">
        <v>0.98000677819220605</v>
      </c>
      <c r="C15046">
        <f t="shared" si="235"/>
        <v>2.4443221807794013E-2</v>
      </c>
    </row>
    <row r="15047" spans="1:3" x14ac:dyDescent="0.25">
      <c r="A15047">
        <v>1.0235799999999999</v>
      </c>
      <c r="B15047">
        <v>1.00699663824884</v>
      </c>
      <c r="C15047">
        <f t="shared" si="235"/>
        <v>1.6583361751159931E-2</v>
      </c>
    </row>
    <row r="15048" spans="1:3" x14ac:dyDescent="0.25">
      <c r="A15048">
        <v>1.0410900000000001</v>
      </c>
      <c r="B15048">
        <v>1.03375816925334</v>
      </c>
      <c r="C15048">
        <f t="shared" si="235"/>
        <v>7.3318307466601063E-3</v>
      </c>
    </row>
    <row r="15049" spans="1:3" x14ac:dyDescent="0.25">
      <c r="A15049">
        <v>1.0566599999999999</v>
      </c>
      <c r="B15049">
        <v>1.0602946663933901</v>
      </c>
      <c r="C15049">
        <f t="shared" si="235"/>
        <v>-3.6346663933901624E-3</v>
      </c>
    </row>
    <row r="15050" spans="1:3" x14ac:dyDescent="0.25">
      <c r="A15050">
        <v>1.07009</v>
      </c>
      <c r="B15050">
        <v>1.0866093778422199</v>
      </c>
      <c r="C15050">
        <f t="shared" si="235"/>
        <v>-1.6519377842219907E-2</v>
      </c>
    </row>
    <row r="15051" spans="1:3" x14ac:dyDescent="0.25">
      <c r="A15051">
        <v>1.0810999999999999</v>
      </c>
      <c r="B15051">
        <v>1.11270550541962</v>
      </c>
      <c r="C15051">
        <f t="shared" si="235"/>
        <v>-3.1605505419620039E-2</v>
      </c>
    </row>
    <row r="15052" spans="1:3" x14ac:dyDescent="0.25">
      <c r="A15052">
        <v>1.08972</v>
      </c>
      <c r="B15052">
        <v>1.1385862052455</v>
      </c>
      <c r="C15052">
        <f t="shared" si="235"/>
        <v>-4.8866205245500005E-2</v>
      </c>
    </row>
    <row r="15053" spans="1:3" x14ac:dyDescent="0.25">
      <c r="A15053">
        <v>1.0961099999999999</v>
      </c>
      <c r="B15053">
        <v>1.1642545883826001</v>
      </c>
      <c r="C15053">
        <f t="shared" si="235"/>
        <v>-6.814458838260018E-2</v>
      </c>
    </row>
    <row r="15054" spans="1:3" x14ac:dyDescent="0.25">
      <c r="A15054">
        <v>1.1005199999999999</v>
      </c>
      <c r="B15054">
        <v>1.1897137214715101</v>
      </c>
      <c r="C15054">
        <f t="shared" si="235"/>
        <v>-8.9193721471510168E-2</v>
      </c>
    </row>
    <row r="15055" spans="1:3" x14ac:dyDescent="0.25">
      <c r="A15055">
        <v>1.1029199999999999</v>
      </c>
      <c r="B15055">
        <v>1.2149666273569599</v>
      </c>
      <c r="C15055">
        <f t="shared" si="235"/>
        <v>-0.11204662735696003</v>
      </c>
    </row>
    <row r="15056" spans="1:3" x14ac:dyDescent="0.25">
      <c r="A15056">
        <v>1.1032599999999999</v>
      </c>
      <c r="B15056">
        <v>1.24001628570542</v>
      </c>
      <c r="C15056">
        <f t="shared" si="235"/>
        <v>-0.13675628570542009</v>
      </c>
    </row>
    <row r="15057" spans="1:3" x14ac:dyDescent="0.25">
      <c r="A15057">
        <v>1.1014600000000001</v>
      </c>
      <c r="B15057">
        <v>1.2648656336139901</v>
      </c>
      <c r="C15057">
        <f t="shared" si="235"/>
        <v>-0.16340563361398996</v>
      </c>
    </row>
    <row r="15058" spans="1:3" x14ac:dyDescent="0.25">
      <c r="A15058">
        <v>1.0975900000000001</v>
      </c>
      <c r="B15058">
        <v>1.2895175662106999</v>
      </c>
      <c r="C15058">
        <f t="shared" si="235"/>
        <v>-0.19192756621069984</v>
      </c>
    </row>
    <row r="15059" spans="1:3" x14ac:dyDescent="0.25">
      <c r="A15059">
        <v>1.0917600000000001</v>
      </c>
      <c r="B15059">
        <v>1.3139749372476399</v>
      </c>
      <c r="C15059">
        <f t="shared" si="235"/>
        <v>-0.22221493724763985</v>
      </c>
    </row>
    <row r="15060" spans="1:3" x14ac:dyDescent="0.25">
      <c r="A15060">
        <v>1.08223</v>
      </c>
      <c r="B15060">
        <v>1.33824055968478</v>
      </c>
      <c r="C15060">
        <f t="shared" si="235"/>
        <v>-0.25601055968477993</v>
      </c>
    </row>
    <row r="15061" spans="1:3" x14ac:dyDescent="0.25">
      <c r="A15061">
        <v>1.0684499999999999</v>
      </c>
      <c r="B15061">
        <v>1.36231720626633</v>
      </c>
      <c r="C15061">
        <f t="shared" si="235"/>
        <v>-0.29386720626633012</v>
      </c>
    </row>
    <row r="15062" spans="1:3" x14ac:dyDescent="0.25">
      <c r="A15062">
        <v>1.05952</v>
      </c>
      <c r="B15062">
        <v>1.3862076100890399</v>
      </c>
      <c r="C15062">
        <f t="shared" si="235"/>
        <v>-0.3266876100890399</v>
      </c>
    </row>
    <row r="15063" spans="1:3" x14ac:dyDescent="0.25">
      <c r="A15063">
        <v>1.0610900000000001</v>
      </c>
      <c r="B15063">
        <v>1.40991446516217</v>
      </c>
      <c r="C15063">
        <f t="shared" si="235"/>
        <v>-0.34882446516216992</v>
      </c>
    </row>
    <row r="15064" spans="1:3" x14ac:dyDescent="0.25">
      <c r="A15064">
        <v>1.0753699999999999</v>
      </c>
      <c r="B15064">
        <v>1.4334404269609999</v>
      </c>
      <c r="C15064">
        <f t="shared" si="235"/>
        <v>-0.358070426961</v>
      </c>
    </row>
    <row r="15065" spans="1:3" x14ac:dyDescent="0.25">
      <c r="A15065">
        <v>1.1021000000000001</v>
      </c>
      <c r="B15065">
        <v>1.45678811297142</v>
      </c>
      <c r="C15065">
        <f t="shared" si="235"/>
        <v>-0.35468811297141989</v>
      </c>
    </row>
    <row r="15066" spans="1:3" x14ac:dyDescent="0.25">
      <c r="A15066">
        <v>1.1398200000000001</v>
      </c>
      <c r="B15066">
        <v>1.4799601032276299</v>
      </c>
      <c r="C15066">
        <f t="shared" si="235"/>
        <v>-0.34014010322762989</v>
      </c>
    </row>
    <row r="15067" spans="1:3" x14ac:dyDescent="0.25">
      <c r="A15067">
        <v>1.18631</v>
      </c>
      <c r="B15067">
        <v>1.5029589408419199</v>
      </c>
      <c r="C15067">
        <f t="shared" si="235"/>
        <v>-0.31664894084191997</v>
      </c>
    </row>
    <row r="15068" spans="1:3" x14ac:dyDescent="0.25">
      <c r="A15068">
        <v>1.23854</v>
      </c>
      <c r="B15068">
        <v>1.5257871325281001</v>
      </c>
      <c r="C15068">
        <f t="shared" si="235"/>
        <v>-0.28724713252810008</v>
      </c>
    </row>
    <row r="15069" spans="1:3" x14ac:dyDescent="0.25">
      <c r="A15069">
        <v>1.2952600000000001</v>
      </c>
      <c r="B15069">
        <v>1.54844714911638</v>
      </c>
      <c r="C15069">
        <f t="shared" si="235"/>
        <v>-0.25318714911637996</v>
      </c>
    </row>
    <row r="15070" spans="1:3" x14ac:dyDescent="0.25">
      <c r="A15070">
        <v>1.35619</v>
      </c>
      <c r="B15070">
        <v>1.570941426062</v>
      </c>
      <c r="C15070">
        <f t="shared" si="235"/>
        <v>-0.21475142606200004</v>
      </c>
    </row>
    <row r="15071" spans="1:3" x14ac:dyDescent="0.25">
      <c r="A15071">
        <v>1.4210799999999999</v>
      </c>
      <c r="B15071">
        <v>1.59327236394747</v>
      </c>
      <c r="C15071">
        <f t="shared" si="235"/>
        <v>-0.17219236394747006</v>
      </c>
    </row>
    <row r="15072" spans="1:3" x14ac:dyDescent="0.25">
      <c r="A15072">
        <v>1.48946</v>
      </c>
      <c r="B15072">
        <v>1.6154423289748101</v>
      </c>
      <c r="C15072">
        <f t="shared" si="235"/>
        <v>-0.1259823289748101</v>
      </c>
    </row>
    <row r="15073" spans="1:3" x14ac:dyDescent="0.25">
      <c r="A15073">
        <v>1.56124</v>
      </c>
      <c r="B15073">
        <v>1.63745365345544</v>
      </c>
      <c r="C15073">
        <f t="shared" si="235"/>
        <v>-7.6213653455440067E-2</v>
      </c>
    </row>
    <row r="15074" spans="1:3" x14ac:dyDescent="0.25">
      <c r="A15074">
        <v>1.63609</v>
      </c>
      <c r="B15074">
        <v>1.65930863628999</v>
      </c>
      <c r="C15074">
        <f t="shared" si="235"/>
        <v>-2.3218636289989991E-2</v>
      </c>
    </row>
    <row r="15075" spans="1:3" x14ac:dyDescent="0.25">
      <c r="A15075">
        <v>1.7140299999999999</v>
      </c>
      <c r="B15075">
        <v>1.68100954344175</v>
      </c>
      <c r="C15075">
        <f t="shared" si="235"/>
        <v>3.3020456558249922E-2</v>
      </c>
    </row>
    <row r="15076" spans="1:3" x14ac:dyDescent="0.25">
      <c r="A15076">
        <v>1.7948900000000001</v>
      </c>
      <c r="B15076">
        <v>1.7025586084054101</v>
      </c>
      <c r="C15076">
        <f t="shared" si="235"/>
        <v>9.2331391594590029E-2</v>
      </c>
    </row>
    <row r="15077" spans="1:3" x14ac:dyDescent="0.25">
      <c r="A15077">
        <v>1.8786400000000001</v>
      </c>
      <c r="B15077">
        <v>1.72395803266688</v>
      </c>
      <c r="C15077">
        <f t="shared" si="235"/>
        <v>0.15468196733312012</v>
      </c>
    </row>
    <row r="15078" spans="1:3" x14ac:dyDescent="0.25">
      <c r="A15078">
        <v>1.96526</v>
      </c>
      <c r="B15078">
        <v>1.7452099861589301</v>
      </c>
      <c r="C15078">
        <f t="shared" si="235"/>
        <v>0.22005001384106992</v>
      </c>
    </row>
    <row r="15079" spans="1:3" x14ac:dyDescent="0.25">
      <c r="A15079">
        <v>2.05322</v>
      </c>
      <c r="B15079">
        <v>1.7663166077090999</v>
      </c>
      <c r="C15079">
        <f t="shared" si="235"/>
        <v>0.28690339229090012</v>
      </c>
    </row>
    <row r="15080" spans="1:3" x14ac:dyDescent="0.25">
      <c r="A15080">
        <v>2.0616099999999999</v>
      </c>
      <c r="B15080">
        <v>1.78728000548107</v>
      </c>
      <c r="C15080">
        <f t="shared" si="235"/>
        <v>0.27432999451892992</v>
      </c>
    </row>
    <row r="15081" spans="1:3" x14ac:dyDescent="0.25">
      <c r="A15081">
        <v>2.0707200000000001</v>
      </c>
      <c r="B15081">
        <v>1.80810225741151</v>
      </c>
      <c r="C15081">
        <f t="shared" si="235"/>
        <v>0.26261774258849013</v>
      </c>
    </row>
    <row r="15082" spans="1:3" x14ac:dyDescent="0.25">
      <c r="A15082">
        <v>2.07986</v>
      </c>
      <c r="B15082">
        <v>1.8287854116389901</v>
      </c>
      <c r="C15082">
        <f t="shared" si="235"/>
        <v>0.25107458836100993</v>
      </c>
    </row>
    <row r="15083" spans="1:3" x14ac:dyDescent="0.25">
      <c r="A15083">
        <v>2.08901</v>
      </c>
      <c r="B15083">
        <v>1.84933148692878</v>
      </c>
      <c r="C15083">
        <f t="shared" si="235"/>
        <v>0.23967851307122001</v>
      </c>
    </row>
    <row r="15084" spans="1:3" x14ac:dyDescent="0.25">
      <c r="A15084">
        <v>2.0981700000000001</v>
      </c>
      <c r="B15084">
        <v>1.8697424730896099</v>
      </c>
      <c r="C15084">
        <f t="shared" si="235"/>
        <v>0.22842752691039014</v>
      </c>
    </row>
    <row r="15085" spans="1:3" x14ac:dyDescent="0.25">
      <c r="A15085">
        <v>2.1073400000000002</v>
      </c>
      <c r="B15085">
        <v>1.8900203313861399</v>
      </c>
      <c r="C15085">
        <f t="shared" si="235"/>
        <v>0.21731966861386032</v>
      </c>
    </row>
    <row r="15086" spans="1:3" x14ac:dyDescent="0.25">
      <c r="A15086">
        <v>2.1165099999999999</v>
      </c>
      <c r="B15086">
        <v>1.91016699494604</v>
      </c>
      <c r="C15086">
        <f t="shared" si="235"/>
        <v>0.20634300505395986</v>
      </c>
    </row>
    <row r="15087" spans="1:3" x14ac:dyDescent="0.25">
      <c r="A15087">
        <v>2.1257000000000001</v>
      </c>
      <c r="B15087">
        <v>1.9301843691591201</v>
      </c>
      <c r="C15087">
        <f t="shared" si="235"/>
        <v>0.19551563084088008</v>
      </c>
    </row>
    <row r="15088" spans="1:3" x14ac:dyDescent="0.25">
      <c r="A15088">
        <v>2.1349100000000001</v>
      </c>
      <c r="B15088">
        <v>1.9500743320730101</v>
      </c>
      <c r="C15088">
        <f t="shared" si="235"/>
        <v>0.18483566792699002</v>
      </c>
    </row>
    <row r="15089" spans="1:3" x14ac:dyDescent="0.25">
      <c r="A15089">
        <v>2.1441300000000001</v>
      </c>
      <c r="B15089">
        <v>1.9698387347836299</v>
      </c>
      <c r="C15089">
        <f t="shared" si="235"/>
        <v>0.17429126521637017</v>
      </c>
    </row>
    <row r="15090" spans="1:3" x14ac:dyDescent="0.25">
      <c r="A15090">
        <v>2.1533699999999998</v>
      </c>
      <c r="B15090">
        <v>1.9894794018173101</v>
      </c>
      <c r="C15090">
        <f t="shared" si="235"/>
        <v>0.1638905981826897</v>
      </c>
    </row>
    <row r="15091" spans="1:3" x14ac:dyDescent="0.25">
      <c r="A15091">
        <v>2.1626300000000001</v>
      </c>
      <c r="B15091">
        <v>2.0089981315104999</v>
      </c>
      <c r="C15091">
        <f t="shared" si="235"/>
        <v>0.15363186848950017</v>
      </c>
    </row>
    <row r="15092" spans="1:3" x14ac:dyDescent="0.25">
      <c r="A15092">
        <v>2.17191</v>
      </c>
      <c r="B15092">
        <v>2.02839669638352</v>
      </c>
      <c r="C15092">
        <f t="shared" si="235"/>
        <v>0.14351330361647996</v>
      </c>
    </row>
    <row r="15093" spans="1:3" x14ac:dyDescent="0.25">
      <c r="A15093">
        <v>2.1812100000000001</v>
      </c>
      <c r="B15093">
        <v>2.0476768435078299</v>
      </c>
      <c r="C15093">
        <f t="shared" si="235"/>
        <v>0.13353315649217024</v>
      </c>
    </row>
    <row r="15094" spans="1:3" x14ac:dyDescent="0.25">
      <c r="A15094">
        <v>2.1905399999999999</v>
      </c>
      <c r="B15094">
        <v>2.0668402948689399</v>
      </c>
      <c r="C15094">
        <f t="shared" si="235"/>
        <v>0.12369970513105999</v>
      </c>
    </row>
    <row r="15095" spans="1:3" x14ac:dyDescent="0.25">
      <c r="A15095">
        <v>2.1998899999999999</v>
      </c>
      <c r="B15095">
        <v>2.0858887477252299</v>
      </c>
      <c r="C15095">
        <f t="shared" si="235"/>
        <v>0.11400125227476998</v>
      </c>
    </row>
    <row r="15096" spans="1:3" x14ac:dyDescent="0.25">
      <c r="A15096">
        <v>2.2092700000000001</v>
      </c>
      <c r="B15096">
        <v>2.1048236862356702</v>
      </c>
      <c r="C15096">
        <f t="shared" si="235"/>
        <v>0.10444631376432989</v>
      </c>
    </row>
    <row r="15097" spans="1:3" x14ac:dyDescent="0.25">
      <c r="A15097">
        <v>2.2186699999999999</v>
      </c>
      <c r="B15097">
        <v>2.1236471378125499</v>
      </c>
      <c r="C15097">
        <f t="shared" si="235"/>
        <v>9.5022862187450041E-2</v>
      </c>
    </row>
    <row r="15098" spans="1:3" x14ac:dyDescent="0.25">
      <c r="A15098">
        <v>2.22811</v>
      </c>
      <c r="B15098">
        <v>2.1423605377796702</v>
      </c>
      <c r="C15098">
        <f t="shared" si="235"/>
        <v>8.5749462220329864E-2</v>
      </c>
    </row>
    <row r="15099" spans="1:3" x14ac:dyDescent="0.25">
      <c r="A15099">
        <v>2.2375799999999999</v>
      </c>
      <c r="B15099">
        <v>2.1609654879631601</v>
      </c>
      <c r="C15099">
        <f t="shared" si="235"/>
        <v>7.6614512036839777E-2</v>
      </c>
    </row>
    <row r="15100" spans="1:3" x14ac:dyDescent="0.25">
      <c r="A15100">
        <v>2.2470699999999999</v>
      </c>
      <c r="B15100">
        <v>2.17946356717695</v>
      </c>
      <c r="C15100">
        <f t="shared" si="235"/>
        <v>6.76064328230499E-2</v>
      </c>
    </row>
    <row r="15101" spans="1:3" x14ac:dyDescent="0.25">
      <c r="A15101">
        <v>2.2566000000000002</v>
      </c>
      <c r="B15101">
        <v>2.1978563315512401</v>
      </c>
      <c r="C15101">
        <f t="shared" si="235"/>
        <v>5.8743668448760111E-2</v>
      </c>
    </row>
    <row r="15102" spans="1:3" x14ac:dyDescent="0.25">
      <c r="A15102">
        <v>2.2661500000000001</v>
      </c>
      <c r="B15102">
        <v>2.2161453148560302</v>
      </c>
      <c r="C15102">
        <f t="shared" si="235"/>
        <v>5.000468514396994E-2</v>
      </c>
    </row>
    <row r="15103" spans="1:3" x14ac:dyDescent="0.25">
      <c r="A15103">
        <v>2.2757499999999999</v>
      </c>
      <c r="B15103">
        <v>2.2343320288220698</v>
      </c>
      <c r="C15103">
        <f t="shared" si="235"/>
        <v>4.1417971177930113E-2</v>
      </c>
    </row>
    <row r="15104" spans="1:3" x14ac:dyDescent="0.25">
      <c r="A15104">
        <v>2.28538</v>
      </c>
      <c r="B15104">
        <v>2.2524179634542798</v>
      </c>
      <c r="C15104">
        <f t="shared" si="235"/>
        <v>3.2962036545720164E-2</v>
      </c>
    </row>
    <row r="15105" spans="1:3" x14ac:dyDescent="0.25">
      <c r="A15105">
        <v>2.2950400000000002</v>
      </c>
      <c r="B15105">
        <v>2.2704045873434699</v>
      </c>
      <c r="C15105">
        <f t="shared" si="235"/>
        <v>2.4635412656530242E-2</v>
      </c>
    </row>
    <row r="15106" spans="1:3" x14ac:dyDescent="0.25">
      <c r="A15106">
        <v>2.3047300000000002</v>
      </c>
      <c r="B15106">
        <v>2.2882933479720799</v>
      </c>
      <c r="C15106">
        <f t="shared" ref="C15106:C15169" si="236">A:A-B:B</f>
        <v>1.6436652027920218E-2</v>
      </c>
    </row>
    <row r="15107" spans="1:3" x14ac:dyDescent="0.25">
      <c r="A15107">
        <v>2.31446</v>
      </c>
      <c r="B15107">
        <v>2.3060856720165099</v>
      </c>
      <c r="C15107">
        <f t="shared" si="236"/>
        <v>8.3743279834900264E-3</v>
      </c>
    </row>
    <row r="15108" spans="1:3" x14ac:dyDescent="0.25">
      <c r="A15108">
        <v>2.3242400000000001</v>
      </c>
      <c r="B15108">
        <v>2.32378296564419</v>
      </c>
      <c r="C15108">
        <f t="shared" si="236"/>
        <v>4.5703435581012641E-4</v>
      </c>
    </row>
    <row r="15109" spans="1:3" x14ac:dyDescent="0.25">
      <c r="A15109">
        <v>2.33405</v>
      </c>
      <c r="B15109">
        <v>2.3413866148073401</v>
      </c>
      <c r="C15109">
        <f t="shared" si="236"/>
        <v>-7.3366148073401583E-3</v>
      </c>
    </row>
    <row r="15110" spans="1:3" x14ac:dyDescent="0.25">
      <c r="A15110">
        <v>2.34389</v>
      </c>
      <c r="B15110">
        <v>2.35889798553261</v>
      </c>
      <c r="C15110">
        <f t="shared" si="236"/>
        <v>-1.5007985532609958E-2</v>
      </c>
    </row>
    <row r="15111" spans="1:3" x14ac:dyDescent="0.25">
      <c r="A15111">
        <v>2.3537699999999999</v>
      </c>
      <c r="B15111">
        <v>2.37631842420577</v>
      </c>
      <c r="C15111">
        <f t="shared" si="236"/>
        <v>-2.2548424205770079E-2</v>
      </c>
    </row>
    <row r="15112" spans="1:3" x14ac:dyDescent="0.25">
      <c r="A15112">
        <v>2.3636900000000001</v>
      </c>
      <c r="B15112">
        <v>2.3936492578532</v>
      </c>
      <c r="C15112">
        <f t="shared" si="236"/>
        <v>-2.9959257853199972E-2</v>
      </c>
    </row>
    <row r="15113" spans="1:3" x14ac:dyDescent="0.25">
      <c r="A15113">
        <v>2.37364</v>
      </c>
      <c r="B15113">
        <v>2.4108917944191002</v>
      </c>
      <c r="C15113">
        <f t="shared" si="236"/>
        <v>-3.7251794419100204E-2</v>
      </c>
    </row>
    <row r="15114" spans="1:3" x14ac:dyDescent="0.25">
      <c r="A15114">
        <v>2.3836300000000001</v>
      </c>
      <c r="B15114">
        <v>2.4280473230389101</v>
      </c>
      <c r="C15114">
        <f t="shared" si="236"/>
        <v>-4.4417323038909995E-2</v>
      </c>
    </row>
    <row r="15115" spans="1:3" x14ac:dyDescent="0.25">
      <c r="A15115">
        <v>2.3936600000000001</v>
      </c>
      <c r="B15115">
        <v>2.4451171143088102</v>
      </c>
      <c r="C15115">
        <f t="shared" si="236"/>
        <v>-5.1457114308810059E-2</v>
      </c>
    </row>
    <row r="15116" spans="1:3" x14ac:dyDescent="0.25">
      <c r="A15116">
        <v>2.4037199999999999</v>
      </c>
      <c r="B15116">
        <v>2.4621024205507598</v>
      </c>
      <c r="C15116">
        <f t="shared" si="236"/>
        <v>-5.8382420550759928E-2</v>
      </c>
    </row>
    <row r="15117" spans="1:3" x14ac:dyDescent="0.25">
      <c r="A15117">
        <v>2.4138199999999999</v>
      </c>
      <c r="B15117">
        <v>2.4790044760753198</v>
      </c>
      <c r="C15117">
        <f t="shared" si="236"/>
        <v>-6.5184476075319964E-2</v>
      </c>
    </row>
    <row r="15118" spans="1:3" x14ac:dyDescent="0.25">
      <c r="A15118">
        <v>2.42395</v>
      </c>
      <c r="B15118">
        <v>2.4958244974393402</v>
      </c>
      <c r="C15118">
        <f t="shared" si="236"/>
        <v>-7.1874497439340157E-2</v>
      </c>
    </row>
    <row r="15119" spans="1:3" x14ac:dyDescent="0.25">
      <c r="A15119">
        <v>2.4341200000000001</v>
      </c>
      <c r="B15119">
        <v>2.5125636837006402</v>
      </c>
      <c r="C15119">
        <f t="shared" si="236"/>
        <v>-7.8443683700640143E-2</v>
      </c>
    </row>
    <row r="15120" spans="1:3" x14ac:dyDescent="0.25">
      <c r="A15120">
        <v>2.4443199999999998</v>
      </c>
      <c r="B15120">
        <v>2.5292232166684698</v>
      </c>
      <c r="C15120">
        <f t="shared" si="236"/>
        <v>-8.4903216668470005E-2</v>
      </c>
    </row>
    <row r="15121" spans="1:3" x14ac:dyDescent="0.25">
      <c r="A15121">
        <v>2.4545699999999999</v>
      </c>
      <c r="B15121">
        <v>2.5458042611517802</v>
      </c>
      <c r="C15121">
        <f t="shared" si="236"/>
        <v>-9.1234261151780238E-2</v>
      </c>
    </row>
    <row r="15122" spans="1:3" x14ac:dyDescent="0.25">
      <c r="A15122">
        <v>2.4648500000000002</v>
      </c>
      <c r="B15122">
        <v>2.5623079652027099</v>
      </c>
      <c r="C15122">
        <f t="shared" si="236"/>
        <v>-9.7457965202709662E-2</v>
      </c>
    </row>
    <row r="15123" spans="1:3" x14ac:dyDescent="0.25">
      <c r="A15123">
        <v>2.4751799999999999</v>
      </c>
      <c r="B15123">
        <v>2.5787354603562598</v>
      </c>
      <c r="C15123">
        <f t="shared" si="236"/>
        <v>-0.10355546035625984</v>
      </c>
    </row>
    <row r="15124" spans="1:3" x14ac:dyDescent="0.25">
      <c r="A15124">
        <v>2.4855499999999999</v>
      </c>
      <c r="B15124">
        <v>2.5950878618689002</v>
      </c>
      <c r="C15124">
        <f t="shared" si="236"/>
        <v>-0.10953786186890024</v>
      </c>
    </row>
    <row r="15125" spans="1:3" x14ac:dyDescent="0.25">
      <c r="A15125">
        <v>2.4959600000000002</v>
      </c>
      <c r="B15125">
        <v>2.61136626895071</v>
      </c>
      <c r="C15125">
        <f t="shared" si="236"/>
        <v>-0.11540626895070982</v>
      </c>
    </row>
    <row r="15126" spans="1:3" x14ac:dyDescent="0.25">
      <c r="A15126">
        <v>2.5064099999999998</v>
      </c>
      <c r="B15126">
        <v>2.6275717649965999</v>
      </c>
      <c r="C15126">
        <f t="shared" si="236"/>
        <v>-0.12116176499660014</v>
      </c>
    </row>
    <row r="15127" spans="1:3" x14ac:dyDescent="0.25">
      <c r="A15127">
        <v>2.5169000000000001</v>
      </c>
      <c r="B15127">
        <v>2.6437054178132602</v>
      </c>
      <c r="C15127">
        <f t="shared" si="236"/>
        <v>-0.12680541781326005</v>
      </c>
    </row>
    <row r="15128" spans="1:3" x14ac:dyDescent="0.25">
      <c r="A15128">
        <v>2.5274299999999998</v>
      </c>
      <c r="B15128">
        <v>2.6597682798427802</v>
      </c>
      <c r="C15128">
        <f t="shared" si="236"/>
        <v>-0.13233827984278035</v>
      </c>
    </row>
    <row r="15129" spans="1:3" x14ac:dyDescent="0.25">
      <c r="A15129">
        <v>2.5379999999999998</v>
      </c>
      <c r="B15129">
        <v>2.6757613883836702</v>
      </c>
      <c r="C15129">
        <f t="shared" si="236"/>
        <v>-0.13776138838367036</v>
      </c>
    </row>
    <row r="15130" spans="1:3" x14ac:dyDescent="0.25">
      <c r="A15130">
        <v>2.5486</v>
      </c>
      <c r="B15130">
        <v>2.6916857658079301</v>
      </c>
      <c r="C15130">
        <f t="shared" si="236"/>
        <v>-0.14308576580793009</v>
      </c>
    </row>
    <row r="15131" spans="1:3" x14ac:dyDescent="0.25">
      <c r="A15131">
        <v>2.55925</v>
      </c>
      <c r="B15131">
        <v>2.7075424197762001</v>
      </c>
      <c r="C15131">
        <f t="shared" si="236"/>
        <v>-0.14829241977620011</v>
      </c>
    </row>
    <row r="15132" spans="1:3" x14ac:dyDescent="0.25">
      <c r="A15132">
        <v>2.5699299999999998</v>
      </c>
      <c r="B15132">
        <v>2.7233323434486501</v>
      </c>
      <c r="C15132">
        <f t="shared" si="236"/>
        <v>-0.15340234344865022</v>
      </c>
    </row>
    <row r="15133" spans="1:3" x14ac:dyDescent="0.25">
      <c r="A15133">
        <v>2.5806499999999999</v>
      </c>
      <c r="B15133">
        <v>2.7390565156936302</v>
      </c>
      <c r="C15133">
        <f t="shared" si="236"/>
        <v>-0.15840651569363029</v>
      </c>
    </row>
    <row r="15134" spans="1:3" x14ac:dyDescent="0.25">
      <c r="A15134">
        <v>2.5914100000000002</v>
      </c>
      <c r="B15134">
        <v>2.7547159012929998</v>
      </c>
      <c r="C15134">
        <f t="shared" si="236"/>
        <v>-0.1633059012929996</v>
      </c>
    </row>
    <row r="15135" spans="1:3" x14ac:dyDescent="0.25">
      <c r="A15135">
        <v>2.6022099999999999</v>
      </c>
      <c r="B15135">
        <v>2.7703114511448499</v>
      </c>
      <c r="C15135">
        <f t="shared" si="236"/>
        <v>-0.16810145114484998</v>
      </c>
    </row>
    <row r="15136" spans="1:3" x14ac:dyDescent="0.25">
      <c r="A15136">
        <v>2.6130599999999999</v>
      </c>
      <c r="B15136">
        <v>2.7858441024631202</v>
      </c>
      <c r="C15136">
        <f t="shared" si="236"/>
        <v>-0.17278410246312026</v>
      </c>
    </row>
    <row r="15137" spans="1:3" x14ac:dyDescent="0.25">
      <c r="A15137">
        <v>2.6239300000000001</v>
      </c>
      <c r="B15137">
        <v>2.80131477897458</v>
      </c>
      <c r="C15137">
        <f t="shared" si="236"/>
        <v>-0.17738477897457994</v>
      </c>
    </row>
    <row r="15138" spans="1:3" x14ac:dyDescent="0.25">
      <c r="A15138">
        <v>2.6348500000000001</v>
      </c>
      <c r="B15138">
        <v>2.8167243911120701</v>
      </c>
      <c r="C15138">
        <f t="shared" si="236"/>
        <v>-0.18187439111206993</v>
      </c>
    </row>
    <row r="15139" spans="1:3" x14ac:dyDescent="0.25">
      <c r="A15139">
        <v>2.64581</v>
      </c>
      <c r="B15139">
        <v>2.8320738362070599</v>
      </c>
      <c r="C15139">
        <f t="shared" si="236"/>
        <v>-0.18626383620705989</v>
      </c>
    </row>
    <row r="15140" spans="1:3" x14ac:dyDescent="0.25">
      <c r="A15140">
        <v>2.6568000000000001</v>
      </c>
      <c r="B15140">
        <v>2.8473639986768999</v>
      </c>
      <c r="C15140">
        <f t="shared" si="236"/>
        <v>-0.19056399867689988</v>
      </c>
    </row>
    <row r="15141" spans="1:3" x14ac:dyDescent="0.25">
      <c r="A15141">
        <v>2.66784</v>
      </c>
      <c r="B15141">
        <v>2.8625957502121602</v>
      </c>
      <c r="C15141">
        <f t="shared" si="236"/>
        <v>-0.19475575021216018</v>
      </c>
    </row>
    <row r="15142" spans="1:3" x14ac:dyDescent="0.25">
      <c r="A15142">
        <v>2.6789100000000001</v>
      </c>
      <c r="B15142">
        <v>2.87776994995808</v>
      </c>
      <c r="C15142">
        <f t="shared" si="236"/>
        <v>-0.19885994995807987</v>
      </c>
    </row>
    <row r="15143" spans="1:3" x14ac:dyDescent="0.25">
      <c r="A15143">
        <v>2.6900300000000001</v>
      </c>
      <c r="B15143">
        <v>2.8928874446966302</v>
      </c>
      <c r="C15143">
        <f t="shared" si="236"/>
        <v>-0.20285744469663003</v>
      </c>
    </row>
    <row r="15144" spans="1:3" x14ac:dyDescent="0.25">
      <c r="A15144">
        <v>2.70119</v>
      </c>
      <c r="B15144">
        <v>2.90794906902401</v>
      </c>
      <c r="C15144">
        <f t="shared" si="236"/>
        <v>-0.20675906902400998</v>
      </c>
    </row>
    <row r="15145" spans="1:3" x14ac:dyDescent="0.25">
      <c r="A15145">
        <v>2.7123900000000001</v>
      </c>
      <c r="B15145">
        <v>2.9229556455258301</v>
      </c>
      <c r="C15145">
        <f t="shared" si="236"/>
        <v>-0.21056564552583001</v>
      </c>
    </row>
    <row r="15146" spans="1:3" x14ac:dyDescent="0.25">
      <c r="A15146">
        <v>2.7236199999999999</v>
      </c>
      <c r="B15146">
        <v>2.9379079849510998</v>
      </c>
      <c r="C15146">
        <f t="shared" si="236"/>
        <v>-0.21428798495109991</v>
      </c>
    </row>
    <row r="15147" spans="1:3" x14ac:dyDescent="0.25">
      <c r="A15147">
        <v>2.73489</v>
      </c>
      <c r="B15147">
        <v>2.9528068863818802</v>
      </c>
      <c r="C15147">
        <f t="shared" si="236"/>
        <v>-0.21791688638188011</v>
      </c>
    </row>
    <row r="15148" spans="1:3" x14ac:dyDescent="0.25">
      <c r="A15148">
        <v>2.74621</v>
      </c>
      <c r="B15148">
        <v>2.9676531374011099</v>
      </c>
      <c r="C15148">
        <f t="shared" si="236"/>
        <v>-0.22144313740110988</v>
      </c>
    </row>
    <row r="15149" spans="1:3" x14ac:dyDescent="0.25">
      <c r="A15149">
        <v>2.7575599999999998</v>
      </c>
      <c r="B15149">
        <v>2.98244751426002</v>
      </c>
      <c r="C15149">
        <f t="shared" si="236"/>
        <v>-0.22488751426002018</v>
      </c>
    </row>
    <row r="15150" spans="1:3" x14ac:dyDescent="0.25">
      <c r="A15150">
        <v>2.7689499999999998</v>
      </c>
      <c r="B15150">
        <v>2.9971907820390702</v>
      </c>
      <c r="C15150">
        <f t="shared" si="236"/>
        <v>-0.22824078203907039</v>
      </c>
    </row>
    <row r="15151" spans="1:3" x14ac:dyDescent="0.25">
      <c r="A15151">
        <v>2.7803800000000001</v>
      </c>
      <c r="B15151">
        <v>3.0118836948115701</v>
      </c>
      <c r="C15151">
        <f t="shared" si="236"/>
        <v>-0.23150369481157007</v>
      </c>
    </row>
    <row r="15152" spans="1:3" x14ac:dyDescent="0.25">
      <c r="A15152">
        <v>2.7918500000000002</v>
      </c>
      <c r="B15152">
        <v>3.0265269958001402</v>
      </c>
      <c r="C15152">
        <f t="shared" si="236"/>
        <v>-0.23467699580014001</v>
      </c>
    </row>
    <row r="15153" spans="1:3" x14ac:dyDescent="0.25">
      <c r="A15153">
        <v>2.8033600000000001</v>
      </c>
      <c r="B15153">
        <v>3.0411214175346299</v>
      </c>
      <c r="C15153">
        <f t="shared" si="236"/>
        <v>-0.23776141753462987</v>
      </c>
    </row>
    <row r="15154" spans="1:3" x14ac:dyDescent="0.25">
      <c r="A15154">
        <v>2.8149199999999999</v>
      </c>
      <c r="B15154">
        <v>3.0556676820058501</v>
      </c>
      <c r="C15154">
        <f t="shared" si="236"/>
        <v>-0.24074768200585028</v>
      </c>
    </row>
    <row r="15155" spans="1:3" x14ac:dyDescent="0.25">
      <c r="A15155">
        <v>2.8265099999999999</v>
      </c>
      <c r="B15155">
        <v>3.07016650081732</v>
      </c>
      <c r="C15155">
        <f t="shared" si="236"/>
        <v>-0.24365650081732015</v>
      </c>
    </row>
    <row r="15156" spans="1:3" x14ac:dyDescent="0.25">
      <c r="A15156">
        <v>2.8381599999999998</v>
      </c>
      <c r="B15156">
        <v>3.0846185753357398</v>
      </c>
      <c r="C15156">
        <f t="shared" si="236"/>
        <v>-0.24645857533574</v>
      </c>
    </row>
    <row r="15157" spans="1:3" x14ac:dyDescent="0.25">
      <c r="A15157">
        <v>2.8498399999999999</v>
      </c>
      <c r="B15157">
        <v>3.0990245968386301</v>
      </c>
      <c r="C15157">
        <f t="shared" si="236"/>
        <v>-0.24918459683863015</v>
      </c>
    </row>
    <row r="15158" spans="1:3" x14ac:dyDescent="0.25">
      <c r="A15158">
        <v>2.8615699999999999</v>
      </c>
      <c r="B15158">
        <v>3.1133852466593601</v>
      </c>
      <c r="C15158">
        <f t="shared" si="236"/>
        <v>-0.25181524665936017</v>
      </c>
    </row>
    <row r="15159" spans="1:3" x14ac:dyDescent="0.25">
      <c r="A15159">
        <v>2.8733399999999998</v>
      </c>
      <c r="B15159">
        <v>3.1277010534432499</v>
      </c>
      <c r="C15159">
        <f t="shared" si="236"/>
        <v>-0.25436105344325011</v>
      </c>
    </row>
    <row r="15160" spans="1:3" x14ac:dyDescent="0.25">
      <c r="A15160">
        <v>2.8851499999999999</v>
      </c>
      <c r="B15160">
        <v>3.1419729652780202</v>
      </c>
      <c r="C15160">
        <f t="shared" si="236"/>
        <v>-0.25682296527802029</v>
      </c>
    </row>
    <row r="15161" spans="1:3" x14ac:dyDescent="0.25">
      <c r="A15161">
        <v>2.8970099999999999</v>
      </c>
      <c r="B15161">
        <v>3.1562014911876202</v>
      </c>
      <c r="C15161">
        <f t="shared" si="236"/>
        <v>-0.2591914911876203</v>
      </c>
    </row>
    <row r="15162" spans="1:3" x14ac:dyDescent="0.25">
      <c r="A15162">
        <v>2.9089200000000002</v>
      </c>
      <c r="B15162">
        <v>3.1703872741457402</v>
      </c>
      <c r="C15162">
        <f t="shared" si="236"/>
        <v>-0.26146727414574</v>
      </c>
    </row>
    <row r="15163" spans="1:3" x14ac:dyDescent="0.25">
      <c r="A15163">
        <v>2.9208699999999999</v>
      </c>
      <c r="B15163">
        <v>3.1845309478797201</v>
      </c>
      <c r="C15163">
        <f t="shared" si="236"/>
        <v>-0.26366094787972028</v>
      </c>
    </row>
    <row r="15164" spans="1:3" x14ac:dyDescent="0.25">
      <c r="A15164">
        <v>2.9328599999999998</v>
      </c>
      <c r="B15164">
        <v>3.1986331370046002</v>
      </c>
      <c r="C15164">
        <f t="shared" si="236"/>
        <v>-0.26577313700460037</v>
      </c>
    </row>
    <row r="15165" spans="1:3" x14ac:dyDescent="0.25">
      <c r="A15165">
        <v>2.9449000000000001</v>
      </c>
      <c r="B15165">
        <v>3.2126944571539302</v>
      </c>
      <c r="C15165">
        <f t="shared" si="236"/>
        <v>-0.26779445715393013</v>
      </c>
    </row>
    <row r="15166" spans="1:3" x14ac:dyDescent="0.25">
      <c r="A15166">
        <v>2.9569899999999998</v>
      </c>
      <c r="B15166">
        <v>3.2267155151101301</v>
      </c>
      <c r="C15166">
        <f t="shared" si="236"/>
        <v>-0.26972551511013032</v>
      </c>
    </row>
    <row r="15167" spans="1:3" x14ac:dyDescent="0.25">
      <c r="A15167">
        <v>2.9691299999999998</v>
      </c>
      <c r="B15167">
        <v>3.24069690893278</v>
      </c>
      <c r="C15167">
        <f t="shared" si="236"/>
        <v>-0.27156690893278013</v>
      </c>
    </row>
    <row r="15168" spans="1:3" x14ac:dyDescent="0.25">
      <c r="A15168">
        <v>2.9813100000000001</v>
      </c>
      <c r="B15168">
        <v>3.25463922808372</v>
      </c>
      <c r="C15168">
        <f t="shared" si="236"/>
        <v>-0.27332922808371984</v>
      </c>
    </row>
    <row r="15169" spans="1:3" x14ac:dyDescent="0.25">
      <c r="A15169">
        <v>2.9935399999999999</v>
      </c>
      <c r="B15169">
        <v>3.2685430535523499</v>
      </c>
      <c r="C15169">
        <f t="shared" si="236"/>
        <v>-0.27500305355235</v>
      </c>
    </row>
    <row r="15170" spans="1:3" x14ac:dyDescent="0.25">
      <c r="A15170">
        <v>3.00583</v>
      </c>
      <c r="B15170">
        <v>3.28240895797745</v>
      </c>
      <c r="C15170">
        <f t="shared" ref="C15170:C15233" si="237">A:A-B:B</f>
        <v>-0.27657895797745002</v>
      </c>
    </row>
    <row r="15171" spans="1:3" x14ac:dyDescent="0.25">
      <c r="A15171">
        <v>3.01816</v>
      </c>
      <c r="B15171">
        <v>3.29623750576802</v>
      </c>
      <c r="C15171">
        <f t="shared" si="237"/>
        <v>-0.27807750576802004</v>
      </c>
    </row>
    <row r="15172" spans="1:3" x14ac:dyDescent="0.25">
      <c r="A15172">
        <v>3.0305399999999998</v>
      </c>
      <c r="B15172">
        <v>3.3100292532228601</v>
      </c>
      <c r="C15172">
        <f t="shared" si="237"/>
        <v>-0.27948925322286033</v>
      </c>
    </row>
    <row r="15173" spans="1:3" x14ac:dyDescent="0.25">
      <c r="A15173">
        <v>3.0429599999999999</v>
      </c>
      <c r="B15173">
        <v>3.3237847486475598</v>
      </c>
      <c r="C15173">
        <f t="shared" si="237"/>
        <v>-0.28082474864755991</v>
      </c>
    </row>
    <row r="15174" spans="1:3" x14ac:dyDescent="0.25">
      <c r="A15174">
        <v>3.0554299999999999</v>
      </c>
      <c r="B15174">
        <v>3.3375045324697399</v>
      </c>
      <c r="C15174">
        <f t="shared" si="237"/>
        <v>-0.28207453246974001</v>
      </c>
    </row>
    <row r="15175" spans="1:3" x14ac:dyDescent="0.25">
      <c r="A15175">
        <v>3.0679599999999998</v>
      </c>
      <c r="B15175">
        <v>3.35118913735357</v>
      </c>
      <c r="C15175">
        <f t="shared" si="237"/>
        <v>-0.28322913735357025</v>
      </c>
    </row>
    <row r="15176" spans="1:3" x14ac:dyDescent="0.25">
      <c r="A15176">
        <v>3.08053</v>
      </c>
      <c r="B15176">
        <v>3.3648390883124502</v>
      </c>
      <c r="C15176">
        <f t="shared" si="237"/>
        <v>-0.28430908831245016</v>
      </c>
    </row>
    <row r="15177" spans="1:3" x14ac:dyDescent="0.25">
      <c r="A15177">
        <v>3.09314</v>
      </c>
      <c r="B15177">
        <v>3.3784549028187998</v>
      </c>
      <c r="C15177">
        <f t="shared" si="237"/>
        <v>-0.28531490281879979</v>
      </c>
    </row>
    <row r="15178" spans="1:3" x14ac:dyDescent="0.25">
      <c r="A15178">
        <v>3.1057999999999999</v>
      </c>
      <c r="B15178">
        <v>3.3920370909139099</v>
      </c>
      <c r="C15178">
        <f t="shared" si="237"/>
        <v>-0.28623709091391003</v>
      </c>
    </row>
    <row r="15179" spans="1:3" x14ac:dyDescent="0.25">
      <c r="A15179">
        <v>3.1185100000000001</v>
      </c>
      <c r="B15179">
        <v>3.4055861553155098</v>
      </c>
      <c r="C15179">
        <f t="shared" si="237"/>
        <v>-0.28707615531550967</v>
      </c>
    </row>
    <row r="15180" spans="1:3" x14ac:dyDescent="0.25">
      <c r="A15180">
        <v>3.1312600000000002</v>
      </c>
      <c r="B15180">
        <v>3.4191025915239499</v>
      </c>
      <c r="C15180">
        <f t="shared" si="237"/>
        <v>-0.28784259152394975</v>
      </c>
    </row>
    <row r="15181" spans="1:3" x14ac:dyDescent="0.25">
      <c r="A15181">
        <v>3.1440600000000001</v>
      </c>
      <c r="B15181">
        <v>3.4325868879260799</v>
      </c>
      <c r="C15181">
        <f t="shared" si="237"/>
        <v>-0.28852688792607983</v>
      </c>
    </row>
    <row r="15182" spans="1:3" x14ac:dyDescent="0.25">
      <c r="A15182">
        <v>3.1568999999999998</v>
      </c>
      <c r="B15182">
        <v>3.4460395258988501</v>
      </c>
      <c r="C15182">
        <f t="shared" si="237"/>
        <v>-0.28913952589885028</v>
      </c>
    </row>
    <row r="15183" spans="1:3" x14ac:dyDescent="0.25">
      <c r="A15183">
        <v>3.1697899999999999</v>
      </c>
      <c r="B15183">
        <v>3.4594609799108098</v>
      </c>
      <c r="C15183">
        <f t="shared" si="237"/>
        <v>-0.28967097991080992</v>
      </c>
    </row>
    <row r="15184" spans="1:3" x14ac:dyDescent="0.25">
      <c r="A15184">
        <v>3.1827299999999998</v>
      </c>
      <c r="B15184">
        <v>3.47285171762248</v>
      </c>
      <c r="C15184">
        <f t="shared" si="237"/>
        <v>-0.29012171762248018</v>
      </c>
    </row>
    <row r="15185" spans="1:3" x14ac:dyDescent="0.25">
      <c r="A15185">
        <v>3.1957100000000001</v>
      </c>
      <c r="B15185">
        <v>3.4862121999845801</v>
      </c>
      <c r="C15185">
        <f t="shared" si="237"/>
        <v>-0.29050219998458005</v>
      </c>
    </row>
    <row r="15186" spans="1:3" x14ac:dyDescent="0.25">
      <c r="A15186">
        <v>3.2087500000000002</v>
      </c>
      <c r="B15186">
        <v>3.49954288133498</v>
      </c>
      <c r="C15186">
        <f t="shared" si="237"/>
        <v>-0.29079288133497982</v>
      </c>
    </row>
    <row r="15187" spans="1:3" x14ac:dyDescent="0.25">
      <c r="A15187">
        <v>3.2218300000000002</v>
      </c>
      <c r="B15187">
        <v>3.5128442094958801</v>
      </c>
      <c r="C15187">
        <f t="shared" si="237"/>
        <v>-0.29101420949587986</v>
      </c>
    </row>
    <row r="15188" spans="1:3" x14ac:dyDescent="0.25">
      <c r="A15188">
        <v>3.2349700000000001</v>
      </c>
      <c r="B15188">
        <v>3.5261166258669099</v>
      </c>
      <c r="C15188">
        <f t="shared" si="237"/>
        <v>-0.29114662586690976</v>
      </c>
    </row>
    <row r="15189" spans="1:3" x14ac:dyDescent="0.25">
      <c r="A15189">
        <v>3.2481499999999999</v>
      </c>
      <c r="B15189">
        <v>3.53936056551894</v>
      </c>
      <c r="C15189">
        <f t="shared" si="237"/>
        <v>-0.29121056551894009</v>
      </c>
    </row>
    <row r="15190" spans="1:3" x14ac:dyDescent="0.25">
      <c r="A15190">
        <v>3.2613699999999999</v>
      </c>
      <c r="B15190">
        <v>3.5525764572859302</v>
      </c>
      <c r="C15190">
        <f t="shared" si="237"/>
        <v>-0.29120645728593031</v>
      </c>
    </row>
    <row r="15191" spans="1:3" x14ac:dyDescent="0.25">
      <c r="A15191">
        <v>3.2746499999999998</v>
      </c>
      <c r="B15191">
        <v>3.5657647238550498</v>
      </c>
      <c r="C15191">
        <f t="shared" si="237"/>
        <v>-0.29111472385504999</v>
      </c>
    </row>
    <row r="15192" spans="1:3" x14ac:dyDescent="0.25">
      <c r="A15192">
        <v>3.2879700000000001</v>
      </c>
      <c r="B15192">
        <v>3.57892578185638</v>
      </c>
      <c r="C15192">
        <f t="shared" si="237"/>
        <v>-0.29095578185637994</v>
      </c>
    </row>
    <row r="15193" spans="1:3" x14ac:dyDescent="0.25">
      <c r="A15193">
        <v>3.3013400000000002</v>
      </c>
      <c r="B15193">
        <v>3.5920600419502202</v>
      </c>
      <c r="C15193">
        <f t="shared" si="237"/>
        <v>-0.29072004195022005</v>
      </c>
    </row>
    <row r="15194" spans="1:3" x14ac:dyDescent="0.25">
      <c r="A15194">
        <v>3.3147600000000002</v>
      </c>
      <c r="B15194">
        <v>3.6051679089141002</v>
      </c>
      <c r="C15194">
        <f t="shared" si="237"/>
        <v>-0.29040790891410007</v>
      </c>
    </row>
    <row r="15195" spans="1:3" x14ac:dyDescent="0.25">
      <c r="A15195">
        <v>3.3282400000000001</v>
      </c>
      <c r="B15195">
        <v>3.6182497817283301</v>
      </c>
      <c r="C15195">
        <f t="shared" si="237"/>
        <v>-0.29000978172833003</v>
      </c>
    </row>
    <row r="15196" spans="1:3" x14ac:dyDescent="0.25">
      <c r="A15196">
        <v>3.3417599999999998</v>
      </c>
      <c r="B15196">
        <v>3.6313060536595501</v>
      </c>
      <c r="C15196">
        <f t="shared" si="237"/>
        <v>-0.28954605365955022</v>
      </c>
    </row>
    <row r="15197" spans="1:3" x14ac:dyDescent="0.25">
      <c r="A15197">
        <v>3.3553299999999999</v>
      </c>
      <c r="B15197">
        <v>3.6443371123446502</v>
      </c>
      <c r="C15197">
        <f t="shared" si="237"/>
        <v>-0.28900711234465026</v>
      </c>
    </row>
    <row r="15198" spans="1:3" x14ac:dyDescent="0.25">
      <c r="A15198">
        <v>3.3689499999999999</v>
      </c>
      <c r="B15198">
        <v>3.6573433398713</v>
      </c>
      <c r="C15198">
        <f t="shared" si="237"/>
        <v>-0.28839333987130011</v>
      </c>
    </row>
    <row r="15199" spans="1:3" x14ac:dyDescent="0.25">
      <c r="A15199">
        <v>3.3826200000000002</v>
      </c>
      <c r="B15199">
        <v>3.67032511286008</v>
      </c>
      <c r="C15199">
        <f t="shared" si="237"/>
        <v>-0.28770511286007983</v>
      </c>
    </row>
    <row r="15200" spans="1:3" x14ac:dyDescent="0.25">
      <c r="A15200">
        <v>3.3963399999999999</v>
      </c>
      <c r="B15200">
        <v>3.68328280254218</v>
      </c>
      <c r="C15200">
        <f t="shared" si="237"/>
        <v>-0.28694280254218008</v>
      </c>
    </row>
    <row r="15201" spans="1:3" x14ac:dyDescent="0.25">
      <c r="A15201">
        <v>3.41011</v>
      </c>
      <c r="B15201">
        <v>3.6962167748393799</v>
      </c>
      <c r="C15201">
        <f t="shared" si="237"/>
        <v>-0.28610677483937996</v>
      </c>
    </row>
    <row r="15202" spans="1:3" x14ac:dyDescent="0.25">
      <c r="A15202">
        <v>3.4239299999999999</v>
      </c>
      <c r="B15202">
        <v>3.7091273904398898</v>
      </c>
      <c r="C15202">
        <f t="shared" si="237"/>
        <v>-0.2851973904398899</v>
      </c>
    </row>
    <row r="15203" spans="1:3" x14ac:dyDescent="0.25">
      <c r="A15203">
        <v>3.4378000000000002</v>
      </c>
      <c r="B15203">
        <v>3.7220150048754301</v>
      </c>
      <c r="C15203">
        <f t="shared" si="237"/>
        <v>-0.28421500487542994</v>
      </c>
    </row>
    <row r="15204" spans="1:3" x14ac:dyDescent="0.25">
      <c r="A15204">
        <v>3.4517099999999998</v>
      </c>
      <c r="B15204">
        <v>3.7348799685955001</v>
      </c>
      <c r="C15204">
        <f t="shared" si="237"/>
        <v>-0.28316996859550025</v>
      </c>
    </row>
    <row r="15205" spans="1:3" x14ac:dyDescent="0.25">
      <c r="A15205">
        <v>3.4656799999999999</v>
      </c>
      <c r="B15205">
        <v>3.74772262704135</v>
      </c>
      <c r="C15205">
        <f t="shared" si="237"/>
        <v>-0.28204262704135008</v>
      </c>
    </row>
    <row r="15206" spans="1:3" x14ac:dyDescent="0.25">
      <c r="A15206">
        <v>3.4796999999999998</v>
      </c>
      <c r="B15206">
        <v>3.7605433207192802</v>
      </c>
      <c r="C15206">
        <f t="shared" si="237"/>
        <v>-0.28084332071928042</v>
      </c>
    </row>
    <row r="15207" spans="1:3" x14ac:dyDescent="0.25">
      <c r="A15207">
        <v>3.49377</v>
      </c>
      <c r="B15207">
        <v>3.7733423852720298</v>
      </c>
      <c r="C15207">
        <f t="shared" si="237"/>
        <v>-0.27957238527202977</v>
      </c>
    </row>
    <row r="15208" spans="1:3" x14ac:dyDescent="0.25">
      <c r="A15208">
        <v>3.5078900000000002</v>
      </c>
      <c r="B15208">
        <v>3.7861201515494098</v>
      </c>
      <c r="C15208">
        <f t="shared" si="237"/>
        <v>-0.27823015154940967</v>
      </c>
    </row>
    <row r="15209" spans="1:3" x14ac:dyDescent="0.25">
      <c r="A15209">
        <v>3.5220500000000001</v>
      </c>
      <c r="B15209">
        <v>3.79887694567867</v>
      </c>
      <c r="C15209">
        <f t="shared" si="237"/>
        <v>-0.27682694567866983</v>
      </c>
    </row>
    <row r="15210" spans="1:3" x14ac:dyDescent="0.25">
      <c r="A15210">
        <v>3.53626</v>
      </c>
      <c r="B15210">
        <v>3.8116130891324298</v>
      </c>
      <c r="C15210">
        <f t="shared" si="237"/>
        <v>-0.27535308913242984</v>
      </c>
    </row>
    <row r="15211" spans="1:3" x14ac:dyDescent="0.25">
      <c r="A15211">
        <v>3.5505200000000001</v>
      </c>
      <c r="B15211">
        <v>3.8243288987966801</v>
      </c>
      <c r="C15211">
        <f t="shared" si="237"/>
        <v>-0.27380889879668002</v>
      </c>
    </row>
    <row r="15212" spans="1:3" x14ac:dyDescent="0.25">
      <c r="A15212">
        <v>3.5648200000000001</v>
      </c>
      <c r="B15212">
        <v>3.8370246870378701</v>
      </c>
      <c r="C15212">
        <f t="shared" si="237"/>
        <v>-0.27220468703787004</v>
      </c>
    </row>
    <row r="15213" spans="1:3" x14ac:dyDescent="0.25">
      <c r="A15213">
        <v>3.57917</v>
      </c>
      <c r="B15213">
        <v>3.8497007617687902</v>
      </c>
      <c r="C15213">
        <f t="shared" si="237"/>
        <v>-0.27053076176879021</v>
      </c>
    </row>
    <row r="15214" spans="1:3" x14ac:dyDescent="0.25">
      <c r="A15214">
        <v>3.59355</v>
      </c>
      <c r="B15214">
        <v>3.8623574265123102</v>
      </c>
      <c r="C15214">
        <f t="shared" si="237"/>
        <v>-0.26880742651231015</v>
      </c>
    </row>
    <row r="15215" spans="1:3" x14ac:dyDescent="0.25">
      <c r="A15215">
        <v>3.60798</v>
      </c>
      <c r="B15215">
        <v>3.87499498046708</v>
      </c>
      <c r="C15215">
        <f t="shared" si="237"/>
        <v>-0.26701498046708005</v>
      </c>
    </row>
    <row r="15216" spans="1:3" x14ac:dyDescent="0.25">
      <c r="A15216">
        <v>3.6224400000000001</v>
      </c>
      <c r="B15216">
        <v>3.8876137185688502</v>
      </c>
      <c r="C15216">
        <f t="shared" si="237"/>
        <v>-0.26517371856885008</v>
      </c>
    </row>
    <row r="15217" spans="1:3" x14ac:dyDescent="0.25">
      <c r="A15217">
        <v>3.6369500000000001</v>
      </c>
      <c r="B15217">
        <v>3.9002139315533499</v>
      </c>
      <c r="C15217">
        <f t="shared" si="237"/>
        <v>-0.26326393155334982</v>
      </c>
    </row>
    <row r="15218" spans="1:3" x14ac:dyDescent="0.25">
      <c r="A15218">
        <v>3.6515</v>
      </c>
      <c r="B15218">
        <v>3.91279590601801</v>
      </c>
      <c r="C15218">
        <f t="shared" si="237"/>
        <v>-0.26129590601801</v>
      </c>
    </row>
    <row r="15219" spans="1:3" x14ac:dyDescent="0.25">
      <c r="A15219">
        <v>3.6660900000000001</v>
      </c>
      <c r="B15219">
        <v>3.9253599244810502</v>
      </c>
      <c r="C15219">
        <f t="shared" si="237"/>
        <v>-0.25926992448105013</v>
      </c>
    </row>
    <row r="15220" spans="1:3" x14ac:dyDescent="0.25">
      <c r="A15220">
        <v>3.68072</v>
      </c>
      <c r="B15220">
        <v>3.9379062654416899</v>
      </c>
      <c r="C15220">
        <f t="shared" si="237"/>
        <v>-0.25718626544168988</v>
      </c>
    </row>
    <row r="15221" spans="1:3" x14ac:dyDescent="0.25">
      <c r="A15221">
        <v>3.6953900000000002</v>
      </c>
      <c r="B15221">
        <v>3.9504350782792499</v>
      </c>
      <c r="C15221">
        <f t="shared" si="237"/>
        <v>-0.25504507827924972</v>
      </c>
    </row>
    <row r="15222" spans="1:3" x14ac:dyDescent="0.25">
      <c r="A15222">
        <v>3.7100900000000001</v>
      </c>
      <c r="B15222">
        <v>3.96294688411857</v>
      </c>
      <c r="C15222">
        <f t="shared" si="237"/>
        <v>-0.25285688411856988</v>
      </c>
    </row>
    <row r="15223" spans="1:3" x14ac:dyDescent="0.25">
      <c r="A15223">
        <v>3.7248399999999999</v>
      </c>
      <c r="B15223">
        <v>3.97544182441787</v>
      </c>
      <c r="C15223">
        <f t="shared" si="237"/>
        <v>-0.25060182441787004</v>
      </c>
    </row>
    <row r="15224" spans="1:3" x14ac:dyDescent="0.25">
      <c r="A15224">
        <v>3.73963</v>
      </c>
      <c r="B15224">
        <v>3.98792016217728</v>
      </c>
      <c r="C15224">
        <f t="shared" si="237"/>
        <v>-0.24829016217727995</v>
      </c>
    </row>
    <row r="15225" spans="1:3" x14ac:dyDescent="0.25">
      <c r="A15225">
        <v>3.75447</v>
      </c>
      <c r="B15225">
        <v>4.0003821566626598</v>
      </c>
      <c r="C15225">
        <f t="shared" si="237"/>
        <v>-0.24591215666265986</v>
      </c>
    </row>
    <row r="15226" spans="1:3" x14ac:dyDescent="0.25">
      <c r="A15226">
        <v>3.7693500000000002</v>
      </c>
      <c r="B15226">
        <v>4.0128280634601197</v>
      </c>
      <c r="C15226">
        <f t="shared" si="237"/>
        <v>-0.24347806346011946</v>
      </c>
    </row>
    <row r="15227" spans="1:3" x14ac:dyDescent="0.25">
      <c r="A15227">
        <v>3.7842600000000002</v>
      </c>
      <c r="B15227">
        <v>4.0252581345287899</v>
      </c>
      <c r="C15227">
        <f t="shared" si="237"/>
        <v>-0.24099813452878971</v>
      </c>
    </row>
    <row r="15228" spans="1:3" x14ac:dyDescent="0.25">
      <c r="A15228">
        <v>3.79922</v>
      </c>
      <c r="B15228">
        <v>4.0376726182550202</v>
      </c>
      <c r="C15228">
        <f t="shared" si="237"/>
        <v>-0.23845261825502018</v>
      </c>
    </row>
    <row r="15229" spans="1:3" x14ac:dyDescent="0.25">
      <c r="A15229">
        <v>3.8142100000000001</v>
      </c>
      <c r="B15229">
        <v>4.0500717595036502</v>
      </c>
      <c r="C15229">
        <f t="shared" si="237"/>
        <v>-0.23586175950365007</v>
      </c>
    </row>
    <row r="15230" spans="1:3" x14ac:dyDescent="0.25">
      <c r="A15230">
        <v>3.82924</v>
      </c>
      <c r="B15230">
        <v>4.0624557996695803</v>
      </c>
      <c r="C15230">
        <f t="shared" si="237"/>
        <v>-0.23321579966958028</v>
      </c>
    </row>
    <row r="15231" spans="1:3" x14ac:dyDescent="0.25">
      <c r="A15231">
        <v>3.8443100000000001</v>
      </c>
      <c r="B15231">
        <v>4.07482497672894</v>
      </c>
      <c r="C15231">
        <f t="shared" si="237"/>
        <v>-0.23051497672893984</v>
      </c>
    </row>
    <row r="15232" spans="1:3" x14ac:dyDescent="0.25">
      <c r="A15232">
        <v>3.8594300000000001</v>
      </c>
      <c r="B15232">
        <v>4.0871795252882501</v>
      </c>
      <c r="C15232">
        <f t="shared" si="237"/>
        <v>-0.22774952528824999</v>
      </c>
    </row>
    <row r="15233" spans="1:3" x14ac:dyDescent="0.25">
      <c r="A15233">
        <v>3.8745799999999999</v>
      </c>
      <c r="B15233">
        <v>4.0995196766342197</v>
      </c>
      <c r="C15233">
        <f t="shared" si="237"/>
        <v>-0.22493967663421977</v>
      </c>
    </row>
    <row r="15234" spans="1:3" x14ac:dyDescent="0.25">
      <c r="A15234">
        <v>3.88978</v>
      </c>
      <c r="B15234">
        <v>4.1118456587821797</v>
      </c>
      <c r="C15234">
        <f t="shared" ref="C15234:C15297" si="238">A:A-B:B</f>
        <v>-0.22206565878217965</v>
      </c>
    </row>
    <row r="15235" spans="1:3" x14ac:dyDescent="0.25">
      <c r="A15235">
        <v>3.9050199999999999</v>
      </c>
      <c r="B15235">
        <v>4.1241576965234099</v>
      </c>
      <c r="C15235">
        <f t="shared" si="238"/>
        <v>-0.21913769652340997</v>
      </c>
    </row>
    <row r="15236" spans="1:3" x14ac:dyDescent="0.25">
      <c r="A15236">
        <v>3.9203000000000001</v>
      </c>
      <c r="B15236">
        <v>4.1364560114727196</v>
      </c>
      <c r="C15236">
        <f t="shared" si="238"/>
        <v>-0.21615601147271946</v>
      </c>
    </row>
    <row r="15237" spans="1:3" x14ac:dyDescent="0.25">
      <c r="A15237">
        <v>3.9356300000000002</v>
      </c>
      <c r="B15237">
        <v>4.1487408221149202</v>
      </c>
      <c r="C15237">
        <f t="shared" si="238"/>
        <v>-0.21311082211492005</v>
      </c>
    </row>
    <row r="15238" spans="1:3" x14ac:dyDescent="0.25">
      <c r="A15238">
        <v>3.9510100000000001</v>
      </c>
      <c r="B15238">
        <v>4.1610123438504401</v>
      </c>
      <c r="C15238">
        <f t="shared" si="238"/>
        <v>-0.21000234385043992</v>
      </c>
    </row>
    <row r="15239" spans="1:3" x14ac:dyDescent="0.25">
      <c r="A15239">
        <v>3.9664199999999998</v>
      </c>
      <c r="B15239">
        <v>4.1732707890398002</v>
      </c>
      <c r="C15239">
        <f t="shared" si="238"/>
        <v>-0.20685078903980036</v>
      </c>
    </row>
    <row r="15240" spans="1:3" x14ac:dyDescent="0.25">
      <c r="A15240">
        <v>3.9818899999999999</v>
      </c>
      <c r="B15240">
        <v>4.1855163670497202</v>
      </c>
      <c r="C15240">
        <f t="shared" si="238"/>
        <v>-0.20362636704972026</v>
      </c>
    </row>
    <row r="15241" spans="1:3" x14ac:dyDescent="0.25">
      <c r="A15241">
        <v>3.9973900000000002</v>
      </c>
      <c r="B15241">
        <v>4.1977492842947504</v>
      </c>
      <c r="C15241">
        <f t="shared" si="238"/>
        <v>-0.20035928429475014</v>
      </c>
    </row>
    <row r="15242" spans="1:3" x14ac:dyDescent="0.25">
      <c r="A15242">
        <v>4.0129299999999999</v>
      </c>
      <c r="B15242">
        <v>4.2099697442822404</v>
      </c>
      <c r="C15242">
        <f t="shared" si="238"/>
        <v>-0.19703974428224047</v>
      </c>
    </row>
    <row r="15243" spans="1:3" x14ac:dyDescent="0.25">
      <c r="A15243">
        <v>4.0285200000000003</v>
      </c>
      <c r="B15243">
        <v>4.2221779476540497</v>
      </c>
      <c r="C15243">
        <f t="shared" si="238"/>
        <v>-0.19365794765404942</v>
      </c>
    </row>
    <row r="15244" spans="1:3" x14ac:dyDescent="0.25">
      <c r="A15244">
        <v>4.0441500000000001</v>
      </c>
      <c r="B15244">
        <v>4.23437409222851</v>
      </c>
      <c r="C15244">
        <f t="shared" si="238"/>
        <v>-0.19022409222850989</v>
      </c>
    </row>
    <row r="15245" spans="1:3" x14ac:dyDescent="0.25">
      <c r="A15245">
        <v>4.0598299999999998</v>
      </c>
      <c r="B15245">
        <v>4.2465583730420002</v>
      </c>
      <c r="C15245">
        <f t="shared" si="238"/>
        <v>-0.18672837304200041</v>
      </c>
    </row>
    <row r="15246" spans="1:3" x14ac:dyDescent="0.25">
      <c r="A15246">
        <v>4.0755499999999998</v>
      </c>
      <c r="B15246">
        <v>4.2587309823894</v>
      </c>
      <c r="C15246">
        <f t="shared" si="238"/>
        <v>-0.18318098238940017</v>
      </c>
    </row>
    <row r="15247" spans="1:3" x14ac:dyDescent="0.25">
      <c r="A15247">
        <v>4.09131</v>
      </c>
      <c r="B15247">
        <v>4.2708921098643904</v>
      </c>
      <c r="C15247">
        <f t="shared" si="238"/>
        <v>-0.17958210986439038</v>
      </c>
    </row>
    <row r="15248" spans="1:3" x14ac:dyDescent="0.25">
      <c r="A15248">
        <v>4.1071099999999996</v>
      </c>
      <c r="B15248">
        <v>4.2830419423988699</v>
      </c>
      <c r="C15248">
        <f t="shared" si="238"/>
        <v>-0.17593194239887033</v>
      </c>
    </row>
    <row r="15249" spans="1:3" x14ac:dyDescent="0.25">
      <c r="A15249">
        <v>4.1229500000000003</v>
      </c>
      <c r="B15249">
        <v>4.2951806643020296</v>
      </c>
      <c r="C15249">
        <f t="shared" si="238"/>
        <v>-0.17223066430202927</v>
      </c>
    </row>
    <row r="15250" spans="1:3" x14ac:dyDescent="0.25">
      <c r="A15250">
        <v>4.1388499999999997</v>
      </c>
      <c r="B15250">
        <v>4.30730845729944</v>
      </c>
      <c r="C15250">
        <f t="shared" si="238"/>
        <v>-0.16845845729944031</v>
      </c>
    </row>
    <row r="15251" spans="1:3" x14ac:dyDescent="0.25">
      <c r="A15251">
        <v>4.1547900000000002</v>
      </c>
      <c r="B15251">
        <v>4.3194255005687596</v>
      </c>
      <c r="C15251">
        <f t="shared" si="238"/>
        <v>-0.16463550056875942</v>
      </c>
    </row>
    <row r="15252" spans="1:3" x14ac:dyDescent="0.25">
      <c r="A15252">
        <v>4.1707799999999997</v>
      </c>
      <c r="B15252">
        <v>4.3315319707801603</v>
      </c>
      <c r="C15252">
        <f t="shared" si="238"/>
        <v>-0.16075197078016057</v>
      </c>
    </row>
    <row r="15253" spans="1:3" x14ac:dyDescent="0.25">
      <c r="A15253">
        <v>4.1867999999999999</v>
      </c>
      <c r="B15253">
        <v>4.3436280421303399</v>
      </c>
      <c r="C15253">
        <f t="shared" si="238"/>
        <v>-0.15682804213034007</v>
      </c>
    </row>
    <row r="15254" spans="1:3" x14ac:dyDescent="0.25">
      <c r="A15254">
        <v>4.2028699999999999</v>
      </c>
      <c r="B15254">
        <v>4.3557138863801601</v>
      </c>
      <c r="C15254">
        <f t="shared" si="238"/>
        <v>-0.15284388638016022</v>
      </c>
    </row>
    <row r="15255" spans="1:3" x14ac:dyDescent="0.25">
      <c r="A15255">
        <v>4.2189800000000002</v>
      </c>
      <c r="B15255">
        <v>4.3677896728902601</v>
      </c>
      <c r="C15255">
        <f t="shared" si="238"/>
        <v>-0.14880967289025993</v>
      </c>
    </row>
    <row r="15256" spans="1:3" x14ac:dyDescent="0.25">
      <c r="A15256">
        <v>4.2351400000000003</v>
      </c>
      <c r="B15256">
        <v>4.3798555686559899</v>
      </c>
      <c r="C15256">
        <f t="shared" si="238"/>
        <v>-0.14471556865598956</v>
      </c>
    </row>
    <row r="15257" spans="1:3" x14ac:dyDescent="0.25">
      <c r="A15257">
        <v>4.2513399999999999</v>
      </c>
      <c r="B15257">
        <v>4.3919117383420803</v>
      </c>
      <c r="C15257">
        <f t="shared" si="238"/>
        <v>-0.14057173834208037</v>
      </c>
    </row>
    <row r="15258" spans="1:3" x14ac:dyDescent="0.25">
      <c r="A15258">
        <v>4.2675900000000002</v>
      </c>
      <c r="B15258">
        <v>4.4039583443167096</v>
      </c>
      <c r="C15258">
        <f t="shared" si="238"/>
        <v>-0.13636834431670941</v>
      </c>
    </row>
    <row r="15259" spans="1:3" x14ac:dyDescent="0.25">
      <c r="A15259">
        <v>4.2838900000000004</v>
      </c>
      <c r="B15259">
        <v>4.4159955466858101</v>
      </c>
      <c r="C15259">
        <f t="shared" si="238"/>
        <v>-0.13210554668580965</v>
      </c>
    </row>
    <row r="15260" spans="1:3" x14ac:dyDescent="0.25">
      <c r="A15260">
        <v>4.3002200000000004</v>
      </c>
      <c r="B15260">
        <v>4.4280235033253499</v>
      </c>
      <c r="C15260">
        <f t="shared" si="238"/>
        <v>-0.12780350332534951</v>
      </c>
    </row>
    <row r="15261" spans="1:3" x14ac:dyDescent="0.25">
      <c r="A15261">
        <v>4.3166000000000002</v>
      </c>
      <c r="B15261">
        <v>4.44004236991504</v>
      </c>
      <c r="C15261">
        <f t="shared" si="238"/>
        <v>-0.12344236991503976</v>
      </c>
    </row>
    <row r="15262" spans="1:3" x14ac:dyDescent="0.25">
      <c r="A15262">
        <v>4.3330099999999998</v>
      </c>
      <c r="B15262">
        <v>4.4520522999694601</v>
      </c>
      <c r="C15262">
        <f t="shared" si="238"/>
        <v>-0.11904229996946025</v>
      </c>
    </row>
    <row r="15263" spans="1:3" x14ac:dyDescent="0.25">
      <c r="A15263">
        <v>4.3494700000000002</v>
      </c>
      <c r="B15263">
        <v>4.46405344487086</v>
      </c>
      <c r="C15263">
        <f t="shared" si="238"/>
        <v>-0.11458344487085981</v>
      </c>
    </row>
    <row r="15264" spans="1:3" x14ac:dyDescent="0.25">
      <c r="A15264">
        <v>4.3659600000000003</v>
      </c>
      <c r="B15264">
        <v>4.4760459538997699</v>
      </c>
      <c r="C15264">
        <f t="shared" si="238"/>
        <v>-0.11008595389976961</v>
      </c>
    </row>
    <row r="15265" spans="1:3" x14ac:dyDescent="0.25">
      <c r="A15265">
        <v>4.3824899999999998</v>
      </c>
      <c r="B15265">
        <v>4.48802997426617</v>
      </c>
      <c r="C15265">
        <f t="shared" si="238"/>
        <v>-0.10553997426617023</v>
      </c>
    </row>
    <row r="15266" spans="1:3" x14ac:dyDescent="0.25">
      <c r="A15266">
        <v>4.3990499999999999</v>
      </c>
      <c r="B15266">
        <v>4.5000056511397402</v>
      </c>
      <c r="C15266">
        <f t="shared" si="238"/>
        <v>-0.10095565113974025</v>
      </c>
    </row>
    <row r="15267" spans="1:3" x14ac:dyDescent="0.25">
      <c r="A15267">
        <v>4.4156599999999999</v>
      </c>
      <c r="B15267">
        <v>4.5119731276801103</v>
      </c>
      <c r="C15267">
        <f t="shared" si="238"/>
        <v>-9.6313127680110355E-2</v>
      </c>
    </row>
    <row r="15268" spans="1:3" x14ac:dyDescent="0.25">
      <c r="A15268">
        <v>4.4322999999999997</v>
      </c>
      <c r="B15268">
        <v>4.5239325450657999</v>
      </c>
      <c r="C15268">
        <f t="shared" si="238"/>
        <v>-9.1632545065800208E-2</v>
      </c>
    </row>
    <row r="15269" spans="1:3" x14ac:dyDescent="0.25">
      <c r="A15269">
        <v>4.4489799999999997</v>
      </c>
      <c r="B15269">
        <v>4.53588404252383</v>
      </c>
      <c r="C15269">
        <f t="shared" si="238"/>
        <v>-8.6904042523830327E-2</v>
      </c>
    </row>
    <row r="15270" spans="1:3" x14ac:dyDescent="0.25">
      <c r="A15270">
        <v>4.4657099999999996</v>
      </c>
      <c r="B15270">
        <v>4.5478277573585899</v>
      </c>
      <c r="C15270">
        <f t="shared" si="238"/>
        <v>-8.2117757358590282E-2</v>
      </c>
    </row>
    <row r="15271" spans="1:3" x14ac:dyDescent="0.25">
      <c r="A15271">
        <v>4.4824700000000002</v>
      </c>
      <c r="B15271">
        <v>4.5597638249791803</v>
      </c>
      <c r="C15271">
        <f t="shared" si="238"/>
        <v>-7.7293824979180137E-2</v>
      </c>
    </row>
    <row r="15272" spans="1:3" x14ac:dyDescent="0.25">
      <c r="A15272">
        <v>4.4992700000000001</v>
      </c>
      <c r="B15272">
        <v>4.5716923789280397</v>
      </c>
      <c r="C15272">
        <f t="shared" si="238"/>
        <v>-7.2422378928039599E-2</v>
      </c>
    </row>
    <row r="15273" spans="1:3" x14ac:dyDescent="0.25">
      <c r="A15273">
        <v>4.5160999999999998</v>
      </c>
      <c r="B15273">
        <v>4.5836135509082396</v>
      </c>
      <c r="C15273">
        <f t="shared" si="238"/>
        <v>-6.751355090823985E-2</v>
      </c>
    </row>
    <row r="15274" spans="1:3" x14ac:dyDescent="0.25">
      <c r="A15274">
        <v>4.5329600000000001</v>
      </c>
      <c r="B15274">
        <v>4.5955274708099498</v>
      </c>
      <c r="C15274">
        <f t="shared" si="238"/>
        <v>-6.2567470809949732E-2</v>
      </c>
    </row>
    <row r="15275" spans="1:3" x14ac:dyDescent="0.25">
      <c r="A15275">
        <v>4.5498599999999998</v>
      </c>
      <c r="B15275">
        <v>4.6074342667384904</v>
      </c>
      <c r="C15275">
        <f t="shared" si="238"/>
        <v>-5.7574266738490643E-2</v>
      </c>
    </row>
    <row r="15276" spans="1:3" x14ac:dyDescent="0.25">
      <c r="A15276">
        <v>4.5667900000000001</v>
      </c>
      <c r="B15276">
        <v>4.6193340650387302</v>
      </c>
      <c r="C15276">
        <f t="shared" si="238"/>
        <v>-5.2544065038730103E-2</v>
      </c>
    </row>
    <row r="15277" spans="1:3" x14ac:dyDescent="0.25">
      <c r="A15277">
        <v>4.5837500000000002</v>
      </c>
      <c r="B15277">
        <v>4.6312269903222196</v>
      </c>
      <c r="C15277">
        <f t="shared" si="238"/>
        <v>-4.7476990322219415E-2</v>
      </c>
    </row>
    <row r="15278" spans="1:3" x14ac:dyDescent="0.25">
      <c r="A15278">
        <v>4.6007400000000001</v>
      </c>
      <c r="B15278">
        <v>4.6431131654923696</v>
      </c>
      <c r="C15278">
        <f t="shared" si="238"/>
        <v>-4.237316549236958E-2</v>
      </c>
    </row>
    <row r="15279" spans="1:3" x14ac:dyDescent="0.25">
      <c r="A15279">
        <v>4.6177999999999999</v>
      </c>
      <c r="B15279">
        <v>4.6549927117693697</v>
      </c>
      <c r="C15279">
        <f t="shared" si="238"/>
        <v>-3.719271176936978E-2</v>
      </c>
    </row>
    <row r="15280" spans="1:3" x14ac:dyDescent="0.25">
      <c r="A15280">
        <v>4.6349400000000003</v>
      </c>
      <c r="B15280">
        <v>4.6668657487154004</v>
      </c>
      <c r="C15280">
        <f t="shared" si="238"/>
        <v>-3.1925748715400104E-2</v>
      </c>
    </row>
    <row r="15281" spans="1:3" x14ac:dyDescent="0.25">
      <c r="A15281">
        <v>4.6521699999999999</v>
      </c>
      <c r="B15281">
        <v>4.67873239425849</v>
      </c>
      <c r="C15281">
        <f t="shared" si="238"/>
        <v>-2.6562394258490052E-2</v>
      </c>
    </row>
    <row r="15282" spans="1:3" x14ac:dyDescent="0.25">
      <c r="A15282">
        <v>4.6694800000000001</v>
      </c>
      <c r="B15282">
        <v>4.6905927647165599</v>
      </c>
      <c r="C15282">
        <f t="shared" si="238"/>
        <v>-2.1112764716559873E-2</v>
      </c>
    </row>
    <row r="15283" spans="1:3" x14ac:dyDescent="0.25">
      <c r="A15283">
        <v>4.6868800000000004</v>
      </c>
      <c r="B15283">
        <v>4.7024469748218998</v>
      </c>
      <c r="C15283">
        <f t="shared" si="238"/>
        <v>-1.5566974821899393E-2</v>
      </c>
    </row>
    <row r="15284" spans="1:3" x14ac:dyDescent="0.25">
      <c r="A15284">
        <v>4.7043499999999998</v>
      </c>
      <c r="B15284">
        <v>4.71429501933304</v>
      </c>
      <c r="C15284">
        <f t="shared" si="238"/>
        <v>-9.9450193330401504E-3</v>
      </c>
    </row>
    <row r="15285" spans="1:3" x14ac:dyDescent="0.25">
      <c r="A15285">
        <v>4.7219100000000003</v>
      </c>
      <c r="B15285">
        <v>4.7261372467587899</v>
      </c>
      <c r="C15285">
        <f t="shared" si="238"/>
        <v>-4.2272467587896045E-3</v>
      </c>
    </row>
    <row r="15286" spans="1:3" x14ac:dyDescent="0.25">
      <c r="A15286">
        <v>4.7395500000000004</v>
      </c>
      <c r="B15286">
        <v>4.73797364874099</v>
      </c>
      <c r="C15286">
        <f t="shared" si="238"/>
        <v>1.5763512590103446E-3</v>
      </c>
    </row>
    <row r="15287" spans="1:3" x14ac:dyDescent="0.25">
      <c r="A15287">
        <v>4.7572599999999996</v>
      </c>
      <c r="B15287">
        <v>4.7498043338965799</v>
      </c>
      <c r="C15287">
        <f t="shared" si="238"/>
        <v>7.4556661034197447E-3</v>
      </c>
    </row>
    <row r="15288" spans="1:3" x14ac:dyDescent="0.25">
      <c r="A15288">
        <v>4.7750399999999997</v>
      </c>
      <c r="B15288">
        <v>4.7616294093699203</v>
      </c>
      <c r="C15288">
        <f t="shared" si="238"/>
        <v>1.3410590630079433E-2</v>
      </c>
    </row>
    <row r="15289" spans="1:3" x14ac:dyDescent="0.25">
      <c r="A15289">
        <v>4.7928699999999997</v>
      </c>
      <c r="B15289">
        <v>4.7734489808540399</v>
      </c>
      <c r="C15289">
        <f t="shared" si="238"/>
        <v>1.9421019145959839E-2</v>
      </c>
    </row>
    <row r="15290" spans="1:3" x14ac:dyDescent="0.25">
      <c r="A15290">
        <v>4.8107600000000001</v>
      </c>
      <c r="B15290">
        <v>4.7852631526120204</v>
      </c>
      <c r="C15290">
        <f t="shared" si="238"/>
        <v>2.5496847387979749E-2</v>
      </c>
    </row>
    <row r="15291" spans="1:3" x14ac:dyDescent="0.25">
      <c r="A15291">
        <v>4.8287000000000004</v>
      </c>
      <c r="B15291">
        <v>4.7970720274982401</v>
      </c>
      <c r="C15291">
        <f t="shared" si="238"/>
        <v>3.1627972501760304E-2</v>
      </c>
    </row>
    <row r="15292" spans="1:3" x14ac:dyDescent="0.25">
      <c r="A15292">
        <v>4.8466800000000001</v>
      </c>
      <c r="B15292">
        <v>4.8088757069788901</v>
      </c>
      <c r="C15292">
        <f t="shared" si="238"/>
        <v>3.7804293021109991E-2</v>
      </c>
    </row>
    <row r="15293" spans="1:3" x14ac:dyDescent="0.25">
      <c r="A15293">
        <v>4.8647099999999996</v>
      </c>
      <c r="B15293">
        <v>4.8206742911526002</v>
      </c>
      <c r="C15293">
        <f t="shared" si="238"/>
        <v>4.4035708847399491E-2</v>
      </c>
    </row>
    <row r="15294" spans="1:3" x14ac:dyDescent="0.25">
      <c r="A15294">
        <v>4.8827499999999997</v>
      </c>
      <c r="B15294">
        <v>4.8324678787706103</v>
      </c>
      <c r="C15294">
        <f t="shared" si="238"/>
        <v>5.0282121229389354E-2</v>
      </c>
    </row>
    <row r="15295" spans="1:3" x14ac:dyDescent="0.25">
      <c r="A15295">
        <v>4.9008200000000004</v>
      </c>
      <c r="B15295">
        <v>4.8442565672561999</v>
      </c>
      <c r="C15295">
        <f t="shared" si="238"/>
        <v>5.656343274380049E-2</v>
      </c>
    </row>
    <row r="15296" spans="1:3" x14ac:dyDescent="0.25">
      <c r="A15296">
        <v>4.9188799999999997</v>
      </c>
      <c r="B15296">
        <v>4.8560404527248497</v>
      </c>
      <c r="C15296">
        <f t="shared" si="238"/>
        <v>6.2839547275149954E-2</v>
      </c>
    </row>
    <row r="15297" spans="1:3" x14ac:dyDescent="0.25">
      <c r="A15297">
        <v>4.9369199999999998</v>
      </c>
      <c r="B15297">
        <v>4.8678196300027698</v>
      </c>
      <c r="C15297">
        <f t="shared" si="238"/>
        <v>6.9100369997229905E-2</v>
      </c>
    </row>
    <row r="15298" spans="1:3" x14ac:dyDescent="0.25">
      <c r="A15298">
        <v>4.9549300000000001</v>
      </c>
      <c r="B15298">
        <v>4.8795941926464801</v>
      </c>
      <c r="C15298">
        <f t="shared" ref="C15298:C15361" si="239">A:A-B:B</f>
        <v>7.5335807353519968E-2</v>
      </c>
    </row>
    <row r="15299" spans="1:3" x14ac:dyDescent="0.25">
      <c r="A15299">
        <v>4.97288</v>
      </c>
      <c r="B15299">
        <v>4.8913642329615499</v>
      </c>
      <c r="C15299">
        <f t="shared" si="239"/>
        <v>8.1515767038450093E-2</v>
      </c>
    </row>
    <row r="15300" spans="1:3" x14ac:dyDescent="0.25">
      <c r="A15300">
        <v>4.9907599999999999</v>
      </c>
      <c r="B15300">
        <v>4.9031298420203697</v>
      </c>
      <c r="C15300">
        <f t="shared" si="239"/>
        <v>8.7630157979630141E-2</v>
      </c>
    </row>
    <row r="15301" spans="1:3" x14ac:dyDescent="0.25">
      <c r="A15301">
        <v>5.0085600000000001</v>
      </c>
      <c r="B15301">
        <v>4.9148911096807302</v>
      </c>
      <c r="C15301">
        <f t="shared" si="239"/>
        <v>9.3668890319269948E-2</v>
      </c>
    </row>
    <row r="15302" spans="1:3" x14ac:dyDescent="0.25">
      <c r="A15302">
        <v>5.0262700000000002</v>
      </c>
      <c r="B15302">
        <v>4.9266481246037204</v>
      </c>
      <c r="C15302">
        <f t="shared" si="239"/>
        <v>9.9621875396279869E-2</v>
      </c>
    </row>
    <row r="15303" spans="1:3" x14ac:dyDescent="0.25">
      <c r="A15303">
        <v>5.0439100000000003</v>
      </c>
      <c r="B15303">
        <v>4.9384009742716497</v>
      </c>
      <c r="C15303">
        <f t="shared" si="239"/>
        <v>0.10550902572835064</v>
      </c>
    </row>
    <row r="15304" spans="1:3" x14ac:dyDescent="0.25">
      <c r="A15304">
        <v>5.0614800000000004</v>
      </c>
      <c r="B15304">
        <v>4.9501497450042899</v>
      </c>
      <c r="C15304">
        <f t="shared" si="239"/>
        <v>0.11133025499571048</v>
      </c>
    </row>
    <row r="15305" spans="1:3" x14ac:dyDescent="0.25">
      <c r="A15305">
        <v>5.07897</v>
      </c>
      <c r="B15305">
        <v>4.9618945219777402</v>
      </c>
      <c r="C15305">
        <f t="shared" si="239"/>
        <v>0.11707547802225982</v>
      </c>
    </row>
    <row r="15306" spans="1:3" x14ac:dyDescent="0.25">
      <c r="A15306">
        <v>5.0963799999999999</v>
      </c>
      <c r="B15306">
        <v>4.9736353892392602</v>
      </c>
      <c r="C15306">
        <f t="shared" si="239"/>
        <v>0.12274461076073973</v>
      </c>
    </row>
    <row r="15307" spans="1:3" x14ac:dyDescent="0.25">
      <c r="A15307">
        <v>5.1137199999999998</v>
      </c>
      <c r="B15307">
        <v>4.9853724297253903</v>
      </c>
      <c r="C15307">
        <f t="shared" si="239"/>
        <v>0.12834757027460952</v>
      </c>
    </row>
    <row r="15308" spans="1:3" x14ac:dyDescent="0.25">
      <c r="A15308">
        <v>5.1309800000000001</v>
      </c>
      <c r="B15308">
        <v>4.9971057252777697</v>
      </c>
      <c r="C15308">
        <f t="shared" si="239"/>
        <v>0.13387427472223035</v>
      </c>
    </row>
    <row r="15309" spans="1:3" x14ac:dyDescent="0.25">
      <c r="A15309">
        <v>5.1481500000000002</v>
      </c>
      <c r="B15309">
        <v>5.00883535665929</v>
      </c>
      <c r="C15309">
        <f t="shared" si="239"/>
        <v>0.1393146433407102</v>
      </c>
    </row>
    <row r="15310" spans="1:3" x14ac:dyDescent="0.25">
      <c r="A15310">
        <v>5.1652300000000002</v>
      </c>
      <c r="B15310">
        <v>5.0205614035698698</v>
      </c>
      <c r="C15310">
        <f t="shared" si="239"/>
        <v>0.14466859643013041</v>
      </c>
    </row>
    <row r="15311" spans="1:3" x14ac:dyDescent="0.25">
      <c r="A15311">
        <v>5.1821999999999999</v>
      </c>
      <c r="B15311">
        <v>5.0322839446620504</v>
      </c>
      <c r="C15311">
        <f t="shared" si="239"/>
        <v>0.14991605533794949</v>
      </c>
    </row>
    <row r="15312" spans="1:3" x14ac:dyDescent="0.25">
      <c r="A15312">
        <v>5.1990699999999999</v>
      </c>
      <c r="B15312">
        <v>5.0440030575566803</v>
      </c>
      <c r="C15312">
        <f t="shared" si="239"/>
        <v>0.15506694244331953</v>
      </c>
    </row>
    <row r="15313" spans="1:3" x14ac:dyDescent="0.25">
      <c r="A15313">
        <v>5.21584</v>
      </c>
      <c r="B15313">
        <v>5.0557188188578399</v>
      </c>
      <c r="C15313">
        <f t="shared" si="239"/>
        <v>0.16012118114216012</v>
      </c>
    </row>
    <row r="15314" spans="1:3" x14ac:dyDescent="0.25">
      <c r="A15314">
        <v>5.2324900000000003</v>
      </c>
      <c r="B15314">
        <v>5.0674313041682097</v>
      </c>
      <c r="C15314">
        <f t="shared" si="239"/>
        <v>0.16505869583179056</v>
      </c>
    </row>
    <row r="15315" spans="1:3" x14ac:dyDescent="0.25">
      <c r="A15315">
        <v>5.2490300000000003</v>
      </c>
      <c r="B15315">
        <v>5.0791405881032796</v>
      </c>
      <c r="C15315">
        <f t="shared" si="239"/>
        <v>0.16988941189672069</v>
      </c>
    </row>
    <row r="15316" spans="1:3" x14ac:dyDescent="0.25">
      <c r="A15316">
        <v>5.2654699999999997</v>
      </c>
      <c r="B15316">
        <v>5.0908467443055603</v>
      </c>
      <c r="C15316">
        <f t="shared" si="239"/>
        <v>0.17462325569443937</v>
      </c>
    </row>
    <row r="15317" spans="1:3" x14ac:dyDescent="0.25">
      <c r="A15317">
        <v>5.28179</v>
      </c>
      <c r="B15317">
        <v>5.1025498454602296</v>
      </c>
      <c r="C15317">
        <f t="shared" si="239"/>
        <v>0.17924015453977038</v>
      </c>
    </row>
    <row r="15318" spans="1:3" x14ac:dyDescent="0.25">
      <c r="A15318">
        <v>5.2979900000000004</v>
      </c>
      <c r="B15318">
        <v>5.11424996330806</v>
      </c>
      <c r="C15318">
        <f t="shared" si="239"/>
        <v>0.18374003669194039</v>
      </c>
    </row>
    <row r="15319" spans="1:3" x14ac:dyDescent="0.25">
      <c r="A15319">
        <v>5.3140700000000001</v>
      </c>
      <c r="B15319">
        <v>5.12594716865941</v>
      </c>
      <c r="C15319">
        <f t="shared" si="239"/>
        <v>0.18812283134059005</v>
      </c>
    </row>
    <row r="15320" spans="1:3" x14ac:dyDescent="0.25">
      <c r="A15320">
        <v>5.3300400000000003</v>
      </c>
      <c r="B15320">
        <v>5.1376415314080299</v>
      </c>
      <c r="C15320">
        <f t="shared" si="239"/>
        <v>0.19239846859197041</v>
      </c>
    </row>
    <row r="15321" spans="1:3" x14ac:dyDescent="0.25">
      <c r="A15321">
        <v>5.3458899999999998</v>
      </c>
      <c r="B15321">
        <v>5.1493331205450303</v>
      </c>
      <c r="C15321">
        <f t="shared" si="239"/>
        <v>0.19655687945496947</v>
      </c>
    </row>
    <row r="15322" spans="1:3" x14ac:dyDescent="0.25">
      <c r="A15322">
        <v>5.3616299999999999</v>
      </c>
      <c r="B15322">
        <v>5.1610220041711896</v>
      </c>
      <c r="C15322">
        <f t="shared" si="239"/>
        <v>0.20060799582881028</v>
      </c>
    </row>
    <row r="15323" spans="1:3" x14ac:dyDescent="0.25">
      <c r="A15323">
        <v>5.3772500000000001</v>
      </c>
      <c r="B15323">
        <v>5.1727082495111096</v>
      </c>
      <c r="C15323">
        <f t="shared" si="239"/>
        <v>0.20454175048889045</v>
      </c>
    </row>
    <row r="15324" spans="1:3" x14ac:dyDescent="0.25">
      <c r="A15324">
        <v>5.3927399999999999</v>
      </c>
      <c r="B15324">
        <v>5.1843919229247497</v>
      </c>
      <c r="C15324">
        <f t="shared" si="239"/>
        <v>0.20834807707525016</v>
      </c>
    </row>
    <row r="15325" spans="1:3" x14ac:dyDescent="0.25">
      <c r="A15325">
        <v>5.4081099999999998</v>
      </c>
      <c r="B15325">
        <v>5.1960730899218497</v>
      </c>
      <c r="C15325">
        <f t="shared" si="239"/>
        <v>0.21203691007815006</v>
      </c>
    </row>
    <row r="15326" spans="1:3" x14ac:dyDescent="0.25">
      <c r="A15326">
        <v>5.4233900000000004</v>
      </c>
      <c r="B15326">
        <v>5.20775181517212</v>
      </c>
      <c r="C15326">
        <f t="shared" si="239"/>
        <v>0.21563818482788033</v>
      </c>
    </row>
    <row r="15327" spans="1:3" x14ac:dyDescent="0.25">
      <c r="A15327">
        <v>5.43858</v>
      </c>
      <c r="B15327">
        <v>5.2194281625200398</v>
      </c>
      <c r="C15327">
        <f t="shared" si="239"/>
        <v>0.21915183747996014</v>
      </c>
    </row>
    <row r="15328" spans="1:3" x14ac:dyDescent="0.25">
      <c r="A15328">
        <v>5.4536899999999999</v>
      </c>
      <c r="B15328">
        <v>5.2311021949952998</v>
      </c>
      <c r="C15328">
        <f t="shared" si="239"/>
        <v>0.2225878050047001</v>
      </c>
    </row>
    <row r="15329" spans="1:3" x14ac:dyDescent="0.25">
      <c r="A15329">
        <v>5.4687200000000002</v>
      </c>
      <c r="B15329">
        <v>5.2427739748249698</v>
      </c>
      <c r="C15329">
        <f t="shared" si="239"/>
        <v>0.22594602517503048</v>
      </c>
    </row>
    <row r="15330" spans="1:3" x14ac:dyDescent="0.25">
      <c r="A15330">
        <v>5.4836600000000004</v>
      </c>
      <c r="B15330">
        <v>5.2544435634461202</v>
      </c>
      <c r="C15330">
        <f t="shared" si="239"/>
        <v>0.22921643655388024</v>
      </c>
    </row>
    <row r="15331" spans="1:3" x14ac:dyDescent="0.25">
      <c r="A15331">
        <v>5.4985200000000001</v>
      </c>
      <c r="B15331">
        <v>5.2661110215161697</v>
      </c>
      <c r="C15331">
        <f t="shared" si="239"/>
        <v>0.23240897848383035</v>
      </c>
    </row>
    <row r="15332" spans="1:3" x14ac:dyDescent="0.25">
      <c r="A15332">
        <v>5.51328</v>
      </c>
      <c r="B15332">
        <v>5.2777764089250896</v>
      </c>
      <c r="C15332">
        <f t="shared" si="239"/>
        <v>0.23550359107491037</v>
      </c>
    </row>
    <row r="15333" spans="1:3" x14ac:dyDescent="0.25">
      <c r="A15333">
        <v>5.5279499999999997</v>
      </c>
      <c r="B15333">
        <v>5.2894397848067101</v>
      </c>
      <c r="C15333">
        <f t="shared" si="239"/>
        <v>0.23851021519328963</v>
      </c>
    </row>
    <row r="15334" spans="1:3" x14ac:dyDescent="0.25">
      <c r="A15334">
        <v>5.5425199999999997</v>
      </c>
      <c r="B15334">
        <v>5.3011012075494097</v>
      </c>
      <c r="C15334">
        <f t="shared" si="239"/>
        <v>0.24141879245058995</v>
      </c>
    </row>
    <row r="15335" spans="1:3" x14ac:dyDescent="0.25">
      <c r="A15335">
        <v>5.5569800000000003</v>
      </c>
      <c r="B15335">
        <v>5.3127607348068002</v>
      </c>
      <c r="C15335">
        <f t="shared" si="239"/>
        <v>0.24421926519320003</v>
      </c>
    </row>
    <row r="15336" spans="1:3" x14ac:dyDescent="0.25">
      <c r="A15336">
        <v>5.5713499999999998</v>
      </c>
      <c r="B15336">
        <v>5.3244184235091998</v>
      </c>
      <c r="C15336">
        <f t="shared" si="239"/>
        <v>0.2469315764908</v>
      </c>
    </row>
    <row r="15337" spans="1:3" x14ac:dyDescent="0.25">
      <c r="A15337">
        <v>5.58561</v>
      </c>
      <c r="B15337">
        <v>5.3360743298737603</v>
      </c>
      <c r="C15337">
        <f t="shared" si="239"/>
        <v>0.24953567012623967</v>
      </c>
    </row>
    <row r="15338" spans="1:3" x14ac:dyDescent="0.25">
      <c r="A15338">
        <v>5.5997700000000004</v>
      </c>
      <c r="B15338">
        <v>5.3477285094144902</v>
      </c>
      <c r="C15338">
        <f t="shared" si="239"/>
        <v>0.25204149058551018</v>
      </c>
    </row>
    <row r="15339" spans="1:3" x14ac:dyDescent="0.25">
      <c r="A15339">
        <v>5.6138500000000002</v>
      </c>
      <c r="B15339">
        <v>5.3593810169534004</v>
      </c>
      <c r="C15339">
        <f t="shared" si="239"/>
        <v>0.25446898304659982</v>
      </c>
    </row>
    <row r="15340" spans="1:3" x14ac:dyDescent="0.25">
      <c r="A15340">
        <v>5.6278300000000003</v>
      </c>
      <c r="B15340">
        <v>5.3710319066299901</v>
      </c>
      <c r="C15340">
        <f t="shared" si="239"/>
        <v>0.25679809337001025</v>
      </c>
    </row>
    <row r="15341" spans="1:3" x14ac:dyDescent="0.25">
      <c r="A15341">
        <v>5.6417099999999998</v>
      </c>
      <c r="B15341">
        <v>5.3826812319111399</v>
      </c>
      <c r="C15341">
        <f t="shared" si="239"/>
        <v>0.25902876808885988</v>
      </c>
    </row>
    <row r="15342" spans="1:3" x14ac:dyDescent="0.25">
      <c r="A15342">
        <v>5.6555099999999996</v>
      </c>
      <c r="B15342">
        <v>5.3943290456013999</v>
      </c>
      <c r="C15342">
        <f t="shared" si="239"/>
        <v>0.26118095439859967</v>
      </c>
    </row>
    <row r="15343" spans="1:3" x14ac:dyDescent="0.25">
      <c r="A15343">
        <v>5.6692099999999996</v>
      </c>
      <c r="B15343">
        <v>5.4059753998522702</v>
      </c>
      <c r="C15343">
        <f t="shared" si="239"/>
        <v>0.26323460014772948</v>
      </c>
    </row>
    <row r="15344" spans="1:3" x14ac:dyDescent="0.25">
      <c r="A15344">
        <v>5.6828200000000004</v>
      </c>
      <c r="B15344">
        <v>5.4176203461714403</v>
      </c>
      <c r="C15344">
        <f t="shared" si="239"/>
        <v>0.26519965382856014</v>
      </c>
    </row>
    <row r="15345" spans="1:3" x14ac:dyDescent="0.25">
      <c r="A15345">
        <v>5.6963400000000002</v>
      </c>
      <c r="B15345">
        <v>5.4292639354327799</v>
      </c>
      <c r="C15345">
        <f t="shared" si="239"/>
        <v>0.26707606456722033</v>
      </c>
    </row>
    <row r="15346" spans="1:3" x14ac:dyDescent="0.25">
      <c r="A15346">
        <v>5.7097699999999998</v>
      </c>
      <c r="B15346">
        <v>5.44090610150975</v>
      </c>
      <c r="C15346">
        <f t="shared" si="239"/>
        <v>0.26886389849024983</v>
      </c>
    </row>
    <row r="15347" spans="1:3" x14ac:dyDescent="0.25">
      <c r="A15347">
        <v>5.7231199999999998</v>
      </c>
      <c r="B15347">
        <v>5.4525471267986498</v>
      </c>
      <c r="C15347">
        <f t="shared" si="239"/>
        <v>0.27057287320134993</v>
      </c>
    </row>
    <row r="15348" spans="1:3" x14ac:dyDescent="0.25">
      <c r="A15348">
        <v>5.7363900000000001</v>
      </c>
      <c r="B15348">
        <v>5.4641869439374799</v>
      </c>
      <c r="C15348">
        <f t="shared" si="239"/>
        <v>0.27220305606252015</v>
      </c>
    </row>
    <row r="15349" spans="1:3" x14ac:dyDescent="0.25">
      <c r="A15349">
        <v>5.7495700000000003</v>
      </c>
      <c r="B15349">
        <v>5.4758256013539803</v>
      </c>
      <c r="C15349">
        <f t="shared" si="239"/>
        <v>0.27374439864601996</v>
      </c>
    </row>
    <row r="15350" spans="1:3" x14ac:dyDescent="0.25">
      <c r="A15350">
        <v>5.7626900000000001</v>
      </c>
      <c r="B15350">
        <v>5.4874631468869204</v>
      </c>
      <c r="C15350">
        <f t="shared" si="239"/>
        <v>0.27522685311307971</v>
      </c>
    </row>
    <row r="15351" spans="1:3" x14ac:dyDescent="0.25">
      <c r="A15351">
        <v>5.7757300000000003</v>
      </c>
      <c r="B15351">
        <v>5.49909962779377</v>
      </c>
      <c r="C15351">
        <f t="shared" si="239"/>
        <v>0.27663037220623021</v>
      </c>
    </row>
    <row r="15352" spans="1:3" x14ac:dyDescent="0.25">
      <c r="A15352">
        <v>5.78871</v>
      </c>
      <c r="B15352">
        <v>5.5107350907595096</v>
      </c>
      <c r="C15352">
        <f t="shared" si="239"/>
        <v>0.2779749092404904</v>
      </c>
    </row>
    <row r="15353" spans="1:3" x14ac:dyDescent="0.25">
      <c r="A15353">
        <v>5.8016100000000002</v>
      </c>
      <c r="B15353">
        <v>5.52236958190512</v>
      </c>
      <c r="C15353">
        <f t="shared" si="239"/>
        <v>0.27924041809488021</v>
      </c>
    </row>
    <row r="15354" spans="1:3" x14ac:dyDescent="0.25">
      <c r="A15354">
        <v>5.8144499999999999</v>
      </c>
      <c r="B15354">
        <v>5.5340031467950999</v>
      </c>
      <c r="C15354">
        <f t="shared" si="239"/>
        <v>0.28044685320490004</v>
      </c>
    </row>
    <row r="15355" spans="1:3" x14ac:dyDescent="0.25">
      <c r="A15355">
        <v>5.8272399999999998</v>
      </c>
      <c r="B15355">
        <v>5.5456358304462396</v>
      </c>
      <c r="C15355">
        <f t="shared" si="239"/>
        <v>0.28160416955376011</v>
      </c>
    </row>
    <row r="15356" spans="1:3" x14ac:dyDescent="0.25">
      <c r="A15356">
        <v>5.8399599999999996</v>
      </c>
      <c r="B15356">
        <v>5.5572676773349103</v>
      </c>
      <c r="C15356">
        <f t="shared" si="239"/>
        <v>0.28269232266508926</v>
      </c>
    </row>
    <row r="15357" spans="1:3" x14ac:dyDescent="0.25">
      <c r="A15357">
        <v>5.8526300000000004</v>
      </c>
      <c r="B15357">
        <v>5.5688987314048299</v>
      </c>
      <c r="C15357">
        <f t="shared" si="239"/>
        <v>0.2837312685951705</v>
      </c>
    </row>
    <row r="15358" spans="1:3" x14ac:dyDescent="0.25">
      <c r="A15358">
        <v>5.8652499999999996</v>
      </c>
      <c r="B15358">
        <v>5.5805290360751396</v>
      </c>
      <c r="C15358">
        <f t="shared" si="239"/>
        <v>0.28472096392486002</v>
      </c>
    </row>
    <row r="15359" spans="1:3" x14ac:dyDescent="0.25">
      <c r="A15359">
        <v>5.8778300000000003</v>
      </c>
      <c r="B15359">
        <v>5.5921586342476299</v>
      </c>
      <c r="C15359">
        <f t="shared" si="239"/>
        <v>0.2856713657523704</v>
      </c>
    </row>
    <row r="15360" spans="1:3" x14ac:dyDescent="0.25">
      <c r="A15360">
        <v>5.8903699999999999</v>
      </c>
      <c r="B15360">
        <v>5.6037875683146297</v>
      </c>
      <c r="C15360">
        <f t="shared" si="239"/>
        <v>0.28658243168537023</v>
      </c>
    </row>
    <row r="15361" spans="1:3" x14ac:dyDescent="0.25">
      <c r="A15361">
        <v>5.9028799999999997</v>
      </c>
      <c r="B15361">
        <v>5.61541588016531</v>
      </c>
      <c r="C15361">
        <f t="shared" si="239"/>
        <v>0.28746411983468967</v>
      </c>
    </row>
    <row r="15362" spans="1:3" x14ac:dyDescent="0.25">
      <c r="A15362">
        <v>5.9153399999999996</v>
      </c>
      <c r="B15362">
        <v>5.6270436111939501</v>
      </c>
      <c r="C15362">
        <f t="shared" ref="C15362:C15425" si="240">A:A-B:B</f>
        <v>0.28829638880604946</v>
      </c>
    </row>
    <row r="15363" spans="1:3" x14ac:dyDescent="0.25">
      <c r="A15363">
        <v>5.9277800000000003</v>
      </c>
      <c r="B15363">
        <v>5.6386708023060201</v>
      </c>
      <c r="C15363">
        <f t="shared" si="240"/>
        <v>0.28910919769398014</v>
      </c>
    </row>
    <row r="15364" spans="1:3" x14ac:dyDescent="0.25">
      <c r="A15364">
        <v>5.9401799999999998</v>
      </c>
      <c r="B15364">
        <v>5.6502974939262796</v>
      </c>
      <c r="C15364">
        <f t="shared" si="240"/>
        <v>0.28988250607372024</v>
      </c>
    </row>
    <row r="15365" spans="1:3" x14ac:dyDescent="0.25">
      <c r="A15365">
        <v>5.9525399999999999</v>
      </c>
      <c r="B15365">
        <v>5.6619237260046802</v>
      </c>
      <c r="C15365">
        <f t="shared" si="240"/>
        <v>0.29061627399531975</v>
      </c>
    </row>
    <row r="15366" spans="1:3" x14ac:dyDescent="0.25">
      <c r="A15366">
        <v>5.96488</v>
      </c>
      <c r="B15366">
        <v>5.6735495380234804</v>
      </c>
      <c r="C15366">
        <f t="shared" si="240"/>
        <v>0.29133046197651957</v>
      </c>
    </row>
    <row r="15367" spans="1:3" x14ac:dyDescent="0.25">
      <c r="A15367">
        <v>5.9771799999999997</v>
      </c>
      <c r="B15367">
        <v>5.6851749690039801</v>
      </c>
      <c r="C15367">
        <f t="shared" si="240"/>
        <v>0.2920050309960196</v>
      </c>
    </row>
    <row r="15368" spans="1:3" x14ac:dyDescent="0.25">
      <c r="A15368">
        <v>5.9894400000000001</v>
      </c>
      <c r="B15368">
        <v>5.6968000575126601</v>
      </c>
      <c r="C15368">
        <f t="shared" si="240"/>
        <v>0.29263994248734004</v>
      </c>
    </row>
    <row r="15369" spans="1:3" x14ac:dyDescent="0.25">
      <c r="A15369">
        <v>6.0016600000000002</v>
      </c>
      <c r="B15369">
        <v>5.7084248416680303</v>
      </c>
      <c r="C15369">
        <f t="shared" si="240"/>
        <v>0.29323515833196989</v>
      </c>
    </row>
    <row r="15370" spans="1:3" x14ac:dyDescent="0.25">
      <c r="A15370">
        <v>6.0138499999999997</v>
      </c>
      <c r="B15370">
        <v>5.7200493591470902</v>
      </c>
      <c r="C15370">
        <f t="shared" si="240"/>
        <v>0.29380064085290947</v>
      </c>
    </row>
    <row r="15371" spans="1:3" x14ac:dyDescent="0.25">
      <c r="A15371">
        <v>6.0259999999999998</v>
      </c>
      <c r="B15371">
        <v>5.7316736471908296</v>
      </c>
      <c r="C15371">
        <f t="shared" si="240"/>
        <v>0.29432635280917019</v>
      </c>
    </row>
    <row r="15372" spans="1:3" x14ac:dyDescent="0.25">
      <c r="A15372">
        <v>6.0381200000000002</v>
      </c>
      <c r="B15372">
        <v>5.7432977426113103</v>
      </c>
      <c r="C15372">
        <f t="shared" si="240"/>
        <v>0.29482225738868983</v>
      </c>
    </row>
    <row r="15373" spans="1:3" x14ac:dyDescent="0.25">
      <c r="A15373">
        <v>6.0502000000000002</v>
      </c>
      <c r="B15373">
        <v>5.7549216817966604</v>
      </c>
      <c r="C15373">
        <f t="shared" si="240"/>
        <v>0.29527831820333983</v>
      </c>
    </row>
    <row r="15374" spans="1:3" x14ac:dyDescent="0.25">
      <c r="A15374">
        <v>6.0622499999999997</v>
      </c>
      <c r="B15374">
        <v>5.7665455007182098</v>
      </c>
      <c r="C15374">
        <f t="shared" si="240"/>
        <v>0.29570449928178988</v>
      </c>
    </row>
    <row r="15375" spans="1:3" x14ac:dyDescent="0.25">
      <c r="A15375">
        <v>6.0742700000000003</v>
      </c>
      <c r="B15375">
        <v>5.7781692349351399</v>
      </c>
      <c r="C15375">
        <f t="shared" si="240"/>
        <v>0.29610076506486038</v>
      </c>
    </row>
    <row r="15376" spans="1:3" x14ac:dyDescent="0.25">
      <c r="A15376">
        <v>6.0862600000000002</v>
      </c>
      <c r="B15376">
        <v>5.7897929196012399</v>
      </c>
      <c r="C15376">
        <f t="shared" si="240"/>
        <v>0.29646708039876035</v>
      </c>
    </row>
    <row r="15377" spans="1:3" x14ac:dyDescent="0.25">
      <c r="A15377">
        <v>6.0982099999999999</v>
      </c>
      <c r="B15377">
        <v>5.8014165894697403</v>
      </c>
      <c r="C15377">
        <f t="shared" si="240"/>
        <v>0.29679341053025965</v>
      </c>
    </row>
    <row r="15378" spans="1:3" x14ac:dyDescent="0.25">
      <c r="A15378">
        <v>6.1101299999999998</v>
      </c>
      <c r="B15378">
        <v>5.8130402788996696</v>
      </c>
      <c r="C15378">
        <f t="shared" si="240"/>
        <v>0.29708972110033027</v>
      </c>
    </row>
    <row r="15379" spans="1:3" x14ac:dyDescent="0.25">
      <c r="A15379">
        <v>6.12202</v>
      </c>
      <c r="B15379">
        <v>5.8246640218608103</v>
      </c>
      <c r="C15379">
        <f t="shared" si="240"/>
        <v>0.29735597813918968</v>
      </c>
    </row>
    <row r="15380" spans="1:3" x14ac:dyDescent="0.25">
      <c r="A15380">
        <v>6.1338699999999999</v>
      </c>
      <c r="B15380">
        <v>5.83628785193876</v>
      </c>
      <c r="C15380">
        <f t="shared" si="240"/>
        <v>0.29758214806123995</v>
      </c>
    </row>
    <row r="15381" spans="1:3" x14ac:dyDescent="0.25">
      <c r="A15381">
        <v>6.1456900000000001</v>
      </c>
      <c r="B15381">
        <v>5.8479118023416703</v>
      </c>
      <c r="C15381">
        <f t="shared" si="240"/>
        <v>0.2977781976583298</v>
      </c>
    </row>
    <row r="15382" spans="1:3" x14ac:dyDescent="0.25">
      <c r="A15382">
        <v>6.1574799999999996</v>
      </c>
      <c r="B15382">
        <v>5.8595359059034804</v>
      </c>
      <c r="C15382">
        <f t="shared" si="240"/>
        <v>0.29794409409651923</v>
      </c>
    </row>
    <row r="15383" spans="1:3" x14ac:dyDescent="0.25">
      <c r="A15383">
        <v>6.1692400000000003</v>
      </c>
      <c r="B15383">
        <v>5.8711601950908898</v>
      </c>
      <c r="C15383">
        <f t="shared" si="240"/>
        <v>0.29807980490911046</v>
      </c>
    </row>
    <row r="15384" spans="1:3" x14ac:dyDescent="0.25">
      <c r="A15384">
        <v>6.1809700000000003</v>
      </c>
      <c r="B15384">
        <v>5.8827847020070099</v>
      </c>
      <c r="C15384">
        <f t="shared" si="240"/>
        <v>0.29818529799299043</v>
      </c>
    </row>
    <row r="15385" spans="1:3" x14ac:dyDescent="0.25">
      <c r="A15385">
        <v>6.1926600000000001</v>
      </c>
      <c r="B15385">
        <v>5.8944094583972397</v>
      </c>
      <c r="C15385">
        <f t="shared" si="240"/>
        <v>0.29825054160276032</v>
      </c>
    </row>
    <row r="15386" spans="1:3" x14ac:dyDescent="0.25">
      <c r="A15386">
        <v>6.2043200000000001</v>
      </c>
      <c r="B15386">
        <v>5.9060344956538398</v>
      </c>
      <c r="C15386">
        <f t="shared" si="240"/>
        <v>0.2982855043461603</v>
      </c>
    </row>
    <row r="15387" spans="1:3" x14ac:dyDescent="0.25">
      <c r="A15387">
        <v>6.2159500000000003</v>
      </c>
      <c r="B15387">
        <v>5.91765984482078</v>
      </c>
      <c r="C15387">
        <f t="shared" si="240"/>
        <v>0.29829015517922031</v>
      </c>
    </row>
    <row r="15388" spans="1:3" x14ac:dyDescent="0.25">
      <c r="A15388">
        <v>6.2275600000000004</v>
      </c>
      <c r="B15388">
        <v>5.9292855365981003</v>
      </c>
      <c r="C15388">
        <f t="shared" si="240"/>
        <v>0.29827446340190011</v>
      </c>
    </row>
    <row r="15389" spans="1:3" x14ac:dyDescent="0.25">
      <c r="A15389">
        <v>6.2391300000000003</v>
      </c>
      <c r="B15389">
        <v>5.94091160134737</v>
      </c>
      <c r="C15389">
        <f t="shared" si="240"/>
        <v>0.29821839865263033</v>
      </c>
    </row>
    <row r="15390" spans="1:3" x14ac:dyDescent="0.25">
      <c r="A15390">
        <v>6.2506700000000004</v>
      </c>
      <c r="B15390">
        <v>5.9525380690953398</v>
      </c>
      <c r="C15390">
        <f t="shared" si="240"/>
        <v>0.29813193090466061</v>
      </c>
    </row>
    <row r="15391" spans="1:3" x14ac:dyDescent="0.25">
      <c r="A15391">
        <v>6.2621799999999999</v>
      </c>
      <c r="B15391">
        <v>5.9641649695394596</v>
      </c>
      <c r="C15391">
        <f t="shared" si="240"/>
        <v>0.29801503046054023</v>
      </c>
    </row>
    <row r="15392" spans="1:3" x14ac:dyDescent="0.25">
      <c r="A15392">
        <v>6.2736700000000001</v>
      </c>
      <c r="B15392">
        <v>5.9757923320512596</v>
      </c>
      <c r="C15392">
        <f t="shared" si="240"/>
        <v>0.29787766794874049</v>
      </c>
    </row>
    <row r="15393" spans="1:3" x14ac:dyDescent="0.25">
      <c r="A15393">
        <v>6.28512</v>
      </c>
      <c r="B15393">
        <v>5.98742018568141</v>
      </c>
      <c r="C15393">
        <f t="shared" si="240"/>
        <v>0.29769981431859005</v>
      </c>
    </row>
    <row r="15394" spans="1:3" x14ac:dyDescent="0.25">
      <c r="A15394">
        <v>6.2965499999999999</v>
      </c>
      <c r="B15394">
        <v>5.99904855916364</v>
      </c>
      <c r="C15394">
        <f t="shared" si="240"/>
        <v>0.29750144083635988</v>
      </c>
    </row>
    <row r="15395" spans="1:3" x14ac:dyDescent="0.25">
      <c r="A15395">
        <v>6.3079599999999996</v>
      </c>
      <c r="B15395">
        <v>6.0106774809195702</v>
      </c>
      <c r="C15395">
        <f t="shared" si="240"/>
        <v>0.29728251908042935</v>
      </c>
    </row>
    <row r="15396" spans="1:3" x14ac:dyDescent="0.25">
      <c r="A15396">
        <v>6.3193400000000004</v>
      </c>
      <c r="B15396">
        <v>6.0223069790619199</v>
      </c>
      <c r="C15396">
        <f t="shared" si="240"/>
        <v>0.29703302093808048</v>
      </c>
    </row>
    <row r="15397" spans="1:3" x14ac:dyDescent="0.25">
      <c r="A15397">
        <v>6.3306899999999997</v>
      </c>
      <c r="B15397">
        <v>6.0339370813990802</v>
      </c>
      <c r="C15397">
        <f t="shared" si="240"/>
        <v>0.29675291860091946</v>
      </c>
    </row>
    <row r="15398" spans="1:3" x14ac:dyDescent="0.25">
      <c r="A15398">
        <v>6.3420199999999998</v>
      </c>
      <c r="B15398">
        <v>6.0455678154393402</v>
      </c>
      <c r="C15398">
        <f t="shared" si="240"/>
        <v>0.29645218456065958</v>
      </c>
    </row>
    <row r="15399" spans="1:3" x14ac:dyDescent="0.25">
      <c r="A15399">
        <v>6.3533299999999997</v>
      </c>
      <c r="B15399">
        <v>6.0571992083942003</v>
      </c>
      <c r="C15399">
        <f t="shared" si="240"/>
        <v>0.29613079160579936</v>
      </c>
    </row>
    <row r="15400" spans="1:3" x14ac:dyDescent="0.25">
      <c r="A15400">
        <v>6.3646099999999999</v>
      </c>
      <c r="B15400">
        <v>6.0688312871832704</v>
      </c>
      <c r="C15400">
        <f t="shared" si="240"/>
        <v>0.29577871281672952</v>
      </c>
    </row>
    <row r="15401" spans="1:3" x14ac:dyDescent="0.25">
      <c r="A15401">
        <v>6.3758699999999999</v>
      </c>
      <c r="B15401">
        <v>6.0804640784366697</v>
      </c>
      <c r="C15401">
        <f t="shared" si="240"/>
        <v>0.29540592156333023</v>
      </c>
    </row>
    <row r="15402" spans="1:3" x14ac:dyDescent="0.25">
      <c r="A15402">
        <v>6.3871000000000002</v>
      </c>
      <c r="B15402">
        <v>6.0920976085000298</v>
      </c>
      <c r="C15402">
        <f t="shared" si="240"/>
        <v>0.29500239149997043</v>
      </c>
    </row>
    <row r="15403" spans="1:3" x14ac:dyDescent="0.25">
      <c r="A15403">
        <v>6.3983100000000004</v>
      </c>
      <c r="B15403">
        <v>6.1037319034373603</v>
      </c>
      <c r="C15403">
        <f t="shared" si="240"/>
        <v>0.29457809656264011</v>
      </c>
    </row>
    <row r="15404" spans="1:3" x14ac:dyDescent="0.25">
      <c r="A15404">
        <v>6.4094899999999999</v>
      </c>
      <c r="B15404">
        <v>6.1153669890351798</v>
      </c>
      <c r="C15404">
        <f t="shared" si="240"/>
        <v>0.29412301096482008</v>
      </c>
    </row>
    <row r="15405" spans="1:3" x14ac:dyDescent="0.25">
      <c r="A15405">
        <v>6.4206399999999997</v>
      </c>
      <c r="B15405">
        <v>6.1270028908053797</v>
      </c>
      <c r="C15405">
        <f t="shared" si="240"/>
        <v>0.29363710919461994</v>
      </c>
    </row>
    <row r="15406" spans="1:3" x14ac:dyDescent="0.25">
      <c r="A15406">
        <v>6.4317799999999998</v>
      </c>
      <c r="B15406">
        <v>6.1386396339899401</v>
      </c>
      <c r="C15406">
        <f t="shared" si="240"/>
        <v>0.29314036601005977</v>
      </c>
    </row>
    <row r="15407" spans="1:3" x14ac:dyDescent="0.25">
      <c r="A15407">
        <v>6.4428799999999997</v>
      </c>
      <c r="B15407">
        <v>6.1502772435631901</v>
      </c>
      <c r="C15407">
        <f t="shared" si="240"/>
        <v>0.29260275643680966</v>
      </c>
    </row>
    <row r="15408" spans="1:3" x14ac:dyDescent="0.25">
      <c r="A15408">
        <v>6.4539600000000004</v>
      </c>
      <c r="B15408">
        <v>6.1619157442351602</v>
      </c>
      <c r="C15408">
        <f t="shared" si="240"/>
        <v>0.29204425576484017</v>
      </c>
    </row>
    <row r="15409" spans="1:3" x14ac:dyDescent="0.25">
      <c r="A15409">
        <v>6.4650100000000004</v>
      </c>
      <c r="B15409">
        <v>6.1735550440981504</v>
      </c>
      <c r="C15409">
        <f t="shared" si="240"/>
        <v>0.29145495590185</v>
      </c>
    </row>
    <row r="15410" spans="1:3" x14ac:dyDescent="0.25">
      <c r="A15410">
        <v>6.4760400000000002</v>
      </c>
      <c r="B15410">
        <v>6.1851954000511604</v>
      </c>
      <c r="C15410">
        <f t="shared" si="240"/>
        <v>0.29084459994883982</v>
      </c>
    </row>
    <row r="15411" spans="1:3" x14ac:dyDescent="0.25">
      <c r="A15411">
        <v>6.4870400000000004</v>
      </c>
      <c r="B15411">
        <v>6.1968367196841303</v>
      </c>
      <c r="C15411">
        <f t="shared" si="240"/>
        <v>0.29020328031587006</v>
      </c>
    </row>
    <row r="15412" spans="1:3" x14ac:dyDescent="0.25">
      <c r="A15412">
        <v>6.4980099999999998</v>
      </c>
      <c r="B15412">
        <v>6.20847902668421</v>
      </c>
      <c r="C15412">
        <f t="shared" si="240"/>
        <v>0.28953097331578981</v>
      </c>
    </row>
    <row r="15413" spans="1:3" x14ac:dyDescent="0.25">
      <c r="A15413">
        <v>6.5089699999999997</v>
      </c>
      <c r="B15413">
        <v>6.2201223444914904</v>
      </c>
      <c r="C15413">
        <f t="shared" si="240"/>
        <v>0.28884765550850933</v>
      </c>
    </row>
    <row r="15414" spans="1:3" x14ac:dyDescent="0.25">
      <c r="A15414">
        <v>6.5199100000000003</v>
      </c>
      <c r="B15414">
        <v>6.2317666963003804</v>
      </c>
      <c r="C15414">
        <f t="shared" si="240"/>
        <v>0.28814330369961993</v>
      </c>
    </row>
    <row r="15415" spans="1:3" x14ac:dyDescent="0.25">
      <c r="A15415">
        <v>6.5308200000000003</v>
      </c>
      <c r="B15415">
        <v>6.2434121050640901</v>
      </c>
      <c r="C15415">
        <f t="shared" si="240"/>
        <v>0.28740789493591024</v>
      </c>
    </row>
    <row r="15416" spans="1:3" x14ac:dyDescent="0.25">
      <c r="A15416">
        <v>6.5417199999999998</v>
      </c>
      <c r="B15416">
        <v>6.2550585934963197</v>
      </c>
      <c r="C15416">
        <f t="shared" si="240"/>
        <v>0.28666140650368011</v>
      </c>
    </row>
    <row r="15417" spans="1:3" x14ac:dyDescent="0.25">
      <c r="A15417">
        <v>6.5525900000000004</v>
      </c>
      <c r="B15417">
        <v>6.2667061840754403</v>
      </c>
      <c r="C15417">
        <f t="shared" si="240"/>
        <v>0.28588381592456003</v>
      </c>
    </row>
    <row r="15418" spans="1:3" x14ac:dyDescent="0.25">
      <c r="A15418">
        <v>6.5634499999999996</v>
      </c>
      <c r="B15418">
        <v>6.2783548990453903</v>
      </c>
      <c r="C15418">
        <f t="shared" si="240"/>
        <v>0.28509510095460922</v>
      </c>
    </row>
    <row r="15419" spans="1:3" x14ac:dyDescent="0.25">
      <c r="A15419">
        <v>6.5742900000000004</v>
      </c>
      <c r="B15419">
        <v>6.2900047604210902</v>
      </c>
      <c r="C15419">
        <f t="shared" si="240"/>
        <v>0.28428523957891016</v>
      </c>
    </row>
    <row r="15420" spans="1:3" x14ac:dyDescent="0.25">
      <c r="A15420">
        <v>6.5850999999999997</v>
      </c>
      <c r="B15420">
        <v>6.3016557899883896</v>
      </c>
      <c r="C15420">
        <f t="shared" si="240"/>
        <v>0.28344421001161013</v>
      </c>
    </row>
    <row r="15421" spans="1:3" x14ac:dyDescent="0.25">
      <c r="A15421">
        <v>6.5959000000000003</v>
      </c>
      <c r="B15421">
        <v>6.3133080093088303</v>
      </c>
      <c r="C15421">
        <f t="shared" si="240"/>
        <v>0.28259199069117003</v>
      </c>
    </row>
    <row r="15422" spans="1:3" x14ac:dyDescent="0.25">
      <c r="A15422">
        <v>6.6066700000000003</v>
      </c>
      <c r="B15422">
        <v>6.3249614397212301</v>
      </c>
      <c r="C15422">
        <f t="shared" si="240"/>
        <v>0.28170856027877011</v>
      </c>
    </row>
    <row r="15423" spans="1:3" x14ac:dyDescent="0.25">
      <c r="A15423">
        <v>6.6174299999999997</v>
      </c>
      <c r="B15423">
        <v>6.3366161023442702</v>
      </c>
      <c r="C15423">
        <f t="shared" si="240"/>
        <v>0.28081389765572951</v>
      </c>
    </row>
    <row r="15424" spans="1:3" x14ac:dyDescent="0.25">
      <c r="A15424">
        <v>6.6281699999999999</v>
      </c>
      <c r="B15424">
        <v>6.34827201807959</v>
      </c>
      <c r="C15424">
        <f t="shared" si="240"/>
        <v>0.27989798192040993</v>
      </c>
    </row>
    <row r="15425" spans="1:3" x14ac:dyDescent="0.25">
      <c r="A15425">
        <v>6.63889</v>
      </c>
      <c r="B15425">
        <v>6.3599292076137504</v>
      </c>
      <c r="C15425">
        <f t="shared" si="240"/>
        <v>0.2789607923862496</v>
      </c>
    </row>
    <row r="15426" spans="1:3" x14ac:dyDescent="0.25">
      <c r="A15426">
        <v>6.6495800000000003</v>
      </c>
      <c r="B15426">
        <v>6.3715876914209399</v>
      </c>
      <c r="C15426">
        <f t="shared" ref="C15426:C15489" si="241">A:A-B:B</f>
        <v>0.27799230857906032</v>
      </c>
    </row>
    <row r="15427" spans="1:3" x14ac:dyDescent="0.25">
      <c r="A15427">
        <v>6.6602600000000001</v>
      </c>
      <c r="B15427">
        <v>6.3832474897651803</v>
      </c>
      <c r="C15427">
        <f t="shared" si="241"/>
        <v>0.27701251023481976</v>
      </c>
    </row>
    <row r="15428" spans="1:3" x14ac:dyDescent="0.25">
      <c r="A15428">
        <v>6.6709199999999997</v>
      </c>
      <c r="B15428">
        <v>6.3949086227027498</v>
      </c>
      <c r="C15428">
        <f t="shared" si="241"/>
        <v>0.27601137729724989</v>
      </c>
    </row>
    <row r="15429" spans="1:3" x14ac:dyDescent="0.25">
      <c r="A15429">
        <v>6.6815499999999997</v>
      </c>
      <c r="B15429">
        <v>6.4065711100843901</v>
      </c>
      <c r="C15429">
        <f t="shared" si="241"/>
        <v>0.27497888991560959</v>
      </c>
    </row>
    <row r="15430" spans="1:3" x14ac:dyDescent="0.25">
      <c r="A15430">
        <v>6.69217</v>
      </c>
      <c r="B15430">
        <v>6.4182349715576699</v>
      </c>
      <c r="C15430">
        <f t="shared" si="241"/>
        <v>0.27393502844233009</v>
      </c>
    </row>
    <row r="15431" spans="1:3" x14ac:dyDescent="0.25">
      <c r="A15431">
        <v>6.7027599999999996</v>
      </c>
      <c r="B15431">
        <v>6.4299002265693099</v>
      </c>
      <c r="C15431">
        <f t="shared" si="241"/>
        <v>0.27285977343068968</v>
      </c>
    </row>
    <row r="15432" spans="1:3" x14ac:dyDescent="0.25">
      <c r="A15432">
        <v>6.7133399999999996</v>
      </c>
      <c r="B15432">
        <v>6.4415668943669901</v>
      </c>
      <c r="C15432">
        <f t="shared" si="241"/>
        <v>0.27177310563300949</v>
      </c>
    </row>
    <row r="15433" spans="1:3" x14ac:dyDescent="0.25">
      <c r="A15433">
        <v>6.7238800000000003</v>
      </c>
      <c r="B15433">
        <v>6.4532349940018499</v>
      </c>
      <c r="C15433">
        <f t="shared" si="241"/>
        <v>0.27064500599815045</v>
      </c>
    </row>
    <row r="15434" spans="1:3" x14ac:dyDescent="0.25">
      <c r="A15434">
        <v>6.7344200000000001</v>
      </c>
      <c r="B15434">
        <v>6.46490454433025</v>
      </c>
      <c r="C15434">
        <f t="shared" si="241"/>
        <v>0.2695154556697501</v>
      </c>
    </row>
    <row r="15435" spans="1:3" x14ac:dyDescent="0.25">
      <c r="A15435">
        <v>6.7449300000000001</v>
      </c>
      <c r="B15435">
        <v>6.4765755640162901</v>
      </c>
      <c r="C15435">
        <f t="shared" si="241"/>
        <v>0.26835443598371</v>
      </c>
    </row>
    <row r="15436" spans="1:3" x14ac:dyDescent="0.25">
      <c r="A15436">
        <v>6.75542</v>
      </c>
      <c r="B15436">
        <v>6.4882480715328601</v>
      </c>
      <c r="C15436">
        <f t="shared" si="241"/>
        <v>0.26717192846713989</v>
      </c>
    </row>
    <row r="15437" spans="1:3" x14ac:dyDescent="0.25">
      <c r="A15437">
        <v>6.7658899999999997</v>
      </c>
      <c r="B15437">
        <v>6.4999220851648696</v>
      </c>
      <c r="C15437">
        <f t="shared" si="241"/>
        <v>0.26596791483513016</v>
      </c>
    </row>
    <row r="15438" spans="1:3" x14ac:dyDescent="0.25">
      <c r="A15438">
        <v>6.7763400000000003</v>
      </c>
      <c r="B15438">
        <v>6.5115976230101396</v>
      </c>
      <c r="C15438">
        <f t="shared" si="241"/>
        <v>0.26474237698986069</v>
      </c>
    </row>
    <row r="15439" spans="1:3" x14ac:dyDescent="0.25">
      <c r="A15439">
        <v>6.7867699999999997</v>
      </c>
      <c r="B15439">
        <v>6.5232747029820697</v>
      </c>
      <c r="C15439">
        <f t="shared" si="241"/>
        <v>0.26349529701793006</v>
      </c>
    </row>
    <row r="15440" spans="1:3" x14ac:dyDescent="0.25">
      <c r="A15440">
        <v>6.7971899999999996</v>
      </c>
      <c r="B15440">
        <v>6.5349533428106596</v>
      </c>
      <c r="C15440">
        <f t="shared" si="241"/>
        <v>0.26223665718933997</v>
      </c>
    </row>
    <row r="15441" spans="1:3" x14ac:dyDescent="0.25">
      <c r="A15441">
        <v>6.8075900000000003</v>
      </c>
      <c r="B15441">
        <v>6.5466335600450103</v>
      </c>
      <c r="C15441">
        <f t="shared" si="241"/>
        <v>0.26095643995498996</v>
      </c>
    </row>
    <row r="15442" spans="1:3" x14ac:dyDescent="0.25">
      <c r="A15442">
        <v>6.8179800000000004</v>
      </c>
      <c r="B15442">
        <v>6.5583153720547296</v>
      </c>
      <c r="C15442">
        <f t="shared" si="241"/>
        <v>0.25966462794527079</v>
      </c>
    </row>
    <row r="15443" spans="1:3" x14ac:dyDescent="0.25">
      <c r="A15443">
        <v>6.8283500000000004</v>
      </c>
      <c r="B15443">
        <v>6.5699987960315802</v>
      </c>
      <c r="C15443">
        <f t="shared" si="241"/>
        <v>0.25835120396842015</v>
      </c>
    </row>
    <row r="15444" spans="1:3" x14ac:dyDescent="0.25">
      <c r="A15444">
        <v>6.8387099999999998</v>
      </c>
      <c r="B15444">
        <v>6.5816838489919398</v>
      </c>
      <c r="C15444">
        <f t="shared" si="241"/>
        <v>0.25702615100806003</v>
      </c>
    </row>
    <row r="15445" spans="1:3" x14ac:dyDescent="0.25">
      <c r="A15445">
        <v>6.8490399999999996</v>
      </c>
      <c r="B15445">
        <v>6.59337054777723</v>
      </c>
      <c r="C15445">
        <f t="shared" si="241"/>
        <v>0.2556694522227696</v>
      </c>
    </row>
    <row r="15446" spans="1:3" x14ac:dyDescent="0.25">
      <c r="A15446">
        <v>6.8593599999999997</v>
      </c>
      <c r="B15446">
        <v>6.6050589090566403</v>
      </c>
      <c r="C15446">
        <f t="shared" si="241"/>
        <v>0.2543010909433594</v>
      </c>
    </row>
    <row r="15447" spans="1:3" x14ac:dyDescent="0.25">
      <c r="A15447">
        <v>6.8696700000000002</v>
      </c>
      <c r="B15447">
        <v>6.6167489493281</v>
      </c>
      <c r="C15447">
        <f t="shared" si="241"/>
        <v>0.25292105067190018</v>
      </c>
    </row>
    <row r="15448" spans="1:3" x14ac:dyDescent="0.25">
      <c r="A15448">
        <v>6.87995</v>
      </c>
      <c r="B15448">
        <v>6.6284406849202204</v>
      </c>
      <c r="C15448">
        <f t="shared" si="241"/>
        <v>0.25150931507977958</v>
      </c>
    </row>
    <row r="15449" spans="1:3" x14ac:dyDescent="0.25">
      <c r="A15449">
        <v>6.8902200000000002</v>
      </c>
      <c r="B15449">
        <v>6.64013413199336</v>
      </c>
      <c r="C15449">
        <f t="shared" si="241"/>
        <v>0.25008586800664023</v>
      </c>
    </row>
    <row r="15450" spans="1:3" x14ac:dyDescent="0.25">
      <c r="A15450">
        <v>6.9004700000000003</v>
      </c>
      <c r="B15450">
        <v>6.6518293065416803</v>
      </c>
      <c r="C15450">
        <f t="shared" si="241"/>
        <v>0.24864069345832007</v>
      </c>
    </row>
    <row r="15451" spans="1:3" x14ac:dyDescent="0.25">
      <c r="A15451">
        <v>6.9106899999999998</v>
      </c>
      <c r="B15451">
        <v>6.6635262243938902</v>
      </c>
      <c r="C15451">
        <f t="shared" si="241"/>
        <v>0.24716377560610958</v>
      </c>
    </row>
    <row r="15452" spans="1:3" x14ac:dyDescent="0.25">
      <c r="A15452">
        <v>6.9208999999999996</v>
      </c>
      <c r="B15452">
        <v>6.6752249012153504</v>
      </c>
      <c r="C15452">
        <f t="shared" si="241"/>
        <v>0.24567509878464922</v>
      </c>
    </row>
    <row r="15453" spans="1:3" x14ac:dyDescent="0.25">
      <c r="A15453">
        <v>6.9310999999999998</v>
      </c>
      <c r="B15453">
        <v>6.6869253525093102</v>
      </c>
      <c r="C15453">
        <f t="shared" si="241"/>
        <v>0.24417464749068962</v>
      </c>
    </row>
    <row r="15454" spans="1:3" x14ac:dyDescent="0.25">
      <c r="A15454">
        <v>6.9412700000000003</v>
      </c>
      <c r="B15454">
        <v>6.6986275936179203</v>
      </c>
      <c r="C15454">
        <f t="shared" si="241"/>
        <v>0.24264240638208001</v>
      </c>
    </row>
    <row r="15455" spans="1:3" x14ac:dyDescent="0.25">
      <c r="A15455">
        <v>6.9514300000000002</v>
      </c>
      <c r="B15455">
        <v>6.7103316397239601</v>
      </c>
      <c r="C15455">
        <f t="shared" si="241"/>
        <v>0.24109836027604015</v>
      </c>
    </row>
    <row r="15456" spans="1:3" x14ac:dyDescent="0.25">
      <c r="A15456">
        <v>6.96157</v>
      </c>
      <c r="B15456">
        <v>6.7220375058518798</v>
      </c>
      <c r="C15456">
        <f t="shared" si="241"/>
        <v>0.23953249414812028</v>
      </c>
    </row>
    <row r="15457" spans="1:3" x14ac:dyDescent="0.25">
      <c r="A15457">
        <v>6.9717000000000002</v>
      </c>
      <c r="B15457">
        <v>6.7337452068694104</v>
      </c>
      <c r="C15457">
        <f t="shared" si="241"/>
        <v>0.23795479313058987</v>
      </c>
    </row>
    <row r="15458" spans="1:3" x14ac:dyDescent="0.25">
      <c r="A15458">
        <v>6.9818100000000003</v>
      </c>
      <c r="B15458">
        <v>6.7454547574881598</v>
      </c>
      <c r="C15458">
        <f t="shared" si="241"/>
        <v>0.23635524251184048</v>
      </c>
    </row>
    <row r="15459" spans="1:3" x14ac:dyDescent="0.25">
      <c r="A15459">
        <v>6.9919099999999998</v>
      </c>
      <c r="B15459">
        <v>6.7571661722657099</v>
      </c>
      <c r="C15459">
        <f t="shared" si="241"/>
        <v>0.23474382773428992</v>
      </c>
    </row>
    <row r="15460" spans="1:3" x14ac:dyDescent="0.25">
      <c r="A15460">
        <v>7.0019900000000002</v>
      </c>
      <c r="B15460">
        <v>6.7688794656058304</v>
      </c>
      <c r="C15460">
        <f t="shared" si="241"/>
        <v>0.23311053439416973</v>
      </c>
    </row>
    <row r="15461" spans="1:3" x14ac:dyDescent="0.25">
      <c r="A15461">
        <v>7.01206</v>
      </c>
      <c r="B15461">
        <v>6.7805946517607296</v>
      </c>
      <c r="C15461">
        <f t="shared" si="241"/>
        <v>0.23146534823927034</v>
      </c>
    </row>
    <row r="15462" spans="1:3" x14ac:dyDescent="0.25">
      <c r="A15462">
        <v>7.0221099999999996</v>
      </c>
      <c r="B15462">
        <v>6.7923117448311299</v>
      </c>
      <c r="C15462">
        <f t="shared" si="241"/>
        <v>0.22979825516886976</v>
      </c>
    </row>
    <row r="15463" spans="1:3" x14ac:dyDescent="0.25">
      <c r="A15463">
        <v>7.0321400000000001</v>
      </c>
      <c r="B15463">
        <v>6.8040307587679498</v>
      </c>
      <c r="C15463">
        <f t="shared" si="241"/>
        <v>0.22810924123205023</v>
      </c>
    </row>
    <row r="15464" spans="1:3" x14ac:dyDescent="0.25">
      <c r="A15464">
        <v>7.04216</v>
      </c>
      <c r="B15464">
        <v>6.81575170737311</v>
      </c>
      <c r="C15464">
        <f t="shared" si="241"/>
        <v>0.22640829262689</v>
      </c>
    </row>
    <row r="15465" spans="1:3" x14ac:dyDescent="0.25">
      <c r="A15465">
        <v>7.0521500000000001</v>
      </c>
      <c r="B15465">
        <v>6.82747460430096</v>
      </c>
      <c r="C15465">
        <f t="shared" si="241"/>
        <v>0.22467539569904016</v>
      </c>
    </row>
    <row r="15466" spans="1:3" x14ac:dyDescent="0.25">
      <c r="A15466">
        <v>7.0621299999999998</v>
      </c>
      <c r="B15466">
        <v>6.8391994630589998</v>
      </c>
      <c r="C15466">
        <f t="shared" si="241"/>
        <v>0.22293053694099996</v>
      </c>
    </row>
    <row r="15467" spans="1:3" x14ac:dyDescent="0.25">
      <c r="A15467">
        <v>7.0720900000000002</v>
      </c>
      <c r="B15467">
        <v>6.8509262970087601</v>
      </c>
      <c r="C15467">
        <f t="shared" si="241"/>
        <v>0.22116370299124011</v>
      </c>
    </row>
    <row r="15468" spans="1:3" x14ac:dyDescent="0.25">
      <c r="A15468">
        <v>7.08202</v>
      </c>
      <c r="B15468">
        <v>6.8626551193671101</v>
      </c>
      <c r="C15468">
        <f t="shared" si="241"/>
        <v>0.21936488063288984</v>
      </c>
    </row>
    <row r="15469" spans="1:3" x14ac:dyDescent="0.25">
      <c r="A15469">
        <v>7.0919400000000001</v>
      </c>
      <c r="B15469">
        <v>6.87438594320676</v>
      </c>
      <c r="C15469">
        <f t="shared" si="241"/>
        <v>0.21755405679324014</v>
      </c>
    </row>
    <row r="15470" spans="1:3" x14ac:dyDescent="0.25">
      <c r="A15470">
        <v>7.1018400000000002</v>
      </c>
      <c r="B15470">
        <v>6.8861187814578004</v>
      </c>
      <c r="C15470">
        <f t="shared" si="241"/>
        <v>0.21572121854219972</v>
      </c>
    </row>
    <row r="15471" spans="1:3" x14ac:dyDescent="0.25">
      <c r="A15471">
        <v>7.11172</v>
      </c>
      <c r="B15471">
        <v>6.8978535295899599</v>
      </c>
      <c r="C15471">
        <f t="shared" si="241"/>
        <v>0.21386647041004014</v>
      </c>
    </row>
    <row r="15472" spans="1:3" x14ac:dyDescent="0.25">
      <c r="A15472">
        <v>7.1215700000000002</v>
      </c>
      <c r="B15472">
        <v>6.9095904348651001</v>
      </c>
      <c r="C15472">
        <f t="shared" si="241"/>
        <v>0.21197956513490013</v>
      </c>
    </row>
    <row r="15473" spans="1:3" x14ac:dyDescent="0.25">
      <c r="A15473">
        <v>7.1314099999999998</v>
      </c>
      <c r="B15473">
        <v>6.9213293924916401</v>
      </c>
      <c r="C15473">
        <f t="shared" si="241"/>
        <v>0.21008060750835966</v>
      </c>
    </row>
    <row r="15474" spans="1:3" x14ac:dyDescent="0.25">
      <c r="A15474">
        <v>7.1412300000000002</v>
      </c>
      <c r="B15474">
        <v>6.9330704148366902</v>
      </c>
      <c r="C15474">
        <f t="shared" si="241"/>
        <v>0.20815958516331001</v>
      </c>
    </row>
    <row r="15475" spans="1:3" x14ac:dyDescent="0.25">
      <c r="A15475">
        <v>7.1510300000000004</v>
      </c>
      <c r="B15475">
        <v>6.9448135141274898</v>
      </c>
      <c r="C15475">
        <f t="shared" si="241"/>
        <v>0.20621648587251062</v>
      </c>
    </row>
    <row r="15476" spans="1:3" x14ac:dyDescent="0.25">
      <c r="A15476">
        <v>7.1608099999999997</v>
      </c>
      <c r="B15476">
        <v>6.9565587024537701</v>
      </c>
      <c r="C15476">
        <f t="shared" si="241"/>
        <v>0.20425129754622962</v>
      </c>
    </row>
    <row r="15477" spans="1:3" x14ac:dyDescent="0.25">
      <c r="A15477">
        <v>7.1705699999999997</v>
      </c>
      <c r="B15477">
        <v>6.9683059917682701</v>
      </c>
      <c r="C15477">
        <f t="shared" si="241"/>
        <v>0.20226400823172952</v>
      </c>
    </row>
    <row r="15478" spans="1:3" x14ac:dyDescent="0.25">
      <c r="A15478">
        <v>7.1803100000000004</v>
      </c>
      <c r="B15478">
        <v>6.9800553938870102</v>
      </c>
      <c r="C15478">
        <f t="shared" si="241"/>
        <v>0.20025460611299017</v>
      </c>
    </row>
    <row r="15479" spans="1:3" x14ac:dyDescent="0.25">
      <c r="A15479">
        <v>7.1900399999999998</v>
      </c>
      <c r="B15479">
        <v>6.9918069204895996</v>
      </c>
      <c r="C15479">
        <f t="shared" si="241"/>
        <v>0.19823307951040015</v>
      </c>
    </row>
    <row r="15480" spans="1:3" x14ac:dyDescent="0.25">
      <c r="A15480">
        <v>7.1997499999999999</v>
      </c>
      <c r="B15480">
        <v>7.0035605831212502</v>
      </c>
      <c r="C15480">
        <f t="shared" si="241"/>
        <v>0.19618941687874969</v>
      </c>
    </row>
    <row r="15481" spans="1:3" x14ac:dyDescent="0.25">
      <c r="A15481">
        <v>7.2094500000000004</v>
      </c>
      <c r="B15481">
        <v>7.0153163931923599</v>
      </c>
      <c r="C15481">
        <f t="shared" si="241"/>
        <v>0.19413360680764047</v>
      </c>
    </row>
    <row r="15482" spans="1:3" x14ac:dyDescent="0.25">
      <c r="A15482">
        <v>7.2191299999999998</v>
      </c>
      <c r="B15482">
        <v>7.0270743619792997</v>
      </c>
      <c r="C15482">
        <f t="shared" si="241"/>
        <v>0.19205563802070014</v>
      </c>
    </row>
    <row r="15483" spans="1:3" x14ac:dyDescent="0.25">
      <c r="A15483">
        <v>7.22879</v>
      </c>
      <c r="B15483">
        <v>7.0388345006253799</v>
      </c>
      <c r="C15483">
        <f t="shared" si="241"/>
        <v>0.1899554993746202</v>
      </c>
    </row>
    <row r="15484" spans="1:3" x14ac:dyDescent="0.25">
      <c r="A15484">
        <v>7.2384399999999998</v>
      </c>
      <c r="B15484">
        <v>7.0505968201411502</v>
      </c>
      <c r="C15484">
        <f t="shared" si="241"/>
        <v>0.18784317985884957</v>
      </c>
    </row>
    <row r="15485" spans="1:3" x14ac:dyDescent="0.25">
      <c r="A15485">
        <v>7.2480700000000002</v>
      </c>
      <c r="B15485">
        <v>7.0623613314052696</v>
      </c>
      <c r="C15485">
        <f t="shared" si="241"/>
        <v>0.18570866859473067</v>
      </c>
    </row>
    <row r="15486" spans="1:3" x14ac:dyDescent="0.25">
      <c r="A15486">
        <v>7.2576900000000002</v>
      </c>
      <c r="B15486">
        <v>7.0741280451644704</v>
      </c>
      <c r="C15486">
        <f t="shared" si="241"/>
        <v>0.18356195483552984</v>
      </c>
    </row>
    <row r="15487" spans="1:3" x14ac:dyDescent="0.25">
      <c r="A15487">
        <v>7.26729</v>
      </c>
      <c r="B15487">
        <v>7.08589697203473</v>
      </c>
      <c r="C15487">
        <f t="shared" si="241"/>
        <v>0.18139302796527002</v>
      </c>
    </row>
    <row r="15488" spans="1:3" x14ac:dyDescent="0.25">
      <c r="A15488">
        <v>7.2768800000000002</v>
      </c>
      <c r="B15488">
        <v>7.0976681225015597</v>
      </c>
      <c r="C15488">
        <f t="shared" si="241"/>
        <v>0.17921187749844059</v>
      </c>
    </row>
    <row r="15489" spans="1:3" x14ac:dyDescent="0.25">
      <c r="A15489">
        <v>7.2864500000000003</v>
      </c>
      <c r="B15489">
        <v>7.1094415069203203</v>
      </c>
      <c r="C15489">
        <f t="shared" si="241"/>
        <v>0.17700849307968003</v>
      </c>
    </row>
    <row r="15490" spans="1:3" x14ac:dyDescent="0.25">
      <c r="A15490">
        <v>7.2960099999999999</v>
      </c>
      <c r="B15490">
        <v>7.1212171355170497</v>
      </c>
      <c r="C15490">
        <f t="shared" ref="C15490:C15553" si="242">A:A-B:B</f>
        <v>0.17479286448295017</v>
      </c>
    </row>
    <row r="15491" spans="1:3" x14ac:dyDescent="0.25">
      <c r="A15491">
        <v>7.3055500000000002</v>
      </c>
      <c r="B15491">
        <v>7.1329950183885504</v>
      </c>
      <c r="C15491">
        <f t="shared" si="242"/>
        <v>0.17255498161144978</v>
      </c>
    </row>
    <row r="15492" spans="1:3" x14ac:dyDescent="0.25">
      <c r="A15492">
        <v>7.31508</v>
      </c>
      <c r="B15492">
        <v>7.1447751655029199</v>
      </c>
      <c r="C15492">
        <f t="shared" si="242"/>
        <v>0.17030483449708012</v>
      </c>
    </row>
    <row r="15493" spans="1:3" x14ac:dyDescent="0.25">
      <c r="A15493">
        <v>7.3245800000000001</v>
      </c>
      <c r="B15493">
        <v>7.1565575867002904</v>
      </c>
      <c r="C15493">
        <f t="shared" si="242"/>
        <v>0.16802241329970968</v>
      </c>
    </row>
    <row r="15494" spans="1:3" x14ac:dyDescent="0.25">
      <c r="A15494">
        <v>7.3340699999999996</v>
      </c>
      <c r="B15494">
        <v>7.1683422916928698</v>
      </c>
      <c r="C15494">
        <f t="shared" si="242"/>
        <v>0.1657277083071298</v>
      </c>
    </row>
    <row r="15495" spans="1:3" x14ac:dyDescent="0.25">
      <c r="A15495">
        <v>7.34354</v>
      </c>
      <c r="B15495">
        <v>7.18012929006529</v>
      </c>
      <c r="C15495">
        <f t="shared" si="242"/>
        <v>0.16341070993470996</v>
      </c>
    </row>
    <row r="15496" spans="1:3" x14ac:dyDescent="0.25">
      <c r="A15496">
        <v>7.3529999999999998</v>
      </c>
      <c r="B15496">
        <v>7.1919185912752797</v>
      </c>
      <c r="C15496">
        <f t="shared" si="242"/>
        <v>0.1610814087247201</v>
      </c>
    </row>
    <row r="15497" spans="1:3" x14ac:dyDescent="0.25">
      <c r="A15497">
        <v>7.3624400000000003</v>
      </c>
      <c r="B15497">
        <v>7.2037102046539099</v>
      </c>
      <c r="C15497">
        <f t="shared" si="242"/>
        <v>0.15872979534609044</v>
      </c>
    </row>
    <row r="15498" spans="1:3" x14ac:dyDescent="0.25">
      <c r="A15498">
        <v>7.3718700000000004</v>
      </c>
      <c r="B15498">
        <v>7.2155041394056703</v>
      </c>
      <c r="C15498">
        <f t="shared" si="242"/>
        <v>0.15636586059433011</v>
      </c>
    </row>
    <row r="15499" spans="1:3" x14ac:dyDescent="0.25">
      <c r="A15499">
        <v>7.3812699999999998</v>
      </c>
      <c r="B15499">
        <v>7.2273004046089904</v>
      </c>
      <c r="C15499">
        <f t="shared" si="242"/>
        <v>0.15396959539100941</v>
      </c>
    </row>
    <row r="15500" spans="1:3" x14ac:dyDescent="0.25">
      <c r="A15500">
        <v>7.3906499999999999</v>
      </c>
      <c r="B15500">
        <v>7.2390990092166501</v>
      </c>
      <c r="C15500">
        <f t="shared" si="242"/>
        <v>0.15155099078334988</v>
      </c>
    </row>
    <row r="15501" spans="1:3" x14ac:dyDescent="0.25">
      <c r="A15501">
        <v>7.4000199999999996</v>
      </c>
      <c r="B15501">
        <v>7.2508999620558798</v>
      </c>
      <c r="C15501">
        <f t="shared" si="242"/>
        <v>0.14912003794411977</v>
      </c>
    </row>
    <row r="15502" spans="1:3" x14ac:dyDescent="0.25">
      <c r="A15502">
        <v>7.40937</v>
      </c>
      <c r="B15502">
        <v>7.2627032718286797</v>
      </c>
      <c r="C15502">
        <f t="shared" si="242"/>
        <v>0.14666672817132032</v>
      </c>
    </row>
    <row r="15503" spans="1:3" x14ac:dyDescent="0.25">
      <c r="A15503">
        <v>7.4187000000000003</v>
      </c>
      <c r="B15503">
        <v>7.2745089471119897</v>
      </c>
      <c r="C15503">
        <f t="shared" si="242"/>
        <v>0.1441910528880106</v>
      </c>
    </row>
    <row r="15504" spans="1:3" x14ac:dyDescent="0.25">
      <c r="A15504">
        <v>7.4280200000000001</v>
      </c>
      <c r="B15504">
        <v>7.2863169963580399</v>
      </c>
      <c r="C15504">
        <f t="shared" si="242"/>
        <v>0.1417030036419602</v>
      </c>
    </row>
    <row r="15505" spans="1:3" x14ac:dyDescent="0.25">
      <c r="A15505">
        <v>7.4373300000000002</v>
      </c>
      <c r="B15505">
        <v>7.2981274278945003</v>
      </c>
      <c r="C15505">
        <f t="shared" si="242"/>
        <v>0.13920257210549991</v>
      </c>
    </row>
    <row r="15506" spans="1:3" x14ac:dyDescent="0.25">
      <c r="A15506">
        <v>7.4466200000000002</v>
      </c>
      <c r="B15506">
        <v>7.3099402499248098</v>
      </c>
      <c r="C15506">
        <f t="shared" si="242"/>
        <v>0.1366797500751904</v>
      </c>
    </row>
    <row r="15507" spans="1:3" x14ac:dyDescent="0.25">
      <c r="A15507">
        <v>7.4559100000000003</v>
      </c>
      <c r="B15507">
        <v>7.3217554705280001</v>
      </c>
      <c r="C15507">
        <f t="shared" si="242"/>
        <v>0.13415452947200013</v>
      </c>
    </row>
    <row r="15508" spans="1:3" x14ac:dyDescent="0.25">
      <c r="A15508">
        <v>7.4651899999999998</v>
      </c>
      <c r="B15508">
        <v>7.33357309765944</v>
      </c>
      <c r="C15508">
        <f t="shared" si="242"/>
        <v>0.13161690234055978</v>
      </c>
    </row>
    <row r="15509" spans="1:3" x14ac:dyDescent="0.25">
      <c r="A15509">
        <v>7.4744599999999997</v>
      </c>
      <c r="B15509">
        <v>7.34539313915037</v>
      </c>
      <c r="C15509">
        <f t="shared" si="242"/>
        <v>0.12906686084962971</v>
      </c>
    </row>
    <row r="15510" spans="1:3" x14ac:dyDescent="0.25">
      <c r="A15510">
        <v>7.4837199999999999</v>
      </c>
      <c r="B15510">
        <v>7.3572156027085001</v>
      </c>
      <c r="C15510">
        <f t="shared" si="242"/>
        <v>0.12650439729149987</v>
      </c>
    </row>
    <row r="15511" spans="1:3" x14ac:dyDescent="0.25">
      <c r="A15511">
        <v>7.4929699999999997</v>
      </c>
      <c r="B15511">
        <v>7.3690404959179698</v>
      </c>
      <c r="C15511">
        <f t="shared" si="242"/>
        <v>0.12392950408202985</v>
      </c>
    </row>
    <row r="15512" spans="1:3" x14ac:dyDescent="0.25">
      <c r="A15512">
        <v>7.5022099999999998</v>
      </c>
      <c r="B15512">
        <v>7.3808678262393101</v>
      </c>
      <c r="C15512">
        <f t="shared" si="242"/>
        <v>0.12134217376068968</v>
      </c>
    </row>
    <row r="15513" spans="1:3" x14ac:dyDescent="0.25">
      <c r="A15513">
        <v>7.51145</v>
      </c>
      <c r="B15513">
        <v>7.39269760101008</v>
      </c>
      <c r="C15513">
        <f t="shared" si="242"/>
        <v>0.11875239898991996</v>
      </c>
    </row>
    <row r="15514" spans="1:3" x14ac:dyDescent="0.25">
      <c r="A15514">
        <v>7.5206799999999996</v>
      </c>
      <c r="B15514">
        <v>7.4045298274440503</v>
      </c>
      <c r="C15514">
        <f t="shared" si="242"/>
        <v>0.11615017255594928</v>
      </c>
    </row>
    <row r="15515" spans="1:3" x14ac:dyDescent="0.25">
      <c r="A15515">
        <v>7.5299100000000001</v>
      </c>
      <c r="B15515">
        <v>7.4163645126321001</v>
      </c>
      <c r="C15515">
        <f t="shared" si="242"/>
        <v>0.11354548736790004</v>
      </c>
    </row>
    <row r="15516" spans="1:3" x14ac:dyDescent="0.25">
      <c r="A15516">
        <v>7.5391399999999997</v>
      </c>
      <c r="B15516">
        <v>7.4282016635420796</v>
      </c>
      <c r="C15516">
        <f t="shared" si="242"/>
        <v>0.11093833645792017</v>
      </c>
    </row>
    <row r="15517" spans="1:3" x14ac:dyDescent="0.25">
      <c r="A15517">
        <v>7.5483700000000002</v>
      </c>
      <c r="B15517">
        <v>7.4400412870185901</v>
      </c>
      <c r="C15517">
        <f t="shared" si="242"/>
        <v>0.10832871298141011</v>
      </c>
    </row>
    <row r="15518" spans="1:3" x14ac:dyDescent="0.25">
      <c r="A15518">
        <v>7.5575999999999999</v>
      </c>
      <c r="B15518">
        <v>7.4518833897830303</v>
      </c>
      <c r="C15518">
        <f t="shared" si="242"/>
        <v>0.10571661021696954</v>
      </c>
    </row>
    <row r="15519" spans="1:3" x14ac:dyDescent="0.25">
      <c r="A15519">
        <v>7.5668199999999999</v>
      </c>
      <c r="B15519">
        <v>7.4637279784339201</v>
      </c>
      <c r="C15519">
        <f t="shared" si="242"/>
        <v>0.10309202156607977</v>
      </c>
    </row>
    <row r="15520" spans="1:3" x14ac:dyDescent="0.25">
      <c r="A15520">
        <v>7.5760300000000003</v>
      </c>
      <c r="B15520">
        <v>7.4755750594467996</v>
      </c>
      <c r="C15520">
        <f t="shared" si="242"/>
        <v>0.1004549405532007</v>
      </c>
    </row>
    <row r="15521" spans="1:3" x14ac:dyDescent="0.25">
      <c r="A15521">
        <v>7.5852300000000001</v>
      </c>
      <c r="B15521">
        <v>7.48742463917399</v>
      </c>
      <c r="C15521">
        <f t="shared" si="242"/>
        <v>9.7805360826010102E-2</v>
      </c>
    </row>
    <row r="15522" spans="1:3" x14ac:dyDescent="0.25">
      <c r="A15522">
        <v>7.5944200000000004</v>
      </c>
      <c r="B15522">
        <v>7.4992767238446403</v>
      </c>
      <c r="C15522">
        <f t="shared" si="242"/>
        <v>9.5143276155360113E-2</v>
      </c>
    </row>
    <row r="15523" spans="1:3" x14ac:dyDescent="0.25">
      <c r="A15523">
        <v>7.6036099999999998</v>
      </c>
      <c r="B15523">
        <v>7.5111313195654201</v>
      </c>
      <c r="C15523">
        <f t="shared" si="242"/>
        <v>9.247868043457963E-2</v>
      </c>
    </row>
    <row r="15524" spans="1:3" x14ac:dyDescent="0.25">
      <c r="A15524">
        <v>7.6127900000000004</v>
      </c>
      <c r="B15524">
        <v>7.52298843231919</v>
      </c>
      <c r="C15524">
        <f t="shared" si="242"/>
        <v>8.9801567680810379E-2</v>
      </c>
    </row>
    <row r="15525" spans="1:3" x14ac:dyDescent="0.25">
      <c r="A15525">
        <v>7.6219700000000001</v>
      </c>
      <c r="B15525">
        <v>7.5348480679657399</v>
      </c>
      <c r="C15525">
        <f t="shared" si="242"/>
        <v>8.7121932034260219E-2</v>
      </c>
    </row>
    <row r="15526" spans="1:3" x14ac:dyDescent="0.25">
      <c r="A15526">
        <v>7.6311600000000004</v>
      </c>
      <c r="B15526">
        <v>7.5467102322420896</v>
      </c>
      <c r="C15526">
        <f t="shared" si="242"/>
        <v>8.4449767757910799E-2</v>
      </c>
    </row>
    <row r="15527" spans="1:3" x14ac:dyDescent="0.25">
      <c r="A15527">
        <v>7.6403400000000001</v>
      </c>
      <c r="B15527">
        <v>7.5585749307611998</v>
      </c>
      <c r="C15527">
        <f t="shared" si="242"/>
        <v>8.1765069238800336E-2</v>
      </c>
    </row>
    <row r="15528" spans="1:3" x14ac:dyDescent="0.25">
      <c r="A15528">
        <v>7.6495300000000004</v>
      </c>
      <c r="B15528">
        <v>7.5704421690130701</v>
      </c>
      <c r="C15528">
        <f t="shared" si="242"/>
        <v>7.9087830986930285E-2</v>
      </c>
    </row>
    <row r="15529" spans="1:3" x14ac:dyDescent="0.25">
      <c r="A15529">
        <v>7.6587100000000001</v>
      </c>
      <c r="B15529">
        <v>7.5823119523640701</v>
      </c>
      <c r="C15529">
        <f t="shared" si="242"/>
        <v>7.6398047635930055E-2</v>
      </c>
    </row>
    <row r="15530" spans="1:3" x14ac:dyDescent="0.25">
      <c r="A15530">
        <v>7.6679000000000004</v>
      </c>
      <c r="B15530">
        <v>7.5941842860570201</v>
      </c>
      <c r="C15530">
        <f t="shared" si="242"/>
        <v>7.3715713942980265E-2</v>
      </c>
    </row>
    <row r="15531" spans="1:3" x14ac:dyDescent="0.25">
      <c r="A15531">
        <v>7.6770899999999997</v>
      </c>
      <c r="B15531">
        <v>7.6060591752108104</v>
      </c>
      <c r="C15531">
        <f t="shared" si="242"/>
        <v>7.1030824789189317E-2</v>
      </c>
    </row>
    <row r="15532" spans="1:3" x14ac:dyDescent="0.25">
      <c r="A15532">
        <v>7.68628</v>
      </c>
      <c r="B15532">
        <v>7.6179366248201399</v>
      </c>
      <c r="C15532">
        <f t="shared" si="242"/>
        <v>6.8343375179860111E-2</v>
      </c>
    </row>
    <row r="15533" spans="1:3" x14ac:dyDescent="0.25">
      <c r="A15533">
        <v>7.6954599999999997</v>
      </c>
      <c r="B15533">
        <v>7.62981663975666</v>
      </c>
      <c r="C15533">
        <f t="shared" si="242"/>
        <v>6.5643360243339721E-2</v>
      </c>
    </row>
    <row r="15534" spans="1:3" x14ac:dyDescent="0.25">
      <c r="A15534">
        <v>7.70465</v>
      </c>
      <c r="B15534">
        <v>7.6416991059697601</v>
      </c>
      <c r="C15534">
        <f t="shared" si="242"/>
        <v>6.2950894030239901E-2</v>
      </c>
    </row>
    <row r="15535" spans="1:3" x14ac:dyDescent="0.25">
      <c r="A15535">
        <v>7.7138400000000003</v>
      </c>
      <c r="B15535">
        <v>7.6535842656502897</v>
      </c>
      <c r="C15535">
        <f t="shared" si="242"/>
        <v>6.0255734349710544E-2</v>
      </c>
    </row>
    <row r="15536" spans="1:3" x14ac:dyDescent="0.25">
      <c r="A15536">
        <v>7.7230400000000001</v>
      </c>
      <c r="B15536">
        <v>7.6654720045250597</v>
      </c>
      <c r="C15536">
        <f t="shared" si="242"/>
        <v>5.7567995474940403E-2</v>
      </c>
    </row>
    <row r="15537" spans="1:3" x14ac:dyDescent="0.25">
      <c r="A15537">
        <v>7.73224</v>
      </c>
      <c r="B15537">
        <v>7.6773623269673203</v>
      </c>
      <c r="C15537">
        <f t="shared" si="242"/>
        <v>5.4877673032679652E-2</v>
      </c>
    </row>
    <row r="15538" spans="1:3" x14ac:dyDescent="0.25">
      <c r="A15538">
        <v>7.7414399999999999</v>
      </c>
      <c r="B15538">
        <v>7.6892552372251899</v>
      </c>
      <c r="C15538">
        <f t="shared" si="242"/>
        <v>5.218476277480999E-2</v>
      </c>
    </row>
    <row r="15539" spans="1:3" x14ac:dyDescent="0.25">
      <c r="A15539">
        <v>7.7506500000000003</v>
      </c>
      <c r="B15539">
        <v>7.70115073942201</v>
      </c>
      <c r="C15539">
        <f t="shared" si="242"/>
        <v>4.9499260577990256E-2</v>
      </c>
    </row>
    <row r="15540" spans="1:3" x14ac:dyDescent="0.25">
      <c r="A15540">
        <v>7.7598599999999998</v>
      </c>
      <c r="B15540">
        <v>7.7130488375558901</v>
      </c>
      <c r="C15540">
        <f t="shared" si="242"/>
        <v>4.6811162444109655E-2</v>
      </c>
    </row>
    <row r="15541" spans="1:3" x14ac:dyDescent="0.25">
      <c r="A15541">
        <v>7.7690799999999998</v>
      </c>
      <c r="B15541">
        <v>7.7249495354992499</v>
      </c>
      <c r="C15541">
        <f t="shared" si="242"/>
        <v>4.4130464500749866E-2</v>
      </c>
    </row>
    <row r="15542" spans="1:3" x14ac:dyDescent="0.25">
      <c r="A15542">
        <v>7.7783100000000003</v>
      </c>
      <c r="B15542">
        <v>7.7368528369982501</v>
      </c>
      <c r="C15542">
        <f t="shared" si="242"/>
        <v>4.1457163001750175E-2</v>
      </c>
    </row>
    <row r="15543" spans="1:3" x14ac:dyDescent="0.25">
      <c r="A15543">
        <v>7.78756</v>
      </c>
      <c r="B15543">
        <v>7.7487587456740004</v>
      </c>
      <c r="C15543">
        <f t="shared" si="242"/>
        <v>3.8801254325999679E-2</v>
      </c>
    </row>
    <row r="15544" spans="1:3" x14ac:dyDescent="0.25">
      <c r="A15544">
        <v>7.7968099999999998</v>
      </c>
      <c r="B15544">
        <v>7.7606672650207198</v>
      </c>
      <c r="C15544">
        <f t="shared" si="242"/>
        <v>3.614273497928E-2</v>
      </c>
    </row>
    <row r="15545" spans="1:3" x14ac:dyDescent="0.25">
      <c r="A15545">
        <v>7.8060799999999997</v>
      </c>
      <c r="B15545">
        <v>7.772578398406</v>
      </c>
      <c r="C15545">
        <f t="shared" si="242"/>
        <v>3.350160159399973E-2</v>
      </c>
    </row>
    <row r="15546" spans="1:3" x14ac:dyDescent="0.25">
      <c r="A15546">
        <v>7.8153499999999996</v>
      </c>
      <c r="B15546">
        <v>7.7844921490714398</v>
      </c>
      <c r="C15546">
        <f t="shared" si="242"/>
        <v>3.0857850928559749E-2</v>
      </c>
    </row>
    <row r="15547" spans="1:3" x14ac:dyDescent="0.25">
      <c r="A15547">
        <v>7.82463</v>
      </c>
      <c r="B15547">
        <v>7.7964085201305702</v>
      </c>
      <c r="C15547">
        <f t="shared" si="242"/>
        <v>2.82214798694298E-2</v>
      </c>
    </row>
    <row r="15548" spans="1:3" x14ac:dyDescent="0.25">
      <c r="A15548">
        <v>7.83392</v>
      </c>
      <c r="B15548">
        <v>7.8083275145701201</v>
      </c>
      <c r="C15548">
        <f t="shared" si="242"/>
        <v>2.5592485429879908E-2</v>
      </c>
    </row>
    <row r="15549" spans="1:3" x14ac:dyDescent="0.25">
      <c r="A15549">
        <v>7.8432300000000001</v>
      </c>
      <c r="B15549">
        <v>7.8202491352494201</v>
      </c>
      <c r="C15549">
        <f t="shared" si="242"/>
        <v>2.2980864750580032E-2</v>
      </c>
    </row>
    <row r="15550" spans="1:3" x14ac:dyDescent="0.25">
      <c r="A15550">
        <v>7.8525499999999999</v>
      </c>
      <c r="B15550">
        <v>7.8321733848993604</v>
      </c>
      <c r="C15550">
        <f t="shared" si="242"/>
        <v>2.0376615100639484E-2</v>
      </c>
    </row>
    <row r="15551" spans="1:3" x14ac:dyDescent="0.25">
      <c r="A15551">
        <v>7.8618899999999998</v>
      </c>
      <c r="B15551">
        <v>7.8441002661230499</v>
      </c>
      <c r="C15551">
        <f t="shared" si="242"/>
        <v>1.7789733876949931E-2</v>
      </c>
    </row>
    <row r="15552" spans="1:3" x14ac:dyDescent="0.25">
      <c r="A15552">
        <v>7.8712400000000002</v>
      </c>
      <c r="B15552">
        <v>7.8560297813947004</v>
      </c>
      <c r="C15552">
        <f t="shared" si="242"/>
        <v>1.5210218605299808E-2</v>
      </c>
    </row>
    <row r="15553" spans="1:3" x14ac:dyDescent="0.25">
      <c r="A15553">
        <v>7.8806000000000003</v>
      </c>
      <c r="B15553">
        <v>7.8679619330597399</v>
      </c>
      <c r="C15553">
        <f t="shared" si="242"/>
        <v>1.2638066940260373E-2</v>
      </c>
    </row>
    <row r="15554" spans="1:3" x14ac:dyDescent="0.25">
      <c r="A15554">
        <v>7.8899699999999999</v>
      </c>
      <c r="B15554">
        <v>7.8798967233345101</v>
      </c>
      <c r="C15554">
        <f t="shared" ref="C15554:C15617" si="243">A:A-B:B</f>
        <v>1.007327666548985E-2</v>
      </c>
    </row>
    <row r="15555" spans="1:3" x14ac:dyDescent="0.25">
      <c r="A15555">
        <v>7.8993500000000001</v>
      </c>
      <c r="B15555">
        <v>7.8918341543058004</v>
      </c>
      <c r="C15555">
        <f t="shared" si="243"/>
        <v>7.5158456941997187E-3</v>
      </c>
    </row>
    <row r="15556" spans="1:3" x14ac:dyDescent="0.25">
      <c r="A15556">
        <v>7.9087399999999999</v>
      </c>
      <c r="B15556">
        <v>7.9037742279304997</v>
      </c>
      <c r="C15556">
        <f t="shared" si="243"/>
        <v>4.9657720695002183E-3</v>
      </c>
    </row>
    <row r="15557" spans="1:3" x14ac:dyDescent="0.25">
      <c r="A15557">
        <v>7.9181400000000002</v>
      </c>
      <c r="B15557">
        <v>7.9157169460353103</v>
      </c>
      <c r="C15557">
        <f t="shared" si="243"/>
        <v>2.4230539646898919E-3</v>
      </c>
    </row>
    <row r="15558" spans="1:3" x14ac:dyDescent="0.25">
      <c r="A15558">
        <v>7.9275599999999997</v>
      </c>
      <c r="B15558">
        <v>7.9276623103160402</v>
      </c>
      <c r="C15558">
        <f t="shared" si="243"/>
        <v>-1.0231031604046592E-4</v>
      </c>
    </row>
    <row r="15559" spans="1:3" x14ac:dyDescent="0.25">
      <c r="A15559">
        <v>7.9369899999999998</v>
      </c>
      <c r="B15559">
        <v>7.9396103223380203</v>
      </c>
      <c r="C15559">
        <f t="shared" si="243"/>
        <v>-2.6203223380205642E-3</v>
      </c>
    </row>
    <row r="15560" spans="1:3" x14ac:dyDescent="0.25">
      <c r="A15560">
        <v>7.9464399999999999</v>
      </c>
      <c r="B15560">
        <v>7.9515609835349297</v>
      </c>
      <c r="C15560">
        <f t="shared" si="243"/>
        <v>-5.120983534929735E-3</v>
      </c>
    </row>
    <row r="15561" spans="1:3" x14ac:dyDescent="0.25">
      <c r="A15561">
        <v>7.9558999999999997</v>
      </c>
      <c r="B15561">
        <v>7.9635142952089</v>
      </c>
      <c r="C15561">
        <f t="shared" si="243"/>
        <v>-7.6142952089002236E-3</v>
      </c>
    </row>
    <row r="15562" spans="1:3" x14ac:dyDescent="0.25">
      <c r="A15562">
        <v>7.9653799999999997</v>
      </c>
      <c r="B15562">
        <v>7.97547025852983</v>
      </c>
      <c r="C15562">
        <f t="shared" si="243"/>
        <v>-1.0090258529830365E-2</v>
      </c>
    </row>
    <row r="15563" spans="1:3" x14ac:dyDescent="0.25">
      <c r="A15563">
        <v>7.9748799999999997</v>
      </c>
      <c r="B15563">
        <v>7.9874288745354196</v>
      </c>
      <c r="C15563">
        <f t="shared" si="243"/>
        <v>-1.2548874535419863E-2</v>
      </c>
    </row>
    <row r="15564" spans="1:3" x14ac:dyDescent="0.25">
      <c r="A15564">
        <v>7.9843799999999998</v>
      </c>
      <c r="B15564">
        <v>7.9993901441299604</v>
      </c>
      <c r="C15564">
        <f t="shared" si="243"/>
        <v>-1.5010144129960601E-2</v>
      </c>
    </row>
    <row r="15565" spans="1:3" x14ac:dyDescent="0.25">
      <c r="A15565">
        <v>7.9938900000000004</v>
      </c>
      <c r="B15565">
        <v>8.0113540680851401</v>
      </c>
      <c r="C15565">
        <f t="shared" si="243"/>
        <v>-1.7464068085139672E-2</v>
      </c>
    </row>
    <row r="15566" spans="1:3" x14ac:dyDescent="0.25">
      <c r="A15566">
        <v>8.0034100000000006</v>
      </c>
      <c r="B15566">
        <v>8.0233206470382008</v>
      </c>
      <c r="C15566">
        <f t="shared" si="243"/>
        <v>-1.9910647038200224E-2</v>
      </c>
    </row>
    <row r="15567" spans="1:3" x14ac:dyDescent="0.25">
      <c r="A15567">
        <v>8.01295</v>
      </c>
      <c r="B15567">
        <v>8.0352898814929699</v>
      </c>
      <c r="C15567">
        <f t="shared" si="243"/>
        <v>-2.2339881492969837E-2</v>
      </c>
    </row>
    <row r="15568" spans="1:3" x14ac:dyDescent="0.25">
      <c r="A15568">
        <v>8.0224899999999995</v>
      </c>
      <c r="B15568">
        <v>8.0472617718183699</v>
      </c>
      <c r="C15568">
        <f t="shared" si="243"/>
        <v>-2.4771771818370425E-2</v>
      </c>
    </row>
    <row r="15569" spans="1:3" x14ac:dyDescent="0.25">
      <c r="A15569">
        <v>8.0320499999999999</v>
      </c>
      <c r="B15569">
        <v>8.0592363182482103</v>
      </c>
      <c r="C15569">
        <f t="shared" si="243"/>
        <v>-2.7186318248210384E-2</v>
      </c>
    </row>
    <row r="15570" spans="1:3" x14ac:dyDescent="0.25">
      <c r="A15570">
        <v>8.04162</v>
      </c>
      <c r="B15570">
        <v>8.0712135208813294</v>
      </c>
      <c r="C15570">
        <f t="shared" si="243"/>
        <v>-2.9593520881329383E-2</v>
      </c>
    </row>
    <row r="15571" spans="1:3" x14ac:dyDescent="0.25">
      <c r="A15571">
        <v>8.0512099999999993</v>
      </c>
      <c r="B15571">
        <v>8.0831933796804698</v>
      </c>
      <c r="C15571">
        <f t="shared" si="243"/>
        <v>-3.1983379680470492E-2</v>
      </c>
    </row>
    <row r="15572" spans="1:3" x14ac:dyDescent="0.25">
      <c r="A15572">
        <v>8.0608000000000004</v>
      </c>
      <c r="B15572">
        <v>8.0951758944720709</v>
      </c>
      <c r="C15572">
        <f t="shared" si="243"/>
        <v>-3.4375894472070456E-2</v>
      </c>
    </row>
    <row r="15573" spans="1:3" x14ac:dyDescent="0.25">
      <c r="A15573">
        <v>8.0704100000000007</v>
      </c>
      <c r="B15573">
        <v>8.1071610649459096</v>
      </c>
      <c r="C15573">
        <f t="shared" si="243"/>
        <v>-3.6751064945908851E-2</v>
      </c>
    </row>
    <row r="15574" spans="1:3" x14ac:dyDescent="0.25">
      <c r="A15574">
        <v>8.0800300000000007</v>
      </c>
      <c r="B15574">
        <v>8.1191488906543992</v>
      </c>
      <c r="C15574">
        <f t="shared" si="243"/>
        <v>-3.9118890654398442E-2</v>
      </c>
    </row>
    <row r="15575" spans="1:3" x14ac:dyDescent="0.25">
      <c r="A15575">
        <v>8.0896799999999995</v>
      </c>
      <c r="B15575">
        <v>8.1311393710127806</v>
      </c>
      <c r="C15575">
        <f t="shared" si="243"/>
        <v>-4.1459371012781077E-2</v>
      </c>
    </row>
    <row r="15576" spans="1:3" x14ac:dyDescent="0.25">
      <c r="A15576">
        <v>8.0993300000000001</v>
      </c>
      <c r="B15576">
        <v>8.1431325052977392</v>
      </c>
      <c r="C15576">
        <f t="shared" si="243"/>
        <v>-4.3802505297739103E-2</v>
      </c>
    </row>
    <row r="15577" spans="1:3" x14ac:dyDescent="0.25">
      <c r="A15577">
        <v>8.109</v>
      </c>
      <c r="B15577">
        <v>8.1551282926473405</v>
      </c>
      <c r="C15577">
        <f t="shared" si="243"/>
        <v>-4.612829264734053E-2</v>
      </c>
    </row>
    <row r="15578" spans="1:3" x14ac:dyDescent="0.25">
      <c r="A15578">
        <v>8.1186799999999995</v>
      </c>
      <c r="B15578">
        <v>8.1671267320608099</v>
      </c>
      <c r="C15578">
        <f t="shared" si="243"/>
        <v>-4.8446732060810405E-2</v>
      </c>
    </row>
    <row r="15579" spans="1:3" x14ac:dyDescent="0.25">
      <c r="A15579">
        <v>8.1283799999999999</v>
      </c>
      <c r="B15579">
        <v>8.1791278223978097</v>
      </c>
      <c r="C15579">
        <f t="shared" si="243"/>
        <v>-5.0747822397809728E-2</v>
      </c>
    </row>
    <row r="15580" spans="1:3" x14ac:dyDescent="0.25">
      <c r="A15580">
        <v>8.13809</v>
      </c>
      <c r="B15580">
        <v>8.1911315623776098</v>
      </c>
      <c r="C15580">
        <f t="shared" si="243"/>
        <v>-5.3041562377609708E-2</v>
      </c>
    </row>
    <row r="15581" spans="1:3" x14ac:dyDescent="0.25">
      <c r="A15581">
        <v>8.1478300000000008</v>
      </c>
      <c r="B15581">
        <v>8.2031379505797908</v>
      </c>
      <c r="C15581">
        <f t="shared" si="243"/>
        <v>-5.5307950579789988E-2</v>
      </c>
    </row>
    <row r="15582" spans="1:3" x14ac:dyDescent="0.25">
      <c r="A15582">
        <v>8.1575799999999994</v>
      </c>
      <c r="B15582">
        <v>8.2151469854418107</v>
      </c>
      <c r="C15582">
        <f t="shared" si="243"/>
        <v>-5.7566985441811269E-2</v>
      </c>
    </row>
    <row r="15583" spans="1:3" x14ac:dyDescent="0.25">
      <c r="A15583">
        <v>8.1673600000000004</v>
      </c>
      <c r="B15583">
        <v>8.2271586652606299</v>
      </c>
      <c r="C15583">
        <f t="shared" si="243"/>
        <v>-5.9798665260629491E-2</v>
      </c>
    </row>
    <row r="15584" spans="1:3" x14ac:dyDescent="0.25">
      <c r="A15584">
        <v>8.1771499999999993</v>
      </c>
      <c r="B15584">
        <v>8.2391729881903295</v>
      </c>
      <c r="C15584">
        <f t="shared" si="243"/>
        <v>-6.2022988190330253E-2</v>
      </c>
    </row>
    <row r="15585" spans="1:3" x14ac:dyDescent="0.25">
      <c r="A15585">
        <v>8.1869499999999995</v>
      </c>
      <c r="B15585">
        <v>8.2511899522433492</v>
      </c>
      <c r="C15585">
        <f t="shared" si="243"/>
        <v>-6.4239952243349663E-2</v>
      </c>
    </row>
    <row r="15586" spans="1:3" x14ac:dyDescent="0.25">
      <c r="A15586">
        <v>8.1967800000000004</v>
      </c>
      <c r="B15586">
        <v>8.2632095552882898</v>
      </c>
      <c r="C15586">
        <f t="shared" si="243"/>
        <v>-6.6429555288289421E-2</v>
      </c>
    </row>
    <row r="15587" spans="1:3" x14ac:dyDescent="0.25">
      <c r="A15587">
        <v>8.2066300000000005</v>
      </c>
      <c r="B15587">
        <v>8.2752317950506402</v>
      </c>
      <c r="C15587">
        <f t="shared" si="243"/>
        <v>-6.860179505063968E-2</v>
      </c>
    </row>
    <row r="15588" spans="1:3" x14ac:dyDescent="0.25">
      <c r="A15588">
        <v>8.2164999999999999</v>
      </c>
      <c r="B15588">
        <v>8.2872566691116791</v>
      </c>
      <c r="C15588">
        <f t="shared" si="243"/>
        <v>-7.0756669111679216E-2</v>
      </c>
    </row>
    <row r="15589" spans="1:3" x14ac:dyDescent="0.25">
      <c r="A15589">
        <v>8.2263900000000003</v>
      </c>
      <c r="B15589">
        <v>8.2992841749082604</v>
      </c>
      <c r="C15589">
        <f t="shared" si="243"/>
        <v>-7.2894174908260112E-2</v>
      </c>
    </row>
    <row r="15590" spans="1:3" x14ac:dyDescent="0.25">
      <c r="A15590">
        <v>8.2362900000000003</v>
      </c>
      <c r="B15590">
        <v>8.3113143097316495</v>
      </c>
      <c r="C15590">
        <f t="shared" si="243"/>
        <v>-7.5024309731649197E-2</v>
      </c>
    </row>
    <row r="15591" spans="1:3" x14ac:dyDescent="0.25">
      <c r="A15591">
        <v>8.2462199999999992</v>
      </c>
      <c r="B15591">
        <v>8.3233470707283104</v>
      </c>
      <c r="C15591">
        <f t="shared" si="243"/>
        <v>-7.7127070728311153E-2</v>
      </c>
    </row>
    <row r="15592" spans="1:3" x14ac:dyDescent="0.25">
      <c r="A15592">
        <v>8.2561599999999995</v>
      </c>
      <c r="B15592">
        <v>8.3353824548977205</v>
      </c>
      <c r="C15592">
        <f t="shared" si="243"/>
        <v>-7.9222454897720951E-2</v>
      </c>
    </row>
    <row r="15593" spans="1:3" x14ac:dyDescent="0.25">
      <c r="A15593">
        <v>8.2661200000000008</v>
      </c>
      <c r="B15593">
        <v>8.34742045909287</v>
      </c>
      <c r="C15593">
        <f t="shared" si="243"/>
        <v>-8.1300459092869204E-2</v>
      </c>
    </row>
    <row r="15594" spans="1:3" x14ac:dyDescent="0.25">
      <c r="A15594">
        <v>8.2760999999999996</v>
      </c>
      <c r="B15594">
        <v>8.3594610800196705</v>
      </c>
      <c r="C15594">
        <f t="shared" si="243"/>
        <v>-8.3361080019670908E-2</v>
      </c>
    </row>
    <row r="15595" spans="1:3" x14ac:dyDescent="0.25">
      <c r="A15595">
        <v>8.2860999999999994</v>
      </c>
      <c r="B15595">
        <v>8.3715043142361107</v>
      </c>
      <c r="C15595">
        <f t="shared" si="243"/>
        <v>-8.5404314236111389E-2</v>
      </c>
    </row>
    <row r="15596" spans="1:3" x14ac:dyDescent="0.25">
      <c r="A15596">
        <v>8.2961299999999998</v>
      </c>
      <c r="B15596">
        <v>8.3835500377224008</v>
      </c>
      <c r="C15596">
        <f t="shared" si="243"/>
        <v>-8.7420037722401034E-2</v>
      </c>
    </row>
    <row r="15597" spans="1:3" x14ac:dyDescent="0.25">
      <c r="A15597">
        <v>8.3061699999999998</v>
      </c>
      <c r="B15597">
        <v>8.3955984875719896</v>
      </c>
      <c r="C15597">
        <f t="shared" si="243"/>
        <v>-8.9428487571989734E-2</v>
      </c>
    </row>
    <row r="15598" spans="1:3" x14ac:dyDescent="0.25">
      <c r="A15598">
        <v>8.3162299999999991</v>
      </c>
      <c r="B15598">
        <v>8.4076495394928603</v>
      </c>
      <c r="C15598">
        <f t="shared" si="243"/>
        <v>-9.141953949286119E-2</v>
      </c>
    </row>
    <row r="15599" spans="1:3" x14ac:dyDescent="0.25">
      <c r="A15599">
        <v>8.3263099999999994</v>
      </c>
      <c r="B15599">
        <v>8.4197031894463699</v>
      </c>
      <c r="C15599">
        <f t="shared" si="243"/>
        <v>-9.3393189446370428E-2</v>
      </c>
    </row>
    <row r="15600" spans="1:3" x14ac:dyDescent="0.25">
      <c r="A15600">
        <v>8.3364100000000008</v>
      </c>
      <c r="B15600">
        <v>8.4317594332433199</v>
      </c>
      <c r="C15600">
        <f t="shared" si="243"/>
        <v>-9.5349433243319126E-2</v>
      </c>
    </row>
    <row r="15601" spans="1:3" x14ac:dyDescent="0.25">
      <c r="A15601">
        <v>8.3465299999999996</v>
      </c>
      <c r="B15601">
        <v>8.4438182665429906</v>
      </c>
      <c r="C15601">
        <f t="shared" si="243"/>
        <v>-9.7288266542991053E-2</v>
      </c>
    </row>
    <row r="15602" spans="1:3" x14ac:dyDescent="0.25">
      <c r="A15602">
        <v>8.3566699999999994</v>
      </c>
      <c r="B15602">
        <v>8.4558796848535192</v>
      </c>
      <c r="C15602">
        <f t="shared" si="243"/>
        <v>-9.9209684853519775E-2</v>
      </c>
    </row>
    <row r="15603" spans="1:3" x14ac:dyDescent="0.25">
      <c r="A15603">
        <v>8.3668300000000002</v>
      </c>
      <c r="B15603">
        <v>8.4679436835307396</v>
      </c>
      <c r="C15603">
        <f t="shared" si="243"/>
        <v>-0.10111368353073935</v>
      </c>
    </row>
    <row r="15604" spans="1:3" x14ac:dyDescent="0.25">
      <c r="A15604">
        <v>8.3770100000000003</v>
      </c>
      <c r="B15604">
        <v>8.4800102577767902</v>
      </c>
      <c r="C15604">
        <f t="shared" si="243"/>
        <v>-0.10300025777678989</v>
      </c>
    </row>
    <row r="15605" spans="1:3" x14ac:dyDescent="0.25">
      <c r="A15605">
        <v>8.3872</v>
      </c>
      <c r="B15605">
        <v>8.4920794026417994</v>
      </c>
      <c r="C15605">
        <f t="shared" si="243"/>
        <v>-0.1048794026417994</v>
      </c>
    </row>
    <row r="15606" spans="1:3" x14ac:dyDescent="0.25">
      <c r="A15606">
        <v>8.3974100000000007</v>
      </c>
      <c r="B15606">
        <v>8.5041511130208107</v>
      </c>
      <c r="C15606">
        <f t="shared" si="243"/>
        <v>-0.10674111302081002</v>
      </c>
    </row>
    <row r="15607" spans="1:3" x14ac:dyDescent="0.25">
      <c r="A15607">
        <v>8.4076400000000007</v>
      </c>
      <c r="B15607">
        <v>8.5162253836548896</v>
      </c>
      <c r="C15607">
        <f t="shared" si="243"/>
        <v>-0.1085853836548889</v>
      </c>
    </row>
    <row r="15608" spans="1:3" x14ac:dyDescent="0.25">
      <c r="A15608">
        <v>8.4178999999999995</v>
      </c>
      <c r="B15608">
        <v>8.5283022091298104</v>
      </c>
      <c r="C15608">
        <f t="shared" si="243"/>
        <v>-0.11040220912981091</v>
      </c>
    </row>
    <row r="15609" spans="1:3" x14ac:dyDescent="0.25">
      <c r="A15609">
        <v>8.4281699999999997</v>
      </c>
      <c r="B15609">
        <v>8.54038158387546</v>
      </c>
      <c r="C15609">
        <f t="shared" si="243"/>
        <v>-0.11221158387546026</v>
      </c>
    </row>
    <row r="15610" spans="1:3" x14ac:dyDescent="0.25">
      <c r="A15610">
        <v>8.4384800000000002</v>
      </c>
      <c r="B15610">
        <v>8.5524635021660291</v>
      </c>
      <c r="C15610">
        <f t="shared" si="243"/>
        <v>-0.11398350216602893</v>
      </c>
    </row>
    <row r="15611" spans="1:3" x14ac:dyDescent="0.25">
      <c r="A15611">
        <v>8.4488000000000003</v>
      </c>
      <c r="B15611">
        <v>8.5645479581180108</v>
      </c>
      <c r="C15611">
        <f t="shared" si="243"/>
        <v>-0.11574795811801053</v>
      </c>
    </row>
    <row r="15612" spans="1:3" x14ac:dyDescent="0.25">
      <c r="A15612">
        <v>8.4591499999999993</v>
      </c>
      <c r="B15612">
        <v>8.5766349456910707</v>
      </c>
      <c r="C15612">
        <f t="shared" si="243"/>
        <v>-0.11748494569107137</v>
      </c>
    </row>
    <row r="15613" spans="1:3" x14ac:dyDescent="0.25">
      <c r="A15613">
        <v>8.4695300000000007</v>
      </c>
      <c r="B15613">
        <v>8.5887244586868405</v>
      </c>
      <c r="C15613">
        <f t="shared" si="243"/>
        <v>-0.11919445868683987</v>
      </c>
    </row>
    <row r="15614" spans="1:3" x14ac:dyDescent="0.25">
      <c r="A15614">
        <v>8.4799299999999995</v>
      </c>
      <c r="B15614">
        <v>8.6008164907477802</v>
      </c>
      <c r="C15614">
        <f t="shared" si="243"/>
        <v>-0.12088649074778068</v>
      </c>
    </row>
    <row r="15615" spans="1:3" x14ac:dyDescent="0.25">
      <c r="A15615">
        <v>8.4903600000000008</v>
      </c>
      <c r="B15615">
        <v>8.6129110353576497</v>
      </c>
      <c r="C15615">
        <f t="shared" si="243"/>
        <v>-0.12255103535764889</v>
      </c>
    </row>
    <row r="15616" spans="1:3" x14ac:dyDescent="0.25">
      <c r="A15616">
        <v>8.5008099999999995</v>
      </c>
      <c r="B15616">
        <v>8.6250080858404097</v>
      </c>
      <c r="C15616">
        <f t="shared" si="243"/>
        <v>-0.12419808584041014</v>
      </c>
    </row>
    <row r="15617" spans="1:3" x14ac:dyDescent="0.25">
      <c r="A15617">
        <v>8.5112799999999993</v>
      </c>
      <c r="B15617">
        <v>8.6371076353591398</v>
      </c>
      <c r="C15617">
        <f t="shared" si="243"/>
        <v>-0.12582763535914054</v>
      </c>
    </row>
    <row r="15618" spans="1:3" x14ac:dyDescent="0.25">
      <c r="A15618">
        <v>8.5217799999999997</v>
      </c>
      <c r="B15618">
        <v>8.6492096769165006</v>
      </c>
      <c r="C15618">
        <f t="shared" ref="C15618:C15681" si="244">A:A-B:B</f>
        <v>-0.12742967691650087</v>
      </c>
    </row>
    <row r="15619" spans="1:3" x14ac:dyDescent="0.25">
      <c r="A15619">
        <v>8.5322999999999993</v>
      </c>
      <c r="B15619">
        <v>8.6613142033532498</v>
      </c>
      <c r="C15619">
        <f t="shared" si="244"/>
        <v>-0.12901420335325042</v>
      </c>
    </row>
    <row r="15620" spans="1:3" x14ac:dyDescent="0.25">
      <c r="A15620">
        <v>8.5428300000000004</v>
      </c>
      <c r="B15620">
        <v>8.6734212073478894</v>
      </c>
      <c r="C15620">
        <f t="shared" si="244"/>
        <v>-0.13059120734788898</v>
      </c>
    </row>
    <row r="15621" spans="1:3" x14ac:dyDescent="0.25">
      <c r="A15621">
        <v>8.5533699999999993</v>
      </c>
      <c r="B15621">
        <v>8.6855306814163207</v>
      </c>
      <c r="C15621">
        <f t="shared" si="244"/>
        <v>-0.13216068141632142</v>
      </c>
    </row>
    <row r="15622" spans="1:3" x14ac:dyDescent="0.25">
      <c r="A15622">
        <v>8.5639299999999992</v>
      </c>
      <c r="B15622">
        <v>8.6976426179110398</v>
      </c>
      <c r="C15622">
        <f t="shared" si="244"/>
        <v>-0.13371261791104061</v>
      </c>
    </row>
    <row r="15623" spans="1:3" x14ac:dyDescent="0.25">
      <c r="A15623">
        <v>8.5745000000000005</v>
      </c>
      <c r="B15623">
        <v>8.7097570090207004</v>
      </c>
      <c r="C15623">
        <f t="shared" si="244"/>
        <v>-0.13525700902069993</v>
      </c>
    </row>
    <row r="15624" spans="1:3" x14ac:dyDescent="0.25">
      <c r="A15624">
        <v>8.5850799999999996</v>
      </c>
      <c r="B15624">
        <v>8.7218738467689896</v>
      </c>
      <c r="C15624">
        <f t="shared" si="244"/>
        <v>-0.13679384676898998</v>
      </c>
    </row>
    <row r="15625" spans="1:3" x14ac:dyDescent="0.25">
      <c r="A15625">
        <v>8.5956899999999994</v>
      </c>
      <c r="B15625">
        <v>8.7339931230145904</v>
      </c>
      <c r="C15625">
        <f t="shared" si="244"/>
        <v>-0.13830312301459102</v>
      </c>
    </row>
    <row r="15626" spans="1:3" x14ac:dyDescent="0.25">
      <c r="A15626">
        <v>8.6063299999999998</v>
      </c>
      <c r="B15626">
        <v>8.7461148294508</v>
      </c>
      <c r="C15626">
        <f t="shared" si="244"/>
        <v>-0.13978482945080017</v>
      </c>
    </row>
    <row r="15627" spans="1:3" x14ac:dyDescent="0.25">
      <c r="A15627">
        <v>8.6169899999999995</v>
      </c>
      <c r="B15627">
        <v>8.7582389576038704</v>
      </c>
      <c r="C15627">
        <f t="shared" si="244"/>
        <v>-0.14124895760387091</v>
      </c>
    </row>
    <row r="15628" spans="1:3" x14ac:dyDescent="0.25">
      <c r="A15628">
        <v>8.6276700000000002</v>
      </c>
      <c r="B15628">
        <v>8.7703654988336499</v>
      </c>
      <c r="C15628">
        <f t="shared" si="244"/>
        <v>-0.14269549883364974</v>
      </c>
    </row>
    <row r="15629" spans="1:3" x14ac:dyDescent="0.25">
      <c r="A15629">
        <v>8.6383799999999997</v>
      </c>
      <c r="B15629">
        <v>8.7824944443320092</v>
      </c>
      <c r="C15629">
        <f t="shared" si="244"/>
        <v>-0.14411444433200948</v>
      </c>
    </row>
    <row r="15630" spans="1:3" x14ac:dyDescent="0.25">
      <c r="A15630">
        <v>8.6491000000000007</v>
      </c>
      <c r="B15630">
        <v>8.7946257851227703</v>
      </c>
      <c r="C15630">
        <f t="shared" si="244"/>
        <v>-0.14552578512276959</v>
      </c>
    </row>
    <row r="15631" spans="1:3" x14ac:dyDescent="0.25">
      <c r="A15631">
        <v>8.6598600000000001</v>
      </c>
      <c r="B15631">
        <v>8.8067595120609905</v>
      </c>
      <c r="C15631">
        <f t="shared" si="244"/>
        <v>-0.14689951206099039</v>
      </c>
    </row>
    <row r="15632" spans="1:3" x14ac:dyDescent="0.25">
      <c r="A15632">
        <v>8.6706299999999992</v>
      </c>
      <c r="B15632">
        <v>8.8188956158324494</v>
      </c>
      <c r="C15632">
        <f t="shared" si="244"/>
        <v>-0.14826561583245024</v>
      </c>
    </row>
    <row r="15633" spans="1:3" x14ac:dyDescent="0.25">
      <c r="A15633">
        <v>8.6814099999999996</v>
      </c>
      <c r="B15633">
        <v>8.8310340869526698</v>
      </c>
      <c r="C15633">
        <f t="shared" si="244"/>
        <v>-0.14962408695267015</v>
      </c>
    </row>
    <row r="15634" spans="1:3" x14ac:dyDescent="0.25">
      <c r="A15634">
        <v>8.6922099999999993</v>
      </c>
      <c r="B15634">
        <v>8.8431749157668609</v>
      </c>
      <c r="C15634">
        <f t="shared" si="244"/>
        <v>-0.15096491576686155</v>
      </c>
    </row>
    <row r="15635" spans="1:3" x14ac:dyDescent="0.25">
      <c r="A15635">
        <v>8.70303</v>
      </c>
      <c r="B15635">
        <v>8.8553180924485506</v>
      </c>
      <c r="C15635">
        <f t="shared" si="244"/>
        <v>-0.15228809244855057</v>
      </c>
    </row>
    <row r="15636" spans="1:3" x14ac:dyDescent="0.25">
      <c r="A15636">
        <v>8.7139199999999999</v>
      </c>
      <c r="B15636">
        <v>8.8674636070001096</v>
      </c>
      <c r="C15636">
        <f t="shared" si="244"/>
        <v>-0.15354360700010972</v>
      </c>
    </row>
    <row r="15637" spans="1:3" x14ac:dyDescent="0.25">
      <c r="A15637">
        <v>8.7247000000000003</v>
      </c>
      <c r="B15637">
        <v>8.8796114492510991</v>
      </c>
      <c r="C15637">
        <f t="shared" si="244"/>
        <v>-0.15491144925109879</v>
      </c>
    </row>
    <row r="15638" spans="1:3" x14ac:dyDescent="0.25">
      <c r="A15638">
        <v>8.7354099999999999</v>
      </c>
      <c r="B15638">
        <v>8.8917616088581397</v>
      </c>
      <c r="C15638">
        <f t="shared" si="244"/>
        <v>-0.15635160885813981</v>
      </c>
    </row>
    <row r="15639" spans="1:3" x14ac:dyDescent="0.25">
      <c r="A15639">
        <v>8.7460500000000003</v>
      </c>
      <c r="B15639">
        <v>8.9039140753042698</v>
      </c>
      <c r="C15639">
        <f t="shared" si="244"/>
        <v>-0.15786407530426949</v>
      </c>
    </row>
    <row r="15640" spans="1:3" x14ac:dyDescent="0.25">
      <c r="A15640">
        <v>8.7565799999999996</v>
      </c>
      <c r="B15640">
        <v>8.9160688378983508</v>
      </c>
      <c r="C15640">
        <f t="shared" si="244"/>
        <v>-0.15948883789835122</v>
      </c>
    </row>
    <row r="15641" spans="1:3" x14ac:dyDescent="0.25">
      <c r="A15641">
        <v>8.7670100000000009</v>
      </c>
      <c r="B15641">
        <v>8.9282258857744097</v>
      </c>
      <c r="C15641">
        <f t="shared" si="244"/>
        <v>-0.16121588577440882</v>
      </c>
    </row>
    <row r="15642" spans="1:3" x14ac:dyDescent="0.25">
      <c r="A15642">
        <v>8.7773500000000002</v>
      </c>
      <c r="B15642">
        <v>8.94038520789098</v>
      </c>
      <c r="C15642">
        <f t="shared" si="244"/>
        <v>-0.16303520789097981</v>
      </c>
    </row>
    <row r="15643" spans="1:3" x14ac:dyDescent="0.25">
      <c r="A15643">
        <v>8.7876300000000001</v>
      </c>
      <c r="B15643">
        <v>8.9525467930306899</v>
      </c>
      <c r="C15643">
        <f t="shared" si="244"/>
        <v>-0.16491679303068985</v>
      </c>
    </row>
    <row r="15644" spans="1:3" x14ac:dyDescent="0.25">
      <c r="A15644">
        <v>8.79786</v>
      </c>
      <c r="B15644">
        <v>8.9647106297994199</v>
      </c>
      <c r="C15644">
        <f t="shared" si="244"/>
        <v>-0.16685062979941989</v>
      </c>
    </row>
    <row r="15645" spans="1:3" x14ac:dyDescent="0.25">
      <c r="A15645">
        <v>8.8080599999999993</v>
      </c>
      <c r="B15645">
        <v>8.9768767066260704</v>
      </c>
      <c r="C15645">
        <f t="shared" si="244"/>
        <v>-0.16881670662607107</v>
      </c>
    </row>
    <row r="15646" spans="1:3" x14ac:dyDescent="0.25">
      <c r="A15646">
        <v>8.8182399999999994</v>
      </c>
      <c r="B15646">
        <v>8.9890450117614602</v>
      </c>
      <c r="C15646">
        <f t="shared" si="244"/>
        <v>-0.17080501176146079</v>
      </c>
    </row>
    <row r="15647" spans="1:3" x14ac:dyDescent="0.25">
      <c r="A15647">
        <v>8.8284199999999995</v>
      </c>
      <c r="B15647">
        <v>9.0012155332783301</v>
      </c>
      <c r="C15647">
        <f t="shared" si="244"/>
        <v>-0.17279553327833064</v>
      </c>
    </row>
    <row r="15648" spans="1:3" x14ac:dyDescent="0.25">
      <c r="A15648">
        <v>8.8385800000000003</v>
      </c>
      <c r="B15648">
        <v>9.0133882590701297</v>
      </c>
      <c r="C15648">
        <f t="shared" si="244"/>
        <v>-0.17480825907012942</v>
      </c>
    </row>
    <row r="15649" spans="1:3" x14ac:dyDescent="0.25">
      <c r="A15649">
        <v>8.8487500000000008</v>
      </c>
      <c r="B15649">
        <v>9.0255631768508007</v>
      </c>
      <c r="C15649">
        <f t="shared" si="244"/>
        <v>-0.17681317685079989</v>
      </c>
    </row>
    <row r="15650" spans="1:3" x14ac:dyDescent="0.25">
      <c r="A15650">
        <v>8.8589199999999995</v>
      </c>
      <c r="B15650">
        <v>9.0377402741542792</v>
      </c>
      <c r="C15650">
        <f t="shared" si="244"/>
        <v>-0.1788202741542797</v>
      </c>
    </row>
    <row r="15651" spans="1:3" x14ac:dyDescent="0.25">
      <c r="A15651">
        <v>8.8691099999999992</v>
      </c>
      <c r="B15651">
        <v>9.0499195383335191</v>
      </c>
      <c r="C15651">
        <f t="shared" si="244"/>
        <v>-0.18080953833351998</v>
      </c>
    </row>
    <row r="15652" spans="1:3" x14ac:dyDescent="0.25">
      <c r="A15652">
        <v>8.8793100000000003</v>
      </c>
      <c r="B15652">
        <v>9.0621009565601707</v>
      </c>
      <c r="C15652">
        <f t="shared" si="244"/>
        <v>-0.18279095656017041</v>
      </c>
    </row>
    <row r="15653" spans="1:3" x14ac:dyDescent="0.25">
      <c r="A15653">
        <v>8.8895199999999992</v>
      </c>
      <c r="B15653">
        <v>9.0742845158239298</v>
      </c>
      <c r="C15653">
        <f t="shared" si="244"/>
        <v>-0.18476451582393061</v>
      </c>
    </row>
    <row r="15654" spans="1:3" x14ac:dyDescent="0.25">
      <c r="A15654">
        <v>8.8997600000000006</v>
      </c>
      <c r="B15654">
        <v>9.0864702029320892</v>
      </c>
      <c r="C15654">
        <f t="shared" si="244"/>
        <v>-0.18671020293208862</v>
      </c>
    </row>
    <row r="15655" spans="1:3" x14ac:dyDescent="0.25">
      <c r="A15655">
        <v>8.9100199999999994</v>
      </c>
      <c r="B15655">
        <v>9.0986580045083691</v>
      </c>
      <c r="C15655">
        <f t="shared" si="244"/>
        <v>-0.18863800450836976</v>
      </c>
    </row>
    <row r="15656" spans="1:3" x14ac:dyDescent="0.25">
      <c r="A15656">
        <v>8.9202999999999992</v>
      </c>
      <c r="B15656">
        <v>9.1108479069934702</v>
      </c>
      <c r="C15656">
        <f t="shared" si="244"/>
        <v>-0.19054790699347102</v>
      </c>
    </row>
    <row r="15657" spans="1:3" x14ac:dyDescent="0.25">
      <c r="A15657">
        <v>8.9306199999999993</v>
      </c>
      <c r="B15657">
        <v>9.1230398966434105</v>
      </c>
      <c r="C15657">
        <f t="shared" si="244"/>
        <v>-0.19241989664341119</v>
      </c>
    </row>
    <row r="15658" spans="1:3" x14ac:dyDescent="0.25">
      <c r="A15658">
        <v>8.9409500000000008</v>
      </c>
      <c r="B15658">
        <v>9.1352339595290708</v>
      </c>
      <c r="C15658">
        <f t="shared" si="244"/>
        <v>-0.19428395952906996</v>
      </c>
    </row>
    <row r="15659" spans="1:3" x14ac:dyDescent="0.25">
      <c r="A15659">
        <v>8.9513200000000008</v>
      </c>
      <c r="B15659">
        <v>9.1474299596076794</v>
      </c>
      <c r="C15659">
        <f t="shared" si="244"/>
        <v>-0.19610995960767852</v>
      </c>
    </row>
    <row r="15660" spans="1:3" x14ac:dyDescent="0.25">
      <c r="A15660">
        <v>8.9617199999999997</v>
      </c>
      <c r="B15660">
        <v>9.1596281264162904</v>
      </c>
      <c r="C15660">
        <f t="shared" si="244"/>
        <v>-0.19790812641629074</v>
      </c>
    </row>
    <row r="15661" spans="1:3" x14ac:dyDescent="0.25">
      <c r="A15661">
        <v>8.9721499999999992</v>
      </c>
      <c r="B15661">
        <v>9.1718283235592395</v>
      </c>
      <c r="C15661">
        <f t="shared" si="244"/>
        <v>-0.19967832355924031</v>
      </c>
    </row>
    <row r="15662" spans="1:3" x14ac:dyDescent="0.25">
      <c r="A15662">
        <v>8.9826200000000007</v>
      </c>
      <c r="B15662">
        <v>9.1840305363628296</v>
      </c>
      <c r="C15662">
        <f t="shared" si="244"/>
        <v>-0.20141053636282891</v>
      </c>
    </row>
    <row r="15663" spans="1:3" x14ac:dyDescent="0.25">
      <c r="A15663">
        <v>8.9931199999999993</v>
      </c>
      <c r="B15663">
        <v>9.1962347499652797</v>
      </c>
      <c r="C15663">
        <f t="shared" si="244"/>
        <v>-0.20311474996528034</v>
      </c>
    </row>
    <row r="15664" spans="1:3" x14ac:dyDescent="0.25">
      <c r="A15664">
        <v>9.00366</v>
      </c>
      <c r="B15664">
        <v>9.2084409493165804</v>
      </c>
      <c r="C15664">
        <f t="shared" si="244"/>
        <v>-0.20478094931658042</v>
      </c>
    </row>
    <row r="15665" spans="1:3" x14ac:dyDescent="0.25">
      <c r="A15665">
        <v>9.0142299999999995</v>
      </c>
      <c r="B15665">
        <v>9.2206491191773701</v>
      </c>
      <c r="C15665">
        <f t="shared" si="244"/>
        <v>-0.20641911917737055</v>
      </c>
    </row>
    <row r="15666" spans="1:3" x14ac:dyDescent="0.25">
      <c r="A15666">
        <v>9.0248299999999997</v>
      </c>
      <c r="B15666">
        <v>9.2328592441197603</v>
      </c>
      <c r="C15666">
        <f t="shared" si="244"/>
        <v>-0.20802924411976065</v>
      </c>
    </row>
    <row r="15667" spans="1:3" x14ac:dyDescent="0.25">
      <c r="A15667">
        <v>9.0354600000000005</v>
      </c>
      <c r="B15667">
        <v>9.2450713085249898</v>
      </c>
      <c r="C15667">
        <f t="shared" si="244"/>
        <v>-0.20961130852498933</v>
      </c>
    </row>
    <row r="15668" spans="1:3" x14ac:dyDescent="0.25">
      <c r="A15668">
        <v>9.0461200000000002</v>
      </c>
      <c r="B15668">
        <v>9.2572852965842394</v>
      </c>
      <c r="C15668">
        <f t="shared" si="244"/>
        <v>-0.21116529658423921</v>
      </c>
    </row>
    <row r="15669" spans="1:3" x14ac:dyDescent="0.25">
      <c r="A15669">
        <v>9.0568100000000005</v>
      </c>
      <c r="B15669">
        <v>9.2695011922973904</v>
      </c>
      <c r="C15669">
        <f t="shared" si="244"/>
        <v>-0.21269119229738997</v>
      </c>
    </row>
    <row r="15670" spans="1:3" x14ac:dyDescent="0.25">
      <c r="A15670">
        <v>9.0675399999999993</v>
      </c>
      <c r="B15670">
        <v>9.2817189794728794</v>
      </c>
      <c r="C15670">
        <f t="shared" si="244"/>
        <v>-0.21417897947288012</v>
      </c>
    </row>
    <row r="15671" spans="1:3" x14ac:dyDescent="0.25">
      <c r="A15671">
        <v>9.0782900000000009</v>
      </c>
      <c r="B15671">
        <v>9.2939386417266494</v>
      </c>
      <c r="C15671">
        <f t="shared" si="244"/>
        <v>-0.21564864172664855</v>
      </c>
    </row>
    <row r="15672" spans="1:3" x14ac:dyDescent="0.25">
      <c r="A15672">
        <v>9.0890799999999992</v>
      </c>
      <c r="B15672">
        <v>9.3061601624821506</v>
      </c>
      <c r="C15672">
        <f t="shared" si="244"/>
        <v>-0.21708016248215145</v>
      </c>
    </row>
    <row r="15673" spans="1:3" x14ac:dyDescent="0.25">
      <c r="A15673">
        <v>9.0998900000000003</v>
      </c>
      <c r="B15673">
        <v>9.3183835249693097</v>
      </c>
      <c r="C15673">
        <f t="shared" si="244"/>
        <v>-0.21849352496930941</v>
      </c>
    </row>
    <row r="15674" spans="1:3" x14ac:dyDescent="0.25">
      <c r="A15674">
        <v>9.1107200000000006</v>
      </c>
      <c r="B15674">
        <v>9.3306087122243504</v>
      </c>
      <c r="C15674">
        <f t="shared" si="244"/>
        <v>-0.2198887122243498</v>
      </c>
    </row>
    <row r="15675" spans="1:3" x14ac:dyDescent="0.25">
      <c r="A15675">
        <v>9.1215799999999998</v>
      </c>
      <c r="B15675">
        <v>9.3428357070890709</v>
      </c>
      <c r="C15675">
        <f t="shared" si="244"/>
        <v>-0.22125570708907105</v>
      </c>
    </row>
    <row r="15676" spans="1:3" x14ac:dyDescent="0.25">
      <c r="A15676">
        <v>9.1324699999999996</v>
      </c>
      <c r="B15676">
        <v>9.3550644922103992</v>
      </c>
      <c r="C15676">
        <f t="shared" si="244"/>
        <v>-0.22259449221039951</v>
      </c>
    </row>
    <row r="15677" spans="1:3" x14ac:dyDescent="0.25">
      <c r="A15677">
        <v>9.1433800000000005</v>
      </c>
      <c r="B15677">
        <v>9.3672950500397203</v>
      </c>
      <c r="C15677">
        <f t="shared" si="244"/>
        <v>-0.22391505003971979</v>
      </c>
    </row>
    <row r="15678" spans="1:3" x14ac:dyDescent="0.25">
      <c r="A15678">
        <v>9.1543200000000002</v>
      </c>
      <c r="B15678">
        <v>9.3795273628326594</v>
      </c>
      <c r="C15678">
        <f t="shared" si="244"/>
        <v>-0.22520736283265919</v>
      </c>
    </row>
    <row r="15679" spans="1:3" x14ac:dyDescent="0.25">
      <c r="A15679">
        <v>9.1652900000000006</v>
      </c>
      <c r="B15679">
        <v>9.3917614126480302</v>
      </c>
      <c r="C15679">
        <f t="shared" si="244"/>
        <v>-0.22647141264802961</v>
      </c>
    </row>
    <row r="15680" spans="1:3" x14ac:dyDescent="0.25">
      <c r="A15680">
        <v>9.1762700000000006</v>
      </c>
      <c r="B15680">
        <v>9.4039971813477603</v>
      </c>
      <c r="C15680">
        <f t="shared" si="244"/>
        <v>-0.22772718134775971</v>
      </c>
    </row>
    <row r="15681" spans="1:3" x14ac:dyDescent="0.25">
      <c r="A15681">
        <v>9.1872900000000008</v>
      </c>
      <c r="B15681">
        <v>9.41623465059644</v>
      </c>
      <c r="C15681">
        <f t="shared" si="244"/>
        <v>-0.2289446505964392</v>
      </c>
    </row>
    <row r="15682" spans="1:3" x14ac:dyDescent="0.25">
      <c r="A15682">
        <v>9.1983300000000003</v>
      </c>
      <c r="B15682">
        <v>9.4284738018604894</v>
      </c>
      <c r="C15682">
        <f t="shared" ref="C15682:C15745" si="245">A:A-B:B</f>
        <v>-0.23014380186048911</v>
      </c>
    </row>
    <row r="15683" spans="1:3" x14ac:dyDescent="0.25">
      <c r="A15683">
        <v>9.2093799999999995</v>
      </c>
      <c r="B15683">
        <v>9.4407146164075701</v>
      </c>
      <c r="C15683">
        <f t="shared" si="245"/>
        <v>-0.23133461640757069</v>
      </c>
    </row>
    <row r="15684" spans="1:3" x14ac:dyDescent="0.25">
      <c r="A15684">
        <v>9.2204700000000006</v>
      </c>
      <c r="B15684">
        <v>9.4529570753065304</v>
      </c>
      <c r="C15684">
        <f t="shared" si="245"/>
        <v>-0.23248707530652979</v>
      </c>
    </row>
    <row r="15685" spans="1:3" x14ac:dyDescent="0.25">
      <c r="A15685">
        <v>9.2315699999999996</v>
      </c>
      <c r="B15685">
        <v>9.4652011594266092</v>
      </c>
      <c r="C15685">
        <f t="shared" si="245"/>
        <v>-0.23363115942660961</v>
      </c>
    </row>
    <row r="15686" spans="1:3" x14ac:dyDescent="0.25">
      <c r="A15686">
        <v>9.2426899999999996</v>
      </c>
      <c r="B15686">
        <v>9.4774468494366992</v>
      </c>
      <c r="C15686">
        <f t="shared" si="245"/>
        <v>-0.23475684943669961</v>
      </c>
    </row>
    <row r="15687" spans="1:3" x14ac:dyDescent="0.25">
      <c r="A15687">
        <v>9.2538499999999999</v>
      </c>
      <c r="B15687">
        <v>9.4896941258056096</v>
      </c>
      <c r="C15687">
        <f t="shared" si="245"/>
        <v>-0.23584412580560965</v>
      </c>
    </row>
    <row r="15688" spans="1:3" x14ac:dyDescent="0.25">
      <c r="A15688">
        <v>9.2650299999999994</v>
      </c>
      <c r="B15688">
        <v>9.5019429688007992</v>
      </c>
      <c r="C15688">
        <f t="shared" si="245"/>
        <v>-0.23691296880079982</v>
      </c>
    </row>
    <row r="15689" spans="1:3" x14ac:dyDescent="0.25">
      <c r="A15689">
        <v>9.2762399999999996</v>
      </c>
      <c r="B15689">
        <v>9.5141933584880292</v>
      </c>
      <c r="C15689">
        <f t="shared" si="245"/>
        <v>-0.23795335848802956</v>
      </c>
    </row>
    <row r="15690" spans="1:3" x14ac:dyDescent="0.25">
      <c r="A15690">
        <v>9.2874700000000008</v>
      </c>
      <c r="B15690">
        <v>9.5264452747313602</v>
      </c>
      <c r="C15690">
        <f t="shared" si="245"/>
        <v>-0.23897527473135938</v>
      </c>
    </row>
    <row r="15691" spans="1:3" x14ac:dyDescent="0.25">
      <c r="A15691">
        <v>9.2987300000000008</v>
      </c>
      <c r="B15691">
        <v>9.5386986971924799</v>
      </c>
      <c r="C15691">
        <f t="shared" si="245"/>
        <v>-0.23996869719247904</v>
      </c>
    </row>
    <row r="15692" spans="1:3" x14ac:dyDescent="0.25">
      <c r="A15692">
        <v>9.3100100000000001</v>
      </c>
      <c r="B15692">
        <v>9.5509536053293598</v>
      </c>
      <c r="C15692">
        <f t="shared" si="245"/>
        <v>-0.24094360532935966</v>
      </c>
    </row>
    <row r="15693" spans="1:3" x14ac:dyDescent="0.25">
      <c r="A15693">
        <v>9.3213100000000004</v>
      </c>
      <c r="B15693">
        <v>9.5632099783972002</v>
      </c>
      <c r="C15693">
        <f t="shared" si="245"/>
        <v>-0.24189997839719979</v>
      </c>
    </row>
    <row r="15694" spans="1:3" x14ac:dyDescent="0.25">
      <c r="A15694">
        <v>9.3326499999999992</v>
      </c>
      <c r="B15694">
        <v>9.5754677954472402</v>
      </c>
      <c r="C15694">
        <f t="shared" si="245"/>
        <v>-0.24281779544724102</v>
      </c>
    </row>
    <row r="15695" spans="1:3" x14ac:dyDescent="0.25">
      <c r="A15695">
        <v>9.3440100000000008</v>
      </c>
      <c r="B15695">
        <v>9.5877270353261395</v>
      </c>
      <c r="C15695">
        <f t="shared" si="245"/>
        <v>-0.24371703532613864</v>
      </c>
    </row>
    <row r="15696" spans="1:3" x14ac:dyDescent="0.25">
      <c r="A15696">
        <v>9.3553899999999999</v>
      </c>
      <c r="B15696">
        <v>9.5999876766756707</v>
      </c>
      <c r="C15696">
        <f t="shared" si="245"/>
        <v>-0.24459767667567078</v>
      </c>
    </row>
    <row r="15697" spans="1:3" x14ac:dyDescent="0.25">
      <c r="A15697">
        <v>9.3667800000000003</v>
      </c>
      <c r="B15697">
        <v>9.6122496979325103</v>
      </c>
      <c r="C15697">
        <f t="shared" si="245"/>
        <v>-0.24546969793250994</v>
      </c>
    </row>
    <row r="15698" spans="1:3" x14ac:dyDescent="0.25">
      <c r="A15698">
        <v>9.3781999999999996</v>
      </c>
      <c r="B15698">
        <v>9.62451307732751</v>
      </c>
      <c r="C15698">
        <f t="shared" si="245"/>
        <v>-0.2463130773275104</v>
      </c>
    </row>
    <row r="15699" spans="1:3" x14ac:dyDescent="0.25">
      <c r="A15699">
        <v>9.38964</v>
      </c>
      <c r="B15699">
        <v>9.6367777928854093</v>
      </c>
      <c r="C15699">
        <f t="shared" si="245"/>
        <v>-0.24713779288540927</v>
      </c>
    </row>
    <row r="15700" spans="1:3" x14ac:dyDescent="0.25">
      <c r="A15700">
        <v>9.4010999999999996</v>
      </c>
      <c r="B15700">
        <v>9.6490438224242805</v>
      </c>
      <c r="C15700">
        <f t="shared" si="245"/>
        <v>-0.24794382242428092</v>
      </c>
    </row>
    <row r="15701" spans="1:3" x14ac:dyDescent="0.25">
      <c r="A15701">
        <v>9.4125800000000002</v>
      </c>
      <c r="B15701">
        <v>9.6613111435552508</v>
      </c>
      <c r="C15701">
        <f t="shared" si="245"/>
        <v>-0.24873114355525061</v>
      </c>
    </row>
    <row r="15702" spans="1:3" x14ac:dyDescent="0.25">
      <c r="A15702">
        <v>9.4240899999999996</v>
      </c>
      <c r="B15702">
        <v>9.6735797336820202</v>
      </c>
      <c r="C15702">
        <f t="shared" si="245"/>
        <v>-0.24948973368202054</v>
      </c>
    </row>
    <row r="15703" spans="1:3" x14ac:dyDescent="0.25">
      <c r="A15703">
        <v>9.4356200000000001</v>
      </c>
      <c r="B15703">
        <v>9.6858495700000002</v>
      </c>
      <c r="C15703">
        <f t="shared" si="245"/>
        <v>-0.25022957000000012</v>
      </c>
    </row>
    <row r="15704" spans="1:3" x14ac:dyDescent="0.25">
      <c r="A15704">
        <v>9.4471600000000002</v>
      </c>
      <c r="B15704">
        <v>9.6981206294968807</v>
      </c>
      <c r="C15704">
        <f t="shared" si="245"/>
        <v>-0.25096062949688047</v>
      </c>
    </row>
    <row r="15705" spans="1:3" x14ac:dyDescent="0.25">
      <c r="A15705">
        <v>9.4587299999999992</v>
      </c>
      <c r="B15705">
        <v>9.7103928889512403</v>
      </c>
      <c r="C15705">
        <f t="shared" si="245"/>
        <v>-0.25166288895124111</v>
      </c>
    </row>
    <row r="15706" spans="1:3" x14ac:dyDescent="0.25">
      <c r="A15706">
        <v>9.4703099999999996</v>
      </c>
      <c r="B15706">
        <v>9.7226663249326393</v>
      </c>
      <c r="C15706">
        <f t="shared" si="245"/>
        <v>-0.25235632493263971</v>
      </c>
    </row>
    <row r="15707" spans="1:3" x14ac:dyDescent="0.25">
      <c r="A15707">
        <v>9.4819099999999992</v>
      </c>
      <c r="B15707">
        <v>9.7349409138010099</v>
      </c>
      <c r="C15707">
        <f t="shared" si="245"/>
        <v>-0.25303091380101073</v>
      </c>
    </row>
    <row r="15708" spans="1:3" x14ac:dyDescent="0.25">
      <c r="A15708">
        <v>9.4935299999999998</v>
      </c>
      <c r="B15708">
        <v>9.7472166317066993</v>
      </c>
      <c r="C15708">
        <f t="shared" si="245"/>
        <v>-0.25368663170669947</v>
      </c>
    </row>
    <row r="15709" spans="1:3" x14ac:dyDescent="0.25">
      <c r="A15709">
        <v>9.5051699999999997</v>
      </c>
      <c r="B15709">
        <v>9.7594934545895207</v>
      </c>
      <c r="C15709">
        <f t="shared" si="245"/>
        <v>-0.25432345458952099</v>
      </c>
    </row>
    <row r="15710" spans="1:3" x14ac:dyDescent="0.25">
      <c r="A15710">
        <v>9.5168199999999992</v>
      </c>
      <c r="B15710">
        <v>9.7717713581783396</v>
      </c>
      <c r="C15710">
        <f t="shared" si="245"/>
        <v>-0.25495135817834047</v>
      </c>
    </row>
    <row r="15711" spans="1:3" x14ac:dyDescent="0.25">
      <c r="A15711">
        <v>9.5284899999999997</v>
      </c>
      <c r="B15711">
        <v>9.7840503179915093</v>
      </c>
      <c r="C15711">
        <f t="shared" si="245"/>
        <v>-0.25556031799150958</v>
      </c>
    </row>
    <row r="15712" spans="1:3" x14ac:dyDescent="0.25">
      <c r="A15712">
        <v>9.5401799999999994</v>
      </c>
      <c r="B15712">
        <v>9.7963303093355591</v>
      </c>
      <c r="C15712">
        <f t="shared" si="245"/>
        <v>-0.25615030933555971</v>
      </c>
    </row>
    <row r="15713" spans="1:3" x14ac:dyDescent="0.25">
      <c r="A15713">
        <v>9.5518900000000002</v>
      </c>
      <c r="B15713">
        <v>9.80861130730516</v>
      </c>
      <c r="C15713">
        <f t="shared" si="245"/>
        <v>-0.25672130730515974</v>
      </c>
    </row>
    <row r="15714" spans="1:3" x14ac:dyDescent="0.25">
      <c r="A15714">
        <v>9.5636200000000002</v>
      </c>
      <c r="B15714">
        <v>9.8208932867831003</v>
      </c>
      <c r="C15714">
        <f t="shared" si="245"/>
        <v>-0.25727328678310002</v>
      </c>
    </row>
    <row r="15715" spans="1:3" x14ac:dyDescent="0.25">
      <c r="A15715">
        <v>9.5753799999999991</v>
      </c>
      <c r="B15715">
        <v>9.8331762224394694</v>
      </c>
      <c r="C15715">
        <f t="shared" si="245"/>
        <v>-0.25779622243947031</v>
      </c>
    </row>
    <row r="15716" spans="1:3" x14ac:dyDescent="0.25">
      <c r="A15716">
        <v>9.5871600000000008</v>
      </c>
      <c r="B15716">
        <v>9.8454600887314196</v>
      </c>
      <c r="C15716">
        <f t="shared" si="245"/>
        <v>-0.25830008873141885</v>
      </c>
    </row>
    <row r="15717" spans="1:3" x14ac:dyDescent="0.25">
      <c r="A15717">
        <v>9.5989599999999999</v>
      </c>
      <c r="B15717">
        <v>9.8577448599029704</v>
      </c>
      <c r="C15717">
        <f t="shared" si="245"/>
        <v>-0.25878485990297051</v>
      </c>
    </row>
    <row r="15718" spans="1:3" x14ac:dyDescent="0.25">
      <c r="A15718">
        <v>9.6107800000000001</v>
      </c>
      <c r="B15718">
        <v>9.8700305099847405</v>
      </c>
      <c r="C15718">
        <f t="shared" si="245"/>
        <v>-0.25925050998474042</v>
      </c>
    </row>
    <row r="15719" spans="1:3" x14ac:dyDescent="0.25">
      <c r="A15719">
        <v>9.6226199999999995</v>
      </c>
      <c r="B15719">
        <v>9.8823170127929991</v>
      </c>
      <c r="C15719">
        <f t="shared" si="245"/>
        <v>-0.25969701279299962</v>
      </c>
    </row>
    <row r="15720" spans="1:3" x14ac:dyDescent="0.25">
      <c r="A15720">
        <v>9.6344799999999999</v>
      </c>
      <c r="B15720">
        <v>9.8946043419306893</v>
      </c>
      <c r="C15720">
        <f t="shared" si="245"/>
        <v>-0.26012434193068934</v>
      </c>
    </row>
    <row r="15721" spans="1:3" x14ac:dyDescent="0.25">
      <c r="A15721">
        <v>9.6463699999999992</v>
      </c>
      <c r="B15721">
        <v>9.9068923479427795</v>
      </c>
      <c r="C15721">
        <f t="shared" si="245"/>
        <v>-0.26052234794278029</v>
      </c>
    </row>
    <row r="15722" spans="1:3" x14ac:dyDescent="0.25">
      <c r="A15722">
        <v>9.6582699999999999</v>
      </c>
      <c r="B15722">
        <v>9.9191812496796405</v>
      </c>
      <c r="C15722">
        <f t="shared" si="245"/>
        <v>-0.26091124967964063</v>
      </c>
    </row>
    <row r="15723" spans="1:3" x14ac:dyDescent="0.25">
      <c r="A15723">
        <v>9.6701899999999998</v>
      </c>
      <c r="B15723">
        <v>9.9314708972643597</v>
      </c>
      <c r="C15723">
        <f t="shared" si="245"/>
        <v>-0.26128089726435988</v>
      </c>
    </row>
    <row r="15724" spans="1:3" x14ac:dyDescent="0.25">
      <c r="A15724">
        <v>9.6821099999999998</v>
      </c>
      <c r="B15724">
        <v>9.9437612634399208</v>
      </c>
      <c r="C15724">
        <f t="shared" si="245"/>
        <v>-0.26165126343992107</v>
      </c>
    </row>
    <row r="15725" spans="1:3" x14ac:dyDescent="0.25">
      <c r="A15725">
        <v>9.6940299999999997</v>
      </c>
      <c r="B15725">
        <v>9.9560523207325602</v>
      </c>
      <c r="C15725">
        <f t="shared" si="245"/>
        <v>-0.26202232073256049</v>
      </c>
    </row>
    <row r="15726" spans="1:3" x14ac:dyDescent="0.25">
      <c r="A15726">
        <v>9.70594</v>
      </c>
      <c r="B15726">
        <v>9.9683440414531095</v>
      </c>
      <c r="C15726">
        <f t="shared" si="245"/>
        <v>-0.26240404145310947</v>
      </c>
    </row>
    <row r="15727" spans="1:3" x14ac:dyDescent="0.25">
      <c r="A15727">
        <v>9.7178400000000007</v>
      </c>
      <c r="B15727">
        <v>9.9806363976962302</v>
      </c>
      <c r="C15727">
        <f t="shared" si="245"/>
        <v>-0.26279639769622953</v>
      </c>
    </row>
    <row r="15728" spans="1:3" x14ac:dyDescent="0.25">
      <c r="A15728">
        <v>9.7297499999999992</v>
      </c>
      <c r="B15728">
        <v>9.9929293613392698</v>
      </c>
      <c r="C15728">
        <f t="shared" si="245"/>
        <v>-0.26317936133927056</v>
      </c>
    </row>
    <row r="15729" spans="1:3" x14ac:dyDescent="0.25">
      <c r="A15729">
        <v>9.7416499999999999</v>
      </c>
      <c r="B15729">
        <v>10.0052229040437</v>
      </c>
      <c r="C15729">
        <f t="shared" si="245"/>
        <v>-0.26357290404370026</v>
      </c>
    </row>
    <row r="15730" spans="1:3" x14ac:dyDescent="0.25">
      <c r="A15730">
        <v>9.7535699999999999</v>
      </c>
      <c r="B15730">
        <v>10.017516997253299</v>
      </c>
      <c r="C15730">
        <f t="shared" si="245"/>
        <v>-0.26394699725329929</v>
      </c>
    </row>
    <row r="15731" spans="1:3" x14ac:dyDescent="0.25">
      <c r="A15731">
        <v>9.7654899999999998</v>
      </c>
      <c r="B15731">
        <v>10.029811612194701</v>
      </c>
      <c r="C15731">
        <f t="shared" si="245"/>
        <v>-0.26432161219470096</v>
      </c>
    </row>
    <row r="15732" spans="1:3" x14ac:dyDescent="0.25">
      <c r="A15732">
        <v>9.7774199999999993</v>
      </c>
      <c r="B15732">
        <v>10.0421067198769</v>
      </c>
      <c r="C15732">
        <f t="shared" si="245"/>
        <v>-0.26468671987690051</v>
      </c>
    </row>
    <row r="15733" spans="1:3" x14ac:dyDescent="0.25">
      <c r="A15733">
        <v>9.7893699999999999</v>
      </c>
      <c r="B15733">
        <v>10.054402291091399</v>
      </c>
      <c r="C15733">
        <f t="shared" si="245"/>
        <v>-0.26503229109139959</v>
      </c>
    </row>
    <row r="15734" spans="1:3" x14ac:dyDescent="0.25">
      <c r="A15734">
        <v>9.8013300000000001</v>
      </c>
      <c r="B15734">
        <v>10.0666982964109</v>
      </c>
      <c r="C15734">
        <f t="shared" si="245"/>
        <v>-0.26536829641089987</v>
      </c>
    </row>
    <row r="15735" spans="1:3" x14ac:dyDescent="0.25">
      <c r="A15735">
        <v>9.8133099999999995</v>
      </c>
      <c r="B15735">
        <v>10.0789947061907</v>
      </c>
      <c r="C15735">
        <f t="shared" si="245"/>
        <v>-0.26568470619070084</v>
      </c>
    </row>
    <row r="15736" spans="1:3" x14ac:dyDescent="0.25">
      <c r="A15736">
        <v>9.82531</v>
      </c>
      <c r="B15736">
        <v>10.0912914905674</v>
      </c>
      <c r="C15736">
        <f t="shared" si="245"/>
        <v>-0.26598149056740006</v>
      </c>
    </row>
    <row r="15737" spans="1:3" x14ac:dyDescent="0.25">
      <c r="A15737">
        <v>9.8373399999999993</v>
      </c>
      <c r="B15737">
        <v>10.1035886194587</v>
      </c>
      <c r="C15737">
        <f t="shared" si="245"/>
        <v>-0.26624861945870038</v>
      </c>
    </row>
    <row r="15738" spans="1:3" x14ac:dyDescent="0.25">
      <c r="A15738">
        <v>9.8493899999999996</v>
      </c>
      <c r="B15738">
        <v>10.115886062563201</v>
      </c>
      <c r="C15738">
        <f t="shared" si="245"/>
        <v>-0.26649606256320091</v>
      </c>
    </row>
    <row r="15739" spans="1:3" x14ac:dyDescent="0.25">
      <c r="A15739">
        <v>9.8614700000000006</v>
      </c>
      <c r="B15739">
        <v>10.128183789361399</v>
      </c>
      <c r="C15739">
        <f t="shared" si="245"/>
        <v>-0.26671378936139867</v>
      </c>
    </row>
    <row r="15740" spans="1:3" x14ac:dyDescent="0.25">
      <c r="A15740">
        <v>9.8735700000000008</v>
      </c>
      <c r="B15740">
        <v>10.1404817691134</v>
      </c>
      <c r="C15740">
        <f t="shared" si="245"/>
        <v>-0.26691176911339909</v>
      </c>
    </row>
    <row r="15741" spans="1:3" x14ac:dyDescent="0.25">
      <c r="A15741">
        <v>9.8856999999999999</v>
      </c>
      <c r="B15741">
        <v>10.1527799708609</v>
      </c>
      <c r="C15741">
        <f t="shared" si="245"/>
        <v>-0.26707997086089996</v>
      </c>
    </row>
    <row r="15742" spans="1:3" x14ac:dyDescent="0.25">
      <c r="A15742">
        <v>9.89785</v>
      </c>
      <c r="B15742">
        <v>10.1650783634253</v>
      </c>
      <c r="C15742">
        <f t="shared" si="245"/>
        <v>-0.26722836342529988</v>
      </c>
    </row>
    <row r="15743" spans="1:3" x14ac:dyDescent="0.25">
      <c r="A15743">
        <v>9.9100199999999994</v>
      </c>
      <c r="B15743">
        <v>10.177376915408599</v>
      </c>
      <c r="C15743">
        <f t="shared" si="245"/>
        <v>-0.26735691540859996</v>
      </c>
    </row>
    <row r="15744" spans="1:3" x14ac:dyDescent="0.25">
      <c r="A15744">
        <v>9.9222199999999994</v>
      </c>
      <c r="B15744">
        <v>10.1896755951926</v>
      </c>
      <c r="C15744">
        <f t="shared" si="245"/>
        <v>-0.26745559519260098</v>
      </c>
    </row>
    <row r="15745" spans="1:3" x14ac:dyDescent="0.25">
      <c r="A15745">
        <v>9.93445</v>
      </c>
      <c r="B15745">
        <v>10.201974370939601</v>
      </c>
      <c r="C15745">
        <f t="shared" si="245"/>
        <v>-0.26752437093960069</v>
      </c>
    </row>
    <row r="15746" spans="1:3" x14ac:dyDescent="0.25">
      <c r="A15746">
        <v>9.9466999999999999</v>
      </c>
      <c r="B15746">
        <v>10.214273210591299</v>
      </c>
      <c r="C15746">
        <f t="shared" ref="C15746:C15809" si="246">A:A-B:B</f>
        <v>-0.26757321059129957</v>
      </c>
    </row>
    <row r="15747" spans="1:3" x14ac:dyDescent="0.25">
      <c r="A15747">
        <v>9.95899</v>
      </c>
      <c r="B15747">
        <v>10.226572081869399</v>
      </c>
      <c r="C15747">
        <f t="shared" si="246"/>
        <v>-0.26758208186939925</v>
      </c>
    </row>
    <row r="15748" spans="1:3" x14ac:dyDescent="0.25">
      <c r="A15748">
        <v>9.9712999999999994</v>
      </c>
      <c r="B15748">
        <v>10.238870952275001</v>
      </c>
      <c r="C15748">
        <f t="shared" si="246"/>
        <v>-0.26757095227500116</v>
      </c>
    </row>
    <row r="15749" spans="1:3" x14ac:dyDescent="0.25">
      <c r="A15749">
        <v>9.9836299999999998</v>
      </c>
      <c r="B15749">
        <v>10.2511697890886</v>
      </c>
      <c r="C15749">
        <f t="shared" si="246"/>
        <v>-0.26753978908859999</v>
      </c>
    </row>
    <row r="15750" spans="1:3" x14ac:dyDescent="0.25">
      <c r="A15750">
        <v>9.9959900000000008</v>
      </c>
      <c r="B15750">
        <v>10.263468559370301</v>
      </c>
      <c r="C15750">
        <f t="shared" si="246"/>
        <v>-0.26747855937029996</v>
      </c>
    </row>
    <row r="15751" spans="1:3" x14ac:dyDescent="0.25">
      <c r="A15751">
        <v>10.008369999999999</v>
      </c>
      <c r="B15751">
        <v>10.2757672299595</v>
      </c>
      <c r="C15751">
        <f t="shared" si="246"/>
        <v>-0.2673972299595011</v>
      </c>
    </row>
    <row r="15752" spans="1:3" x14ac:dyDescent="0.25">
      <c r="A15752">
        <v>10.02078</v>
      </c>
      <c r="B15752">
        <v>10.2880657674745</v>
      </c>
      <c r="C15752">
        <f t="shared" si="246"/>
        <v>-0.26728576747449928</v>
      </c>
    </row>
    <row r="15753" spans="1:3" x14ac:dyDescent="0.25">
      <c r="A15753">
        <v>10.03323</v>
      </c>
      <c r="B15753">
        <v>10.3003641383133</v>
      </c>
      <c r="C15753">
        <f t="shared" si="246"/>
        <v>-0.2671341383133008</v>
      </c>
    </row>
    <row r="15754" spans="1:3" x14ac:dyDescent="0.25">
      <c r="A15754">
        <v>10.04571</v>
      </c>
      <c r="B15754">
        <v>10.3126623086523</v>
      </c>
      <c r="C15754">
        <f t="shared" si="246"/>
        <v>-0.26695230865230002</v>
      </c>
    </row>
    <row r="15755" spans="1:3" x14ac:dyDescent="0.25">
      <c r="A15755">
        <v>10.058210000000001</v>
      </c>
      <c r="B15755">
        <v>10.324960244447499</v>
      </c>
      <c r="C15755">
        <f t="shared" si="246"/>
        <v>-0.26675024444749873</v>
      </c>
    </row>
    <row r="15756" spans="1:3" x14ac:dyDescent="0.25">
      <c r="A15756">
        <v>10.07075</v>
      </c>
      <c r="B15756">
        <v>10.3372579114335</v>
      </c>
      <c r="C15756">
        <f t="shared" si="246"/>
        <v>-0.26650791143350006</v>
      </c>
    </row>
    <row r="15757" spans="1:3" x14ac:dyDescent="0.25">
      <c r="A15757">
        <v>10.083320000000001</v>
      </c>
      <c r="B15757">
        <v>10.3495552751237</v>
      </c>
      <c r="C15757">
        <f t="shared" si="246"/>
        <v>-0.26623527512369982</v>
      </c>
    </row>
    <row r="15758" spans="1:3" x14ac:dyDescent="0.25">
      <c r="A15758">
        <v>10.09591</v>
      </c>
      <c r="B15758">
        <v>10.361852300811099</v>
      </c>
      <c r="C15758">
        <f t="shared" si="246"/>
        <v>-0.26594230081109949</v>
      </c>
    </row>
    <row r="15759" spans="1:3" x14ac:dyDescent="0.25">
      <c r="A15759">
        <v>10.10854</v>
      </c>
      <c r="B15759">
        <v>10.374148953567</v>
      </c>
      <c r="C15759">
        <f t="shared" si="246"/>
        <v>-0.26560895356699987</v>
      </c>
    </row>
    <row r="15760" spans="1:3" x14ac:dyDescent="0.25">
      <c r="A15760">
        <v>10.12119</v>
      </c>
      <c r="B15760">
        <v>10.3864451982414</v>
      </c>
      <c r="C15760">
        <f t="shared" si="246"/>
        <v>-0.26525519824139998</v>
      </c>
    </row>
    <row r="15761" spans="1:3" x14ac:dyDescent="0.25">
      <c r="A15761">
        <v>10.13387</v>
      </c>
      <c r="B15761">
        <v>10.3987409994636</v>
      </c>
      <c r="C15761">
        <f t="shared" si="246"/>
        <v>-0.26487099946360004</v>
      </c>
    </row>
    <row r="15762" spans="1:3" x14ac:dyDescent="0.25">
      <c r="A15762">
        <v>10.14659</v>
      </c>
      <c r="B15762">
        <v>10.411036321641699</v>
      </c>
      <c r="C15762">
        <f t="shared" si="246"/>
        <v>-0.26444632164169946</v>
      </c>
    </row>
    <row r="15763" spans="1:3" x14ac:dyDescent="0.25">
      <c r="A15763">
        <v>10.159330000000001</v>
      </c>
      <c r="B15763">
        <v>10.4233311289626</v>
      </c>
      <c r="C15763">
        <f t="shared" si="246"/>
        <v>-0.2640011289625992</v>
      </c>
    </row>
    <row r="15764" spans="1:3" x14ac:dyDescent="0.25">
      <c r="A15764">
        <v>10.1721</v>
      </c>
      <c r="B15764">
        <v>10.435625385391999</v>
      </c>
      <c r="C15764">
        <f t="shared" si="246"/>
        <v>-0.26352538539199877</v>
      </c>
    </row>
    <row r="15765" spans="1:3" x14ac:dyDescent="0.25">
      <c r="A15765">
        <v>10.18491</v>
      </c>
      <c r="B15765">
        <v>10.4479190546746</v>
      </c>
      <c r="C15765">
        <f t="shared" si="246"/>
        <v>-0.26300905467459934</v>
      </c>
    </row>
    <row r="15766" spans="1:3" x14ac:dyDescent="0.25">
      <c r="A15766">
        <v>10.19774</v>
      </c>
      <c r="B15766">
        <v>10.460212100334299</v>
      </c>
      <c r="C15766">
        <f t="shared" si="246"/>
        <v>-0.2624721003342998</v>
      </c>
    </row>
    <row r="15767" spans="1:3" x14ac:dyDescent="0.25">
      <c r="A15767">
        <v>10.210599999999999</v>
      </c>
      <c r="B15767">
        <v>10.4725044856739</v>
      </c>
      <c r="C15767">
        <f t="shared" si="246"/>
        <v>-0.26190448567390057</v>
      </c>
    </row>
    <row r="15768" spans="1:3" x14ac:dyDescent="0.25">
      <c r="A15768">
        <v>10.2235</v>
      </c>
      <c r="B15768">
        <v>10.4847961737751</v>
      </c>
      <c r="C15768">
        <f t="shared" si="246"/>
        <v>-0.26129617377510073</v>
      </c>
    </row>
    <row r="15769" spans="1:3" x14ac:dyDescent="0.25">
      <c r="A15769">
        <v>10.23643</v>
      </c>
      <c r="B15769">
        <v>10.4970871274991</v>
      </c>
      <c r="C15769">
        <f t="shared" si="246"/>
        <v>-0.26065712749909942</v>
      </c>
    </row>
    <row r="15770" spans="1:3" x14ac:dyDescent="0.25">
      <c r="A15770">
        <v>10.24938</v>
      </c>
      <c r="B15770">
        <v>10.509377309486499</v>
      </c>
      <c r="C15770">
        <f t="shared" si="246"/>
        <v>-0.25999730948649891</v>
      </c>
    </row>
    <row r="15771" spans="1:3" x14ac:dyDescent="0.25">
      <c r="A15771">
        <v>10.262359999999999</v>
      </c>
      <c r="B15771">
        <v>10.521666682156701</v>
      </c>
      <c r="C15771">
        <f t="shared" si="246"/>
        <v>-0.25930668215670138</v>
      </c>
    </row>
    <row r="15772" spans="1:3" x14ac:dyDescent="0.25">
      <c r="A15772">
        <v>10.27538</v>
      </c>
      <c r="B15772">
        <v>10.533955207708701</v>
      </c>
      <c r="C15772">
        <f t="shared" si="246"/>
        <v>-0.25857520770870046</v>
      </c>
    </row>
    <row r="15773" spans="1:3" x14ac:dyDescent="0.25">
      <c r="A15773">
        <v>10.28842</v>
      </c>
      <c r="B15773">
        <v>10.5462428481217</v>
      </c>
      <c r="C15773">
        <f t="shared" si="246"/>
        <v>-0.25782284812169998</v>
      </c>
    </row>
    <row r="15774" spans="1:3" x14ac:dyDescent="0.25">
      <c r="A15774">
        <v>10.301500000000001</v>
      </c>
      <c r="B15774">
        <v>10.558529565153799</v>
      </c>
      <c r="C15774">
        <f t="shared" si="246"/>
        <v>-0.2570295651537986</v>
      </c>
    </row>
    <row r="15775" spans="1:3" x14ac:dyDescent="0.25">
      <c r="A15775">
        <v>10.31461</v>
      </c>
      <c r="B15775">
        <v>10.570815320343501</v>
      </c>
      <c r="C15775">
        <f t="shared" si="246"/>
        <v>-0.25620532034350063</v>
      </c>
    </row>
    <row r="15776" spans="1:3" x14ac:dyDescent="0.25">
      <c r="A15776">
        <v>10.32775</v>
      </c>
      <c r="B15776">
        <v>10.583100075009099</v>
      </c>
      <c r="C15776">
        <f t="shared" si="246"/>
        <v>-0.25535007500909934</v>
      </c>
    </row>
    <row r="15777" spans="1:3" x14ac:dyDescent="0.25">
      <c r="A15777">
        <v>10.340920000000001</v>
      </c>
      <c r="B15777">
        <v>10.595383790248601</v>
      </c>
      <c r="C15777">
        <f t="shared" si="246"/>
        <v>-0.25446379024860022</v>
      </c>
    </row>
    <row r="15778" spans="1:3" x14ac:dyDescent="0.25">
      <c r="A15778">
        <v>10.35412</v>
      </c>
      <c r="B15778">
        <v>10.607666426941</v>
      </c>
      <c r="C15778">
        <f t="shared" si="246"/>
        <v>-0.25354642694099994</v>
      </c>
    </row>
    <row r="15779" spans="1:3" x14ac:dyDescent="0.25">
      <c r="A15779">
        <v>10.36736</v>
      </c>
      <c r="B15779">
        <v>10.6199479457454</v>
      </c>
      <c r="C15779">
        <f t="shared" si="246"/>
        <v>-0.25258794574540033</v>
      </c>
    </row>
    <row r="15780" spans="1:3" x14ac:dyDescent="0.25">
      <c r="A15780">
        <v>10.38062</v>
      </c>
      <c r="B15780">
        <v>10.6322283071017</v>
      </c>
      <c r="C15780">
        <f t="shared" si="246"/>
        <v>-0.25160830710169968</v>
      </c>
    </row>
    <row r="15781" spans="1:3" x14ac:dyDescent="0.25">
      <c r="A15781">
        <v>10.39392</v>
      </c>
      <c r="B15781">
        <v>10.6445074712304</v>
      </c>
      <c r="C15781">
        <f t="shared" si="246"/>
        <v>-0.25058747123039993</v>
      </c>
    </row>
    <row r="15782" spans="1:3" x14ac:dyDescent="0.25">
      <c r="A15782">
        <v>10.407249999999999</v>
      </c>
      <c r="B15782">
        <v>10.656785398133399</v>
      </c>
      <c r="C15782">
        <f t="shared" si="246"/>
        <v>-0.24953539813339987</v>
      </c>
    </row>
    <row r="15783" spans="1:3" x14ac:dyDescent="0.25">
      <c r="A15783">
        <v>10.42061</v>
      </c>
      <c r="B15783">
        <v>10.6690619248764</v>
      </c>
      <c r="C15783">
        <f t="shared" si="246"/>
        <v>-0.24845192487640055</v>
      </c>
    </row>
    <row r="15784" spans="1:3" x14ac:dyDescent="0.25">
      <c r="A15784">
        <v>10.433999999999999</v>
      </c>
      <c r="B15784">
        <v>10.681337256471499</v>
      </c>
      <c r="C15784">
        <f t="shared" si="246"/>
        <v>-0.24733725647149996</v>
      </c>
    </row>
    <row r="15785" spans="1:3" x14ac:dyDescent="0.25">
      <c r="A15785">
        <v>10.447419999999999</v>
      </c>
      <c r="B15785">
        <v>10.693611229535</v>
      </c>
      <c r="C15785">
        <f t="shared" si="246"/>
        <v>-0.24619122953500039</v>
      </c>
    </row>
    <row r="15786" spans="1:3" x14ac:dyDescent="0.25">
      <c r="A15786">
        <v>10.46086</v>
      </c>
      <c r="B15786">
        <v>10.705883803194901</v>
      </c>
      <c r="C15786">
        <f t="shared" si="246"/>
        <v>-0.24502380319490058</v>
      </c>
    </row>
    <row r="15787" spans="1:3" x14ac:dyDescent="0.25">
      <c r="A15787">
        <v>10.47433</v>
      </c>
      <c r="B15787">
        <v>10.718154936361801</v>
      </c>
      <c r="C15787">
        <f t="shared" si="246"/>
        <v>-0.24382493636180058</v>
      </c>
    </row>
    <row r="15788" spans="1:3" x14ac:dyDescent="0.25">
      <c r="A15788">
        <v>10.487830000000001</v>
      </c>
      <c r="B15788">
        <v>10.730424587728701</v>
      </c>
      <c r="C15788">
        <f t="shared" si="246"/>
        <v>-0.24259458772869991</v>
      </c>
    </row>
    <row r="15789" spans="1:3" x14ac:dyDescent="0.25">
      <c r="A15789">
        <v>10.50135</v>
      </c>
      <c r="B15789">
        <v>10.742692715771501</v>
      </c>
      <c r="C15789">
        <f t="shared" si="246"/>
        <v>-0.24134271577150024</v>
      </c>
    </row>
    <row r="15790" spans="1:3" x14ac:dyDescent="0.25">
      <c r="A15790">
        <v>10.514900000000001</v>
      </c>
      <c r="B15790">
        <v>10.7549592787491</v>
      </c>
      <c r="C15790">
        <f t="shared" si="246"/>
        <v>-0.24005927874909894</v>
      </c>
    </row>
    <row r="15791" spans="1:3" x14ac:dyDescent="0.25">
      <c r="A15791">
        <v>10.52847</v>
      </c>
      <c r="B15791">
        <v>10.767224234703599</v>
      </c>
      <c r="C15791">
        <f t="shared" si="246"/>
        <v>-0.23875423470359891</v>
      </c>
    </row>
    <row r="15792" spans="1:3" x14ac:dyDescent="0.25">
      <c r="A15792">
        <v>10.542070000000001</v>
      </c>
      <c r="B15792">
        <v>10.779487541461</v>
      </c>
      <c r="C15792">
        <f t="shared" si="246"/>
        <v>-0.23741754146099936</v>
      </c>
    </row>
    <row r="15793" spans="1:3" x14ac:dyDescent="0.25">
      <c r="A15793">
        <v>10.55569</v>
      </c>
      <c r="B15793">
        <v>10.7917491566315</v>
      </c>
      <c r="C15793">
        <f t="shared" si="246"/>
        <v>-0.23605915663149979</v>
      </c>
    </row>
    <row r="15794" spans="1:3" x14ac:dyDescent="0.25">
      <c r="A15794">
        <v>10.569330000000001</v>
      </c>
      <c r="B15794">
        <v>10.8040090376095</v>
      </c>
      <c r="C15794">
        <f t="shared" si="246"/>
        <v>-0.23467903760949937</v>
      </c>
    </row>
    <row r="15795" spans="1:3" x14ac:dyDescent="0.25">
      <c r="A15795">
        <v>10.582990000000001</v>
      </c>
      <c r="B15795">
        <v>10.816267141574301</v>
      </c>
      <c r="C15795">
        <f t="shared" si="246"/>
        <v>-0.23327714157430002</v>
      </c>
    </row>
    <row r="15796" spans="1:3" x14ac:dyDescent="0.25">
      <c r="A15796">
        <v>10.59666</v>
      </c>
      <c r="B15796">
        <v>10.8285234254899</v>
      </c>
      <c r="C15796">
        <f t="shared" si="246"/>
        <v>-0.23186342548989991</v>
      </c>
    </row>
    <row r="15797" spans="1:3" x14ac:dyDescent="0.25">
      <c r="A15797">
        <v>10.61037</v>
      </c>
      <c r="B15797">
        <v>10.840777846106</v>
      </c>
      <c r="C15797">
        <f t="shared" si="246"/>
        <v>-0.23040784610600085</v>
      </c>
    </row>
    <row r="15798" spans="1:3" x14ac:dyDescent="0.25">
      <c r="A15798">
        <v>10.624090000000001</v>
      </c>
      <c r="B15798">
        <v>10.853030359958201</v>
      </c>
      <c r="C15798">
        <f t="shared" si="246"/>
        <v>-0.22894035995819983</v>
      </c>
    </row>
    <row r="15799" spans="1:3" x14ac:dyDescent="0.25">
      <c r="A15799">
        <v>10.63782</v>
      </c>
      <c r="B15799">
        <v>10.8652809233686</v>
      </c>
      <c r="C15799">
        <f t="shared" si="246"/>
        <v>-0.22746092336860002</v>
      </c>
    </row>
    <row r="15800" spans="1:3" x14ac:dyDescent="0.25">
      <c r="A15800">
        <v>10.651579999999999</v>
      </c>
      <c r="B15800">
        <v>10.877529492445399</v>
      </c>
      <c r="C15800">
        <f t="shared" si="246"/>
        <v>-0.22594949244539997</v>
      </c>
    </row>
    <row r="15801" spans="1:3" x14ac:dyDescent="0.25">
      <c r="A15801">
        <v>10.66536</v>
      </c>
      <c r="B15801">
        <v>10.8897760230839</v>
      </c>
      <c r="C15801">
        <f t="shared" si="246"/>
        <v>-0.22441602308390074</v>
      </c>
    </row>
    <row r="15802" spans="1:3" x14ac:dyDescent="0.25">
      <c r="A15802">
        <v>10.67916</v>
      </c>
      <c r="B15802">
        <v>10.9020204709674</v>
      </c>
      <c r="C15802">
        <f t="shared" si="246"/>
        <v>-0.22286047096740091</v>
      </c>
    </row>
    <row r="15803" spans="1:3" x14ac:dyDescent="0.25">
      <c r="A15803">
        <v>10.692970000000001</v>
      </c>
      <c r="B15803">
        <v>10.9142627915668</v>
      </c>
      <c r="C15803">
        <f t="shared" si="246"/>
        <v>-0.22129279156679971</v>
      </c>
    </row>
    <row r="15804" spans="1:3" x14ac:dyDescent="0.25">
      <c r="A15804">
        <v>10.706810000000001</v>
      </c>
      <c r="B15804">
        <v>10.9265029401414</v>
      </c>
      <c r="C15804">
        <f t="shared" si="246"/>
        <v>-0.21969294014139962</v>
      </c>
    </row>
    <row r="15805" spans="1:3" x14ac:dyDescent="0.25">
      <c r="A15805">
        <v>10.72067</v>
      </c>
      <c r="B15805">
        <v>10.9387408717394</v>
      </c>
      <c r="C15805">
        <f t="shared" si="246"/>
        <v>-0.21807087173939976</v>
      </c>
    </row>
    <row r="15806" spans="1:3" x14ac:dyDescent="0.25">
      <c r="A15806">
        <v>10.73455</v>
      </c>
      <c r="B15806">
        <v>10.9509765411982</v>
      </c>
      <c r="C15806">
        <f t="shared" si="246"/>
        <v>-0.21642654119819937</v>
      </c>
    </row>
    <row r="15807" spans="1:3" x14ac:dyDescent="0.25">
      <c r="A15807">
        <v>10.74846</v>
      </c>
      <c r="B15807">
        <v>10.963209903145399</v>
      </c>
      <c r="C15807">
        <f t="shared" si="246"/>
        <v>-0.21474990314539966</v>
      </c>
    </row>
    <row r="15808" spans="1:3" x14ac:dyDescent="0.25">
      <c r="A15808">
        <v>10.76238</v>
      </c>
      <c r="B15808">
        <v>10.9754409119987</v>
      </c>
      <c r="C15808">
        <f t="shared" si="246"/>
        <v>-0.21306091199869925</v>
      </c>
    </row>
    <row r="15809" spans="1:3" x14ac:dyDescent="0.25">
      <c r="A15809">
        <v>10.77631</v>
      </c>
      <c r="B15809">
        <v>10.9876695219662</v>
      </c>
      <c r="C15809">
        <f t="shared" si="246"/>
        <v>-0.21135952196619989</v>
      </c>
    </row>
    <row r="15810" spans="1:3" x14ac:dyDescent="0.25">
      <c r="A15810">
        <v>10.79027</v>
      </c>
      <c r="B15810">
        <v>10.999895687048101</v>
      </c>
      <c r="C15810">
        <f t="shared" ref="C15810:C15873" si="247">A:A-B:B</f>
        <v>-0.20962568704810103</v>
      </c>
    </row>
    <row r="15811" spans="1:3" x14ac:dyDescent="0.25">
      <c r="A15811">
        <v>10.80425</v>
      </c>
      <c r="B15811">
        <v>11.0121193610362</v>
      </c>
      <c r="C15811">
        <f t="shared" si="247"/>
        <v>-0.20786936103620057</v>
      </c>
    </row>
    <row r="15812" spans="1:3" x14ac:dyDescent="0.25">
      <c r="A15812">
        <v>10.818239999999999</v>
      </c>
      <c r="B15812">
        <v>11.0243404975148</v>
      </c>
      <c r="C15812">
        <f t="shared" si="247"/>
        <v>-0.2061004975148002</v>
      </c>
    </row>
    <row r="15813" spans="1:3" x14ac:dyDescent="0.25">
      <c r="A15813">
        <v>10.83225</v>
      </c>
      <c r="B15813">
        <v>11.0365590498608</v>
      </c>
      <c r="C15813">
        <f t="shared" si="247"/>
        <v>-0.20430904986080023</v>
      </c>
    </row>
    <row r="15814" spans="1:3" x14ac:dyDescent="0.25">
      <c r="A15814">
        <v>10.84628</v>
      </c>
      <c r="B15814">
        <v>11.0487749712455</v>
      </c>
      <c r="C15814">
        <f t="shared" si="247"/>
        <v>-0.20249497124549976</v>
      </c>
    </row>
    <row r="15815" spans="1:3" x14ac:dyDescent="0.25">
      <c r="A15815">
        <v>10.86032</v>
      </c>
      <c r="B15815">
        <v>11.060988214633699</v>
      </c>
      <c r="C15815">
        <f t="shared" si="247"/>
        <v>-0.20066821463369955</v>
      </c>
    </row>
    <row r="15816" spans="1:3" x14ac:dyDescent="0.25">
      <c r="A15816">
        <v>10.87438</v>
      </c>
      <c r="B15816">
        <v>11.073198732785199</v>
      </c>
      <c r="C15816">
        <f t="shared" si="247"/>
        <v>-0.1988187327851989</v>
      </c>
    </row>
    <row r="15817" spans="1:3" x14ac:dyDescent="0.25">
      <c r="A15817">
        <v>10.888450000000001</v>
      </c>
      <c r="B15817">
        <v>11.0854064782551</v>
      </c>
      <c r="C15817">
        <f t="shared" si="247"/>
        <v>-0.19695647825509965</v>
      </c>
    </row>
    <row r="15818" spans="1:3" x14ac:dyDescent="0.25">
      <c r="A15818">
        <v>10.90253</v>
      </c>
      <c r="B15818">
        <v>11.097611403395</v>
      </c>
      <c r="C15818">
        <f t="shared" si="247"/>
        <v>-0.19508140339499924</v>
      </c>
    </row>
    <row r="15819" spans="1:3" x14ac:dyDescent="0.25">
      <c r="A15819">
        <v>10.91663</v>
      </c>
      <c r="B15819">
        <v>11.109813460352299</v>
      </c>
      <c r="C15819">
        <f t="shared" si="247"/>
        <v>-0.19318346035229972</v>
      </c>
    </row>
    <row r="15820" spans="1:3" x14ac:dyDescent="0.25">
      <c r="A15820">
        <v>10.93075</v>
      </c>
      <c r="B15820">
        <v>11.1220126010725</v>
      </c>
      <c r="C15820">
        <f t="shared" si="247"/>
        <v>-0.19126260107250026</v>
      </c>
    </row>
    <row r="15821" spans="1:3" x14ac:dyDescent="0.25">
      <c r="A15821">
        <v>10.944879999999999</v>
      </c>
      <c r="B15821">
        <v>11.134208777298699</v>
      </c>
      <c r="C15821">
        <f t="shared" si="247"/>
        <v>-0.18932877729869979</v>
      </c>
    </row>
    <row r="15822" spans="1:3" x14ac:dyDescent="0.25">
      <c r="A15822">
        <v>10.95903</v>
      </c>
      <c r="B15822">
        <v>11.1464019405723</v>
      </c>
      <c r="C15822">
        <f t="shared" si="247"/>
        <v>-0.18737194057229978</v>
      </c>
    </row>
    <row r="15823" spans="1:3" x14ac:dyDescent="0.25">
      <c r="A15823">
        <v>10.973190000000001</v>
      </c>
      <c r="B15823">
        <v>11.158592042235</v>
      </c>
      <c r="C15823">
        <f t="shared" si="247"/>
        <v>-0.18540204223499934</v>
      </c>
    </row>
    <row r="15824" spans="1:3" x14ac:dyDescent="0.25">
      <c r="A15824">
        <v>10.98737</v>
      </c>
      <c r="B15824">
        <v>11.1707790334276</v>
      </c>
      <c r="C15824">
        <f t="shared" si="247"/>
        <v>-0.18340903342759951</v>
      </c>
    </row>
    <row r="15825" spans="1:3" x14ac:dyDescent="0.25">
      <c r="A15825">
        <v>11.00156</v>
      </c>
      <c r="B15825">
        <v>11.182962865092099</v>
      </c>
      <c r="C15825">
        <f t="shared" si="247"/>
        <v>-0.18140286509209957</v>
      </c>
    </row>
    <row r="15826" spans="1:3" x14ac:dyDescent="0.25">
      <c r="A15826">
        <v>11.01576</v>
      </c>
      <c r="B15826">
        <v>11.195143487971601</v>
      </c>
      <c r="C15826">
        <f t="shared" si="247"/>
        <v>-0.17938348797160053</v>
      </c>
    </row>
    <row r="15827" spans="1:3" x14ac:dyDescent="0.25">
      <c r="A15827">
        <v>11.02997</v>
      </c>
      <c r="B15827">
        <v>11.2073208526119</v>
      </c>
      <c r="C15827">
        <f t="shared" si="247"/>
        <v>-0.17735085261189987</v>
      </c>
    </row>
    <row r="15828" spans="1:3" x14ac:dyDescent="0.25">
      <c r="A15828">
        <v>11.04419</v>
      </c>
      <c r="B15828">
        <v>11.219494909361501</v>
      </c>
      <c r="C15828">
        <f t="shared" si="247"/>
        <v>-0.17530490936150045</v>
      </c>
    </row>
    <row r="15829" spans="1:3" x14ac:dyDescent="0.25">
      <c r="A15829">
        <v>11.05843</v>
      </c>
      <c r="B15829">
        <v>11.2316656083725</v>
      </c>
      <c r="C15829">
        <f t="shared" si="247"/>
        <v>-0.17323560837250085</v>
      </c>
    </row>
    <row r="15830" spans="1:3" x14ac:dyDescent="0.25">
      <c r="A15830">
        <v>11.07267</v>
      </c>
      <c r="B15830">
        <v>11.2438328996019</v>
      </c>
      <c r="C15830">
        <f t="shared" si="247"/>
        <v>-0.17116289960189945</v>
      </c>
    </row>
    <row r="15831" spans="1:3" x14ac:dyDescent="0.25">
      <c r="A15831">
        <v>11.086919999999999</v>
      </c>
      <c r="B15831">
        <v>11.2559967328115</v>
      </c>
      <c r="C15831">
        <f t="shared" si="247"/>
        <v>-0.16907673281150082</v>
      </c>
    </row>
    <row r="15832" spans="1:3" x14ac:dyDescent="0.25">
      <c r="A15832">
        <v>11.101190000000001</v>
      </c>
      <c r="B15832">
        <v>11.268157057569599</v>
      </c>
      <c r="C15832">
        <f t="shared" si="247"/>
        <v>-0.16696705756959851</v>
      </c>
    </row>
    <row r="15833" spans="1:3" x14ac:dyDescent="0.25">
      <c r="A15833">
        <v>11.115460000000001</v>
      </c>
      <c r="B15833">
        <v>11.2803138232512</v>
      </c>
      <c r="C15833">
        <f t="shared" si="247"/>
        <v>-0.16485382325119957</v>
      </c>
    </row>
    <row r="15834" spans="1:3" x14ac:dyDescent="0.25">
      <c r="A15834">
        <v>11.12974</v>
      </c>
      <c r="B15834">
        <v>11.292466979039</v>
      </c>
      <c r="C15834">
        <f t="shared" si="247"/>
        <v>-0.16272697903900024</v>
      </c>
    </row>
    <row r="15835" spans="1:3" x14ac:dyDescent="0.25">
      <c r="A15835">
        <v>11.144030000000001</v>
      </c>
      <c r="B15835">
        <v>11.304616473924501</v>
      </c>
      <c r="C15835">
        <f t="shared" si="247"/>
        <v>-0.16058647392449998</v>
      </c>
    </row>
    <row r="15836" spans="1:3" x14ac:dyDescent="0.25">
      <c r="A15836">
        <v>11.158329999999999</v>
      </c>
      <c r="B15836">
        <v>11.316762256708699</v>
      </c>
      <c r="C15836">
        <f t="shared" si="247"/>
        <v>-0.15843225670869998</v>
      </c>
    </row>
    <row r="15837" spans="1:3" x14ac:dyDescent="0.25">
      <c r="A15837">
        <v>11.172639999999999</v>
      </c>
      <c r="B15837">
        <v>11.3289042760025</v>
      </c>
      <c r="C15837">
        <f t="shared" si="247"/>
        <v>-0.15626427600250103</v>
      </c>
    </row>
    <row r="15838" spans="1:3" x14ac:dyDescent="0.25">
      <c r="A15838">
        <v>11.18695</v>
      </c>
      <c r="B15838">
        <v>11.3410424802285</v>
      </c>
      <c r="C15838">
        <f t="shared" si="247"/>
        <v>-0.15409248022850086</v>
      </c>
    </row>
    <row r="15839" spans="1:3" x14ac:dyDescent="0.25">
      <c r="A15839">
        <v>11.201280000000001</v>
      </c>
      <c r="B15839">
        <v>11.3531768176212</v>
      </c>
      <c r="C15839">
        <f t="shared" si="247"/>
        <v>-0.15189681762119989</v>
      </c>
    </row>
    <row r="15840" spans="1:3" x14ac:dyDescent="0.25">
      <c r="A15840">
        <v>11.21561</v>
      </c>
      <c r="B15840">
        <v>11.3653072362278</v>
      </c>
      <c r="C15840">
        <f t="shared" si="247"/>
        <v>-0.14969723622779973</v>
      </c>
    </row>
    <row r="15841" spans="1:3" x14ac:dyDescent="0.25">
      <c r="A15841">
        <v>11.229950000000001</v>
      </c>
      <c r="B15841">
        <v>11.3774336839098</v>
      </c>
      <c r="C15841">
        <f t="shared" si="247"/>
        <v>-0.14748368390979927</v>
      </c>
    </row>
    <row r="15842" spans="1:3" x14ac:dyDescent="0.25">
      <c r="A15842">
        <v>11.244300000000001</v>
      </c>
      <c r="B15842">
        <v>11.3895561083438</v>
      </c>
      <c r="C15842">
        <f t="shared" si="247"/>
        <v>-0.14525610834379954</v>
      </c>
    </row>
    <row r="15843" spans="1:3" x14ac:dyDescent="0.25">
      <c r="A15843">
        <v>11.258649999999999</v>
      </c>
      <c r="B15843">
        <v>11.4016744570215</v>
      </c>
      <c r="C15843">
        <f t="shared" si="247"/>
        <v>-0.14302445702150024</v>
      </c>
    </row>
    <row r="15844" spans="1:3" x14ac:dyDescent="0.25">
      <c r="A15844">
        <v>11.273009999999999</v>
      </c>
      <c r="B15844">
        <v>11.4137886772521</v>
      </c>
      <c r="C15844">
        <f t="shared" si="247"/>
        <v>-0.14077867725210069</v>
      </c>
    </row>
    <row r="15845" spans="1:3" x14ac:dyDescent="0.25">
      <c r="A15845">
        <v>11.287380000000001</v>
      </c>
      <c r="B15845">
        <v>11.425898716161999</v>
      </c>
      <c r="C15845">
        <f t="shared" si="247"/>
        <v>-0.13851871616199851</v>
      </c>
    </row>
    <row r="15846" spans="1:3" x14ac:dyDescent="0.25">
      <c r="A15846">
        <v>11.30175</v>
      </c>
      <c r="B15846">
        <v>11.4380043997024</v>
      </c>
      <c r="C15846">
        <f t="shared" si="247"/>
        <v>-0.13625439970240016</v>
      </c>
    </row>
    <row r="15847" spans="1:3" x14ac:dyDescent="0.25">
      <c r="A15847">
        <v>11.31612</v>
      </c>
      <c r="B15847">
        <v>11.4501059166705</v>
      </c>
      <c r="C15847">
        <f t="shared" si="247"/>
        <v>-0.13398591667050042</v>
      </c>
    </row>
    <row r="15848" spans="1:3" x14ac:dyDescent="0.25">
      <c r="A15848">
        <v>11.33051</v>
      </c>
      <c r="B15848">
        <v>11.462203092614899</v>
      </c>
      <c r="C15848">
        <f t="shared" si="247"/>
        <v>-0.13169309261489914</v>
      </c>
    </row>
    <row r="15849" spans="1:3" x14ac:dyDescent="0.25">
      <c r="A15849">
        <v>11.344889999999999</v>
      </c>
      <c r="B15849">
        <v>11.474295873943399</v>
      </c>
      <c r="C15849">
        <f t="shared" si="247"/>
        <v>-0.12940587394339964</v>
      </c>
    </row>
    <row r="15850" spans="1:3" x14ac:dyDescent="0.25">
      <c r="A15850">
        <v>11.35928</v>
      </c>
      <c r="B15850">
        <v>11.4863842068871</v>
      </c>
      <c r="C15850">
        <f t="shared" si="247"/>
        <v>-0.12710420688710045</v>
      </c>
    </row>
    <row r="15851" spans="1:3" x14ac:dyDescent="0.25">
      <c r="A15851">
        <v>11.373670000000001</v>
      </c>
      <c r="B15851">
        <v>11.498468037499901</v>
      </c>
      <c r="C15851">
        <f t="shared" si="247"/>
        <v>-0.12479803749990026</v>
      </c>
    </row>
    <row r="15852" spans="1:3" x14ac:dyDescent="0.25">
      <c r="A15852">
        <v>11.388059999999999</v>
      </c>
      <c r="B15852">
        <v>11.510547311661499</v>
      </c>
      <c r="C15852">
        <f t="shared" si="247"/>
        <v>-0.12248731166149973</v>
      </c>
    </row>
    <row r="15853" spans="1:3" x14ac:dyDescent="0.25">
      <c r="A15853">
        <v>11.40246</v>
      </c>
      <c r="B15853">
        <v>11.522621975077699</v>
      </c>
      <c r="C15853">
        <f t="shared" si="247"/>
        <v>-0.12016197507769988</v>
      </c>
    </row>
    <row r="15854" spans="1:3" x14ac:dyDescent="0.25">
      <c r="A15854">
        <v>11.41686</v>
      </c>
      <c r="B15854">
        <v>11.5346919732809</v>
      </c>
      <c r="C15854">
        <f t="shared" si="247"/>
        <v>-0.11783197328090012</v>
      </c>
    </row>
    <row r="15855" spans="1:3" x14ac:dyDescent="0.25">
      <c r="A15855">
        <v>11.43126</v>
      </c>
      <c r="B15855">
        <v>11.546757251632201</v>
      </c>
      <c r="C15855">
        <f t="shared" si="247"/>
        <v>-0.11549725163220081</v>
      </c>
    </row>
    <row r="15856" spans="1:3" x14ac:dyDescent="0.25">
      <c r="A15856">
        <v>11.44566</v>
      </c>
      <c r="B15856">
        <v>11.558817755322201</v>
      </c>
      <c r="C15856">
        <f t="shared" si="247"/>
        <v>-0.11315775532220052</v>
      </c>
    </row>
    <row r="15857" spans="1:3" x14ac:dyDescent="0.25">
      <c r="A15857">
        <v>11.46006</v>
      </c>
      <c r="B15857">
        <v>11.5708734293717</v>
      </c>
      <c r="C15857">
        <f t="shared" si="247"/>
        <v>-0.11081342937169936</v>
      </c>
    </row>
    <row r="15858" spans="1:3" x14ac:dyDescent="0.25">
      <c r="A15858">
        <v>11.474460000000001</v>
      </c>
      <c r="B15858">
        <v>11.582924218633501</v>
      </c>
      <c r="C15858">
        <f t="shared" si="247"/>
        <v>-0.10846421863350031</v>
      </c>
    </row>
    <row r="15859" spans="1:3" x14ac:dyDescent="0.25">
      <c r="A15859">
        <v>11.488860000000001</v>
      </c>
      <c r="B15859">
        <v>11.594970067793099</v>
      </c>
      <c r="C15859">
        <f t="shared" si="247"/>
        <v>-0.10611006779309839</v>
      </c>
    </row>
    <row r="15860" spans="1:3" x14ac:dyDescent="0.25">
      <c r="A15860">
        <v>11.503259999999999</v>
      </c>
      <c r="B15860">
        <v>11.6070109213702</v>
      </c>
      <c r="C15860">
        <f t="shared" si="247"/>
        <v>-0.10375092137020125</v>
      </c>
    </row>
    <row r="15861" spans="1:3" x14ac:dyDescent="0.25">
      <c r="A15861">
        <v>11.517670000000001</v>
      </c>
      <c r="B15861">
        <v>11.6190467237194</v>
      </c>
      <c r="C15861">
        <f t="shared" si="247"/>
        <v>-0.10137672371939921</v>
      </c>
    </row>
    <row r="15862" spans="1:3" x14ac:dyDescent="0.25">
      <c r="A15862">
        <v>11.532080000000001</v>
      </c>
      <c r="B15862">
        <v>11.6310774190323</v>
      </c>
      <c r="C15862">
        <f t="shared" si="247"/>
        <v>-9.8997419032299305E-2</v>
      </c>
    </row>
    <row r="15863" spans="1:3" x14ac:dyDescent="0.25">
      <c r="A15863">
        <v>11.54649</v>
      </c>
      <c r="B15863">
        <v>11.643102951337699</v>
      </c>
      <c r="C15863">
        <f t="shared" si="247"/>
        <v>-9.661295133769876E-2</v>
      </c>
    </row>
    <row r="15864" spans="1:3" x14ac:dyDescent="0.25">
      <c r="A15864">
        <v>11.5609</v>
      </c>
      <c r="B15864">
        <v>11.6551232645038</v>
      </c>
      <c r="C15864">
        <f t="shared" si="247"/>
        <v>-9.4223264503799697E-2</v>
      </c>
    </row>
    <row r="15865" spans="1:3" x14ac:dyDescent="0.25">
      <c r="A15865">
        <v>11.57532</v>
      </c>
      <c r="B15865">
        <v>11.6671383022383</v>
      </c>
      <c r="C15865">
        <f t="shared" si="247"/>
        <v>-9.181830223830012E-2</v>
      </c>
    </row>
    <row r="15866" spans="1:3" x14ac:dyDescent="0.25">
      <c r="A15866">
        <v>11.589740000000001</v>
      </c>
      <c r="B15866">
        <v>11.6791480080912</v>
      </c>
      <c r="C15866">
        <f t="shared" si="247"/>
        <v>-8.940800809119942E-2</v>
      </c>
    </row>
    <row r="15867" spans="1:3" x14ac:dyDescent="0.25">
      <c r="A15867">
        <v>11.60416</v>
      </c>
      <c r="B15867">
        <v>11.6911523254545</v>
      </c>
      <c r="C15867">
        <f t="shared" si="247"/>
        <v>-8.6992325454499309E-2</v>
      </c>
    </row>
    <row r="15868" spans="1:3" x14ac:dyDescent="0.25">
      <c r="A15868">
        <v>11.61858</v>
      </c>
      <c r="B15868">
        <v>11.7031511975644</v>
      </c>
      <c r="C15868">
        <f t="shared" si="247"/>
        <v>-8.4571197564400791E-2</v>
      </c>
    </row>
    <row r="15869" spans="1:3" x14ac:dyDescent="0.25">
      <c r="A15869">
        <v>11.633010000000001</v>
      </c>
      <c r="B15869">
        <v>11.7151445675026</v>
      </c>
      <c r="C15869">
        <f t="shared" si="247"/>
        <v>-8.2134567502599509E-2</v>
      </c>
    </row>
    <row r="15870" spans="1:3" x14ac:dyDescent="0.25">
      <c r="A15870">
        <v>11.64743</v>
      </c>
      <c r="B15870">
        <v>11.7271323781973</v>
      </c>
      <c r="C15870">
        <f t="shared" si="247"/>
        <v>-7.9702378197300305E-2</v>
      </c>
    </row>
    <row r="15871" spans="1:3" x14ac:dyDescent="0.25">
      <c r="A15871">
        <v>11.661849999999999</v>
      </c>
      <c r="B15871">
        <v>11.7391145724248</v>
      </c>
      <c r="C15871">
        <f t="shared" si="247"/>
        <v>-7.7264572424800448E-2</v>
      </c>
    </row>
    <row r="15872" spans="1:3" x14ac:dyDescent="0.25">
      <c r="A15872">
        <v>11.67628</v>
      </c>
      <c r="B15872">
        <v>11.751091092810499</v>
      </c>
      <c r="C15872">
        <f t="shared" si="247"/>
        <v>-7.4811092810499247E-2</v>
      </c>
    </row>
    <row r="15873" spans="1:3" x14ac:dyDescent="0.25">
      <c r="A15873">
        <v>11.6907</v>
      </c>
      <c r="B15873">
        <v>11.763061881830399</v>
      </c>
      <c r="C15873">
        <f t="shared" si="247"/>
        <v>-7.236188183039971E-2</v>
      </c>
    </row>
    <row r="15874" spans="1:3" x14ac:dyDescent="0.25">
      <c r="A15874">
        <v>11.70513</v>
      </c>
      <c r="B15874">
        <v>11.775026881813099</v>
      </c>
      <c r="C15874">
        <f t="shared" ref="C15874:C15937" si="248">A:A-B:B</f>
        <v>-6.9896881813098943E-2</v>
      </c>
    </row>
    <row r="15875" spans="1:3" x14ac:dyDescent="0.25">
      <c r="A15875">
        <v>11.71956</v>
      </c>
      <c r="B15875">
        <v>11.78698603494</v>
      </c>
      <c r="C15875">
        <f t="shared" si="248"/>
        <v>-6.7426034940000434E-2</v>
      </c>
    </row>
    <row r="15876" spans="1:3" x14ac:dyDescent="0.25">
      <c r="A15876">
        <v>11.73399</v>
      </c>
      <c r="B15876">
        <v>11.798939283247799</v>
      </c>
      <c r="C15876">
        <f t="shared" si="248"/>
        <v>-6.4949283247798917E-2</v>
      </c>
    </row>
    <row r="15877" spans="1:3" x14ac:dyDescent="0.25">
      <c r="A15877">
        <v>11.74841</v>
      </c>
      <c r="B15877">
        <v>11.810886568629201</v>
      </c>
      <c r="C15877">
        <f t="shared" si="248"/>
        <v>-6.2476568629200813E-2</v>
      </c>
    </row>
    <row r="15878" spans="1:3" x14ac:dyDescent="0.25">
      <c r="A15878">
        <v>11.762829999999999</v>
      </c>
      <c r="B15878">
        <v>11.8228278328349</v>
      </c>
      <c r="C15878">
        <f t="shared" si="248"/>
        <v>-5.9997832834900677E-2</v>
      </c>
    </row>
    <row r="15879" spans="1:3" x14ac:dyDescent="0.25">
      <c r="A15879">
        <v>11.777240000000001</v>
      </c>
      <c r="B15879">
        <v>11.834763017474099</v>
      </c>
      <c r="C15879">
        <f t="shared" si="248"/>
        <v>-5.7523017474098381E-2</v>
      </c>
    </row>
    <row r="15880" spans="1:3" x14ac:dyDescent="0.25">
      <c r="A15880">
        <v>11.79166</v>
      </c>
      <c r="B15880">
        <v>11.8466920640175</v>
      </c>
      <c r="C15880">
        <f t="shared" si="248"/>
        <v>-5.5032064017499494E-2</v>
      </c>
    </row>
    <row r="15881" spans="1:3" x14ac:dyDescent="0.25">
      <c r="A15881">
        <v>11.80608</v>
      </c>
      <c r="B15881">
        <v>11.858614913797201</v>
      </c>
      <c r="C15881">
        <f t="shared" si="248"/>
        <v>-5.2534913797201099E-2</v>
      </c>
    </row>
    <row r="15882" spans="1:3" x14ac:dyDescent="0.25">
      <c r="A15882">
        <v>11.820489999999999</v>
      </c>
      <c r="B15882">
        <v>11.870531508009</v>
      </c>
      <c r="C15882">
        <f t="shared" si="248"/>
        <v>-5.0041508009000424E-2</v>
      </c>
    </row>
    <row r="15883" spans="1:3" x14ac:dyDescent="0.25">
      <c r="A15883">
        <v>11.83489</v>
      </c>
      <c r="B15883">
        <v>11.8824417877141</v>
      </c>
      <c r="C15883">
        <f t="shared" si="248"/>
        <v>-4.7551787714100513E-2</v>
      </c>
    </row>
    <row r="15884" spans="1:3" x14ac:dyDescent="0.25">
      <c r="A15884">
        <v>11.84929</v>
      </c>
      <c r="B15884">
        <v>11.894345693839799</v>
      </c>
      <c r="C15884">
        <f t="shared" si="248"/>
        <v>-4.505569383979946E-2</v>
      </c>
    </row>
    <row r="15885" spans="1:3" x14ac:dyDescent="0.25">
      <c r="A15885">
        <v>11.86368</v>
      </c>
      <c r="B15885">
        <v>11.9062431671817</v>
      </c>
      <c r="C15885">
        <f t="shared" si="248"/>
        <v>-4.2563167181699058E-2</v>
      </c>
    </row>
    <row r="15886" spans="1:3" x14ac:dyDescent="0.25">
      <c r="A15886">
        <v>11.878080000000001</v>
      </c>
      <c r="B15886">
        <v>11.918134148405301</v>
      </c>
      <c r="C15886">
        <f t="shared" si="248"/>
        <v>-4.0054148405300083E-2</v>
      </c>
    </row>
    <row r="15887" spans="1:3" x14ac:dyDescent="0.25">
      <c r="A15887">
        <v>11.892469999999999</v>
      </c>
      <c r="B15887">
        <v>11.930018578046599</v>
      </c>
      <c r="C15887">
        <f t="shared" si="248"/>
        <v>-3.7548578046600056E-2</v>
      </c>
    </row>
    <row r="15888" spans="1:3" x14ac:dyDescent="0.25">
      <c r="A15888">
        <v>11.90686</v>
      </c>
      <c r="B15888">
        <v>11.941896396515</v>
      </c>
      <c r="C15888">
        <f t="shared" si="248"/>
        <v>-3.5036396515000234E-2</v>
      </c>
    </row>
    <row r="15889" spans="1:3" x14ac:dyDescent="0.25">
      <c r="A15889">
        <v>11.92123</v>
      </c>
      <c r="B15889">
        <v>11.9537675440942</v>
      </c>
      <c r="C15889">
        <f t="shared" si="248"/>
        <v>-3.2537544094200399E-2</v>
      </c>
    </row>
    <row r="15890" spans="1:3" x14ac:dyDescent="0.25">
      <c r="A15890">
        <v>11.93561</v>
      </c>
      <c r="B15890">
        <v>11.965631960943499</v>
      </c>
      <c r="C15890">
        <f t="shared" si="248"/>
        <v>-3.0021960943498627E-2</v>
      </c>
    </row>
    <row r="15891" spans="1:3" x14ac:dyDescent="0.25">
      <c r="A15891">
        <v>11.94997</v>
      </c>
      <c r="B15891">
        <v>11.977489587099999</v>
      </c>
      <c r="C15891">
        <f t="shared" si="248"/>
        <v>-2.7519587099998688E-2</v>
      </c>
    </row>
    <row r="15892" spans="1:3" x14ac:dyDescent="0.25">
      <c r="A15892">
        <v>11.96434</v>
      </c>
      <c r="B15892">
        <v>11.9893403624801</v>
      </c>
      <c r="C15892">
        <f t="shared" si="248"/>
        <v>-2.5000362480099625E-2</v>
      </c>
    </row>
    <row r="15893" spans="1:3" x14ac:dyDescent="0.25">
      <c r="A15893">
        <v>11.97869</v>
      </c>
      <c r="B15893">
        <v>12.0011842268806</v>
      </c>
      <c r="C15893">
        <f t="shared" si="248"/>
        <v>-2.2494226880599655E-2</v>
      </c>
    </row>
    <row r="15894" spans="1:3" x14ac:dyDescent="0.25">
      <c r="A15894">
        <v>11.993040000000001</v>
      </c>
      <c r="B15894">
        <v>12.0130211199812</v>
      </c>
      <c r="C15894">
        <f t="shared" si="248"/>
        <v>-1.9981119981199669E-2</v>
      </c>
    </row>
    <row r="15895" spans="1:3" x14ac:dyDescent="0.25">
      <c r="A15895">
        <v>12.007379999999999</v>
      </c>
      <c r="B15895">
        <v>12.024850981345301</v>
      </c>
      <c r="C15895">
        <f t="shared" si="248"/>
        <v>-1.747098134530134E-2</v>
      </c>
    </row>
    <row r="15896" spans="1:3" x14ac:dyDescent="0.25">
      <c r="A15896">
        <v>12.021710000000001</v>
      </c>
      <c r="B15896">
        <v>12.036673750422599</v>
      </c>
      <c r="C15896">
        <f t="shared" si="248"/>
        <v>-1.4963750422598565E-2</v>
      </c>
    </row>
    <row r="15897" spans="1:3" x14ac:dyDescent="0.25">
      <c r="A15897">
        <v>12.03604</v>
      </c>
      <c r="B15897">
        <v>12.0484893665498</v>
      </c>
      <c r="C15897">
        <f t="shared" si="248"/>
        <v>-1.2449366549800445E-2</v>
      </c>
    </row>
    <row r="15898" spans="1:3" x14ac:dyDescent="0.25">
      <c r="A15898">
        <v>12.05035</v>
      </c>
      <c r="B15898">
        <v>12.0602977689532</v>
      </c>
      <c r="C15898">
        <f t="shared" si="248"/>
        <v>-9.9477689532001534E-3</v>
      </c>
    </row>
    <row r="15899" spans="1:3" x14ac:dyDescent="0.25">
      <c r="A15899">
        <v>12.06466</v>
      </c>
      <c r="B15899">
        <v>12.0720988967498</v>
      </c>
      <c r="C15899">
        <f t="shared" si="248"/>
        <v>-7.4388967498002501E-3</v>
      </c>
    </row>
    <row r="15900" spans="1:3" x14ac:dyDescent="0.25">
      <c r="A15900">
        <v>12.07897</v>
      </c>
      <c r="B15900">
        <v>12.0838926889493</v>
      </c>
      <c r="C15900">
        <f t="shared" si="248"/>
        <v>-4.9226889492999248E-3</v>
      </c>
    </row>
    <row r="15901" spans="1:3" x14ac:dyDescent="0.25">
      <c r="A15901">
        <v>12.093260000000001</v>
      </c>
      <c r="B15901">
        <v>12.095679084455799</v>
      </c>
      <c r="C15901">
        <f t="shared" si="248"/>
        <v>-2.4190844557985258E-3</v>
      </c>
    </row>
    <row r="15902" spans="1:3" x14ac:dyDescent="0.25">
      <c r="A15902">
        <v>12.10755</v>
      </c>
      <c r="B15902">
        <v>12.107458022069601</v>
      </c>
      <c r="C15902">
        <f t="shared" si="248"/>
        <v>9.1977930399167462E-5</v>
      </c>
    </row>
    <row r="15903" spans="1:3" x14ac:dyDescent="0.25">
      <c r="A15903">
        <v>12.121829999999999</v>
      </c>
      <c r="B15903">
        <v>12.119229440488899</v>
      </c>
      <c r="C15903">
        <f t="shared" si="248"/>
        <v>2.6005595110998314E-3</v>
      </c>
    </row>
    <row r="15904" spans="1:3" x14ac:dyDescent="0.25">
      <c r="A15904">
        <v>12.136100000000001</v>
      </c>
      <c r="B15904">
        <v>12.1309932783116</v>
      </c>
      <c r="C15904">
        <f t="shared" si="248"/>
        <v>5.1067216884010946E-3</v>
      </c>
    </row>
    <row r="15905" spans="1:3" x14ac:dyDescent="0.25">
      <c r="A15905">
        <v>12.15035</v>
      </c>
      <c r="B15905">
        <v>12.1427494740371</v>
      </c>
      <c r="C15905">
        <f t="shared" si="248"/>
        <v>7.6005259628999511E-3</v>
      </c>
    </row>
    <row r="15906" spans="1:3" x14ac:dyDescent="0.25">
      <c r="A15906">
        <v>12.164580000000001</v>
      </c>
      <c r="B15906">
        <v>12.154497966068</v>
      </c>
      <c r="C15906">
        <f t="shared" si="248"/>
        <v>1.0082033932000911E-2</v>
      </c>
    </row>
    <row r="15907" spans="1:3" x14ac:dyDescent="0.25">
      <c r="A15907">
        <v>12.178800000000001</v>
      </c>
      <c r="B15907">
        <v>12.1662386927123</v>
      </c>
      <c r="C15907">
        <f t="shared" si="248"/>
        <v>1.2561307287700885E-2</v>
      </c>
    </row>
    <row r="15908" spans="1:3" x14ac:dyDescent="0.25">
      <c r="A15908">
        <v>12.193009999999999</v>
      </c>
      <c r="B15908">
        <v>12.1779714749363</v>
      </c>
      <c r="C15908">
        <f t="shared" si="248"/>
        <v>1.5038525063699737E-2</v>
      </c>
    </row>
    <row r="15909" spans="1:3" x14ac:dyDescent="0.25">
      <c r="A15909">
        <v>12.20721</v>
      </c>
      <c r="B15909">
        <v>12.189696485440001</v>
      </c>
      <c r="C15909">
        <f t="shared" si="248"/>
        <v>1.7513514559999166E-2</v>
      </c>
    </row>
    <row r="15910" spans="1:3" x14ac:dyDescent="0.25">
      <c r="A15910">
        <v>12.22139</v>
      </c>
      <c r="B15910">
        <v>12.201413544930499</v>
      </c>
      <c r="C15910">
        <f t="shared" si="248"/>
        <v>1.9976455069500076E-2</v>
      </c>
    </row>
    <row r="15911" spans="1:3" x14ac:dyDescent="0.25">
      <c r="A15911">
        <v>12.23556</v>
      </c>
      <c r="B15911">
        <v>12.213122591354701</v>
      </c>
      <c r="C15911">
        <f t="shared" si="248"/>
        <v>2.2437408645298973E-2</v>
      </c>
    </row>
    <row r="15912" spans="1:3" x14ac:dyDescent="0.25">
      <c r="A15912">
        <v>12.24972</v>
      </c>
      <c r="B15912">
        <v>12.2248235625745</v>
      </c>
      <c r="C15912">
        <f t="shared" si="248"/>
        <v>2.4896437425500295E-2</v>
      </c>
    </row>
    <row r="15913" spans="1:3" x14ac:dyDescent="0.25">
      <c r="A15913">
        <v>12.26385</v>
      </c>
      <c r="B15913">
        <v>12.2365163963673</v>
      </c>
      <c r="C15913">
        <f t="shared" si="248"/>
        <v>2.7333603632699877E-2</v>
      </c>
    </row>
    <row r="15914" spans="1:3" x14ac:dyDescent="0.25">
      <c r="A15914">
        <v>12.27797</v>
      </c>
      <c r="B15914">
        <v>12.248201030429099</v>
      </c>
      <c r="C15914">
        <f t="shared" si="248"/>
        <v>2.9768969570900694E-2</v>
      </c>
    </row>
    <row r="15915" spans="1:3" x14ac:dyDescent="0.25">
      <c r="A15915">
        <v>12.292059999999999</v>
      </c>
      <c r="B15915">
        <v>12.2598774023764</v>
      </c>
      <c r="C15915">
        <f t="shared" si="248"/>
        <v>3.2182597623599207E-2</v>
      </c>
    </row>
    <row r="15916" spans="1:3" x14ac:dyDescent="0.25">
      <c r="A15916">
        <v>12.306139999999999</v>
      </c>
      <c r="B15916">
        <v>12.2715454497474</v>
      </c>
      <c r="C15916">
        <f t="shared" si="248"/>
        <v>3.4594550252599277E-2</v>
      </c>
    </row>
    <row r="15917" spans="1:3" x14ac:dyDescent="0.25">
      <c r="A15917">
        <v>12.3202</v>
      </c>
      <c r="B15917">
        <v>12.2832051100049</v>
      </c>
      <c r="C15917">
        <f t="shared" si="248"/>
        <v>3.6994889995099811E-2</v>
      </c>
    </row>
    <row r="15918" spans="1:3" x14ac:dyDescent="0.25">
      <c r="A15918">
        <v>12.334250000000001</v>
      </c>
      <c r="B15918">
        <v>12.2948563205372</v>
      </c>
      <c r="C15918">
        <f t="shared" si="248"/>
        <v>3.9393679462801146E-2</v>
      </c>
    </row>
    <row r="15919" spans="1:3" x14ac:dyDescent="0.25">
      <c r="A15919">
        <v>12.348280000000001</v>
      </c>
      <c r="B15919">
        <v>12.3064990186611</v>
      </c>
      <c r="C15919">
        <f t="shared" si="248"/>
        <v>4.1780981338900958E-2</v>
      </c>
    </row>
    <row r="15920" spans="1:3" x14ac:dyDescent="0.25">
      <c r="A15920">
        <v>12.362299999999999</v>
      </c>
      <c r="B15920">
        <v>12.318133141623401</v>
      </c>
      <c r="C15920">
        <f t="shared" si="248"/>
        <v>4.4166858376598839E-2</v>
      </c>
    </row>
    <row r="15921" spans="1:3" x14ac:dyDescent="0.25">
      <c r="A15921">
        <v>12.376289999999999</v>
      </c>
      <c r="B15921">
        <v>12.3297586266024</v>
      </c>
      <c r="C15921">
        <f t="shared" si="248"/>
        <v>4.6531373397598941E-2</v>
      </c>
    </row>
    <row r="15922" spans="1:3" x14ac:dyDescent="0.25">
      <c r="A15922">
        <v>12.390269999999999</v>
      </c>
      <c r="B15922">
        <v>12.3413754107114</v>
      </c>
      <c r="C15922">
        <f t="shared" si="248"/>
        <v>4.8894589288599022E-2</v>
      </c>
    </row>
    <row r="15923" spans="1:3" x14ac:dyDescent="0.25">
      <c r="A15923">
        <v>12.40424</v>
      </c>
      <c r="B15923">
        <v>12.352983430998799</v>
      </c>
      <c r="C15923">
        <f t="shared" si="248"/>
        <v>5.1256569001200347E-2</v>
      </c>
    </row>
    <row r="15924" spans="1:3" x14ac:dyDescent="0.25">
      <c r="A15924">
        <v>12.41818</v>
      </c>
      <c r="B15924">
        <v>12.3645826244519</v>
      </c>
      <c r="C15924">
        <f t="shared" si="248"/>
        <v>5.359737554809918E-2</v>
      </c>
    </row>
    <row r="15925" spans="1:3" x14ac:dyDescent="0.25">
      <c r="A15925">
        <v>12.432090000000001</v>
      </c>
      <c r="B15925">
        <v>12.3761729279978</v>
      </c>
      <c r="C15925">
        <f t="shared" si="248"/>
        <v>5.5917072002200641E-2</v>
      </c>
    </row>
    <row r="15926" spans="1:3" x14ac:dyDescent="0.25">
      <c r="A15926">
        <v>12.44599</v>
      </c>
      <c r="B15926">
        <v>12.387754278505801</v>
      </c>
      <c r="C15926">
        <f t="shared" si="248"/>
        <v>5.8235721494199311E-2</v>
      </c>
    </row>
    <row r="15927" spans="1:3" x14ac:dyDescent="0.25">
      <c r="A15927">
        <v>12.45987</v>
      </c>
      <c r="B15927">
        <v>12.3993266127898</v>
      </c>
      <c r="C15927">
        <f t="shared" si="248"/>
        <v>6.0543387210200805E-2</v>
      </c>
    </row>
    <row r="15928" spans="1:3" x14ac:dyDescent="0.25">
      <c r="A15928">
        <v>12.47373</v>
      </c>
      <c r="B15928">
        <v>12.4108898676098</v>
      </c>
      <c r="C15928">
        <f t="shared" si="248"/>
        <v>6.2840132390199699E-2</v>
      </c>
    </row>
    <row r="15929" spans="1:3" x14ac:dyDescent="0.25">
      <c r="A15929">
        <v>12.48756</v>
      </c>
      <c r="B15929">
        <v>12.4224439796744</v>
      </c>
      <c r="C15929">
        <f t="shared" si="248"/>
        <v>6.5116020325600488E-2</v>
      </c>
    </row>
    <row r="15930" spans="1:3" x14ac:dyDescent="0.25">
      <c r="A15930">
        <v>12.50137</v>
      </c>
      <c r="B15930">
        <v>12.433988885643201</v>
      </c>
      <c r="C15930">
        <f t="shared" si="248"/>
        <v>6.7381114356798832E-2</v>
      </c>
    </row>
    <row r="15931" spans="1:3" x14ac:dyDescent="0.25">
      <c r="A15931">
        <v>12.51516</v>
      </c>
      <c r="B15931">
        <v>12.4455245221281</v>
      </c>
      <c r="C15931">
        <f t="shared" si="248"/>
        <v>6.9635477871900164E-2</v>
      </c>
    </row>
    <row r="15932" spans="1:3" x14ac:dyDescent="0.25">
      <c r="A15932">
        <v>12.528930000000001</v>
      </c>
      <c r="B15932">
        <v>12.4570508256959</v>
      </c>
      <c r="C15932">
        <f t="shared" si="248"/>
        <v>7.1879174304100957E-2</v>
      </c>
    </row>
    <row r="15933" spans="1:3" x14ac:dyDescent="0.25">
      <c r="A15933">
        <v>12.542669999999999</v>
      </c>
      <c r="B15933">
        <v>12.468567732870801</v>
      </c>
      <c r="C15933">
        <f t="shared" si="248"/>
        <v>7.4102267129198651E-2</v>
      </c>
    </row>
    <row r="15934" spans="1:3" x14ac:dyDescent="0.25">
      <c r="A15934">
        <v>12.55639</v>
      </c>
      <c r="B15934">
        <v>12.480075180135699</v>
      </c>
      <c r="C15934">
        <f t="shared" si="248"/>
        <v>7.6314819864300887E-2</v>
      </c>
    </row>
    <row r="15935" spans="1:3" x14ac:dyDescent="0.25">
      <c r="A15935">
        <v>12.57009</v>
      </c>
      <c r="B15935">
        <v>12.491573103935099</v>
      </c>
      <c r="C15935">
        <f t="shared" si="248"/>
        <v>7.8516896064900976E-2</v>
      </c>
    </row>
    <row r="15936" spans="1:3" x14ac:dyDescent="0.25">
      <c r="A15936">
        <v>12.58376</v>
      </c>
      <c r="B15936">
        <v>12.5030614406773</v>
      </c>
      <c r="C15936">
        <f t="shared" si="248"/>
        <v>8.0698559322700092E-2</v>
      </c>
    </row>
    <row r="15937" spans="1:3" x14ac:dyDescent="0.25">
      <c r="A15937">
        <v>12.59741</v>
      </c>
      <c r="B15937">
        <v>12.514540126736099</v>
      </c>
      <c r="C15937">
        <f t="shared" si="248"/>
        <v>8.2869873263900828E-2</v>
      </c>
    </row>
    <row r="15938" spans="1:3" x14ac:dyDescent="0.25">
      <c r="A15938">
        <v>12.611039999999999</v>
      </c>
      <c r="B15938">
        <v>12.526009098453001</v>
      </c>
      <c r="C15938">
        <f t="shared" ref="C15938:C16001" si="249">A:A-B:B</f>
        <v>8.503090154699855E-2</v>
      </c>
    </row>
    <row r="15939" spans="1:3" x14ac:dyDescent="0.25">
      <c r="A15939">
        <v>12.62463</v>
      </c>
      <c r="B15939">
        <v>12.537468292140099</v>
      </c>
      <c r="C15939">
        <f t="shared" si="249"/>
        <v>8.7161707859900517E-2</v>
      </c>
    </row>
    <row r="15940" spans="1:3" x14ac:dyDescent="0.25">
      <c r="A15940">
        <v>12.63819</v>
      </c>
      <c r="B15940">
        <v>12.548917644081801</v>
      </c>
      <c r="C15940">
        <f t="shared" si="249"/>
        <v>8.9272355918199153E-2</v>
      </c>
    </row>
    <row r="15941" spans="1:3" x14ac:dyDescent="0.25">
      <c r="A15941">
        <v>12.651719999999999</v>
      </c>
      <c r="B15941">
        <v>12.5603570905369</v>
      </c>
      <c r="C15941">
        <f t="shared" si="249"/>
        <v>9.1362909463098774E-2</v>
      </c>
    </row>
    <row r="15942" spans="1:3" x14ac:dyDescent="0.25">
      <c r="A15942">
        <v>12.66522</v>
      </c>
      <c r="B15942">
        <v>12.571786567741199</v>
      </c>
      <c r="C15942">
        <f t="shared" si="249"/>
        <v>9.3433432258800408E-2</v>
      </c>
    </row>
    <row r="15943" spans="1:3" x14ac:dyDescent="0.25">
      <c r="A15943">
        <v>12.67868</v>
      </c>
      <c r="B15943">
        <v>12.583206011909899</v>
      </c>
      <c r="C15943">
        <f t="shared" si="249"/>
        <v>9.5473988090100548E-2</v>
      </c>
    </row>
    <row r="15944" spans="1:3" x14ac:dyDescent="0.25">
      <c r="A15944">
        <v>12.692119999999999</v>
      </c>
      <c r="B15944">
        <v>12.5946153592391</v>
      </c>
      <c r="C15944">
        <f t="shared" si="249"/>
        <v>9.7504640760899264E-2</v>
      </c>
    </row>
    <row r="15945" spans="1:3" x14ac:dyDescent="0.25">
      <c r="A15945">
        <v>12.705539999999999</v>
      </c>
      <c r="B15945">
        <v>12.606014545908801</v>
      </c>
      <c r="C15945">
        <f t="shared" si="249"/>
        <v>9.9525454091198284E-2</v>
      </c>
    </row>
    <row r="15946" spans="1:3" x14ac:dyDescent="0.25">
      <c r="A15946">
        <v>12.718920000000001</v>
      </c>
      <c r="B15946">
        <v>12.6174035080856</v>
      </c>
      <c r="C15946">
        <f t="shared" si="249"/>
        <v>0.10151649191440093</v>
      </c>
    </row>
    <row r="15947" spans="1:3" x14ac:dyDescent="0.25">
      <c r="A15947">
        <v>12.732279999999999</v>
      </c>
      <c r="B15947">
        <v>12.628782181923199</v>
      </c>
      <c r="C15947">
        <f t="shared" si="249"/>
        <v>0.10349781807680003</v>
      </c>
    </row>
    <row r="15948" spans="1:3" x14ac:dyDescent="0.25">
      <c r="A15948">
        <v>12.74559</v>
      </c>
      <c r="B15948">
        <v>12.640150503566799</v>
      </c>
      <c r="C15948">
        <f t="shared" si="249"/>
        <v>0.10543949643320083</v>
      </c>
    </row>
    <row r="15949" spans="1:3" x14ac:dyDescent="0.25">
      <c r="A15949">
        <v>12.75887</v>
      </c>
      <c r="B15949">
        <v>12.6515084091542</v>
      </c>
      <c r="C15949">
        <f t="shared" si="249"/>
        <v>0.10736159084579988</v>
      </c>
    </row>
    <row r="15950" spans="1:3" x14ac:dyDescent="0.25">
      <c r="A15950">
        <v>12.772119999999999</v>
      </c>
      <c r="B15950">
        <v>12.662855834818499</v>
      </c>
      <c r="C15950">
        <f t="shared" si="249"/>
        <v>0.10926416518150006</v>
      </c>
    </row>
    <row r="15951" spans="1:3" x14ac:dyDescent="0.25">
      <c r="A15951">
        <v>12.78533</v>
      </c>
      <c r="B15951">
        <v>12.6741927166906</v>
      </c>
      <c r="C15951">
        <f t="shared" si="249"/>
        <v>0.1111372833094002</v>
      </c>
    </row>
    <row r="15952" spans="1:3" x14ac:dyDescent="0.25">
      <c r="A15952">
        <v>12.79852</v>
      </c>
      <c r="B15952">
        <v>12.685518990900899</v>
      </c>
      <c r="C15952">
        <f t="shared" si="249"/>
        <v>0.11300100909910071</v>
      </c>
    </row>
    <row r="15953" spans="1:3" x14ac:dyDescent="0.25">
      <c r="A15953">
        <v>12.811680000000001</v>
      </c>
      <c r="B15953">
        <v>12.6968345935824</v>
      </c>
      <c r="C15953">
        <f t="shared" si="249"/>
        <v>0.11484540641760077</v>
      </c>
    </row>
    <row r="15954" spans="1:3" x14ac:dyDescent="0.25">
      <c r="A15954">
        <v>12.824809999999999</v>
      </c>
      <c r="B15954">
        <v>12.7081394608729</v>
      </c>
      <c r="C15954">
        <f t="shared" si="249"/>
        <v>0.11667053912709946</v>
      </c>
    </row>
    <row r="15955" spans="1:3" x14ac:dyDescent="0.25">
      <c r="A15955">
        <v>12.837910000000001</v>
      </c>
      <c r="B15955">
        <v>12.719433528917101</v>
      </c>
      <c r="C15955">
        <f t="shared" si="249"/>
        <v>0.11847647108290005</v>
      </c>
    </row>
    <row r="15956" spans="1:3" x14ac:dyDescent="0.25">
      <c r="A15956">
        <v>12.85097</v>
      </c>
      <c r="B15956">
        <v>12.730716733869199</v>
      </c>
      <c r="C15956">
        <f t="shared" si="249"/>
        <v>0.1202532661308009</v>
      </c>
    </row>
    <row r="15957" spans="1:3" x14ac:dyDescent="0.25">
      <c r="A15957">
        <v>12.864000000000001</v>
      </c>
      <c r="B15957">
        <v>12.7419890118951</v>
      </c>
      <c r="C15957">
        <f t="shared" si="249"/>
        <v>0.12201098810490052</v>
      </c>
    </row>
    <row r="15958" spans="1:3" x14ac:dyDescent="0.25">
      <c r="A15958">
        <v>12.877000000000001</v>
      </c>
      <c r="B15958">
        <v>12.753250299175599</v>
      </c>
      <c r="C15958">
        <f t="shared" si="249"/>
        <v>0.12374970082440129</v>
      </c>
    </row>
    <row r="15959" spans="1:3" x14ac:dyDescent="0.25">
      <c r="A15959">
        <v>12.88996</v>
      </c>
      <c r="B15959">
        <v>12.7645005319071</v>
      </c>
      <c r="C15959">
        <f t="shared" si="249"/>
        <v>0.12545946809290065</v>
      </c>
    </row>
    <row r="15960" spans="1:3" x14ac:dyDescent="0.25">
      <c r="A15960">
        <v>12.90288</v>
      </c>
      <c r="B15960">
        <v>12.775739646306199</v>
      </c>
      <c r="C15960">
        <f t="shared" si="249"/>
        <v>0.12714035369380028</v>
      </c>
    </row>
    <row r="15961" spans="1:3" x14ac:dyDescent="0.25">
      <c r="A15961">
        <v>12.91577</v>
      </c>
      <c r="B15961">
        <v>12.786967578610399</v>
      </c>
      <c r="C15961">
        <f t="shared" si="249"/>
        <v>0.12880242138960085</v>
      </c>
    </row>
    <row r="15962" spans="1:3" x14ac:dyDescent="0.25">
      <c r="A15962">
        <v>12.92863</v>
      </c>
      <c r="B15962">
        <v>12.7981842650816</v>
      </c>
      <c r="C15962">
        <f t="shared" si="249"/>
        <v>0.13044573491839984</v>
      </c>
    </row>
    <row r="15963" spans="1:3" x14ac:dyDescent="0.25">
      <c r="A15963">
        <v>12.94145</v>
      </c>
      <c r="B15963">
        <v>12.809389642007799</v>
      </c>
      <c r="C15963">
        <f t="shared" si="249"/>
        <v>0.13206035799220039</v>
      </c>
    </row>
    <row r="15964" spans="1:3" x14ac:dyDescent="0.25">
      <c r="A15964">
        <v>12.95425</v>
      </c>
      <c r="B15964">
        <v>12.820583645706201</v>
      </c>
      <c r="C15964">
        <f t="shared" si="249"/>
        <v>0.13366635429379947</v>
      </c>
    </row>
    <row r="15965" spans="1:3" x14ac:dyDescent="0.25">
      <c r="A15965">
        <v>12.96701</v>
      </c>
      <c r="B15965">
        <v>12.8317662125254</v>
      </c>
      <c r="C15965">
        <f t="shared" si="249"/>
        <v>0.1352437874746002</v>
      </c>
    </row>
    <row r="15966" spans="1:3" x14ac:dyDescent="0.25">
      <c r="A15966">
        <v>12.97973</v>
      </c>
      <c r="B15966">
        <v>12.8429372788476</v>
      </c>
      <c r="C15966">
        <f t="shared" si="249"/>
        <v>0.13679272115239982</v>
      </c>
    </row>
    <row r="15967" spans="1:3" x14ac:dyDescent="0.25">
      <c r="A15967">
        <v>12.99245</v>
      </c>
      <c r="B15967">
        <v>12.854096781091901</v>
      </c>
      <c r="C15967">
        <f t="shared" si="249"/>
        <v>0.13835321890809915</v>
      </c>
    </row>
    <row r="15968" spans="1:3" x14ac:dyDescent="0.25">
      <c r="A15968">
        <v>13.005140000000001</v>
      </c>
      <c r="B15968">
        <v>12.865244655715699</v>
      </c>
      <c r="C15968">
        <f t="shared" si="249"/>
        <v>0.13989534428430161</v>
      </c>
    </row>
    <row r="15969" spans="1:3" x14ac:dyDescent="0.25">
      <c r="A15969">
        <v>13.01779</v>
      </c>
      <c r="B15969">
        <v>12.8763808392182</v>
      </c>
      <c r="C15969">
        <f t="shared" si="249"/>
        <v>0.14140916078179977</v>
      </c>
    </row>
    <row r="15970" spans="1:3" x14ac:dyDescent="0.25">
      <c r="A15970">
        <v>13.0304</v>
      </c>
      <c r="B15970">
        <v>12.887505268142</v>
      </c>
      <c r="C15970">
        <f t="shared" si="249"/>
        <v>0.14289473185800006</v>
      </c>
    </row>
    <row r="15971" spans="1:3" x14ac:dyDescent="0.25">
      <c r="A15971">
        <v>13.04299</v>
      </c>
      <c r="B15971">
        <v>12.898617768048799</v>
      </c>
      <c r="C15971">
        <f t="shared" si="249"/>
        <v>0.14437223195120019</v>
      </c>
    </row>
    <row r="15972" spans="1:3" x14ac:dyDescent="0.25">
      <c r="A15972">
        <v>13.055540000000001</v>
      </c>
      <c r="B15972">
        <v>12.9097184977518</v>
      </c>
      <c r="C15972">
        <f t="shared" si="249"/>
        <v>0.14582150224820012</v>
      </c>
    </row>
    <row r="15973" spans="1:3" x14ac:dyDescent="0.25">
      <c r="A15973">
        <v>13.068059999999999</v>
      </c>
      <c r="B15973">
        <v>12.920807282794099</v>
      </c>
      <c r="C15973">
        <f t="shared" si="249"/>
        <v>0.14725271720589994</v>
      </c>
    </row>
    <row r="15974" spans="1:3" x14ac:dyDescent="0.25">
      <c r="A15974">
        <v>13.080539999999999</v>
      </c>
      <c r="B15974">
        <v>12.931884059919801</v>
      </c>
      <c r="C15974">
        <f t="shared" si="249"/>
        <v>0.14865594008019833</v>
      </c>
    </row>
    <row r="15975" spans="1:3" x14ac:dyDescent="0.25">
      <c r="A15975">
        <v>13.09299</v>
      </c>
      <c r="B15975">
        <v>12.9429487659289</v>
      </c>
      <c r="C15975">
        <f t="shared" si="249"/>
        <v>0.15004123407110015</v>
      </c>
    </row>
    <row r="15976" spans="1:3" x14ac:dyDescent="0.25">
      <c r="A15976">
        <v>13.105399999999999</v>
      </c>
      <c r="B15976">
        <v>12.954001337681101</v>
      </c>
      <c r="C15976">
        <f t="shared" si="249"/>
        <v>0.15139866231889876</v>
      </c>
    </row>
    <row r="15977" spans="1:3" x14ac:dyDescent="0.25">
      <c r="A15977">
        <v>13.11778</v>
      </c>
      <c r="B15977">
        <v>12.965041712097401</v>
      </c>
      <c r="C15977">
        <f t="shared" si="249"/>
        <v>0.15273828790259891</v>
      </c>
    </row>
    <row r="15978" spans="1:3" x14ac:dyDescent="0.25">
      <c r="A15978">
        <v>13.13012</v>
      </c>
      <c r="B15978">
        <v>12.9760698261634</v>
      </c>
      <c r="C15978">
        <f t="shared" si="249"/>
        <v>0.15405017383660002</v>
      </c>
    </row>
    <row r="15979" spans="1:3" x14ac:dyDescent="0.25">
      <c r="A15979">
        <v>13.14242</v>
      </c>
      <c r="B15979">
        <v>12.9870856169312</v>
      </c>
      <c r="C15979">
        <f t="shared" si="249"/>
        <v>0.15533438306879965</v>
      </c>
    </row>
    <row r="15980" spans="1:3" x14ac:dyDescent="0.25">
      <c r="A15980">
        <v>13.15469</v>
      </c>
      <c r="B15980">
        <v>12.9980890215225</v>
      </c>
      <c r="C15980">
        <f t="shared" si="249"/>
        <v>0.15660097847750087</v>
      </c>
    </row>
    <row r="15981" spans="1:3" x14ac:dyDescent="0.25">
      <c r="A15981">
        <v>13.16691</v>
      </c>
      <c r="B15981">
        <v>13.009079977131</v>
      </c>
      <c r="C15981">
        <f t="shared" si="249"/>
        <v>0.15783002286899972</v>
      </c>
    </row>
    <row r="15982" spans="1:3" x14ac:dyDescent="0.25">
      <c r="A15982">
        <v>13.1791</v>
      </c>
      <c r="B15982">
        <v>13.020058421025199</v>
      </c>
      <c r="C15982">
        <f t="shared" si="249"/>
        <v>0.15904157897480076</v>
      </c>
    </row>
    <row r="15983" spans="1:3" x14ac:dyDescent="0.25">
      <c r="A15983">
        <v>13.19125</v>
      </c>
      <c r="B15983">
        <v>13.0310242905505</v>
      </c>
      <c r="C15983">
        <f t="shared" si="249"/>
        <v>0.16022570944950054</v>
      </c>
    </row>
    <row r="15984" spans="1:3" x14ac:dyDescent="0.25">
      <c r="A15984">
        <v>13.20337</v>
      </c>
      <c r="B15984">
        <v>13.041977523132299</v>
      </c>
      <c r="C15984">
        <f t="shared" si="249"/>
        <v>0.1613924768677002</v>
      </c>
    </row>
    <row r="15985" spans="1:3" x14ac:dyDescent="0.25">
      <c r="A15985">
        <v>13.215450000000001</v>
      </c>
      <c r="B15985">
        <v>13.0529180562785</v>
      </c>
      <c r="C15985">
        <f t="shared" si="249"/>
        <v>0.16253194372150048</v>
      </c>
    </row>
    <row r="15986" spans="1:3" x14ac:dyDescent="0.25">
      <c r="A15986">
        <v>13.227499999999999</v>
      </c>
      <c r="B15986">
        <v>13.0638458275819</v>
      </c>
      <c r="C15986">
        <f t="shared" si="249"/>
        <v>0.16365417241809865</v>
      </c>
    </row>
    <row r="15987" spans="1:3" x14ac:dyDescent="0.25">
      <c r="A15987">
        <v>13.239509999999999</v>
      </c>
      <c r="B15987">
        <v>13.074760774723201</v>
      </c>
      <c r="C15987">
        <f t="shared" si="249"/>
        <v>0.16474922527679858</v>
      </c>
    </row>
    <row r="15988" spans="1:3" x14ac:dyDescent="0.25">
      <c r="A15988">
        <v>13.251480000000001</v>
      </c>
      <c r="B15988">
        <v>13.0856628354734</v>
      </c>
      <c r="C15988">
        <f t="shared" si="249"/>
        <v>0.16581716452660089</v>
      </c>
    </row>
    <row r="15989" spans="1:3" x14ac:dyDescent="0.25">
      <c r="A15989">
        <v>13.26341</v>
      </c>
      <c r="B15989">
        <v>13.0965519476962</v>
      </c>
      <c r="C15989">
        <f t="shared" si="249"/>
        <v>0.16685805230379991</v>
      </c>
    </row>
    <row r="15990" spans="1:3" x14ac:dyDescent="0.25">
      <c r="A15990">
        <v>13.2753</v>
      </c>
      <c r="B15990">
        <v>13.1074280493511</v>
      </c>
      <c r="C15990">
        <f t="shared" si="249"/>
        <v>0.16787195064889993</v>
      </c>
    </row>
    <row r="15991" spans="1:3" x14ac:dyDescent="0.25">
      <c r="A15991">
        <v>13.28716</v>
      </c>
      <c r="B15991">
        <v>13.118291078495901</v>
      </c>
      <c r="C15991">
        <f t="shared" si="249"/>
        <v>0.16886892150409949</v>
      </c>
    </row>
    <row r="15992" spans="1:3" x14ac:dyDescent="0.25">
      <c r="A15992">
        <v>13.298970000000001</v>
      </c>
      <c r="B15992">
        <v>13.129140973289401</v>
      </c>
      <c r="C15992">
        <f t="shared" si="249"/>
        <v>0.16982902671059996</v>
      </c>
    </row>
    <row r="15993" spans="1:3" x14ac:dyDescent="0.25">
      <c r="A15993">
        <v>13.310750000000001</v>
      </c>
      <c r="B15993">
        <v>13.139977671993799</v>
      </c>
      <c r="C15993">
        <f t="shared" si="249"/>
        <v>0.17077232800620123</v>
      </c>
    </row>
    <row r="15994" spans="1:3" x14ac:dyDescent="0.25">
      <c r="A15994">
        <v>13.32249</v>
      </c>
      <c r="B15994">
        <v>13.150801112977399</v>
      </c>
      <c r="C15994">
        <f t="shared" si="249"/>
        <v>0.17168888702260077</v>
      </c>
    </row>
    <row r="15995" spans="1:3" x14ac:dyDescent="0.25">
      <c r="A15995">
        <v>13.33418</v>
      </c>
      <c r="B15995">
        <v>13.1616112347178</v>
      </c>
      <c r="C15995">
        <f t="shared" si="249"/>
        <v>0.17256876528220033</v>
      </c>
    </row>
    <row r="15996" spans="1:3" x14ac:dyDescent="0.25">
      <c r="A15996">
        <v>13.34585</v>
      </c>
      <c r="B15996">
        <v>13.172407975803701</v>
      </c>
      <c r="C15996">
        <f t="shared" si="249"/>
        <v>0.17344202419629973</v>
      </c>
    </row>
    <row r="15997" spans="1:3" x14ac:dyDescent="0.25">
      <c r="A15997">
        <v>13.357480000000001</v>
      </c>
      <c r="B15997">
        <v>13.183191274938199</v>
      </c>
      <c r="C15997">
        <f t="shared" si="249"/>
        <v>0.17428872506180149</v>
      </c>
    </row>
    <row r="15998" spans="1:3" x14ac:dyDescent="0.25">
      <c r="A15998">
        <v>13.36908</v>
      </c>
      <c r="B15998">
        <v>13.193961070941601</v>
      </c>
      <c r="C15998">
        <f t="shared" si="249"/>
        <v>0.17511892905839943</v>
      </c>
    </row>
    <row r="15999" spans="1:3" x14ac:dyDescent="0.25">
      <c r="A15999">
        <v>13.38063</v>
      </c>
      <c r="B15999">
        <v>13.204717302753201</v>
      </c>
      <c r="C15999">
        <f t="shared" si="249"/>
        <v>0.17591269724679925</v>
      </c>
    </row>
    <row r="16000" spans="1:3" x14ac:dyDescent="0.25">
      <c r="A16000">
        <v>13.392160000000001</v>
      </c>
      <c r="B16000">
        <v>13.215459909435401</v>
      </c>
      <c r="C16000">
        <f t="shared" si="249"/>
        <v>0.17670009056459968</v>
      </c>
    </row>
    <row r="16001" spans="1:3" x14ac:dyDescent="0.25">
      <c r="A16001">
        <v>13.403639999999999</v>
      </c>
      <c r="B16001">
        <v>13.2261888301749</v>
      </c>
      <c r="C16001">
        <f t="shared" si="249"/>
        <v>0.17745116982509934</v>
      </c>
    </row>
    <row r="16002" spans="1:3" x14ac:dyDescent="0.25">
      <c r="A16002">
        <v>13.41508</v>
      </c>
      <c r="B16002">
        <v>13.236904004285901</v>
      </c>
      <c r="C16002">
        <f t="shared" ref="C16002:C16065" si="250">A:A-B:B</f>
        <v>0.17817599571409914</v>
      </c>
    </row>
    <row r="16003" spans="1:3" x14ac:dyDescent="0.25">
      <c r="A16003">
        <v>13.42648</v>
      </c>
      <c r="B16003">
        <v>13.247605371213901</v>
      </c>
      <c r="C16003">
        <f t="shared" si="250"/>
        <v>0.17887462878609917</v>
      </c>
    </row>
    <row r="16004" spans="1:3" x14ac:dyDescent="0.25">
      <c r="A16004">
        <v>13.43784</v>
      </c>
      <c r="B16004">
        <v>13.258292870536501</v>
      </c>
      <c r="C16004">
        <f t="shared" si="250"/>
        <v>0.17954712946349893</v>
      </c>
    </row>
    <row r="16005" spans="1:3" x14ac:dyDescent="0.25">
      <c r="A16005">
        <v>13.449159999999999</v>
      </c>
      <c r="B16005">
        <v>13.2689664419675</v>
      </c>
      <c r="C16005">
        <f t="shared" si="250"/>
        <v>0.18019355803249937</v>
      </c>
    </row>
    <row r="16006" spans="1:3" x14ac:dyDescent="0.25">
      <c r="A16006">
        <v>13.46044</v>
      </c>
      <c r="B16006">
        <v>13.279626025358899</v>
      </c>
      <c r="C16006">
        <f t="shared" si="250"/>
        <v>0.18081397464110083</v>
      </c>
    </row>
    <row r="16007" spans="1:3" x14ac:dyDescent="0.25">
      <c r="A16007">
        <v>13.471679999999999</v>
      </c>
      <c r="B16007">
        <v>13.2902715607043</v>
      </c>
      <c r="C16007">
        <f t="shared" si="250"/>
        <v>0.18140843929569961</v>
      </c>
    </row>
    <row r="16008" spans="1:3" x14ac:dyDescent="0.25">
      <c r="A16008">
        <v>13.48288</v>
      </c>
      <c r="B16008">
        <v>13.300902988140701</v>
      </c>
      <c r="C16008">
        <f t="shared" si="250"/>
        <v>0.18197701185929915</v>
      </c>
    </row>
    <row r="16009" spans="1:3" x14ac:dyDescent="0.25">
      <c r="A16009">
        <v>13.49403</v>
      </c>
      <c r="B16009">
        <v>13.311520247951901</v>
      </c>
      <c r="C16009">
        <f t="shared" si="250"/>
        <v>0.18250975204809983</v>
      </c>
    </row>
    <row r="16010" spans="1:3" x14ac:dyDescent="0.25">
      <c r="A16010">
        <v>13.50515</v>
      </c>
      <c r="B16010">
        <v>13.3221232805708</v>
      </c>
      <c r="C16010">
        <f t="shared" si="250"/>
        <v>0.18302671942920057</v>
      </c>
    </row>
    <row r="16011" spans="1:3" x14ac:dyDescent="0.25">
      <c r="A16011">
        <v>13.51623</v>
      </c>
      <c r="B16011">
        <v>13.332712026582399</v>
      </c>
      <c r="C16011">
        <f t="shared" si="250"/>
        <v>0.1835179734176009</v>
      </c>
    </row>
    <row r="16012" spans="1:3" x14ac:dyDescent="0.25">
      <c r="A16012">
        <v>13.52726</v>
      </c>
      <c r="B16012">
        <v>13.343286426726801</v>
      </c>
      <c r="C16012">
        <f t="shared" si="250"/>
        <v>0.18397357327319952</v>
      </c>
    </row>
    <row r="16013" spans="1:3" x14ac:dyDescent="0.25">
      <c r="A16013">
        <v>13.538259999999999</v>
      </c>
      <c r="B16013">
        <v>13.353846421900601</v>
      </c>
      <c r="C16013">
        <f t="shared" si="250"/>
        <v>0.18441357809939873</v>
      </c>
    </row>
    <row r="16014" spans="1:3" x14ac:dyDescent="0.25">
      <c r="A16014">
        <v>13.54922</v>
      </c>
      <c r="B16014">
        <v>13.3643919531614</v>
      </c>
      <c r="C16014">
        <f t="shared" si="250"/>
        <v>0.1848280468386001</v>
      </c>
    </row>
    <row r="16015" spans="1:3" x14ac:dyDescent="0.25">
      <c r="A16015">
        <v>13.560140000000001</v>
      </c>
      <c r="B16015">
        <v>13.3749229617293</v>
      </c>
      <c r="C16015">
        <f t="shared" si="250"/>
        <v>0.18521703827070013</v>
      </c>
    </row>
    <row r="16016" spans="1:3" x14ac:dyDescent="0.25">
      <c r="A16016">
        <v>13.571009999999999</v>
      </c>
      <c r="B16016">
        <v>13.3854393889896</v>
      </c>
      <c r="C16016">
        <f t="shared" si="250"/>
        <v>0.18557061101039984</v>
      </c>
    </row>
    <row r="16017" spans="1:3" x14ac:dyDescent="0.25">
      <c r="A16017">
        <v>13.581860000000001</v>
      </c>
      <c r="B16017">
        <v>13.3959411764968</v>
      </c>
      <c r="C16017">
        <f t="shared" si="250"/>
        <v>0.18591882350320077</v>
      </c>
    </row>
    <row r="16018" spans="1:3" x14ac:dyDescent="0.25">
      <c r="A16018">
        <v>13.59267</v>
      </c>
      <c r="B16018">
        <v>13.4064282659758</v>
      </c>
      <c r="C16018">
        <f t="shared" si="250"/>
        <v>0.18624173402420041</v>
      </c>
    </row>
    <row r="16019" spans="1:3" x14ac:dyDescent="0.25">
      <c r="A16019">
        <v>13.60347</v>
      </c>
      <c r="B16019">
        <v>13.416900599324901</v>
      </c>
      <c r="C16019">
        <f t="shared" si="250"/>
        <v>0.18656940067509886</v>
      </c>
    </row>
    <row r="16020" spans="1:3" x14ac:dyDescent="0.25">
      <c r="A16020">
        <v>13.614240000000001</v>
      </c>
      <c r="B16020">
        <v>13.427358118619599</v>
      </c>
      <c r="C16020">
        <f t="shared" si="250"/>
        <v>0.18688188138040118</v>
      </c>
    </row>
    <row r="16021" spans="1:3" x14ac:dyDescent="0.25">
      <c r="A16021">
        <v>13.624969999999999</v>
      </c>
      <c r="B16021">
        <v>13.437800766114</v>
      </c>
      <c r="C16021">
        <f t="shared" si="250"/>
        <v>0.18716923388599938</v>
      </c>
    </row>
    <row r="16022" spans="1:3" x14ac:dyDescent="0.25">
      <c r="A16022">
        <v>13.635669999999999</v>
      </c>
      <c r="B16022">
        <v>13.4482284842443</v>
      </c>
      <c r="C16022">
        <f t="shared" si="250"/>
        <v>0.18744151575569923</v>
      </c>
    </row>
    <row r="16023" spans="1:3" x14ac:dyDescent="0.25">
      <c r="A16023">
        <v>13.646330000000001</v>
      </c>
      <c r="B16023">
        <v>13.4586412156313</v>
      </c>
      <c r="C16023">
        <f t="shared" si="250"/>
        <v>0.18768878436870118</v>
      </c>
    </row>
    <row r="16024" spans="1:3" x14ac:dyDescent="0.25">
      <c r="A16024">
        <v>13.65695</v>
      </c>
      <c r="B16024">
        <v>13.469038903083</v>
      </c>
      <c r="C16024">
        <f t="shared" si="250"/>
        <v>0.18791109691700036</v>
      </c>
    </row>
    <row r="16025" spans="1:3" x14ac:dyDescent="0.25">
      <c r="A16025">
        <v>13.667529999999999</v>
      </c>
      <c r="B16025">
        <v>13.479421489597501</v>
      </c>
      <c r="C16025">
        <f t="shared" si="250"/>
        <v>0.18810851040249865</v>
      </c>
    </row>
    <row r="16026" spans="1:3" x14ac:dyDescent="0.25">
      <c r="A16026">
        <v>13.67808</v>
      </c>
      <c r="B16026">
        <v>13.489788918365599</v>
      </c>
      <c r="C16026">
        <f t="shared" si="250"/>
        <v>0.18829108163440011</v>
      </c>
    </row>
    <row r="16027" spans="1:3" x14ac:dyDescent="0.25">
      <c r="A16027">
        <v>13.68858</v>
      </c>
      <c r="B16027">
        <v>13.500141132773701</v>
      </c>
      <c r="C16027">
        <f t="shared" si="250"/>
        <v>0.18843886722629932</v>
      </c>
    </row>
    <row r="16028" spans="1:3" x14ac:dyDescent="0.25">
      <c r="A16028">
        <v>13.69905</v>
      </c>
      <c r="B16028">
        <v>13.5104780764058</v>
      </c>
      <c r="C16028">
        <f t="shared" si="250"/>
        <v>0.18857192359419983</v>
      </c>
    </row>
    <row r="16029" spans="1:3" x14ac:dyDescent="0.25">
      <c r="A16029">
        <v>13.709479999999999</v>
      </c>
      <c r="B16029">
        <v>13.520799693047699</v>
      </c>
      <c r="C16029">
        <f t="shared" si="250"/>
        <v>0.18868030695229976</v>
      </c>
    </row>
    <row r="16030" spans="1:3" x14ac:dyDescent="0.25">
      <c r="A16030">
        <v>13.71988</v>
      </c>
      <c r="B16030">
        <v>13.5311059266879</v>
      </c>
      <c r="C16030">
        <f t="shared" si="250"/>
        <v>0.18877407331209994</v>
      </c>
    </row>
    <row r="16031" spans="1:3" x14ac:dyDescent="0.25">
      <c r="A16031">
        <v>13.73024</v>
      </c>
      <c r="B16031">
        <v>13.5413967215217</v>
      </c>
      <c r="C16031">
        <f t="shared" si="250"/>
        <v>0.18884327847830029</v>
      </c>
    </row>
    <row r="16032" spans="1:3" x14ac:dyDescent="0.25">
      <c r="A16032">
        <v>13.74058</v>
      </c>
      <c r="B16032">
        <v>13.551672021952999</v>
      </c>
      <c r="C16032">
        <f t="shared" si="250"/>
        <v>0.18890797804700021</v>
      </c>
    </row>
    <row r="16033" spans="1:3" x14ac:dyDescent="0.25">
      <c r="A16033">
        <v>13.75088</v>
      </c>
      <c r="B16033">
        <v>13.561931670114401</v>
      </c>
      <c r="C16033">
        <f t="shared" si="250"/>
        <v>0.18894832988559962</v>
      </c>
    </row>
    <row r="16034" spans="1:3" x14ac:dyDescent="0.25">
      <c r="A16034">
        <v>13.76108</v>
      </c>
      <c r="B16034">
        <v>13.5721758159592</v>
      </c>
      <c r="C16034">
        <f t="shared" si="250"/>
        <v>0.18890418404079945</v>
      </c>
    </row>
    <row r="16035" spans="1:3" x14ac:dyDescent="0.25">
      <c r="A16035">
        <v>13.771369999999999</v>
      </c>
      <c r="B16035">
        <v>13.582404301895499</v>
      </c>
      <c r="C16035">
        <f t="shared" si="250"/>
        <v>0.18896569810450004</v>
      </c>
    </row>
    <row r="16036" spans="1:3" x14ac:dyDescent="0.25">
      <c r="A16036">
        <v>13.78171</v>
      </c>
      <c r="B16036">
        <v>13.592617073190301</v>
      </c>
      <c r="C16036">
        <f t="shared" si="250"/>
        <v>0.18909292680969969</v>
      </c>
    </row>
    <row r="16037" spans="1:3" x14ac:dyDescent="0.25">
      <c r="A16037">
        <v>13.7921</v>
      </c>
      <c r="B16037">
        <v>13.6028140753328</v>
      </c>
      <c r="C16037">
        <f t="shared" si="250"/>
        <v>0.18928592466719962</v>
      </c>
    </row>
    <row r="16038" spans="1:3" x14ac:dyDescent="0.25">
      <c r="A16038">
        <v>13.802580000000001</v>
      </c>
      <c r="B16038">
        <v>13.612995254038101</v>
      </c>
      <c r="C16038">
        <f t="shared" si="250"/>
        <v>0.18958474596190023</v>
      </c>
    </row>
    <row r="16039" spans="1:3" x14ac:dyDescent="0.25">
      <c r="A16039">
        <v>13.813140000000001</v>
      </c>
      <c r="B16039">
        <v>13.6231605552482</v>
      </c>
      <c r="C16039">
        <f t="shared" si="250"/>
        <v>0.18997944475180084</v>
      </c>
    </row>
    <row r="16040" spans="1:3" x14ac:dyDescent="0.25">
      <c r="A16040">
        <v>13.82377</v>
      </c>
      <c r="B16040">
        <v>13.633309925136199</v>
      </c>
      <c r="C16040">
        <f t="shared" si="250"/>
        <v>0.19046007486380034</v>
      </c>
    </row>
    <row r="16041" spans="1:3" x14ac:dyDescent="0.25">
      <c r="A16041">
        <v>13.83446</v>
      </c>
      <c r="B16041">
        <v>13.643443310108299</v>
      </c>
      <c r="C16041">
        <f t="shared" si="250"/>
        <v>0.19101668989170051</v>
      </c>
    </row>
    <row r="16042" spans="1:3" x14ac:dyDescent="0.25">
      <c r="A16042">
        <v>13.845190000000001</v>
      </c>
      <c r="B16042">
        <v>13.6535606568061</v>
      </c>
      <c r="C16042">
        <f t="shared" si="250"/>
        <v>0.19162934319390068</v>
      </c>
    </row>
    <row r="16043" spans="1:3" x14ac:dyDescent="0.25">
      <c r="A16043">
        <v>13.855919999999999</v>
      </c>
      <c r="B16043">
        <v>13.663661912110401</v>
      </c>
      <c r="C16043">
        <f t="shared" si="250"/>
        <v>0.19225808788959853</v>
      </c>
    </row>
    <row r="16044" spans="1:3" x14ac:dyDescent="0.25">
      <c r="A16044">
        <v>13.866669999999999</v>
      </c>
      <c r="B16044">
        <v>13.673747023142401</v>
      </c>
      <c r="C16044">
        <f t="shared" si="250"/>
        <v>0.19292297685759863</v>
      </c>
    </row>
    <row r="16045" spans="1:3" x14ac:dyDescent="0.25">
      <c r="A16045">
        <v>13.87739</v>
      </c>
      <c r="B16045">
        <v>13.6838159372679</v>
      </c>
      <c r="C16045">
        <f t="shared" si="250"/>
        <v>0.19357406273210032</v>
      </c>
    </row>
    <row r="16046" spans="1:3" x14ac:dyDescent="0.25">
      <c r="A16046">
        <v>13.88808</v>
      </c>
      <c r="B16046">
        <v>13.693868602098499</v>
      </c>
      <c r="C16046">
        <f t="shared" si="250"/>
        <v>0.19421139790150121</v>
      </c>
    </row>
    <row r="16047" spans="1:3" x14ac:dyDescent="0.25">
      <c r="A16047">
        <v>13.898759999999999</v>
      </c>
      <c r="B16047">
        <v>13.703904965495299</v>
      </c>
      <c r="C16047">
        <f t="shared" si="250"/>
        <v>0.19485503450469999</v>
      </c>
    </row>
    <row r="16048" spans="1:3" x14ac:dyDescent="0.25">
      <c r="A16048">
        <v>13.909420000000001</v>
      </c>
      <c r="B16048">
        <v>13.713924975570899</v>
      </c>
      <c r="C16048">
        <f t="shared" si="250"/>
        <v>0.1954950244291016</v>
      </c>
    </row>
    <row r="16049" spans="1:3" x14ac:dyDescent="0.25">
      <c r="A16049">
        <v>13.92004</v>
      </c>
      <c r="B16049">
        <v>13.723928580692499</v>
      </c>
      <c r="C16049">
        <f t="shared" si="250"/>
        <v>0.19611141930750087</v>
      </c>
    </row>
    <row r="16050" spans="1:3" x14ac:dyDescent="0.25">
      <c r="A16050">
        <v>13.93064</v>
      </c>
      <c r="B16050">
        <v>13.733915729484201</v>
      </c>
      <c r="C16050">
        <f t="shared" si="250"/>
        <v>0.19672427051579966</v>
      </c>
    </row>
    <row r="16051" spans="1:3" x14ac:dyDescent="0.25">
      <c r="A16051">
        <v>13.9412</v>
      </c>
      <c r="B16051">
        <v>13.743886370829699</v>
      </c>
      <c r="C16051">
        <f t="shared" si="250"/>
        <v>0.19731362917030104</v>
      </c>
    </row>
    <row r="16052" spans="1:3" x14ac:dyDescent="0.25">
      <c r="A16052">
        <v>13.95172</v>
      </c>
      <c r="B16052">
        <v>13.753840453875</v>
      </c>
      <c r="C16052">
        <f t="shared" si="250"/>
        <v>0.19787954612499981</v>
      </c>
    </row>
    <row r="16053" spans="1:3" x14ac:dyDescent="0.25">
      <c r="A16053">
        <v>13.962199999999999</v>
      </c>
      <c r="B16053">
        <v>13.7637779280307</v>
      </c>
      <c r="C16053">
        <f t="shared" si="250"/>
        <v>0.19842207196929884</v>
      </c>
    </row>
    <row r="16054" spans="1:3" x14ac:dyDescent="0.25">
      <c r="A16054">
        <v>13.972630000000001</v>
      </c>
      <c r="B16054">
        <v>13.7736987429754</v>
      </c>
      <c r="C16054">
        <f t="shared" si="250"/>
        <v>0.19893125702460068</v>
      </c>
    </row>
    <row r="16055" spans="1:3" x14ac:dyDescent="0.25">
      <c r="A16055">
        <v>13.98302</v>
      </c>
      <c r="B16055">
        <v>13.7836028486574</v>
      </c>
      <c r="C16055">
        <f t="shared" si="250"/>
        <v>0.1994171513425993</v>
      </c>
    </row>
    <row r="16056" spans="1:3" x14ac:dyDescent="0.25">
      <c r="A16056">
        <v>13.993359999999999</v>
      </c>
      <c r="B16056">
        <v>13.7934901952973</v>
      </c>
      <c r="C16056">
        <f t="shared" si="250"/>
        <v>0.19986980470269877</v>
      </c>
    </row>
    <row r="16057" spans="1:3" x14ac:dyDescent="0.25">
      <c r="A16057">
        <v>14.00365</v>
      </c>
      <c r="B16057">
        <v>13.803360733391401</v>
      </c>
      <c r="C16057">
        <f t="shared" si="250"/>
        <v>0.2002892666085998</v>
      </c>
    </row>
    <row r="16058" spans="1:3" x14ac:dyDescent="0.25">
      <c r="A16058">
        <v>14.0139</v>
      </c>
      <c r="B16058">
        <v>13.8132144137138</v>
      </c>
      <c r="C16058">
        <f t="shared" si="250"/>
        <v>0.20068558628620004</v>
      </c>
    </row>
    <row r="16059" spans="1:3" x14ac:dyDescent="0.25">
      <c r="A16059">
        <v>14.02411</v>
      </c>
      <c r="B16059">
        <v>13.823051187318599</v>
      </c>
      <c r="C16059">
        <f t="shared" si="250"/>
        <v>0.20105881268140102</v>
      </c>
    </row>
    <row r="16060" spans="1:3" x14ac:dyDescent="0.25">
      <c r="A16060">
        <v>14.03426</v>
      </c>
      <c r="B16060">
        <v>13.8328710055432</v>
      </c>
      <c r="C16060">
        <f t="shared" si="250"/>
        <v>0.20138899445679925</v>
      </c>
    </row>
    <row r="16061" spans="1:3" x14ac:dyDescent="0.25">
      <c r="A16061">
        <v>14.044370000000001</v>
      </c>
      <c r="B16061">
        <v>13.8426738200098</v>
      </c>
      <c r="C16061">
        <f t="shared" si="250"/>
        <v>0.20169617999020062</v>
      </c>
    </row>
    <row r="16062" spans="1:3" x14ac:dyDescent="0.25">
      <c r="A16062">
        <v>14.05444</v>
      </c>
      <c r="B16062">
        <v>13.8524595826294</v>
      </c>
      <c r="C16062">
        <f t="shared" si="250"/>
        <v>0.20198041737059924</v>
      </c>
    </row>
    <row r="16063" spans="1:3" x14ac:dyDescent="0.25">
      <c r="A16063">
        <v>14.06446</v>
      </c>
      <c r="B16063">
        <v>13.862228245602999</v>
      </c>
      <c r="C16063">
        <f t="shared" si="250"/>
        <v>0.20223175439700114</v>
      </c>
    </row>
    <row r="16064" spans="1:3" x14ac:dyDescent="0.25">
      <c r="A16064">
        <v>14.07446</v>
      </c>
      <c r="B16064">
        <v>13.871979761424701</v>
      </c>
      <c r="C16064">
        <f t="shared" si="250"/>
        <v>0.20248023857529951</v>
      </c>
    </row>
    <row r="16065" spans="1:3" x14ac:dyDescent="0.25">
      <c r="A16065">
        <v>14.0844</v>
      </c>
      <c r="B16065">
        <v>13.881714082884301</v>
      </c>
      <c r="C16065">
        <f t="shared" si="250"/>
        <v>0.20268591711569961</v>
      </c>
    </row>
    <row r="16066" spans="1:3" x14ac:dyDescent="0.25">
      <c r="A16066">
        <v>14.09431</v>
      </c>
      <c r="B16066">
        <v>13.891431163069401</v>
      </c>
      <c r="C16066">
        <f t="shared" ref="C16066:C16129" si="251">A:A-B:B</f>
        <v>0.2028788369305996</v>
      </c>
    </row>
    <row r="16067" spans="1:3" x14ac:dyDescent="0.25">
      <c r="A16067">
        <v>14.10417</v>
      </c>
      <c r="B16067">
        <v>13.9011309553686</v>
      </c>
      <c r="C16067">
        <f t="shared" si="251"/>
        <v>0.20303904463139943</v>
      </c>
    </row>
    <row r="16068" spans="1:3" x14ac:dyDescent="0.25">
      <c r="A16068">
        <v>14.113989999999999</v>
      </c>
      <c r="B16068">
        <v>13.9108134134729</v>
      </c>
      <c r="C16068">
        <f t="shared" si="251"/>
        <v>0.2031765865270998</v>
      </c>
    </row>
    <row r="16069" spans="1:3" x14ac:dyDescent="0.25">
      <c r="A16069">
        <v>14.123760000000001</v>
      </c>
      <c r="B16069">
        <v>13.9204784913798</v>
      </c>
      <c r="C16069">
        <f t="shared" si="251"/>
        <v>0.20328150862020067</v>
      </c>
    </row>
    <row r="16070" spans="1:3" x14ac:dyDescent="0.25">
      <c r="A16070">
        <v>14.13349</v>
      </c>
      <c r="B16070">
        <v>13.930126143393499</v>
      </c>
      <c r="C16070">
        <f t="shared" si="251"/>
        <v>0.2033638566065008</v>
      </c>
    </row>
    <row r="16071" spans="1:3" x14ac:dyDescent="0.25">
      <c r="A16071">
        <v>14.143179999999999</v>
      </c>
      <c r="B16071">
        <v>13.939756324129499</v>
      </c>
      <c r="C16071">
        <f t="shared" si="251"/>
        <v>0.20342367587049992</v>
      </c>
    </row>
    <row r="16072" spans="1:3" x14ac:dyDescent="0.25">
      <c r="A16072">
        <v>14.15282</v>
      </c>
      <c r="B16072">
        <v>13.9493689885159</v>
      </c>
      <c r="C16072">
        <f t="shared" si="251"/>
        <v>0.20345101148410016</v>
      </c>
    </row>
    <row r="16073" spans="1:3" x14ac:dyDescent="0.25">
      <c r="A16073">
        <v>14.162430000000001</v>
      </c>
      <c r="B16073">
        <v>13.958964091796201</v>
      </c>
      <c r="C16073">
        <f t="shared" si="251"/>
        <v>0.20346590820379973</v>
      </c>
    </row>
    <row r="16074" spans="1:3" x14ac:dyDescent="0.25">
      <c r="A16074">
        <v>14.17201</v>
      </c>
      <c r="B16074">
        <v>13.968541589531601</v>
      </c>
      <c r="C16074">
        <f t="shared" si="251"/>
        <v>0.2034684104683997</v>
      </c>
    </row>
    <row r="16075" spans="1:3" x14ac:dyDescent="0.25">
      <c r="A16075">
        <v>14.18153</v>
      </c>
      <c r="B16075">
        <v>13.9781014376033</v>
      </c>
      <c r="C16075">
        <f t="shared" si="251"/>
        <v>0.20342856239670049</v>
      </c>
    </row>
    <row r="16076" spans="1:3" x14ac:dyDescent="0.25">
      <c r="A16076">
        <v>14.19102</v>
      </c>
      <c r="B16076">
        <v>13.987643592215299</v>
      </c>
      <c r="C16076">
        <f t="shared" si="251"/>
        <v>0.20337640778470067</v>
      </c>
    </row>
    <row r="16077" spans="1:3" x14ac:dyDescent="0.25">
      <c r="A16077">
        <v>14.200469999999999</v>
      </c>
      <c r="B16077">
        <v>13.9971680098962</v>
      </c>
      <c r="C16077">
        <f t="shared" si="251"/>
        <v>0.20330199010379957</v>
      </c>
    </row>
    <row r="16078" spans="1:3" x14ac:dyDescent="0.25">
      <c r="A16078">
        <v>14.20989</v>
      </c>
      <c r="B16078">
        <v>14.0066746475022</v>
      </c>
      <c r="C16078">
        <f t="shared" si="251"/>
        <v>0.20321535249779998</v>
      </c>
    </row>
    <row r="16079" spans="1:3" x14ac:dyDescent="0.25">
      <c r="A16079">
        <v>14.21927</v>
      </c>
      <c r="B16079">
        <v>14.016163462219</v>
      </c>
      <c r="C16079">
        <f t="shared" si="251"/>
        <v>0.20310653778100018</v>
      </c>
    </row>
    <row r="16080" spans="1:3" x14ac:dyDescent="0.25">
      <c r="A16080">
        <v>14.22861</v>
      </c>
      <c r="B16080">
        <v>14.0256344115644</v>
      </c>
      <c r="C16080">
        <f t="shared" si="251"/>
        <v>0.20297558843559926</v>
      </c>
    </row>
    <row r="16081" spans="1:3" x14ac:dyDescent="0.25">
      <c r="A16081">
        <v>14.237920000000001</v>
      </c>
      <c r="B16081">
        <v>14.035087453390201</v>
      </c>
      <c r="C16081">
        <f t="shared" si="251"/>
        <v>0.20283254660979999</v>
      </c>
    </row>
    <row r="16082" spans="1:3" x14ac:dyDescent="0.25">
      <c r="A16082">
        <v>14.24719</v>
      </c>
      <c r="B16082">
        <v>14.044522545885799</v>
      </c>
      <c r="C16082">
        <f t="shared" si="251"/>
        <v>0.2026674541142004</v>
      </c>
    </row>
    <row r="16083" spans="1:3" x14ac:dyDescent="0.25">
      <c r="A16083">
        <v>14.25642</v>
      </c>
      <c r="B16083">
        <v>14.0539396475783</v>
      </c>
      <c r="C16083">
        <f t="shared" si="251"/>
        <v>0.20248035242170026</v>
      </c>
    </row>
    <row r="16084" spans="1:3" x14ac:dyDescent="0.25">
      <c r="A16084">
        <v>14.26562</v>
      </c>
      <c r="B16084">
        <v>14.0633387173374</v>
      </c>
      <c r="C16084">
        <f t="shared" si="251"/>
        <v>0.20228128266260015</v>
      </c>
    </row>
    <row r="16085" spans="1:3" x14ac:dyDescent="0.25">
      <c r="A16085">
        <v>14.27478</v>
      </c>
      <c r="B16085">
        <v>14.0727197143753</v>
      </c>
      <c r="C16085">
        <f t="shared" si="251"/>
        <v>0.20206028562470024</v>
      </c>
    </row>
    <row r="16086" spans="1:3" x14ac:dyDescent="0.25">
      <c r="A16086">
        <v>14.283910000000001</v>
      </c>
      <c r="B16086">
        <v>14.082082598250899</v>
      </c>
      <c r="C16086">
        <f t="shared" si="251"/>
        <v>0.2018274017491013</v>
      </c>
    </row>
    <row r="16087" spans="1:3" x14ac:dyDescent="0.25">
      <c r="A16087">
        <v>14.292999999999999</v>
      </c>
      <c r="B16087">
        <v>14.091427328870701</v>
      </c>
      <c r="C16087">
        <f t="shared" si="251"/>
        <v>0.20157267112929844</v>
      </c>
    </row>
    <row r="16088" spans="1:3" x14ac:dyDescent="0.25">
      <c r="A16088">
        <v>14.302060000000001</v>
      </c>
      <c r="B16088">
        <v>14.1007538664918</v>
      </c>
      <c r="C16088">
        <f t="shared" si="251"/>
        <v>0.2013061335082007</v>
      </c>
    </row>
    <row r="16089" spans="1:3" x14ac:dyDescent="0.25">
      <c r="A16089">
        <v>14.31109</v>
      </c>
      <c r="B16089">
        <v>14.110062171723699</v>
      </c>
      <c r="C16089">
        <f t="shared" si="251"/>
        <v>0.20102782827630072</v>
      </c>
    </row>
    <row r="16090" spans="1:3" x14ac:dyDescent="0.25">
      <c r="A16090">
        <v>14.320080000000001</v>
      </c>
      <c r="B16090">
        <v>14.119352205530999</v>
      </c>
      <c r="C16090">
        <f t="shared" si="251"/>
        <v>0.20072779446900135</v>
      </c>
    </row>
    <row r="16091" spans="1:3" x14ac:dyDescent="0.25">
      <c r="A16091">
        <v>14.329040000000001</v>
      </c>
      <c r="B16091">
        <v>14.1286239292352</v>
      </c>
      <c r="C16091">
        <f t="shared" si="251"/>
        <v>0.20041607076480084</v>
      </c>
    </row>
    <row r="16092" spans="1:3" x14ac:dyDescent="0.25">
      <c r="A16092">
        <v>14.33797</v>
      </c>
      <c r="B16092">
        <v>14.137877304517099</v>
      </c>
      <c r="C16092">
        <f t="shared" si="251"/>
        <v>0.20009269548290121</v>
      </c>
    </row>
    <row r="16093" spans="1:3" x14ac:dyDescent="0.25">
      <c r="A16093">
        <v>14.346869999999999</v>
      </c>
      <c r="B16093">
        <v>14.1471122934186</v>
      </c>
      <c r="C16093">
        <f t="shared" si="251"/>
        <v>0.19975770658139957</v>
      </c>
    </row>
    <row r="16094" spans="1:3" x14ac:dyDescent="0.25">
      <c r="A16094">
        <v>14.355729999999999</v>
      </c>
      <c r="B16094">
        <v>14.156328858345599</v>
      </c>
      <c r="C16094">
        <f t="shared" si="251"/>
        <v>0.19940114165440015</v>
      </c>
    </row>
    <row r="16095" spans="1:3" x14ac:dyDescent="0.25">
      <c r="A16095">
        <v>14.364570000000001</v>
      </c>
      <c r="B16095">
        <v>14.165526962069199</v>
      </c>
      <c r="C16095">
        <f t="shared" si="251"/>
        <v>0.19904303793080125</v>
      </c>
    </row>
    <row r="16096" spans="1:3" x14ac:dyDescent="0.25">
      <c r="A16096">
        <v>14.37337</v>
      </c>
      <c r="B16096">
        <v>14.174706476057599</v>
      </c>
      <c r="C16096">
        <f t="shared" si="251"/>
        <v>0.19866352394240039</v>
      </c>
    </row>
    <row r="16097" spans="1:3" x14ac:dyDescent="0.25">
      <c r="A16097">
        <v>14.38214</v>
      </c>
      <c r="B16097">
        <v>14.1838675473479</v>
      </c>
      <c r="C16097">
        <f t="shared" si="251"/>
        <v>0.19827245265210003</v>
      </c>
    </row>
    <row r="16098" spans="1:3" x14ac:dyDescent="0.25">
      <c r="A16098">
        <v>14.390890000000001</v>
      </c>
      <c r="B16098">
        <v>14.1930100479647</v>
      </c>
      <c r="C16098">
        <f t="shared" si="251"/>
        <v>0.19787995203530073</v>
      </c>
    </row>
    <row r="16099" spans="1:3" x14ac:dyDescent="0.25">
      <c r="A16099">
        <v>14.3996</v>
      </c>
      <c r="B16099">
        <v>14.2021339421634</v>
      </c>
      <c r="C16099">
        <f t="shared" si="251"/>
        <v>0.19746605783659987</v>
      </c>
    </row>
    <row r="16100" spans="1:3" x14ac:dyDescent="0.25">
      <c r="A16100">
        <v>14.40828</v>
      </c>
      <c r="B16100">
        <v>14.2112391945758</v>
      </c>
      <c r="C16100">
        <f t="shared" si="251"/>
        <v>0.19704080542419966</v>
      </c>
    </row>
    <row r="16101" spans="1:3" x14ac:dyDescent="0.25">
      <c r="A16101">
        <v>14.416919999999999</v>
      </c>
      <c r="B16101">
        <v>14.220325770211399</v>
      </c>
      <c r="C16101">
        <f t="shared" si="251"/>
        <v>0.19659422978859986</v>
      </c>
    </row>
    <row r="16102" spans="1:3" x14ac:dyDescent="0.25">
      <c r="A16102">
        <v>14.42554</v>
      </c>
      <c r="B16102">
        <v>14.2293936344602</v>
      </c>
      <c r="C16102">
        <f t="shared" si="251"/>
        <v>0.19614636553979992</v>
      </c>
    </row>
    <row r="16103" spans="1:3" x14ac:dyDescent="0.25">
      <c r="A16103">
        <v>14.43413</v>
      </c>
      <c r="B16103">
        <v>14.238442753094599</v>
      </c>
      <c r="C16103">
        <f t="shared" si="251"/>
        <v>0.19568724690540051</v>
      </c>
    </row>
    <row r="16104" spans="1:3" x14ac:dyDescent="0.25">
      <c r="A16104">
        <v>14.442679999999999</v>
      </c>
      <c r="B16104">
        <v>14.2474730922711</v>
      </c>
      <c r="C16104">
        <f t="shared" si="251"/>
        <v>0.19520690772889893</v>
      </c>
    </row>
    <row r="16105" spans="1:3" x14ac:dyDescent="0.25">
      <c r="A16105">
        <v>14.45121</v>
      </c>
      <c r="B16105">
        <v>14.2564846185326</v>
      </c>
      <c r="C16105">
        <f t="shared" si="251"/>
        <v>0.19472538146739993</v>
      </c>
    </row>
    <row r="16106" spans="1:3" x14ac:dyDescent="0.25">
      <c r="A16106">
        <v>14.459709999999999</v>
      </c>
      <c r="B16106">
        <v>14.2654772988103</v>
      </c>
      <c r="C16106">
        <f t="shared" si="251"/>
        <v>0.1942327011896996</v>
      </c>
    </row>
    <row r="16107" spans="1:3" x14ac:dyDescent="0.25">
      <c r="A16107">
        <v>14.46818</v>
      </c>
      <c r="B16107">
        <v>14.2744511004255</v>
      </c>
      <c r="C16107">
        <f t="shared" si="251"/>
        <v>0.19372889957450035</v>
      </c>
    </row>
    <row r="16108" spans="1:3" x14ac:dyDescent="0.25">
      <c r="A16108">
        <v>14.47662</v>
      </c>
      <c r="B16108">
        <v>14.2834059910916</v>
      </c>
      <c r="C16108">
        <f t="shared" si="251"/>
        <v>0.19321400890840046</v>
      </c>
    </row>
    <row r="16109" spans="1:3" x14ac:dyDescent="0.25">
      <c r="A16109">
        <v>14.48504</v>
      </c>
      <c r="B16109">
        <v>14.292341938915801</v>
      </c>
      <c r="C16109">
        <f t="shared" si="251"/>
        <v>0.19269806108419907</v>
      </c>
    </row>
    <row r="16110" spans="1:3" x14ac:dyDescent="0.25">
      <c r="A16110">
        <v>14.49343</v>
      </c>
      <c r="B16110">
        <v>14.301258912401901</v>
      </c>
      <c r="C16110">
        <f t="shared" si="251"/>
        <v>0.19217108759809953</v>
      </c>
    </row>
    <row r="16111" spans="1:3" x14ac:dyDescent="0.25">
      <c r="A16111">
        <v>14.50179</v>
      </c>
      <c r="B16111">
        <v>14.310156880450799</v>
      </c>
      <c r="C16111">
        <f t="shared" si="251"/>
        <v>0.19163311954920026</v>
      </c>
    </row>
    <row r="16112" spans="1:3" x14ac:dyDescent="0.25">
      <c r="A16112">
        <v>14.51013</v>
      </c>
      <c r="B16112">
        <v>14.3190358123632</v>
      </c>
      <c r="C16112">
        <f t="shared" si="251"/>
        <v>0.19109418763679997</v>
      </c>
    </row>
    <row r="16113" spans="1:3" x14ac:dyDescent="0.25">
      <c r="A16113">
        <v>14.51843</v>
      </c>
      <c r="B16113">
        <v>14.3278956778418</v>
      </c>
      <c r="C16113">
        <f t="shared" si="251"/>
        <v>0.1905343221582001</v>
      </c>
    </row>
    <row r="16114" spans="1:3" x14ac:dyDescent="0.25">
      <c r="A16114">
        <v>14.52671</v>
      </c>
      <c r="B16114">
        <v>14.336736446991999</v>
      </c>
      <c r="C16114">
        <f t="shared" si="251"/>
        <v>0.18997355300800045</v>
      </c>
    </row>
    <row r="16115" spans="1:3" x14ac:dyDescent="0.25">
      <c r="A16115">
        <v>14.53496</v>
      </c>
      <c r="B16115">
        <v>14.3455580903243</v>
      </c>
      <c r="C16115">
        <f t="shared" si="251"/>
        <v>0.18940190967570025</v>
      </c>
    </row>
    <row r="16116" spans="1:3" x14ac:dyDescent="0.25">
      <c r="A16116">
        <v>14.54318</v>
      </c>
      <c r="B16116">
        <v>14.3543605787566</v>
      </c>
      <c r="C16116">
        <f t="shared" si="251"/>
        <v>0.18881942124339979</v>
      </c>
    </row>
    <row r="16117" spans="1:3" x14ac:dyDescent="0.25">
      <c r="A16117">
        <v>14.55137</v>
      </c>
      <c r="B16117">
        <v>14.3631438836152</v>
      </c>
      <c r="C16117">
        <f t="shared" si="251"/>
        <v>0.18822611638480069</v>
      </c>
    </row>
    <row r="16118" spans="1:3" x14ac:dyDescent="0.25">
      <c r="A16118">
        <v>14.55954</v>
      </c>
      <c r="B16118">
        <v>14.3719079766369</v>
      </c>
      <c r="C16118">
        <f t="shared" si="251"/>
        <v>0.18763202336310059</v>
      </c>
    </row>
    <row r="16119" spans="1:3" x14ac:dyDescent="0.25">
      <c r="A16119">
        <v>14.567679999999999</v>
      </c>
      <c r="B16119">
        <v>14.3806528299699</v>
      </c>
      <c r="C16119">
        <f t="shared" si="251"/>
        <v>0.18702717003009894</v>
      </c>
    </row>
    <row r="16120" spans="1:3" x14ac:dyDescent="0.25">
      <c r="A16120">
        <v>14.57579</v>
      </c>
      <c r="B16120">
        <v>14.389378416177401</v>
      </c>
      <c r="C16120">
        <f t="shared" si="251"/>
        <v>0.18641158382259881</v>
      </c>
    </row>
    <row r="16121" spans="1:3" x14ac:dyDescent="0.25">
      <c r="A16121">
        <v>14.583880000000001</v>
      </c>
      <c r="B16121">
        <v>14.3980847082374</v>
      </c>
      <c r="C16121">
        <f t="shared" si="251"/>
        <v>0.18579529176260046</v>
      </c>
    </row>
    <row r="16122" spans="1:3" x14ac:dyDescent="0.25">
      <c r="A16122">
        <v>14.59193</v>
      </c>
      <c r="B16122">
        <v>14.4067716795451</v>
      </c>
      <c r="C16122">
        <f t="shared" si="251"/>
        <v>0.18515832045489944</v>
      </c>
    </row>
    <row r="16123" spans="1:3" x14ac:dyDescent="0.25">
      <c r="A16123">
        <v>14.599959999999999</v>
      </c>
      <c r="B16123">
        <v>14.415439303914599</v>
      </c>
      <c r="C16123">
        <f t="shared" si="251"/>
        <v>0.1845206960854</v>
      </c>
    </row>
    <row r="16124" spans="1:3" x14ac:dyDescent="0.25">
      <c r="A16124">
        <v>14.60796</v>
      </c>
      <c r="B16124">
        <v>14.424087555580501</v>
      </c>
      <c r="C16124">
        <f t="shared" si="251"/>
        <v>0.18387244441949946</v>
      </c>
    </row>
    <row r="16125" spans="1:3" x14ac:dyDescent="0.25">
      <c r="A16125">
        <v>14.615930000000001</v>
      </c>
      <c r="B16125">
        <v>14.432716409199401</v>
      </c>
      <c r="C16125">
        <f t="shared" si="251"/>
        <v>0.18321359080059985</v>
      </c>
    </row>
    <row r="16126" spans="1:3" x14ac:dyDescent="0.25">
      <c r="A16126">
        <v>14.62387</v>
      </c>
      <c r="B16126">
        <v>14.4413258398514</v>
      </c>
      <c r="C16126">
        <f t="shared" si="251"/>
        <v>0.1825441601486002</v>
      </c>
    </row>
    <row r="16127" spans="1:3" x14ac:dyDescent="0.25">
      <c r="A16127">
        <v>14.631790000000001</v>
      </c>
      <c r="B16127">
        <v>14.449915823042</v>
      </c>
      <c r="C16127">
        <f t="shared" si="251"/>
        <v>0.18187417695800079</v>
      </c>
    </row>
    <row r="16128" spans="1:3" x14ac:dyDescent="0.25">
      <c r="A16128">
        <v>14.639670000000001</v>
      </c>
      <c r="B16128">
        <v>14.4584863347031</v>
      </c>
      <c r="C16128">
        <f t="shared" si="251"/>
        <v>0.181183665296901</v>
      </c>
    </row>
    <row r="16129" spans="1:3" x14ac:dyDescent="0.25">
      <c r="A16129">
        <v>14.64752</v>
      </c>
      <c r="B16129">
        <v>14.4670373511949</v>
      </c>
      <c r="C16129">
        <f t="shared" si="251"/>
        <v>0.1804826488050999</v>
      </c>
    </row>
    <row r="16130" spans="1:3" x14ac:dyDescent="0.25">
      <c r="A16130">
        <v>14.65535</v>
      </c>
      <c r="B16130">
        <v>14.4755688493075</v>
      </c>
      <c r="C16130">
        <f t="shared" ref="C16130:C16193" si="252">A:A-B:B</f>
        <v>0.17978115069250045</v>
      </c>
    </row>
    <row r="16131" spans="1:3" x14ac:dyDescent="0.25">
      <c r="A16131">
        <v>14.66315</v>
      </c>
      <c r="B16131">
        <v>14.484080806262099</v>
      </c>
      <c r="C16131">
        <f t="shared" si="252"/>
        <v>0.17906919373790053</v>
      </c>
    </row>
    <row r="16132" spans="1:3" x14ac:dyDescent="0.25">
      <c r="A16132">
        <v>14.67093</v>
      </c>
      <c r="B16132">
        <v>14.4925731997127</v>
      </c>
      <c r="C16132">
        <f t="shared" si="252"/>
        <v>0.17835680028730039</v>
      </c>
    </row>
    <row r="16133" spans="1:3" x14ac:dyDescent="0.25">
      <c r="A16133">
        <v>14.67867</v>
      </c>
      <c r="B16133">
        <v>14.5010460077471</v>
      </c>
      <c r="C16133">
        <f t="shared" si="252"/>
        <v>0.17762399225290082</v>
      </c>
    </row>
    <row r="16134" spans="1:3" x14ac:dyDescent="0.25">
      <c r="A16134">
        <v>14.686389999999999</v>
      </c>
      <c r="B16134">
        <v>14.509499208888499</v>
      </c>
      <c r="C16134">
        <f t="shared" si="252"/>
        <v>0.17689079111150008</v>
      </c>
    </row>
    <row r="16135" spans="1:3" x14ac:dyDescent="0.25">
      <c r="A16135">
        <v>14.694089999999999</v>
      </c>
      <c r="B16135">
        <v>14.517932782097301</v>
      </c>
      <c r="C16135">
        <f t="shared" si="252"/>
        <v>0.17615721790269845</v>
      </c>
    </row>
    <row r="16136" spans="1:3" x14ac:dyDescent="0.25">
      <c r="A16136">
        <v>14.701750000000001</v>
      </c>
      <c r="B16136">
        <v>14.5263467067719</v>
      </c>
      <c r="C16136">
        <f t="shared" si="252"/>
        <v>0.17540329322810067</v>
      </c>
    </row>
    <row r="16137" spans="1:3" x14ac:dyDescent="0.25">
      <c r="A16137">
        <v>14.709379999999999</v>
      </c>
      <c r="B16137">
        <v>14.5347409627503</v>
      </c>
      <c r="C16137">
        <f t="shared" si="252"/>
        <v>0.17463903724969931</v>
      </c>
    </row>
    <row r="16138" spans="1:3" x14ac:dyDescent="0.25">
      <c r="A16138">
        <v>14.71698</v>
      </c>
      <c r="B16138">
        <v>14.5431155303114</v>
      </c>
      <c r="C16138">
        <f t="shared" si="252"/>
        <v>0.17386446968859914</v>
      </c>
    </row>
    <row r="16139" spans="1:3" x14ac:dyDescent="0.25">
      <c r="A16139">
        <v>14.724550000000001</v>
      </c>
      <c r="B16139">
        <v>14.551470390176499</v>
      </c>
      <c r="C16139">
        <f t="shared" si="252"/>
        <v>0.17307960982350146</v>
      </c>
    </row>
    <row r="16140" spans="1:3" x14ac:dyDescent="0.25">
      <c r="A16140">
        <v>14.732089999999999</v>
      </c>
      <c r="B16140">
        <v>14.5598055235098</v>
      </c>
      <c r="C16140">
        <f t="shared" si="252"/>
        <v>0.17228447649019962</v>
      </c>
    </row>
    <row r="16141" spans="1:3" x14ac:dyDescent="0.25">
      <c r="A16141">
        <v>14.739599999999999</v>
      </c>
      <c r="B16141">
        <v>14.568120911920699</v>
      </c>
      <c r="C16141">
        <f t="shared" si="252"/>
        <v>0.17147908807930001</v>
      </c>
    </row>
    <row r="16142" spans="1:3" x14ac:dyDescent="0.25">
      <c r="A16142">
        <v>14.74709</v>
      </c>
      <c r="B16142">
        <v>14.576416537464</v>
      </c>
      <c r="C16142">
        <f t="shared" si="252"/>
        <v>0.17067346253599958</v>
      </c>
    </row>
    <row r="16143" spans="1:3" x14ac:dyDescent="0.25">
      <c r="A16143">
        <v>14.75454</v>
      </c>
      <c r="B16143">
        <v>14.584692382642301</v>
      </c>
      <c r="C16143">
        <f t="shared" si="252"/>
        <v>0.16984761735769993</v>
      </c>
    </row>
    <row r="16144" spans="1:3" x14ac:dyDescent="0.25">
      <c r="A16144">
        <v>14.76197</v>
      </c>
      <c r="B16144">
        <v>14.5929484304061</v>
      </c>
      <c r="C16144">
        <f t="shared" si="252"/>
        <v>0.16902156959389991</v>
      </c>
    </row>
    <row r="16145" spans="1:3" x14ac:dyDescent="0.25">
      <c r="A16145">
        <v>14.76937</v>
      </c>
      <c r="B16145">
        <v>14.601184664155101</v>
      </c>
      <c r="C16145">
        <f t="shared" si="252"/>
        <v>0.1681853358448997</v>
      </c>
    </row>
    <row r="16146" spans="1:3" x14ac:dyDescent="0.25">
      <c r="A16146">
        <v>14.77674</v>
      </c>
      <c r="B16146">
        <v>14.6094010677398</v>
      </c>
      <c r="C16146">
        <f t="shared" si="252"/>
        <v>0.16733893226020058</v>
      </c>
    </row>
    <row r="16147" spans="1:3" x14ac:dyDescent="0.25">
      <c r="A16147">
        <v>14.784079999999999</v>
      </c>
      <c r="B16147">
        <v>14.617597625462601</v>
      </c>
      <c r="C16147">
        <f t="shared" si="252"/>
        <v>0.16648237453739867</v>
      </c>
    </row>
    <row r="16148" spans="1:3" x14ac:dyDescent="0.25">
      <c r="A16148">
        <v>14.791399999999999</v>
      </c>
      <c r="B16148">
        <v>14.6257743220783</v>
      </c>
      <c r="C16148">
        <f t="shared" si="252"/>
        <v>0.16562567792169958</v>
      </c>
    </row>
    <row r="16149" spans="1:3" x14ac:dyDescent="0.25">
      <c r="A16149">
        <v>14.798679999999999</v>
      </c>
      <c r="B16149">
        <v>14.633931142795699</v>
      </c>
      <c r="C16149">
        <f t="shared" si="252"/>
        <v>0.16474885720429988</v>
      </c>
    </row>
    <row r="16150" spans="1:3" x14ac:dyDescent="0.25">
      <c r="A16150">
        <v>14.80593</v>
      </c>
      <c r="B16150">
        <v>14.6420680732782</v>
      </c>
      <c r="C16150">
        <f t="shared" si="252"/>
        <v>0.16386192672180044</v>
      </c>
    </row>
    <row r="16151" spans="1:3" x14ac:dyDescent="0.25">
      <c r="A16151">
        <v>14.81316</v>
      </c>
      <c r="B16151">
        <v>14.650185099645601</v>
      </c>
      <c r="C16151">
        <f t="shared" si="252"/>
        <v>0.16297490035439921</v>
      </c>
    </row>
    <row r="16152" spans="1:3" x14ac:dyDescent="0.25">
      <c r="A16152">
        <v>14.820349999999999</v>
      </c>
      <c r="B16152">
        <v>14.658282208473899</v>
      </c>
      <c r="C16152">
        <f t="shared" si="252"/>
        <v>0.16206779152610018</v>
      </c>
    </row>
    <row r="16153" spans="1:3" x14ac:dyDescent="0.25">
      <c r="A16153">
        <v>14.82751</v>
      </c>
      <c r="B16153">
        <v>14.666359386797099</v>
      </c>
      <c r="C16153">
        <f t="shared" si="252"/>
        <v>0.16115061320290103</v>
      </c>
    </row>
    <row r="16154" spans="1:3" x14ac:dyDescent="0.25">
      <c r="A16154">
        <v>14.834630000000001</v>
      </c>
      <c r="B16154">
        <v>14.6744166221082</v>
      </c>
      <c r="C16154">
        <f t="shared" si="252"/>
        <v>0.16021337789180023</v>
      </c>
    </row>
    <row r="16155" spans="1:3" x14ac:dyDescent="0.25">
      <c r="A16155">
        <v>14.84172</v>
      </c>
      <c r="B16155">
        <v>14.6824539023594</v>
      </c>
      <c r="C16155">
        <f t="shared" si="252"/>
        <v>0.15926609764060018</v>
      </c>
    </row>
    <row r="16156" spans="1:3" x14ac:dyDescent="0.25">
      <c r="A16156">
        <v>14.84877</v>
      </c>
      <c r="B16156">
        <v>14.6904712159638</v>
      </c>
      <c r="C16156">
        <f t="shared" si="252"/>
        <v>0.15829878403619979</v>
      </c>
    </row>
    <row r="16157" spans="1:3" x14ac:dyDescent="0.25">
      <c r="A16157">
        <v>14.8558</v>
      </c>
      <c r="B16157">
        <v>14.698468551795401</v>
      </c>
      <c r="C16157">
        <f t="shared" si="252"/>
        <v>0.15733144820459977</v>
      </c>
    </row>
    <row r="16158" spans="1:3" x14ac:dyDescent="0.25">
      <c r="A16158">
        <v>14.86279</v>
      </c>
      <c r="B16158">
        <v>14.7064458195452</v>
      </c>
      <c r="C16158">
        <f t="shared" si="252"/>
        <v>0.15634418045480025</v>
      </c>
    </row>
    <row r="16159" spans="1:3" x14ac:dyDescent="0.25">
      <c r="A16159">
        <v>14.86975</v>
      </c>
      <c r="B16159">
        <v>14.7144031685038</v>
      </c>
      <c r="C16159">
        <f t="shared" si="252"/>
        <v>0.15534683149619966</v>
      </c>
    </row>
    <row r="16160" spans="1:3" x14ac:dyDescent="0.25">
      <c r="A16160">
        <v>14.876670000000001</v>
      </c>
      <c r="B16160">
        <v>14.722340509089101</v>
      </c>
      <c r="C16160">
        <f t="shared" si="252"/>
        <v>0.15432949091090009</v>
      </c>
    </row>
    <row r="16161" spans="1:3" x14ac:dyDescent="0.25">
      <c r="A16161">
        <v>14.883559999999999</v>
      </c>
      <c r="B16161">
        <v>14.7302578320288</v>
      </c>
      <c r="C16161">
        <f t="shared" si="252"/>
        <v>0.15330216797119967</v>
      </c>
    </row>
    <row r="16162" spans="1:3" x14ac:dyDescent="0.25">
      <c r="A16162">
        <v>14.890409999999999</v>
      </c>
      <c r="B16162">
        <v>14.738155128515899</v>
      </c>
      <c r="C16162">
        <f t="shared" si="252"/>
        <v>0.15225487148410011</v>
      </c>
    </row>
    <row r="16163" spans="1:3" x14ac:dyDescent="0.25">
      <c r="A16163">
        <v>14.897220000000001</v>
      </c>
      <c r="B16163">
        <v>14.7460323902095</v>
      </c>
      <c r="C16163">
        <f t="shared" si="252"/>
        <v>0.15118760979050094</v>
      </c>
    </row>
    <row r="16164" spans="1:3" x14ac:dyDescent="0.25">
      <c r="A16164">
        <v>14.904</v>
      </c>
      <c r="B16164">
        <v>14.7538896092352</v>
      </c>
      <c r="C16164">
        <f t="shared" si="252"/>
        <v>0.15011039076479982</v>
      </c>
    </row>
    <row r="16165" spans="1:3" x14ac:dyDescent="0.25">
      <c r="A16165">
        <v>14.91075</v>
      </c>
      <c r="B16165">
        <v>14.7617267781861</v>
      </c>
      <c r="C16165">
        <f t="shared" si="252"/>
        <v>0.14902322181390026</v>
      </c>
    </row>
    <row r="16166" spans="1:3" x14ac:dyDescent="0.25">
      <c r="A16166">
        <v>14.917450000000001</v>
      </c>
      <c r="B16166">
        <v>14.7695438901229</v>
      </c>
      <c r="C16166">
        <f t="shared" si="252"/>
        <v>0.14790610987710018</v>
      </c>
    </row>
    <row r="16167" spans="1:3" x14ac:dyDescent="0.25">
      <c r="A16167">
        <v>14.92412</v>
      </c>
      <c r="B16167">
        <v>14.7773409385752</v>
      </c>
      <c r="C16167">
        <f t="shared" si="252"/>
        <v>0.14677906142479991</v>
      </c>
    </row>
    <row r="16168" spans="1:3" x14ac:dyDescent="0.25">
      <c r="A16168">
        <v>14.930759999999999</v>
      </c>
      <c r="B16168">
        <v>14.7851179175415</v>
      </c>
      <c r="C16168">
        <f t="shared" si="252"/>
        <v>0.14564208245849919</v>
      </c>
    </row>
    <row r="16169" spans="1:3" x14ac:dyDescent="0.25">
      <c r="A16169">
        <v>14.93736</v>
      </c>
      <c r="B16169">
        <v>14.792874821489701</v>
      </c>
      <c r="C16169">
        <f t="shared" si="252"/>
        <v>0.14448517851029941</v>
      </c>
    </row>
    <row r="16170" spans="1:3" x14ac:dyDescent="0.25">
      <c r="A16170">
        <v>14.94393</v>
      </c>
      <c r="B16170">
        <v>14.8006116453584</v>
      </c>
      <c r="C16170">
        <f t="shared" si="252"/>
        <v>0.14331835464160037</v>
      </c>
    </row>
    <row r="16171" spans="1:3" x14ac:dyDescent="0.25">
      <c r="A16171">
        <v>14.950469999999999</v>
      </c>
      <c r="B16171">
        <v>14.808328384556599</v>
      </c>
      <c r="C16171">
        <f t="shared" si="252"/>
        <v>0.14214161544339987</v>
      </c>
    </row>
    <row r="16172" spans="1:3" x14ac:dyDescent="0.25">
      <c r="A16172">
        <v>14.95697</v>
      </c>
      <c r="B16172">
        <v>14.816025034963999</v>
      </c>
      <c r="C16172">
        <f t="shared" si="252"/>
        <v>0.14094496503600062</v>
      </c>
    </row>
    <row r="16173" spans="1:3" x14ac:dyDescent="0.25">
      <c r="A16173">
        <v>14.963419999999999</v>
      </c>
      <c r="B16173">
        <v>14.823701592932601</v>
      </c>
      <c r="C16173">
        <f t="shared" si="252"/>
        <v>0.13971840706739869</v>
      </c>
    </row>
    <row r="16174" spans="1:3" x14ac:dyDescent="0.25">
      <c r="A16174">
        <v>14.96984</v>
      </c>
      <c r="B16174">
        <v>14.8313580552859</v>
      </c>
      <c r="C16174">
        <f t="shared" si="252"/>
        <v>0.13848194471409947</v>
      </c>
    </row>
    <row r="16175" spans="1:3" x14ac:dyDescent="0.25">
      <c r="A16175">
        <v>14.976229999999999</v>
      </c>
      <c r="B16175">
        <v>14.838994419319601</v>
      </c>
      <c r="C16175">
        <f t="shared" si="252"/>
        <v>0.13723558068039843</v>
      </c>
    </row>
    <row r="16176" spans="1:3" x14ac:dyDescent="0.25">
      <c r="A16176">
        <v>14.98259</v>
      </c>
      <c r="B16176">
        <v>14.8466106828027</v>
      </c>
      <c r="C16176">
        <f t="shared" si="252"/>
        <v>0.13597931719730028</v>
      </c>
    </row>
    <row r="16177" spans="1:3" x14ac:dyDescent="0.25">
      <c r="A16177">
        <v>14.988899999999999</v>
      </c>
      <c r="B16177">
        <v>14.8542068439769</v>
      </c>
      <c r="C16177">
        <f t="shared" si="252"/>
        <v>0.13469315602309884</v>
      </c>
    </row>
    <row r="16178" spans="1:3" x14ac:dyDescent="0.25">
      <c r="A16178">
        <v>14.995189999999999</v>
      </c>
      <c r="B16178">
        <v>14.861782901557</v>
      </c>
      <c r="C16178">
        <f t="shared" si="252"/>
        <v>0.13340709844299958</v>
      </c>
    </row>
    <row r="16179" spans="1:3" x14ac:dyDescent="0.25">
      <c r="A16179">
        <v>15.001440000000001</v>
      </c>
      <c r="B16179">
        <v>14.869338854732099</v>
      </c>
      <c r="C16179">
        <f t="shared" si="252"/>
        <v>0.13210114526790129</v>
      </c>
    </row>
    <row r="16180" spans="1:3" x14ac:dyDescent="0.25">
      <c r="A16180">
        <v>15.00765</v>
      </c>
      <c r="B16180">
        <v>14.8768747031642</v>
      </c>
      <c r="C16180">
        <f t="shared" si="252"/>
        <v>0.13077529683580025</v>
      </c>
    </row>
    <row r="16181" spans="1:3" x14ac:dyDescent="0.25">
      <c r="A16181">
        <v>15.01383</v>
      </c>
      <c r="B16181">
        <v>14.884390446990301</v>
      </c>
      <c r="C16181">
        <f t="shared" si="252"/>
        <v>0.12943955300969989</v>
      </c>
    </row>
    <row r="16182" spans="1:3" x14ac:dyDescent="0.25">
      <c r="A16182">
        <v>15.019970000000001</v>
      </c>
      <c r="B16182">
        <v>14.891886086821399</v>
      </c>
      <c r="C16182">
        <f t="shared" si="252"/>
        <v>0.12808391317860135</v>
      </c>
    </row>
    <row r="16183" spans="1:3" x14ac:dyDescent="0.25">
      <c r="A16183">
        <v>15.02608</v>
      </c>
      <c r="B16183">
        <v>14.8993616237428</v>
      </c>
      <c r="C16183">
        <f t="shared" si="252"/>
        <v>0.12671837625719995</v>
      </c>
    </row>
    <row r="16184" spans="1:3" x14ac:dyDescent="0.25">
      <c r="A16184">
        <v>15.032159999999999</v>
      </c>
      <c r="B16184">
        <v>14.906817059314401</v>
      </c>
      <c r="C16184">
        <f t="shared" si="252"/>
        <v>0.12534294068559859</v>
      </c>
    </row>
    <row r="16185" spans="1:3" x14ac:dyDescent="0.25">
      <c r="A16185">
        <v>15.038209999999999</v>
      </c>
      <c r="B16185">
        <v>14.914252395570999</v>
      </c>
      <c r="C16185">
        <f t="shared" si="252"/>
        <v>0.12395760442900006</v>
      </c>
    </row>
    <row r="16186" spans="1:3" x14ac:dyDescent="0.25">
      <c r="A16186">
        <v>15.044219999999999</v>
      </c>
      <c r="B16186">
        <v>14.921667635022301</v>
      </c>
      <c r="C16186">
        <f t="shared" si="252"/>
        <v>0.1225523649776985</v>
      </c>
    </row>
    <row r="16187" spans="1:3" x14ac:dyDescent="0.25">
      <c r="A16187">
        <v>15.0502</v>
      </c>
      <c r="B16187">
        <v>14.9290627806524</v>
      </c>
      <c r="C16187">
        <f t="shared" si="252"/>
        <v>0.12113721934760058</v>
      </c>
    </row>
    <row r="16188" spans="1:3" x14ac:dyDescent="0.25">
      <c r="A16188">
        <v>15.05616</v>
      </c>
      <c r="B16188">
        <v>14.9364378359206</v>
      </c>
      <c r="C16188">
        <f t="shared" si="252"/>
        <v>0.11972216407940017</v>
      </c>
    </row>
    <row r="16189" spans="1:3" x14ac:dyDescent="0.25">
      <c r="A16189">
        <v>15.06209</v>
      </c>
      <c r="B16189">
        <v>14.943792804761101</v>
      </c>
      <c r="C16189">
        <f t="shared" si="252"/>
        <v>0.11829719523889892</v>
      </c>
    </row>
    <row r="16190" spans="1:3" x14ac:dyDescent="0.25">
      <c r="A16190">
        <v>15.068</v>
      </c>
      <c r="B16190">
        <v>14.951127691582901</v>
      </c>
      <c r="C16190">
        <f t="shared" si="252"/>
        <v>0.11687230841709884</v>
      </c>
    </row>
    <row r="16191" spans="1:3" x14ac:dyDescent="0.25">
      <c r="A16191">
        <v>15.073869999999999</v>
      </c>
      <c r="B16191">
        <v>14.95844250127</v>
      </c>
      <c r="C16191">
        <f t="shared" si="252"/>
        <v>0.11542749872999991</v>
      </c>
    </row>
    <row r="16192" spans="1:3" x14ac:dyDescent="0.25">
      <c r="A16192">
        <v>15.07971</v>
      </c>
      <c r="B16192">
        <v>14.9657372391806</v>
      </c>
      <c r="C16192">
        <f t="shared" si="252"/>
        <v>0.11397276081940078</v>
      </c>
    </row>
    <row r="16193" spans="1:3" x14ac:dyDescent="0.25">
      <c r="A16193">
        <v>15.08553</v>
      </c>
      <c r="B16193">
        <v>14.973011911147699</v>
      </c>
      <c r="C16193">
        <f t="shared" si="252"/>
        <v>0.11251808885230119</v>
      </c>
    </row>
    <row r="16194" spans="1:3" x14ac:dyDescent="0.25">
      <c r="A16194">
        <v>15.091329999999999</v>
      </c>
      <c r="B16194">
        <v>14.9802665234796</v>
      </c>
      <c r="C16194">
        <f t="shared" ref="C16194:C16257" si="253">A:A-B:B</f>
        <v>0.11106347652039972</v>
      </c>
    </row>
    <row r="16195" spans="1:3" x14ac:dyDescent="0.25">
      <c r="A16195">
        <v>15.09709</v>
      </c>
      <c r="B16195">
        <v>14.987501082957699</v>
      </c>
      <c r="C16195">
        <f t="shared" si="253"/>
        <v>0.10958891704230034</v>
      </c>
    </row>
    <row r="16196" spans="1:3" x14ac:dyDescent="0.25">
      <c r="A16196">
        <v>15.102830000000001</v>
      </c>
      <c r="B16196">
        <v>14.9947155968384</v>
      </c>
      <c r="C16196">
        <f t="shared" si="253"/>
        <v>0.10811440316160059</v>
      </c>
    </row>
    <row r="16197" spans="1:3" x14ac:dyDescent="0.25">
      <c r="A16197">
        <v>15.108549999999999</v>
      </c>
      <c r="B16197">
        <v>15.001910072851601</v>
      </c>
      <c r="C16197">
        <f t="shared" si="253"/>
        <v>0.10663992714839843</v>
      </c>
    </row>
    <row r="16198" spans="1:3" x14ac:dyDescent="0.25">
      <c r="A16198">
        <v>15.114229999999999</v>
      </c>
      <c r="B16198">
        <v>15.0090845192006</v>
      </c>
      <c r="C16198">
        <f t="shared" si="253"/>
        <v>0.10514548079939878</v>
      </c>
    </row>
    <row r="16199" spans="1:3" x14ac:dyDescent="0.25">
      <c r="A16199">
        <v>15.11989</v>
      </c>
      <c r="B16199">
        <v>15.016238944562801</v>
      </c>
      <c r="C16199">
        <f t="shared" si="253"/>
        <v>0.10365105543719899</v>
      </c>
    </row>
    <row r="16200" spans="1:3" x14ac:dyDescent="0.25">
      <c r="A16200">
        <v>15.12552</v>
      </c>
      <c r="B16200">
        <v>15.023373358088399</v>
      </c>
      <c r="C16200">
        <f t="shared" si="253"/>
        <v>0.10214664191160061</v>
      </c>
    </row>
    <row r="16201" spans="1:3" x14ac:dyDescent="0.25">
      <c r="A16201">
        <v>15.131130000000001</v>
      </c>
      <c r="B16201">
        <v>15.030487769399899</v>
      </c>
      <c r="C16201">
        <f t="shared" si="253"/>
        <v>0.10064223060010136</v>
      </c>
    </row>
    <row r="16202" spans="1:3" x14ac:dyDescent="0.25">
      <c r="A16202">
        <v>15.136699999999999</v>
      </c>
      <c r="B16202">
        <v>15.037582188592699</v>
      </c>
      <c r="C16202">
        <f t="shared" si="253"/>
        <v>9.9117811407300138E-2</v>
      </c>
    </row>
    <row r="16203" spans="1:3" x14ac:dyDescent="0.25">
      <c r="A16203">
        <v>15.142239999999999</v>
      </c>
      <c r="B16203">
        <v>15.044656626234</v>
      </c>
      <c r="C16203">
        <f t="shared" si="253"/>
        <v>9.7583373765999681E-2</v>
      </c>
    </row>
    <row r="16204" spans="1:3" x14ac:dyDescent="0.25">
      <c r="A16204">
        <v>15.14776</v>
      </c>
      <c r="B16204">
        <v>15.0517110933626</v>
      </c>
      <c r="C16204">
        <f t="shared" si="253"/>
        <v>9.6048906637399512E-2</v>
      </c>
    </row>
    <row r="16205" spans="1:3" x14ac:dyDescent="0.25">
      <c r="A16205">
        <v>15.15324</v>
      </c>
      <c r="B16205">
        <v>15.0587456014885</v>
      </c>
      <c r="C16205">
        <f t="shared" si="253"/>
        <v>9.4494398511500322E-2</v>
      </c>
    </row>
    <row r="16206" spans="1:3" x14ac:dyDescent="0.25">
      <c r="A16206">
        <v>15.158709999999999</v>
      </c>
      <c r="B16206">
        <v>15.065760162592399</v>
      </c>
      <c r="C16206">
        <f t="shared" si="253"/>
        <v>9.29498374076001E-2</v>
      </c>
    </row>
    <row r="16207" spans="1:3" x14ac:dyDescent="0.25">
      <c r="A16207">
        <v>15.164149999999999</v>
      </c>
      <c r="B16207">
        <v>15.0727547891249</v>
      </c>
      <c r="C16207">
        <f t="shared" si="253"/>
        <v>9.1395210875099053E-2</v>
      </c>
    </row>
    <row r="16208" spans="1:3" x14ac:dyDescent="0.25">
      <c r="A16208">
        <v>15.169549999999999</v>
      </c>
      <c r="B16208">
        <v>15.0797294940066</v>
      </c>
      <c r="C16208">
        <f t="shared" si="253"/>
        <v>8.9820505993399635E-2</v>
      </c>
    </row>
    <row r="16209" spans="1:3" x14ac:dyDescent="0.25">
      <c r="A16209">
        <v>15.17493</v>
      </c>
      <c r="B16209">
        <v>15.0866842906269</v>
      </c>
      <c r="C16209">
        <f t="shared" si="253"/>
        <v>8.8245709373099501E-2</v>
      </c>
    </row>
    <row r="16210" spans="1:3" x14ac:dyDescent="0.25">
      <c r="A16210">
        <v>15.180289999999999</v>
      </c>
      <c r="B16210">
        <v>15.0936191928438</v>
      </c>
      <c r="C16210">
        <f t="shared" si="253"/>
        <v>8.6670807156199459E-2</v>
      </c>
    </row>
    <row r="16211" spans="1:3" x14ac:dyDescent="0.25">
      <c r="A16211">
        <v>15.18561</v>
      </c>
      <c r="B16211">
        <v>15.1005342149834</v>
      </c>
      <c r="C16211">
        <f t="shared" si="253"/>
        <v>8.5075785016600847E-2</v>
      </c>
    </row>
    <row r="16212" spans="1:3" x14ac:dyDescent="0.25">
      <c r="A16212">
        <v>15.190910000000001</v>
      </c>
      <c r="B16212">
        <v>15.107429371838601</v>
      </c>
      <c r="C16212">
        <f t="shared" si="253"/>
        <v>8.3480628161400006E-2</v>
      </c>
    </row>
    <row r="16213" spans="1:3" x14ac:dyDescent="0.25">
      <c r="A16213">
        <v>15.19619</v>
      </c>
      <c r="B16213">
        <v>15.1143046786694</v>
      </c>
      <c r="C16213">
        <f t="shared" si="253"/>
        <v>8.1885321330599226E-2</v>
      </c>
    </row>
    <row r="16214" spans="1:3" x14ac:dyDescent="0.25">
      <c r="A16214">
        <v>15.201449999999999</v>
      </c>
      <c r="B16214">
        <v>15.1211601512013</v>
      </c>
      <c r="C16214">
        <f t="shared" si="253"/>
        <v>8.0289848798699381E-2</v>
      </c>
    </row>
    <row r="16215" spans="1:3" x14ac:dyDescent="0.25">
      <c r="A16215">
        <v>15.20669</v>
      </c>
      <c r="B16215">
        <v>15.127995805625099</v>
      </c>
      <c r="C16215">
        <f t="shared" si="253"/>
        <v>7.8694194374900661E-2</v>
      </c>
    </row>
    <row r="16216" spans="1:3" x14ac:dyDescent="0.25">
      <c r="A16216">
        <v>15.2119</v>
      </c>
      <c r="B16216">
        <v>15.1348116585963</v>
      </c>
      <c r="C16216">
        <f t="shared" si="253"/>
        <v>7.70883414036998E-2</v>
      </c>
    </row>
    <row r="16217" spans="1:3" x14ac:dyDescent="0.25">
      <c r="A16217">
        <v>15.217090000000001</v>
      </c>
      <c r="B16217">
        <v>15.141607727233501</v>
      </c>
      <c r="C16217">
        <f t="shared" si="253"/>
        <v>7.5482272766500103E-2</v>
      </c>
    </row>
    <row r="16218" spans="1:3" x14ac:dyDescent="0.25">
      <c r="A16218">
        <v>15.222250000000001</v>
      </c>
      <c r="B16218">
        <v>15.148384029118599</v>
      </c>
      <c r="C16218">
        <f t="shared" si="253"/>
        <v>7.3865970881401566E-2</v>
      </c>
    </row>
    <row r="16219" spans="1:3" x14ac:dyDescent="0.25">
      <c r="A16219">
        <v>15.22739</v>
      </c>
      <c r="B16219">
        <v>15.155140582295401</v>
      </c>
      <c r="C16219">
        <f t="shared" si="253"/>
        <v>7.2249417704599139E-2</v>
      </c>
    </row>
    <row r="16220" spans="1:3" x14ac:dyDescent="0.25">
      <c r="A16220">
        <v>15.23249</v>
      </c>
      <c r="B16220">
        <v>15.161877405268701</v>
      </c>
      <c r="C16220">
        <f t="shared" si="253"/>
        <v>7.0612594731299438E-2</v>
      </c>
    </row>
    <row r="16221" spans="1:3" x14ac:dyDescent="0.25">
      <c r="A16221">
        <v>15.23757</v>
      </c>
      <c r="B16221">
        <v>15.1685944499543</v>
      </c>
      <c r="C16221">
        <f t="shared" si="253"/>
        <v>6.8975550045699663E-2</v>
      </c>
    </row>
    <row r="16222" spans="1:3" x14ac:dyDescent="0.25">
      <c r="A16222">
        <v>15.24263</v>
      </c>
      <c r="B16222">
        <v>15.175291870072201</v>
      </c>
      <c r="C16222">
        <f t="shared" si="253"/>
        <v>6.7338129927799528E-2</v>
      </c>
    </row>
    <row r="16223" spans="1:3" x14ac:dyDescent="0.25">
      <c r="A16223">
        <v>15.247669999999999</v>
      </c>
      <c r="B16223">
        <v>15.181969618258901</v>
      </c>
      <c r="C16223">
        <f t="shared" si="253"/>
        <v>6.5700381741098823E-2</v>
      </c>
    </row>
    <row r="16224" spans="1:3" x14ac:dyDescent="0.25">
      <c r="A16224">
        <v>15.252689999999999</v>
      </c>
      <c r="B16224">
        <v>15.188627714855</v>
      </c>
      <c r="C16224">
        <f t="shared" si="253"/>
        <v>6.4062285144999009E-2</v>
      </c>
    </row>
    <row r="16225" spans="1:3" x14ac:dyDescent="0.25">
      <c r="A16225">
        <v>15.2577</v>
      </c>
      <c r="B16225">
        <v>15.195266180656899</v>
      </c>
      <c r="C16225">
        <f t="shared" si="253"/>
        <v>6.2433819343100438E-2</v>
      </c>
    </row>
    <row r="16226" spans="1:3" x14ac:dyDescent="0.25">
      <c r="A16226">
        <v>15.262689999999999</v>
      </c>
      <c r="B16226">
        <v>15.201885036917099</v>
      </c>
      <c r="C16226">
        <f t="shared" si="253"/>
        <v>6.0804963082899732E-2</v>
      </c>
    </row>
    <row r="16227" spans="1:3" x14ac:dyDescent="0.25">
      <c r="A16227">
        <v>15.26765</v>
      </c>
      <c r="B16227">
        <v>15.2084843053421</v>
      </c>
      <c r="C16227">
        <f t="shared" si="253"/>
        <v>5.9165694657899337E-2</v>
      </c>
    </row>
    <row r="16228" spans="1:3" x14ac:dyDescent="0.25">
      <c r="A16228">
        <v>15.272600000000001</v>
      </c>
      <c r="B16228">
        <v>15.2150640080917</v>
      </c>
      <c r="C16228">
        <f t="shared" si="253"/>
        <v>5.7535991908300943E-2</v>
      </c>
    </row>
    <row r="16229" spans="1:3" x14ac:dyDescent="0.25">
      <c r="A16229">
        <v>15.277520000000001</v>
      </c>
      <c r="B16229">
        <v>15.221624167778099</v>
      </c>
      <c r="C16229">
        <f t="shared" si="253"/>
        <v>5.5895832221901642E-2</v>
      </c>
    </row>
    <row r="16230" spans="1:3" x14ac:dyDescent="0.25">
      <c r="A16230">
        <v>15.28243</v>
      </c>
      <c r="B16230">
        <v>15.228164807464299</v>
      </c>
      <c r="C16230">
        <f t="shared" si="253"/>
        <v>5.426519253570028E-2</v>
      </c>
    </row>
    <row r="16231" spans="1:3" x14ac:dyDescent="0.25">
      <c r="A16231">
        <v>15.287319999999999</v>
      </c>
      <c r="B16231">
        <v>15.2346859506632</v>
      </c>
      <c r="C16231">
        <f t="shared" si="253"/>
        <v>5.2634049336798938E-2</v>
      </c>
    </row>
    <row r="16232" spans="1:3" x14ac:dyDescent="0.25">
      <c r="A16232">
        <v>15.29219</v>
      </c>
      <c r="B16232">
        <v>15.241187621336399</v>
      </c>
      <c r="C16232">
        <f t="shared" si="253"/>
        <v>5.1002378663600467E-2</v>
      </c>
    </row>
    <row r="16233" spans="1:3" x14ac:dyDescent="0.25">
      <c r="A16233">
        <v>15.297040000000001</v>
      </c>
      <c r="B16233">
        <v>15.247669843893499</v>
      </c>
      <c r="C16233">
        <f t="shared" si="253"/>
        <v>4.9370156106501639E-2</v>
      </c>
    </row>
    <row r="16234" spans="1:3" x14ac:dyDescent="0.25">
      <c r="A16234">
        <v>15.301869999999999</v>
      </c>
      <c r="B16234">
        <v>15.2541326431896</v>
      </c>
      <c r="C16234">
        <f t="shared" si="253"/>
        <v>4.7737356810399589E-2</v>
      </c>
    </row>
    <row r="16235" spans="1:3" x14ac:dyDescent="0.25">
      <c r="A16235">
        <v>15.30669</v>
      </c>
      <c r="B16235">
        <v>15.260576044524999</v>
      </c>
      <c r="C16235">
        <f t="shared" si="253"/>
        <v>4.6113955475000523E-2</v>
      </c>
    </row>
    <row r="16236" spans="1:3" x14ac:dyDescent="0.25">
      <c r="A16236">
        <v>15.311489999999999</v>
      </c>
      <c r="B16236">
        <v>15.2670000736441</v>
      </c>
      <c r="C16236">
        <f t="shared" si="253"/>
        <v>4.4489926355899101E-2</v>
      </c>
    </row>
    <row r="16237" spans="1:3" x14ac:dyDescent="0.25">
      <c r="A16237">
        <v>15.316269999999999</v>
      </c>
      <c r="B16237">
        <v>15.273404756733299</v>
      </c>
      <c r="C16237">
        <f t="shared" si="253"/>
        <v>4.2865243266700048E-2</v>
      </c>
    </row>
    <row r="16238" spans="1:3" x14ac:dyDescent="0.25">
      <c r="A16238">
        <v>15.32104</v>
      </c>
      <c r="B16238">
        <v>15.2797901204202</v>
      </c>
      <c r="C16238">
        <f t="shared" si="253"/>
        <v>4.1249879579799753E-2</v>
      </c>
    </row>
    <row r="16239" spans="1:3" x14ac:dyDescent="0.25">
      <c r="A16239">
        <v>15.32579</v>
      </c>
      <c r="B16239">
        <v>15.2861561917718</v>
      </c>
      <c r="C16239">
        <f t="shared" si="253"/>
        <v>3.9633808228199285E-2</v>
      </c>
    </row>
    <row r="16240" spans="1:3" x14ac:dyDescent="0.25">
      <c r="A16240">
        <v>15.33052</v>
      </c>
      <c r="B16240">
        <v>15.2925029982939</v>
      </c>
      <c r="C16240">
        <f t="shared" si="253"/>
        <v>3.8017001706100118E-2</v>
      </c>
    </row>
    <row r="16241" spans="1:3" x14ac:dyDescent="0.25">
      <c r="A16241">
        <v>15.335229999999999</v>
      </c>
      <c r="B16241">
        <v>15.298830567928499</v>
      </c>
      <c r="C16241">
        <f t="shared" si="253"/>
        <v>3.639943207149976E-2</v>
      </c>
    </row>
    <row r="16242" spans="1:3" x14ac:dyDescent="0.25">
      <c r="A16242">
        <v>15.339930000000001</v>
      </c>
      <c r="B16242">
        <v>15.305138929053401</v>
      </c>
      <c r="C16242">
        <f t="shared" si="253"/>
        <v>3.4791070946599945E-2</v>
      </c>
    </row>
    <row r="16243" spans="1:3" x14ac:dyDescent="0.25">
      <c r="A16243">
        <v>15.344609999999999</v>
      </c>
      <c r="B16243">
        <v>15.3114281104803</v>
      </c>
      <c r="C16243">
        <f t="shared" si="253"/>
        <v>3.3181889519699581E-2</v>
      </c>
    </row>
    <row r="16244" spans="1:3" x14ac:dyDescent="0.25">
      <c r="A16244">
        <v>15.349270000000001</v>
      </c>
      <c r="B16244">
        <v>15.3176981414531</v>
      </c>
      <c r="C16244">
        <f t="shared" si="253"/>
        <v>3.15718585469007E-2</v>
      </c>
    </row>
    <row r="16245" spans="1:3" x14ac:dyDescent="0.25">
      <c r="A16245">
        <v>15.353910000000001</v>
      </c>
      <c r="B16245">
        <v>15.3239490516468</v>
      </c>
      <c r="C16245">
        <f t="shared" si="253"/>
        <v>2.9960948353201289E-2</v>
      </c>
    </row>
    <row r="16246" spans="1:3" x14ac:dyDescent="0.25">
      <c r="A16246">
        <v>15.35854</v>
      </c>
      <c r="B16246">
        <v>15.330180871165799</v>
      </c>
      <c r="C16246">
        <f t="shared" si="253"/>
        <v>2.835912883420022E-2</v>
      </c>
    </row>
    <row r="16247" spans="1:3" x14ac:dyDescent="0.25">
      <c r="A16247">
        <v>15.363149999999999</v>
      </c>
      <c r="B16247">
        <v>15.336393630542</v>
      </c>
      <c r="C16247">
        <f t="shared" si="253"/>
        <v>2.6756369457999085E-2</v>
      </c>
    </row>
    <row r="16248" spans="1:3" x14ac:dyDescent="0.25">
      <c r="A16248">
        <v>15.36774</v>
      </c>
      <c r="B16248">
        <v>15.3425873607339</v>
      </c>
      <c r="C16248">
        <f t="shared" si="253"/>
        <v>2.5152639266099897E-2</v>
      </c>
    </row>
    <row r="16249" spans="1:3" x14ac:dyDescent="0.25">
      <c r="A16249">
        <v>15.37232</v>
      </c>
      <c r="B16249">
        <v>15.3487620931239</v>
      </c>
      <c r="C16249">
        <f t="shared" si="253"/>
        <v>2.3557906876099821E-2</v>
      </c>
    </row>
    <row r="16250" spans="1:3" x14ac:dyDescent="0.25">
      <c r="A16250">
        <v>15.37688</v>
      </c>
      <c r="B16250">
        <v>15.3549178595178</v>
      </c>
      <c r="C16250">
        <f t="shared" si="253"/>
        <v>2.1962140482200354E-2</v>
      </c>
    </row>
    <row r="16251" spans="1:3" x14ac:dyDescent="0.25">
      <c r="A16251">
        <v>15.38143</v>
      </c>
      <c r="B16251">
        <v>15.361054692142501</v>
      </c>
      <c r="C16251">
        <f t="shared" si="253"/>
        <v>2.0375307857499081E-2</v>
      </c>
    </row>
    <row r="16252" spans="1:3" x14ac:dyDescent="0.25">
      <c r="A16252">
        <v>15.385960000000001</v>
      </c>
      <c r="B16252">
        <v>15.367172623644199</v>
      </c>
      <c r="C16252">
        <f t="shared" si="253"/>
        <v>1.87873763558013E-2</v>
      </c>
    </row>
    <row r="16253" spans="1:3" x14ac:dyDescent="0.25">
      <c r="A16253">
        <v>15.39048</v>
      </c>
      <c r="B16253">
        <v>15.3732716870873</v>
      </c>
      <c r="C16253">
        <f t="shared" si="253"/>
        <v>1.7208312912700308E-2</v>
      </c>
    </row>
    <row r="16254" spans="1:3" x14ac:dyDescent="0.25">
      <c r="A16254">
        <v>15.39498</v>
      </c>
      <c r="B16254">
        <v>15.3793519159518</v>
      </c>
      <c r="C16254">
        <f t="shared" si="253"/>
        <v>1.5628084048200819E-2</v>
      </c>
    </row>
    <row r="16255" spans="1:3" x14ac:dyDescent="0.25">
      <c r="A16255">
        <v>15.399459999999999</v>
      </c>
      <c r="B16255">
        <v>15.3854133441322</v>
      </c>
      <c r="C16255">
        <f t="shared" si="253"/>
        <v>1.4046655867799629E-2</v>
      </c>
    </row>
    <row r="16256" spans="1:3" x14ac:dyDescent="0.25">
      <c r="A16256">
        <v>15.403930000000001</v>
      </c>
      <c r="B16256">
        <v>15.3914560059354</v>
      </c>
      <c r="C16256">
        <f t="shared" si="253"/>
        <v>1.2473994064601257E-2</v>
      </c>
    </row>
    <row r="16257" spans="1:3" x14ac:dyDescent="0.25">
      <c r="A16257">
        <v>15.408379999999999</v>
      </c>
      <c r="B16257">
        <v>15.3974799360789</v>
      </c>
      <c r="C16257">
        <f t="shared" si="253"/>
        <v>1.090006392109899E-2</v>
      </c>
    </row>
    <row r="16258" spans="1:3" x14ac:dyDescent="0.25">
      <c r="A16258">
        <v>15.41282</v>
      </c>
      <c r="B16258">
        <v>15.403485169689199</v>
      </c>
      <c r="C16258">
        <f t="shared" ref="C16258:C16321" si="254">A:A-B:B</f>
        <v>9.3348303108005126E-3</v>
      </c>
    </row>
    <row r="16259" spans="1:3" x14ac:dyDescent="0.25">
      <c r="A16259">
        <v>15.41724</v>
      </c>
      <c r="B16259">
        <v>15.409471742299401</v>
      </c>
      <c r="C16259">
        <f t="shared" si="254"/>
        <v>7.7682577005990794E-3</v>
      </c>
    </row>
    <row r="16260" spans="1:3" x14ac:dyDescent="0.25">
      <c r="A16260">
        <v>15.42165</v>
      </c>
      <c r="B16260">
        <v>15.415439689847799</v>
      </c>
      <c r="C16260">
        <f t="shared" si="254"/>
        <v>6.2103101522001936E-3</v>
      </c>
    </row>
    <row r="16261" spans="1:3" x14ac:dyDescent="0.25">
      <c r="A16261">
        <v>15.42605</v>
      </c>
      <c r="B16261">
        <v>15.4213890486759</v>
      </c>
      <c r="C16261">
        <f t="shared" si="254"/>
        <v>4.6609513240998268E-3</v>
      </c>
    </row>
    <row r="16262" spans="1:3" x14ac:dyDescent="0.25">
      <c r="A16262">
        <v>15.430429999999999</v>
      </c>
      <c r="B16262">
        <v>15.427319855525999</v>
      </c>
      <c r="C16262">
        <f t="shared" si="254"/>
        <v>3.1101444740002648E-3</v>
      </c>
    </row>
    <row r="16263" spans="1:3" x14ac:dyDescent="0.25">
      <c r="A16263">
        <v>15.434799999999999</v>
      </c>
      <c r="B16263">
        <v>15.43323214754</v>
      </c>
      <c r="C16263">
        <f t="shared" si="254"/>
        <v>1.5678524599991306E-3</v>
      </c>
    </row>
    <row r="16264" spans="1:3" x14ac:dyDescent="0.25">
      <c r="A16264">
        <v>15.439159999999999</v>
      </c>
      <c r="B16264">
        <v>15.439125962257</v>
      </c>
      <c r="C16264">
        <f t="shared" si="254"/>
        <v>3.403774299925999E-5</v>
      </c>
    </row>
    <row r="16265" spans="1:3" x14ac:dyDescent="0.25">
      <c r="A16265">
        <v>15.4435</v>
      </c>
      <c r="B16265">
        <v>15.445001337611</v>
      </c>
      <c r="C16265">
        <f t="shared" si="254"/>
        <v>-1.5013376109997978E-3</v>
      </c>
    </row>
    <row r="16266" spans="1:3" x14ac:dyDescent="0.25">
      <c r="A16266">
        <v>15.44782</v>
      </c>
      <c r="B16266">
        <v>15.450858311929499</v>
      </c>
      <c r="C16266">
        <f t="shared" si="254"/>
        <v>-3.0383119294992156E-3</v>
      </c>
    </row>
    <row r="16267" spans="1:3" x14ac:dyDescent="0.25">
      <c r="A16267">
        <v>15.45213</v>
      </c>
      <c r="B16267">
        <v>15.4566969239307</v>
      </c>
      <c r="C16267">
        <f t="shared" si="254"/>
        <v>-4.5669239306995735E-3</v>
      </c>
    </row>
    <row r="16268" spans="1:3" x14ac:dyDescent="0.25">
      <c r="A16268">
        <v>15.456440000000001</v>
      </c>
      <c r="B16268">
        <v>15.4625172127224</v>
      </c>
      <c r="C16268">
        <f t="shared" si="254"/>
        <v>-6.077212722399139E-3</v>
      </c>
    </row>
    <row r="16269" spans="1:3" x14ac:dyDescent="0.25">
      <c r="A16269">
        <v>15.460739999999999</v>
      </c>
      <c r="B16269">
        <v>15.4683192177989</v>
      </c>
      <c r="C16269">
        <f t="shared" si="254"/>
        <v>-7.5792177989004728E-3</v>
      </c>
    </row>
    <row r="16270" spans="1:3" x14ac:dyDescent="0.25">
      <c r="A16270">
        <v>15.465020000000001</v>
      </c>
      <c r="B16270">
        <v>15.474102979039699</v>
      </c>
      <c r="C16270">
        <f t="shared" si="254"/>
        <v>-9.0829790396984578E-3</v>
      </c>
    </row>
    <row r="16271" spans="1:3" x14ac:dyDescent="0.25">
      <c r="A16271">
        <v>15.469279999999999</v>
      </c>
      <c r="B16271">
        <v>15.4798685367064</v>
      </c>
      <c r="C16271">
        <f t="shared" si="254"/>
        <v>-1.0588536706400475E-2</v>
      </c>
    </row>
    <row r="16272" spans="1:3" x14ac:dyDescent="0.25">
      <c r="A16272">
        <v>15.47354</v>
      </c>
      <c r="B16272">
        <v>15.4856159314416</v>
      </c>
      <c r="C16272">
        <f t="shared" si="254"/>
        <v>-1.2075931441600574E-2</v>
      </c>
    </row>
    <row r="16273" spans="1:3" x14ac:dyDescent="0.25">
      <c r="A16273">
        <v>15.477779999999999</v>
      </c>
      <c r="B16273">
        <v>15.4913452042661</v>
      </c>
      <c r="C16273">
        <f t="shared" si="254"/>
        <v>-1.356520426610075E-2</v>
      </c>
    </row>
    <row r="16274" spans="1:3" x14ac:dyDescent="0.25">
      <c r="A16274">
        <v>15.482010000000001</v>
      </c>
      <c r="B16274">
        <v>15.497056396576999</v>
      </c>
      <c r="C16274">
        <f t="shared" si="254"/>
        <v>-1.5046396576998688E-2</v>
      </c>
    </row>
    <row r="16275" spans="1:3" x14ac:dyDescent="0.25">
      <c r="A16275">
        <v>15.486219999999999</v>
      </c>
      <c r="B16275">
        <v>15.5027495501445</v>
      </c>
      <c r="C16275">
        <f t="shared" si="254"/>
        <v>-1.652955014450086E-2</v>
      </c>
    </row>
    <row r="16276" spans="1:3" x14ac:dyDescent="0.25">
      <c r="A16276">
        <v>15.49042</v>
      </c>
      <c r="B16276">
        <v>15.508424707111599</v>
      </c>
      <c r="C16276">
        <f t="shared" si="254"/>
        <v>-1.8004707111598961E-2</v>
      </c>
    </row>
    <row r="16277" spans="1:3" x14ac:dyDescent="0.25">
      <c r="A16277">
        <v>15.4946</v>
      </c>
      <c r="B16277">
        <v>15.514081909989899</v>
      </c>
      <c r="C16277">
        <f t="shared" si="254"/>
        <v>-1.9481909989899293E-2</v>
      </c>
    </row>
    <row r="16278" spans="1:3" x14ac:dyDescent="0.25">
      <c r="A16278">
        <v>15.49877</v>
      </c>
      <c r="B16278">
        <v>15.519721201657999</v>
      </c>
      <c r="C16278">
        <f t="shared" si="254"/>
        <v>-2.0951201657998908E-2</v>
      </c>
    </row>
    <row r="16279" spans="1:3" x14ac:dyDescent="0.25">
      <c r="A16279">
        <v>15.502940000000001</v>
      </c>
      <c r="B16279">
        <v>15.525342625359899</v>
      </c>
      <c r="C16279">
        <f t="shared" si="254"/>
        <v>-2.2402625359898565E-2</v>
      </c>
    </row>
    <row r="16280" spans="1:3" x14ac:dyDescent="0.25">
      <c r="A16280">
        <v>15.50709</v>
      </c>
      <c r="B16280">
        <v>15.5309462247015</v>
      </c>
      <c r="C16280">
        <f t="shared" si="254"/>
        <v>-2.3856224701500395E-2</v>
      </c>
    </row>
    <row r="16281" spans="1:3" x14ac:dyDescent="0.25">
      <c r="A16281">
        <v>15.511229999999999</v>
      </c>
      <c r="B16281">
        <v>15.536532043648799</v>
      </c>
      <c r="C16281">
        <f t="shared" si="254"/>
        <v>-2.5302043648800066E-2</v>
      </c>
    </row>
    <row r="16282" spans="1:3" x14ac:dyDescent="0.25">
      <c r="A16282">
        <v>15.515359999999999</v>
      </c>
      <c r="B16282">
        <v>15.5421001265257</v>
      </c>
      <c r="C16282">
        <f t="shared" si="254"/>
        <v>-2.6740126525700347E-2</v>
      </c>
    </row>
    <row r="16283" spans="1:3" x14ac:dyDescent="0.25">
      <c r="A16283">
        <v>15.51948</v>
      </c>
      <c r="B16283">
        <v>15.547650462615</v>
      </c>
      <c r="C16283">
        <f t="shared" si="254"/>
        <v>-2.8170462614999892E-2</v>
      </c>
    </row>
    <row r="16284" spans="1:3" x14ac:dyDescent="0.25">
      <c r="A16284">
        <v>15.523580000000001</v>
      </c>
      <c r="B16284">
        <v>15.553183207917399</v>
      </c>
      <c r="C16284">
        <f t="shared" si="254"/>
        <v>-2.9603207917398677E-2</v>
      </c>
    </row>
    <row r="16285" spans="1:3" x14ac:dyDescent="0.25">
      <c r="A16285">
        <v>15.527659999999999</v>
      </c>
      <c r="B16285">
        <v>15.5586983522427</v>
      </c>
      <c r="C16285">
        <f t="shared" si="254"/>
        <v>-3.103835224270135E-2</v>
      </c>
    </row>
    <row r="16286" spans="1:3" x14ac:dyDescent="0.25">
      <c r="A16286">
        <v>15.531750000000001</v>
      </c>
      <c r="B16286">
        <v>15.564195941321101</v>
      </c>
      <c r="C16286">
        <f t="shared" si="254"/>
        <v>-3.2445941321100236E-2</v>
      </c>
    </row>
    <row r="16287" spans="1:3" x14ac:dyDescent="0.25">
      <c r="A16287">
        <v>15.535819999999999</v>
      </c>
      <c r="B16287">
        <v>15.569676021229</v>
      </c>
      <c r="C16287">
        <f t="shared" si="254"/>
        <v>-3.3856021229000888E-2</v>
      </c>
    </row>
    <row r="16288" spans="1:3" x14ac:dyDescent="0.25">
      <c r="A16288">
        <v>15.53989</v>
      </c>
      <c r="B16288">
        <v>15.575138638385299</v>
      </c>
      <c r="C16288">
        <f t="shared" si="254"/>
        <v>-3.5248638385299458E-2</v>
      </c>
    </row>
    <row r="16289" spans="1:3" x14ac:dyDescent="0.25">
      <c r="A16289">
        <v>15.543950000000001</v>
      </c>
      <c r="B16289">
        <v>15.5805838395496</v>
      </c>
      <c r="C16289">
        <f t="shared" si="254"/>
        <v>-3.6633839549599756E-2</v>
      </c>
    </row>
    <row r="16290" spans="1:3" x14ac:dyDescent="0.25">
      <c r="A16290">
        <v>15.54799</v>
      </c>
      <c r="B16290">
        <v>15.586011671819801</v>
      </c>
      <c r="C16290">
        <f t="shared" si="254"/>
        <v>-3.8021671819800318E-2</v>
      </c>
    </row>
    <row r="16291" spans="1:3" x14ac:dyDescent="0.25">
      <c r="A16291">
        <v>15.55203</v>
      </c>
      <c r="B16291">
        <v>15.5914221826292</v>
      </c>
      <c r="C16291">
        <f t="shared" si="254"/>
        <v>-3.9392182629200079E-2</v>
      </c>
    </row>
    <row r="16292" spans="1:3" x14ac:dyDescent="0.25">
      <c r="A16292">
        <v>15.556050000000001</v>
      </c>
      <c r="B16292">
        <v>15.596815419743599</v>
      </c>
      <c r="C16292">
        <f t="shared" si="254"/>
        <v>-4.0765419743598486E-2</v>
      </c>
    </row>
    <row r="16293" spans="1:3" x14ac:dyDescent="0.25">
      <c r="A16293">
        <v>15.56007</v>
      </c>
      <c r="B16293">
        <v>15.6021914312596</v>
      </c>
      <c r="C16293">
        <f t="shared" si="254"/>
        <v>-4.2121431259600328E-2</v>
      </c>
    </row>
    <row r="16294" spans="1:3" x14ac:dyDescent="0.25">
      <c r="A16294">
        <v>15.564080000000001</v>
      </c>
      <c r="B16294">
        <v>15.6075502656015</v>
      </c>
      <c r="C16294">
        <f t="shared" si="254"/>
        <v>-4.3470265601499136E-2</v>
      </c>
    </row>
    <row r="16295" spans="1:3" x14ac:dyDescent="0.25">
      <c r="A16295">
        <v>15.56808</v>
      </c>
      <c r="B16295">
        <v>15.6128919715186</v>
      </c>
      <c r="C16295">
        <f t="shared" si="254"/>
        <v>-4.4811971518599947E-2</v>
      </c>
    </row>
    <row r="16296" spans="1:3" x14ac:dyDescent="0.25">
      <c r="A16296">
        <v>15.57207</v>
      </c>
      <c r="B16296">
        <v>15.618216598082901</v>
      </c>
      <c r="C16296">
        <f t="shared" si="254"/>
        <v>-4.614659808290078E-2</v>
      </c>
    </row>
    <row r="16297" spans="1:3" x14ac:dyDescent="0.25">
      <c r="A16297">
        <v>15.57607</v>
      </c>
      <c r="B16297">
        <v>15.623524194686</v>
      </c>
      <c r="C16297">
        <f t="shared" si="254"/>
        <v>-4.7454194686000761E-2</v>
      </c>
    </row>
    <row r="16298" spans="1:3" x14ac:dyDescent="0.25">
      <c r="A16298">
        <v>15.58004</v>
      </c>
      <c r="B16298">
        <v>15.6288148110372</v>
      </c>
      <c r="C16298">
        <f t="shared" si="254"/>
        <v>-4.8774811037199939E-2</v>
      </c>
    </row>
    <row r="16299" spans="1:3" x14ac:dyDescent="0.25">
      <c r="A16299">
        <v>15.584009999999999</v>
      </c>
      <c r="B16299">
        <v>15.6340884971597</v>
      </c>
      <c r="C16299">
        <f t="shared" si="254"/>
        <v>-5.007849715970103E-2</v>
      </c>
    </row>
    <row r="16300" spans="1:3" x14ac:dyDescent="0.25">
      <c r="A16300">
        <v>15.58797</v>
      </c>
      <c r="B16300">
        <v>15.6393453033889</v>
      </c>
      <c r="C16300">
        <f t="shared" si="254"/>
        <v>-5.1375303388899951E-2</v>
      </c>
    </row>
    <row r="16301" spans="1:3" x14ac:dyDescent="0.25">
      <c r="A16301">
        <v>15.59192</v>
      </c>
      <c r="B16301">
        <v>15.6445852803693</v>
      </c>
      <c r="C16301">
        <f t="shared" si="254"/>
        <v>-5.2665280369300405E-2</v>
      </c>
    </row>
    <row r="16302" spans="1:3" x14ac:dyDescent="0.25">
      <c r="A16302">
        <v>15.59586</v>
      </c>
      <c r="B16302">
        <v>15.6498084790517</v>
      </c>
      <c r="C16302">
        <f t="shared" si="254"/>
        <v>-5.3948479051699749E-2</v>
      </c>
    </row>
    <row r="16303" spans="1:3" x14ac:dyDescent="0.25">
      <c r="A16303">
        <v>15.5998</v>
      </c>
      <c r="B16303">
        <v>15.6550149506908</v>
      </c>
      <c r="C16303">
        <f t="shared" si="254"/>
        <v>-5.521495069080018E-2</v>
      </c>
    </row>
    <row r="16304" spans="1:3" x14ac:dyDescent="0.25">
      <c r="A16304">
        <v>15.603730000000001</v>
      </c>
      <c r="B16304">
        <v>15.660204746841799</v>
      </c>
      <c r="C16304">
        <f t="shared" si="254"/>
        <v>-5.6474746841798762E-2</v>
      </c>
    </row>
    <row r="16305" spans="1:3" x14ac:dyDescent="0.25">
      <c r="A16305">
        <v>15.607659999999999</v>
      </c>
      <c r="B16305">
        <v>15.6653779193581</v>
      </c>
      <c r="C16305">
        <f t="shared" si="254"/>
        <v>-5.7717919358101E-2</v>
      </c>
    </row>
    <row r="16306" spans="1:3" x14ac:dyDescent="0.25">
      <c r="A16306">
        <v>15.611610000000001</v>
      </c>
      <c r="B16306">
        <v>15.670534520389101</v>
      </c>
      <c r="C16306">
        <f t="shared" si="254"/>
        <v>-5.892452038910001E-2</v>
      </c>
    </row>
    <row r="16307" spans="1:3" x14ac:dyDescent="0.25">
      <c r="A16307">
        <v>15.615550000000001</v>
      </c>
      <c r="B16307">
        <v>15.675674602375601</v>
      </c>
      <c r="C16307">
        <f t="shared" si="254"/>
        <v>-6.0124602375600134E-2</v>
      </c>
    </row>
    <row r="16308" spans="1:3" x14ac:dyDescent="0.25">
      <c r="A16308">
        <v>15.619490000000001</v>
      </c>
      <c r="B16308">
        <v>15.6807982180491</v>
      </c>
      <c r="C16308">
        <f t="shared" si="254"/>
        <v>-6.1308218049099139E-2</v>
      </c>
    </row>
    <row r="16309" spans="1:3" x14ac:dyDescent="0.25">
      <c r="A16309">
        <v>15.623419999999999</v>
      </c>
      <c r="B16309">
        <v>15.6859054204274</v>
      </c>
      <c r="C16309">
        <f t="shared" si="254"/>
        <v>-6.2485420427400129E-2</v>
      </c>
    </row>
    <row r="16310" spans="1:3" x14ac:dyDescent="0.25">
      <c r="A16310">
        <v>15.62734</v>
      </c>
      <c r="B16310">
        <v>15.6909962628127</v>
      </c>
      <c r="C16310">
        <f t="shared" si="254"/>
        <v>-6.3656262812699538E-2</v>
      </c>
    </row>
    <row r="16311" spans="1:3" x14ac:dyDescent="0.25">
      <c r="A16311">
        <v>15.631259999999999</v>
      </c>
      <c r="B16311">
        <v>15.6960707987883</v>
      </c>
      <c r="C16311">
        <f t="shared" si="254"/>
        <v>-6.4810798788300872E-2</v>
      </c>
    </row>
    <row r="16312" spans="1:3" x14ac:dyDescent="0.25">
      <c r="A16312">
        <v>15.63517</v>
      </c>
      <c r="B16312">
        <v>15.7011290822156</v>
      </c>
      <c r="C16312">
        <f t="shared" si="254"/>
        <v>-6.5959082215599096E-2</v>
      </c>
    </row>
    <row r="16313" spans="1:3" x14ac:dyDescent="0.25">
      <c r="A16313">
        <v>15.63908</v>
      </c>
      <c r="B16313">
        <v>15.7061711672316</v>
      </c>
      <c r="C16313">
        <f t="shared" si="254"/>
        <v>-6.7091167231600579E-2</v>
      </c>
    </row>
    <row r="16314" spans="1:3" x14ac:dyDescent="0.25">
      <c r="A16314">
        <v>15.642989999999999</v>
      </c>
      <c r="B16314">
        <v>15.7111971082461</v>
      </c>
      <c r="C16314">
        <f t="shared" si="254"/>
        <v>-6.82071082461011E-2</v>
      </c>
    </row>
    <row r="16315" spans="1:3" x14ac:dyDescent="0.25">
      <c r="A16315">
        <v>15.646879999999999</v>
      </c>
      <c r="B16315">
        <v>15.7162069599381</v>
      </c>
      <c r="C16315">
        <f t="shared" si="254"/>
        <v>-6.9326959938100785E-2</v>
      </c>
    </row>
    <row r="16316" spans="1:3" x14ac:dyDescent="0.25">
      <c r="A16316">
        <v>15.65077</v>
      </c>
      <c r="B16316">
        <v>15.7212007772536</v>
      </c>
      <c r="C16316">
        <f t="shared" si="254"/>
        <v>-7.0430777253600141E-2</v>
      </c>
    </row>
    <row r="16317" spans="1:3" x14ac:dyDescent="0.25">
      <c r="A16317">
        <v>15.65466</v>
      </c>
      <c r="B16317">
        <v>15.726178615401899</v>
      </c>
      <c r="C16317">
        <f t="shared" si="254"/>
        <v>-7.151861540189941E-2</v>
      </c>
    </row>
    <row r="16318" spans="1:3" x14ac:dyDescent="0.25">
      <c r="A16318">
        <v>15.65854</v>
      </c>
      <c r="B16318">
        <v>15.7311405298538</v>
      </c>
      <c r="C16318">
        <f t="shared" si="254"/>
        <v>-7.26005298537995E-2</v>
      </c>
    </row>
    <row r="16319" spans="1:3" x14ac:dyDescent="0.25">
      <c r="A16319">
        <v>15.662409999999999</v>
      </c>
      <c r="B16319">
        <v>15.7360865763376</v>
      </c>
      <c r="C16319">
        <f t="shared" si="254"/>
        <v>-7.3676576337600608E-2</v>
      </c>
    </row>
    <row r="16320" spans="1:3" x14ac:dyDescent="0.25">
      <c r="A16320">
        <v>15.66628</v>
      </c>
      <c r="B16320">
        <v>15.7410168108366</v>
      </c>
      <c r="C16320">
        <f t="shared" si="254"/>
        <v>-7.4736810836599332E-2</v>
      </c>
    </row>
    <row r="16321" spans="1:3" x14ac:dyDescent="0.25">
      <c r="A16321">
        <v>15.67014</v>
      </c>
      <c r="B16321">
        <v>15.745931289586</v>
      </c>
      <c r="C16321">
        <f t="shared" si="254"/>
        <v>-7.5791289586000232E-2</v>
      </c>
    </row>
    <row r="16322" spans="1:3" x14ac:dyDescent="0.25">
      <c r="A16322">
        <v>15.67399</v>
      </c>
      <c r="B16322">
        <v>15.7508300690697</v>
      </c>
      <c r="C16322">
        <f t="shared" ref="C16322:C16385" si="255">A:A-B:B</f>
        <v>-7.6840069069699979E-2</v>
      </c>
    </row>
    <row r="16323" spans="1:3" x14ac:dyDescent="0.25">
      <c r="A16323">
        <v>15.677849999999999</v>
      </c>
      <c r="B16323">
        <v>15.7557132060178</v>
      </c>
      <c r="C16323">
        <f t="shared" si="255"/>
        <v>-7.7863206017800835E-2</v>
      </c>
    </row>
    <row r="16324" spans="1:3" x14ac:dyDescent="0.25">
      <c r="A16324">
        <v>15.68169</v>
      </c>
      <c r="B16324">
        <v>15.7605807574037</v>
      </c>
      <c r="C16324">
        <f t="shared" si="255"/>
        <v>-7.8890757403700107E-2</v>
      </c>
    </row>
    <row r="16325" spans="1:3" x14ac:dyDescent="0.25">
      <c r="A16325">
        <v>15.68554</v>
      </c>
      <c r="B16325">
        <v>15.765432780439699</v>
      </c>
      <c r="C16325">
        <f t="shared" si="255"/>
        <v>-7.9892780439699607E-2</v>
      </c>
    </row>
    <row r="16326" spans="1:3" x14ac:dyDescent="0.25">
      <c r="A16326">
        <v>15.68937</v>
      </c>
      <c r="B16326">
        <v>15.770269332575801</v>
      </c>
      <c r="C16326">
        <f t="shared" si="255"/>
        <v>-8.0899332575800287E-2</v>
      </c>
    </row>
    <row r="16327" spans="1:3" x14ac:dyDescent="0.25">
      <c r="A16327">
        <v>15.693210000000001</v>
      </c>
      <c r="B16327">
        <v>15.7750904714954</v>
      </c>
      <c r="C16327">
        <f t="shared" si="255"/>
        <v>-8.1880471495399121E-2</v>
      </c>
    </row>
    <row r="16328" spans="1:3" x14ac:dyDescent="0.25">
      <c r="A16328">
        <v>15.697039999999999</v>
      </c>
      <c r="B16328">
        <v>15.779896255112901</v>
      </c>
      <c r="C16328">
        <f t="shared" si="255"/>
        <v>-8.2856255112901067E-2</v>
      </c>
    </row>
    <row r="16329" spans="1:3" x14ac:dyDescent="0.25">
      <c r="A16329">
        <v>15.70087</v>
      </c>
      <c r="B16329">
        <v>15.7846867415704</v>
      </c>
      <c r="C16329">
        <f t="shared" si="255"/>
        <v>-8.381674157040031E-2</v>
      </c>
    </row>
    <row r="16330" spans="1:3" x14ac:dyDescent="0.25">
      <c r="A16330">
        <v>15.704700000000001</v>
      </c>
      <c r="B16330">
        <v>15.7894619892345</v>
      </c>
      <c r="C16330">
        <f t="shared" si="255"/>
        <v>-8.4761989234499069E-2</v>
      </c>
    </row>
    <row r="16331" spans="1:3" x14ac:dyDescent="0.25">
      <c r="A16331">
        <v>15.70852</v>
      </c>
      <c r="B16331">
        <v>15.7942220566934</v>
      </c>
      <c r="C16331">
        <f t="shared" si="255"/>
        <v>-8.5702056693399697E-2</v>
      </c>
    </row>
    <row r="16332" spans="1:3" x14ac:dyDescent="0.25">
      <c r="A16332">
        <v>15.712339999999999</v>
      </c>
      <c r="B16332">
        <v>15.798967002753701</v>
      </c>
      <c r="C16332">
        <f t="shared" si="255"/>
        <v>-8.6627002753701277E-2</v>
      </c>
    </row>
    <row r="16333" spans="1:3" x14ac:dyDescent="0.25">
      <c r="A16333">
        <v>15.716150000000001</v>
      </c>
      <c r="B16333">
        <v>15.803696886437899</v>
      </c>
      <c r="C16333">
        <f t="shared" si="255"/>
        <v>-8.7546886437898763E-2</v>
      </c>
    </row>
    <row r="16334" spans="1:3" x14ac:dyDescent="0.25">
      <c r="A16334">
        <v>15.71996</v>
      </c>
      <c r="B16334">
        <v>15.8084117669801</v>
      </c>
      <c r="C16334">
        <f t="shared" si="255"/>
        <v>-8.8451766980099933E-2</v>
      </c>
    </row>
    <row r="16335" spans="1:3" x14ac:dyDescent="0.25">
      <c r="A16335">
        <v>15.72377</v>
      </c>
      <c r="B16335">
        <v>15.8131117038236</v>
      </c>
      <c r="C16335">
        <f t="shared" si="255"/>
        <v>-8.9341703823599516E-2</v>
      </c>
    </row>
    <row r="16336" spans="1:3" x14ac:dyDescent="0.25">
      <c r="A16336">
        <v>15.72758</v>
      </c>
      <c r="B16336">
        <v>15.817796756618399</v>
      </c>
      <c r="C16336">
        <f t="shared" si="255"/>
        <v>-9.0216756618399785E-2</v>
      </c>
    </row>
    <row r="16337" spans="1:3" x14ac:dyDescent="0.25">
      <c r="A16337">
        <v>15.731389999999999</v>
      </c>
      <c r="B16337">
        <v>15.8224669852169</v>
      </c>
      <c r="C16337">
        <f t="shared" si="255"/>
        <v>-9.1076985216901107E-2</v>
      </c>
    </row>
    <row r="16338" spans="1:3" x14ac:dyDescent="0.25">
      <c r="A16338">
        <v>15.735189999999999</v>
      </c>
      <c r="B16338">
        <v>15.8271224496713</v>
      </c>
      <c r="C16338">
        <f t="shared" si="255"/>
        <v>-9.1932449671300986E-2</v>
      </c>
    </row>
    <row r="16339" spans="1:3" x14ac:dyDescent="0.25">
      <c r="A16339">
        <v>15.738989999999999</v>
      </c>
      <c r="B16339">
        <v>15.8317632102306</v>
      </c>
      <c r="C16339">
        <f t="shared" si="255"/>
        <v>-9.2773210230600256E-2</v>
      </c>
    </row>
    <row r="16340" spans="1:3" x14ac:dyDescent="0.25">
      <c r="A16340">
        <v>15.742789999999999</v>
      </c>
      <c r="B16340">
        <v>15.836389327337301</v>
      </c>
      <c r="C16340">
        <f t="shared" si="255"/>
        <v>-9.3599327337301474E-2</v>
      </c>
    </row>
    <row r="16341" spans="1:3" x14ac:dyDescent="0.25">
      <c r="A16341">
        <v>15.74658</v>
      </c>
      <c r="B16341">
        <v>15.8410008616243</v>
      </c>
      <c r="C16341">
        <f t="shared" si="255"/>
        <v>-9.4420861624300301E-2</v>
      </c>
    </row>
    <row r="16342" spans="1:3" x14ac:dyDescent="0.25">
      <c r="A16342">
        <v>15.75037</v>
      </c>
      <c r="B16342">
        <v>15.8455978739117</v>
      </c>
      <c r="C16342">
        <f t="shared" si="255"/>
        <v>-9.5227873911699845E-2</v>
      </c>
    </row>
    <row r="16343" spans="1:3" x14ac:dyDescent="0.25">
      <c r="A16343">
        <v>15.754160000000001</v>
      </c>
      <c r="B16343">
        <v>15.8501804252036</v>
      </c>
      <c r="C16343">
        <f t="shared" si="255"/>
        <v>-9.6020425203599657E-2</v>
      </c>
    </row>
    <row r="16344" spans="1:3" x14ac:dyDescent="0.25">
      <c r="A16344">
        <v>15.75794</v>
      </c>
      <c r="B16344">
        <v>15.854748576684701</v>
      </c>
      <c r="C16344">
        <f t="shared" si="255"/>
        <v>-9.6808576684701109E-2</v>
      </c>
    </row>
    <row r="16345" spans="1:3" x14ac:dyDescent="0.25">
      <c r="A16345">
        <v>15.76172</v>
      </c>
      <c r="B16345">
        <v>15.8593023897179</v>
      </c>
      <c r="C16345">
        <f t="shared" si="255"/>
        <v>-9.7582389717899787E-2</v>
      </c>
    </row>
    <row r="16346" spans="1:3" x14ac:dyDescent="0.25">
      <c r="A16346">
        <v>15.76549</v>
      </c>
      <c r="B16346">
        <v>15.8638418805317</v>
      </c>
      <c r="C16346">
        <f t="shared" si="255"/>
        <v>-9.8351880531700075E-2</v>
      </c>
    </row>
    <row r="16347" spans="1:3" x14ac:dyDescent="0.25">
      <c r="A16347">
        <v>15.769259999999999</v>
      </c>
      <c r="B16347">
        <v>15.8683672015936</v>
      </c>
      <c r="C16347">
        <f t="shared" si="255"/>
        <v>-9.9107201593600536E-2</v>
      </c>
    </row>
    <row r="16348" spans="1:3" x14ac:dyDescent="0.25">
      <c r="A16348">
        <v>15.77303</v>
      </c>
      <c r="B16348">
        <v>15.8728783693292</v>
      </c>
      <c r="C16348">
        <f t="shared" si="255"/>
        <v>-9.9848369329199826E-2</v>
      </c>
    </row>
    <row r="16349" spans="1:3" x14ac:dyDescent="0.25">
      <c r="A16349">
        <v>15.7768</v>
      </c>
      <c r="B16349">
        <v>15.8773754457804</v>
      </c>
      <c r="C16349">
        <f t="shared" si="255"/>
        <v>-0.10057544578040023</v>
      </c>
    </row>
    <row r="16350" spans="1:3" x14ac:dyDescent="0.25">
      <c r="A16350">
        <v>15.780559999999999</v>
      </c>
      <c r="B16350">
        <v>15.881858493150199</v>
      </c>
      <c r="C16350">
        <f t="shared" si="255"/>
        <v>-0.10129849315019968</v>
      </c>
    </row>
    <row r="16351" spans="1:3" x14ac:dyDescent="0.25">
      <c r="A16351">
        <v>15.784319999999999</v>
      </c>
      <c r="B16351">
        <v>15.886327573800999</v>
      </c>
      <c r="C16351">
        <f t="shared" si="255"/>
        <v>-0.10200757380100001</v>
      </c>
    </row>
    <row r="16352" spans="1:3" x14ac:dyDescent="0.25">
      <c r="A16352">
        <v>15.788080000000001</v>
      </c>
      <c r="B16352">
        <v>15.8907827502498</v>
      </c>
      <c r="C16352">
        <f t="shared" si="255"/>
        <v>-0.10270275024979902</v>
      </c>
    </row>
    <row r="16353" spans="1:3" x14ac:dyDescent="0.25">
      <c r="A16353">
        <v>15.791829999999999</v>
      </c>
      <c r="B16353">
        <v>15.8952240851663</v>
      </c>
      <c r="C16353">
        <f t="shared" si="255"/>
        <v>-0.10339408516630044</v>
      </c>
    </row>
    <row r="16354" spans="1:3" x14ac:dyDescent="0.25">
      <c r="A16354">
        <v>15.795579999999999</v>
      </c>
      <c r="B16354">
        <v>15.899651641368701</v>
      </c>
      <c r="C16354">
        <f t="shared" si="255"/>
        <v>-0.10407164136870151</v>
      </c>
    </row>
    <row r="16355" spans="1:3" x14ac:dyDescent="0.25">
      <c r="A16355">
        <v>15.799329999999999</v>
      </c>
      <c r="B16355">
        <v>15.904065481821499</v>
      </c>
      <c r="C16355">
        <f t="shared" si="255"/>
        <v>-0.10473548182149983</v>
      </c>
    </row>
    <row r="16356" spans="1:3" x14ac:dyDescent="0.25">
      <c r="A16356">
        <v>15.80307</v>
      </c>
      <c r="B16356">
        <v>15.9084656696315</v>
      </c>
      <c r="C16356">
        <f t="shared" si="255"/>
        <v>-0.10539566963150016</v>
      </c>
    </row>
    <row r="16357" spans="1:3" x14ac:dyDescent="0.25">
      <c r="A16357">
        <v>15.80681</v>
      </c>
      <c r="B16357">
        <v>15.912852268044301</v>
      </c>
      <c r="C16357">
        <f t="shared" si="255"/>
        <v>-0.10604226804430006</v>
      </c>
    </row>
    <row r="16358" spans="1:3" x14ac:dyDescent="0.25">
      <c r="A16358">
        <v>15.81054</v>
      </c>
      <c r="B16358">
        <v>15.9172253404424</v>
      </c>
      <c r="C16358">
        <f t="shared" si="255"/>
        <v>-0.10668534044240019</v>
      </c>
    </row>
    <row r="16359" spans="1:3" x14ac:dyDescent="0.25">
      <c r="A16359">
        <v>15.81427</v>
      </c>
      <c r="B16359">
        <v>15.9215849503406</v>
      </c>
      <c r="C16359">
        <f t="shared" si="255"/>
        <v>-0.10731495034059968</v>
      </c>
    </row>
    <row r="16360" spans="1:3" x14ac:dyDescent="0.25">
      <c r="A16360">
        <v>15.81799</v>
      </c>
      <c r="B16360">
        <v>15.925931161383801</v>
      </c>
      <c r="C16360">
        <f t="shared" si="255"/>
        <v>-0.10794116138380083</v>
      </c>
    </row>
    <row r="16361" spans="1:3" x14ac:dyDescent="0.25">
      <c r="A16361">
        <v>15.821709999999999</v>
      </c>
      <c r="B16361">
        <v>15.9302640373432</v>
      </c>
      <c r="C16361">
        <f t="shared" si="255"/>
        <v>-0.10855403734320035</v>
      </c>
    </row>
    <row r="16362" spans="1:3" x14ac:dyDescent="0.25">
      <c r="A16362">
        <v>15.82544</v>
      </c>
      <c r="B16362">
        <v>15.934583642112701</v>
      </c>
      <c r="C16362">
        <f t="shared" si="255"/>
        <v>-0.10914364211270033</v>
      </c>
    </row>
    <row r="16363" spans="1:3" x14ac:dyDescent="0.25">
      <c r="A16363">
        <v>15.82916</v>
      </c>
      <c r="B16363">
        <v>15.9388900397072</v>
      </c>
      <c r="C16363">
        <f t="shared" si="255"/>
        <v>-0.10973003970720008</v>
      </c>
    </row>
    <row r="16364" spans="1:3" x14ac:dyDescent="0.25">
      <c r="A16364">
        <v>15.832879999999999</v>
      </c>
      <c r="B16364">
        <v>15.9431832942574</v>
      </c>
      <c r="C16364">
        <f t="shared" si="255"/>
        <v>-0.11030329425740071</v>
      </c>
    </row>
    <row r="16365" spans="1:3" x14ac:dyDescent="0.25">
      <c r="A16365">
        <v>15.83658</v>
      </c>
      <c r="B16365">
        <v>15.947463470008101</v>
      </c>
      <c r="C16365">
        <f t="shared" si="255"/>
        <v>-0.11088347000810117</v>
      </c>
    </row>
    <row r="16366" spans="1:3" x14ac:dyDescent="0.25">
      <c r="A16366">
        <v>15.84027</v>
      </c>
      <c r="B16366">
        <v>15.951730631314501</v>
      </c>
      <c r="C16366">
        <f t="shared" si="255"/>
        <v>-0.11146063131450035</v>
      </c>
    </row>
    <row r="16367" spans="1:3" x14ac:dyDescent="0.25">
      <c r="A16367">
        <v>15.84395</v>
      </c>
      <c r="B16367">
        <v>15.9559848426385</v>
      </c>
      <c r="C16367">
        <f t="shared" si="255"/>
        <v>-0.11203484263850072</v>
      </c>
    </row>
    <row r="16368" spans="1:3" x14ac:dyDescent="0.25">
      <c r="A16368">
        <v>15.84764</v>
      </c>
      <c r="B16368">
        <v>15.9602261685462</v>
      </c>
      <c r="C16368">
        <f t="shared" si="255"/>
        <v>-0.11258616854619952</v>
      </c>
    </row>
    <row r="16369" spans="1:3" x14ac:dyDescent="0.25">
      <c r="A16369">
        <v>15.851319999999999</v>
      </c>
      <c r="B16369">
        <v>15.964454673704299</v>
      </c>
      <c r="C16369">
        <f t="shared" si="255"/>
        <v>-0.11313467370429997</v>
      </c>
    </row>
    <row r="16370" spans="1:3" x14ac:dyDescent="0.25">
      <c r="A16370">
        <v>15.85501</v>
      </c>
      <c r="B16370">
        <v>15.968670422877</v>
      </c>
      <c r="C16370">
        <f t="shared" si="255"/>
        <v>-0.1136604228770004</v>
      </c>
    </row>
    <row r="16371" spans="1:3" x14ac:dyDescent="0.25">
      <c r="A16371">
        <v>15.858689999999999</v>
      </c>
      <c r="B16371">
        <v>15.9728734809225</v>
      </c>
      <c r="C16371">
        <f t="shared" si="255"/>
        <v>-0.11418348092250064</v>
      </c>
    </row>
    <row r="16372" spans="1:3" x14ac:dyDescent="0.25">
      <c r="A16372">
        <v>15.86237</v>
      </c>
      <c r="B16372">
        <v>15.9770639127903</v>
      </c>
      <c r="C16372">
        <f t="shared" si="255"/>
        <v>-0.11469391279029928</v>
      </c>
    </row>
    <row r="16373" spans="1:3" x14ac:dyDescent="0.25">
      <c r="A16373">
        <v>15.86605</v>
      </c>
      <c r="B16373">
        <v>15.9812417835176</v>
      </c>
      <c r="C16373">
        <f t="shared" si="255"/>
        <v>-0.1151917835176004</v>
      </c>
    </row>
    <row r="16374" spans="1:3" x14ac:dyDescent="0.25">
      <c r="A16374">
        <v>15.869730000000001</v>
      </c>
      <c r="B16374">
        <v>15.985407158226201</v>
      </c>
      <c r="C16374">
        <f t="shared" si="255"/>
        <v>-0.11567715822619995</v>
      </c>
    </row>
    <row r="16375" spans="1:3" x14ac:dyDescent="0.25">
      <c r="A16375">
        <v>15.87341</v>
      </c>
      <c r="B16375">
        <v>15.989560102119301</v>
      </c>
      <c r="C16375">
        <f t="shared" si="255"/>
        <v>-0.11615010211930077</v>
      </c>
    </row>
    <row r="16376" spans="1:3" x14ac:dyDescent="0.25">
      <c r="A16376">
        <v>15.877079999999999</v>
      </c>
      <c r="B16376">
        <v>15.9937006804782</v>
      </c>
      <c r="C16376">
        <f t="shared" si="255"/>
        <v>-0.11662068047820107</v>
      </c>
    </row>
    <row r="16377" spans="1:3" x14ac:dyDescent="0.25">
      <c r="A16377">
        <v>15.88076</v>
      </c>
      <c r="B16377">
        <v>15.9978289586592</v>
      </c>
      <c r="C16377">
        <f t="shared" si="255"/>
        <v>-0.11706895865919975</v>
      </c>
    </row>
    <row r="16378" spans="1:3" x14ac:dyDescent="0.25">
      <c r="A16378">
        <v>15.88443</v>
      </c>
      <c r="B16378">
        <v>16.001945002090501</v>
      </c>
      <c r="C16378">
        <f t="shared" si="255"/>
        <v>-0.11751500209050114</v>
      </c>
    </row>
    <row r="16379" spans="1:3" x14ac:dyDescent="0.25">
      <c r="A16379">
        <v>15.888109999999999</v>
      </c>
      <c r="B16379">
        <v>16.0060488762688</v>
      </c>
      <c r="C16379">
        <f t="shared" si="255"/>
        <v>-0.11793887626880029</v>
      </c>
    </row>
    <row r="16380" spans="1:3" x14ac:dyDescent="0.25">
      <c r="A16380">
        <v>15.891780000000001</v>
      </c>
      <c r="B16380">
        <v>16.010140646756099</v>
      </c>
      <c r="C16380">
        <f t="shared" si="255"/>
        <v>-0.11836064675609848</v>
      </c>
    </row>
    <row r="16381" spans="1:3" x14ac:dyDescent="0.25">
      <c r="A16381">
        <v>15.89545</v>
      </c>
      <c r="B16381">
        <v>16.014220379176798</v>
      </c>
      <c r="C16381">
        <f t="shared" si="255"/>
        <v>-0.118770379176798</v>
      </c>
    </row>
    <row r="16382" spans="1:3" x14ac:dyDescent="0.25">
      <c r="A16382">
        <v>15.89913</v>
      </c>
      <c r="B16382">
        <v>16.018288139213901</v>
      </c>
      <c r="C16382">
        <f t="shared" si="255"/>
        <v>-0.11915813921390139</v>
      </c>
    </row>
    <row r="16383" spans="1:3" x14ac:dyDescent="0.25">
      <c r="A16383">
        <v>15.90279</v>
      </c>
      <c r="B16383">
        <v>16.0223439926068</v>
      </c>
      <c r="C16383">
        <f t="shared" si="255"/>
        <v>-0.11955399260680011</v>
      </c>
    </row>
    <row r="16384" spans="1:3" x14ac:dyDescent="0.25">
      <c r="A16384">
        <v>15.906459999999999</v>
      </c>
      <c r="B16384">
        <v>16.0263880051474</v>
      </c>
      <c r="C16384">
        <f t="shared" si="255"/>
        <v>-0.11992800514740054</v>
      </c>
    </row>
    <row r="16385" spans="1:3" x14ac:dyDescent="0.25">
      <c r="A16385">
        <v>15.910119999999999</v>
      </c>
      <c r="B16385">
        <v>16.030420242676499</v>
      </c>
      <c r="C16385">
        <f t="shared" si="255"/>
        <v>-0.12030024267649964</v>
      </c>
    </row>
    <row r="16386" spans="1:3" x14ac:dyDescent="0.25">
      <c r="A16386">
        <v>15.913790000000001</v>
      </c>
      <c r="B16386">
        <v>16.034440771082</v>
      </c>
      <c r="C16386">
        <f t="shared" ref="C16386:C16449" si="256">A:A-B:B</f>
        <v>-0.12065077108199951</v>
      </c>
    </row>
    <row r="16387" spans="1:3" x14ac:dyDescent="0.25">
      <c r="A16387">
        <v>15.917450000000001</v>
      </c>
      <c r="B16387">
        <v>16.0384496562945</v>
      </c>
      <c r="C16387">
        <f t="shared" si="256"/>
        <v>-0.12099965629449905</v>
      </c>
    </row>
    <row r="16388" spans="1:3" x14ac:dyDescent="0.25">
      <c r="A16388">
        <v>15.92112</v>
      </c>
      <c r="B16388">
        <v>16.0424469642848</v>
      </c>
      <c r="C16388">
        <f t="shared" si="256"/>
        <v>-0.12132696428479939</v>
      </c>
    </row>
    <row r="16389" spans="1:3" x14ac:dyDescent="0.25">
      <c r="A16389">
        <v>15.92478</v>
      </c>
      <c r="B16389">
        <v>16.046432761060402</v>
      </c>
      <c r="C16389">
        <f t="shared" si="256"/>
        <v>-0.12165276106040146</v>
      </c>
    </row>
    <row r="16390" spans="1:3" x14ac:dyDescent="0.25">
      <c r="A16390">
        <v>15.92844</v>
      </c>
      <c r="B16390">
        <v>16.0504071126628</v>
      </c>
      <c r="C16390">
        <f t="shared" si="256"/>
        <v>-0.12196711266279969</v>
      </c>
    </row>
    <row r="16391" spans="1:3" x14ac:dyDescent="0.25">
      <c r="A16391">
        <v>15.9321</v>
      </c>
      <c r="B16391">
        <v>16.054370085163502</v>
      </c>
      <c r="C16391">
        <f t="shared" si="256"/>
        <v>-0.12227008516350146</v>
      </c>
    </row>
    <row r="16392" spans="1:3" x14ac:dyDescent="0.25">
      <c r="A16392">
        <v>15.935750000000001</v>
      </c>
      <c r="B16392">
        <v>16.058321744662202</v>
      </c>
      <c r="C16392">
        <f t="shared" si="256"/>
        <v>-0.122571744662201</v>
      </c>
    </row>
    <row r="16393" spans="1:3" x14ac:dyDescent="0.25">
      <c r="A16393">
        <v>15.939410000000001</v>
      </c>
      <c r="B16393">
        <v>16.062262157282301</v>
      </c>
      <c r="C16393">
        <f t="shared" si="256"/>
        <v>-0.12285215728230092</v>
      </c>
    </row>
    <row r="16394" spans="1:3" x14ac:dyDescent="0.25">
      <c r="A16394">
        <v>15.943059999999999</v>
      </c>
      <c r="B16394">
        <v>16.066191389168701</v>
      </c>
      <c r="C16394">
        <f t="shared" si="256"/>
        <v>-0.12313138916870159</v>
      </c>
    </row>
    <row r="16395" spans="1:3" x14ac:dyDescent="0.25">
      <c r="A16395">
        <v>15.946709999999999</v>
      </c>
      <c r="B16395">
        <v>16.070109506484201</v>
      </c>
      <c r="C16395">
        <f t="shared" si="256"/>
        <v>-0.12339950648420128</v>
      </c>
    </row>
    <row r="16396" spans="1:3" x14ac:dyDescent="0.25">
      <c r="A16396">
        <v>15.95035</v>
      </c>
      <c r="B16396">
        <v>16.074016575406599</v>
      </c>
      <c r="C16396">
        <f t="shared" si="256"/>
        <v>-0.12366657540659887</v>
      </c>
    </row>
    <row r="16397" spans="1:3" x14ac:dyDescent="0.25">
      <c r="A16397">
        <v>15.954000000000001</v>
      </c>
      <c r="B16397">
        <v>16.077912662125701</v>
      </c>
      <c r="C16397">
        <f t="shared" si="256"/>
        <v>-0.12391266212570073</v>
      </c>
    </row>
    <row r="16398" spans="1:3" x14ac:dyDescent="0.25">
      <c r="A16398">
        <v>15.95763</v>
      </c>
      <c r="B16398">
        <v>16.0817978328405</v>
      </c>
      <c r="C16398">
        <f t="shared" si="256"/>
        <v>-0.12416783284050048</v>
      </c>
    </row>
    <row r="16399" spans="1:3" x14ac:dyDescent="0.25">
      <c r="A16399">
        <v>15.961270000000001</v>
      </c>
      <c r="B16399">
        <v>16.0856721537547</v>
      </c>
      <c r="C16399">
        <f t="shared" si="256"/>
        <v>-0.12440215375469954</v>
      </c>
    </row>
    <row r="16400" spans="1:3" x14ac:dyDescent="0.25">
      <c r="A16400">
        <v>15.96491</v>
      </c>
      <c r="B16400">
        <v>16.089535691075699</v>
      </c>
      <c r="C16400">
        <f t="shared" si="256"/>
        <v>-0.12462569107569976</v>
      </c>
    </row>
    <row r="16401" spans="1:3" x14ac:dyDescent="0.25">
      <c r="A16401">
        <v>15.96855</v>
      </c>
      <c r="B16401">
        <v>16.093388511009699</v>
      </c>
      <c r="C16401">
        <f t="shared" si="256"/>
        <v>-0.124838511009699</v>
      </c>
    </row>
    <row r="16402" spans="1:3" x14ac:dyDescent="0.25">
      <c r="A16402">
        <v>15.972189999999999</v>
      </c>
      <c r="B16402">
        <v>16.0972306797599</v>
      </c>
      <c r="C16402">
        <f t="shared" si="256"/>
        <v>-0.12504067975990019</v>
      </c>
    </row>
    <row r="16403" spans="1:3" x14ac:dyDescent="0.25">
      <c r="A16403">
        <v>15.975820000000001</v>
      </c>
      <c r="B16403">
        <v>16.101062263522799</v>
      </c>
      <c r="C16403">
        <f t="shared" si="256"/>
        <v>-0.12524226352279832</v>
      </c>
    </row>
    <row r="16404" spans="1:3" x14ac:dyDescent="0.25">
      <c r="A16404">
        <v>15.97946</v>
      </c>
      <c r="B16404">
        <v>16.104883328485599</v>
      </c>
      <c r="C16404">
        <f t="shared" si="256"/>
        <v>-0.12542332848559923</v>
      </c>
    </row>
    <row r="16405" spans="1:3" x14ac:dyDescent="0.25">
      <c r="A16405">
        <v>15.9831</v>
      </c>
      <c r="B16405">
        <v>16.108693940822398</v>
      </c>
      <c r="C16405">
        <f t="shared" si="256"/>
        <v>-0.12559394082239805</v>
      </c>
    </row>
    <row r="16406" spans="1:3" x14ac:dyDescent="0.25">
      <c r="A16406">
        <v>15.986739999999999</v>
      </c>
      <c r="B16406">
        <v>16.1124941666924</v>
      </c>
      <c r="C16406">
        <f t="shared" si="256"/>
        <v>-0.12575416669240091</v>
      </c>
    </row>
    <row r="16407" spans="1:3" x14ac:dyDescent="0.25">
      <c r="A16407">
        <v>15.99038</v>
      </c>
      <c r="B16407">
        <v>16.116284072235398</v>
      </c>
      <c r="C16407">
        <f t="shared" si="256"/>
        <v>-0.12590407223539835</v>
      </c>
    </row>
    <row r="16408" spans="1:3" x14ac:dyDescent="0.25">
      <c r="A16408">
        <v>15.994020000000001</v>
      </c>
      <c r="B16408">
        <v>16.120063685838101</v>
      </c>
      <c r="C16408">
        <f t="shared" si="256"/>
        <v>-0.12604368583810022</v>
      </c>
    </row>
    <row r="16409" spans="1:3" x14ac:dyDescent="0.25">
      <c r="A16409">
        <v>15.99766</v>
      </c>
      <c r="B16409">
        <v>16.123833149160301</v>
      </c>
      <c r="C16409">
        <f t="shared" si="256"/>
        <v>-0.12617314916030153</v>
      </c>
    </row>
    <row r="16410" spans="1:3" x14ac:dyDescent="0.25">
      <c r="A16410">
        <v>16.001300000000001</v>
      </c>
      <c r="B16410">
        <v>16.127592490434399</v>
      </c>
      <c r="C16410">
        <f t="shared" si="256"/>
        <v>-0.12629249043439827</v>
      </c>
    </row>
    <row r="16411" spans="1:3" x14ac:dyDescent="0.25">
      <c r="A16411">
        <v>16.004940000000001</v>
      </c>
      <c r="B16411">
        <v>16.131341775696001</v>
      </c>
      <c r="C16411">
        <f t="shared" si="256"/>
        <v>-0.12640177569599942</v>
      </c>
    </row>
    <row r="16412" spans="1:3" x14ac:dyDescent="0.25">
      <c r="A16412">
        <v>16.008579999999998</v>
      </c>
      <c r="B16412">
        <v>16.135081070947699</v>
      </c>
      <c r="C16412">
        <f t="shared" si="256"/>
        <v>-0.12650107094770036</v>
      </c>
    </row>
    <row r="16413" spans="1:3" x14ac:dyDescent="0.25">
      <c r="A16413">
        <v>16.012219999999999</v>
      </c>
      <c r="B16413">
        <v>16.1388104421554</v>
      </c>
      <c r="C16413">
        <f t="shared" si="256"/>
        <v>-0.1265904421554005</v>
      </c>
    </row>
    <row r="16414" spans="1:3" x14ac:dyDescent="0.25">
      <c r="A16414">
        <v>16.01585</v>
      </c>
      <c r="B16414">
        <v>16.142529955245799</v>
      </c>
      <c r="C16414">
        <f t="shared" si="256"/>
        <v>-0.12667995524579823</v>
      </c>
    </row>
    <row r="16415" spans="1:3" x14ac:dyDescent="0.25">
      <c r="A16415">
        <v>16.019500000000001</v>
      </c>
      <c r="B16415">
        <v>16.146239676103399</v>
      </c>
      <c r="C16415">
        <f t="shared" si="256"/>
        <v>-0.12673967610339787</v>
      </c>
    </row>
    <row r="16416" spans="1:3" x14ac:dyDescent="0.25">
      <c r="A16416">
        <v>16.023140000000001</v>
      </c>
      <c r="B16416">
        <v>16.1499396705671</v>
      </c>
      <c r="C16416">
        <f t="shared" si="256"/>
        <v>-0.12679967056709884</v>
      </c>
    </row>
    <row r="16417" spans="1:3" x14ac:dyDescent="0.25">
      <c r="A16417">
        <v>16.026769999999999</v>
      </c>
      <c r="B16417">
        <v>16.1536300044279</v>
      </c>
      <c r="C16417">
        <f t="shared" si="256"/>
        <v>-0.12686000442790046</v>
      </c>
    </row>
    <row r="16418" spans="1:3" x14ac:dyDescent="0.25">
      <c r="A16418">
        <v>16.03041</v>
      </c>
      <c r="B16418">
        <v>16.157310743426098</v>
      </c>
      <c r="C16418">
        <f t="shared" si="256"/>
        <v>-0.12690074342609847</v>
      </c>
    </row>
    <row r="16419" spans="1:3" x14ac:dyDescent="0.25">
      <c r="A16419">
        <v>16.034040000000001</v>
      </c>
      <c r="B16419">
        <v>16.160981953247799</v>
      </c>
      <c r="C16419">
        <f t="shared" si="256"/>
        <v>-0.12694195324779756</v>
      </c>
    </row>
    <row r="16420" spans="1:3" x14ac:dyDescent="0.25">
      <c r="A16420">
        <v>16.037680000000002</v>
      </c>
      <c r="B16420">
        <v>16.164643699522301</v>
      </c>
      <c r="C16420">
        <f t="shared" si="256"/>
        <v>-0.12696369952229958</v>
      </c>
    </row>
    <row r="16421" spans="1:3" x14ac:dyDescent="0.25">
      <c r="A16421">
        <v>16.041319999999999</v>
      </c>
      <c r="B16421">
        <v>16.168296047819499</v>
      </c>
      <c r="C16421">
        <f t="shared" si="256"/>
        <v>-0.12697604781950034</v>
      </c>
    </row>
    <row r="16422" spans="1:3" x14ac:dyDescent="0.25">
      <c r="A16422">
        <v>16.04496</v>
      </c>
      <c r="B16422">
        <v>16.1719390636467</v>
      </c>
      <c r="C16422">
        <f t="shared" si="256"/>
        <v>-0.12697906364670075</v>
      </c>
    </row>
    <row r="16423" spans="1:3" x14ac:dyDescent="0.25">
      <c r="A16423">
        <v>16.0486</v>
      </c>
      <c r="B16423">
        <v>16.1755728124465</v>
      </c>
      <c r="C16423">
        <f t="shared" si="256"/>
        <v>-0.12697281244649972</v>
      </c>
    </row>
    <row r="16424" spans="1:3" x14ac:dyDescent="0.25">
      <c r="A16424">
        <v>16.052230000000002</v>
      </c>
      <c r="B16424">
        <v>16.1791973595926</v>
      </c>
      <c r="C16424">
        <f t="shared" si="256"/>
        <v>-0.12696735959259797</v>
      </c>
    </row>
    <row r="16425" spans="1:3" x14ac:dyDescent="0.25">
      <c r="A16425">
        <v>16.055869999999999</v>
      </c>
      <c r="B16425">
        <v>16.182812770388299</v>
      </c>
      <c r="C16425">
        <f t="shared" si="256"/>
        <v>-0.12694277038830037</v>
      </c>
    </row>
    <row r="16426" spans="1:3" x14ac:dyDescent="0.25">
      <c r="A16426">
        <v>16.05951</v>
      </c>
      <c r="B16426">
        <v>16.186419110063401</v>
      </c>
      <c r="C16426">
        <f t="shared" si="256"/>
        <v>-0.12690911006340144</v>
      </c>
    </row>
    <row r="16427" spans="1:3" x14ac:dyDescent="0.25">
      <c r="A16427">
        <v>16.06316</v>
      </c>
      <c r="B16427">
        <v>16.190016443770901</v>
      </c>
      <c r="C16427">
        <f t="shared" si="256"/>
        <v>-0.126856443770901</v>
      </c>
    </row>
    <row r="16428" spans="1:3" x14ac:dyDescent="0.25">
      <c r="A16428">
        <v>16.066800000000001</v>
      </c>
      <c r="B16428">
        <v>16.1936048365848</v>
      </c>
      <c r="C16428">
        <f t="shared" si="256"/>
        <v>-0.12680483658479957</v>
      </c>
    </row>
    <row r="16429" spans="1:3" x14ac:dyDescent="0.25">
      <c r="A16429">
        <v>16.070450000000001</v>
      </c>
      <c r="B16429">
        <v>16.197184353496901</v>
      </c>
      <c r="C16429">
        <f t="shared" si="256"/>
        <v>-0.1267343534969001</v>
      </c>
    </row>
    <row r="16430" spans="1:3" x14ac:dyDescent="0.25">
      <c r="A16430">
        <v>16.074090000000002</v>
      </c>
      <c r="B16430">
        <v>16.2007550594153</v>
      </c>
      <c r="C16430">
        <f t="shared" si="256"/>
        <v>-0.12666505941529849</v>
      </c>
    </row>
    <row r="16431" spans="1:3" x14ac:dyDescent="0.25">
      <c r="A16431">
        <v>16.077729999999999</v>
      </c>
      <c r="B16431">
        <v>16.204317019159401</v>
      </c>
      <c r="C16431">
        <f t="shared" si="256"/>
        <v>-0.12658701915940185</v>
      </c>
    </row>
    <row r="16432" spans="1:3" x14ac:dyDescent="0.25">
      <c r="A16432">
        <v>16.081379999999999</v>
      </c>
      <c r="B16432">
        <v>16.207870297459198</v>
      </c>
      <c r="C16432">
        <f t="shared" si="256"/>
        <v>-0.12649029745919904</v>
      </c>
    </row>
    <row r="16433" spans="1:3" x14ac:dyDescent="0.25">
      <c r="A16433">
        <v>16.08503</v>
      </c>
      <c r="B16433">
        <v>16.211414958951899</v>
      </c>
      <c r="C16433">
        <f t="shared" si="256"/>
        <v>-0.12638495895189905</v>
      </c>
    </row>
    <row r="16434" spans="1:3" x14ac:dyDescent="0.25">
      <c r="A16434">
        <v>16.08867</v>
      </c>
      <c r="B16434">
        <v>16.214951068179499</v>
      </c>
      <c r="C16434">
        <f t="shared" si="256"/>
        <v>-0.12628106817949813</v>
      </c>
    </row>
    <row r="16435" spans="1:3" x14ac:dyDescent="0.25">
      <c r="A16435">
        <v>16.092320000000001</v>
      </c>
      <c r="B16435">
        <v>16.218478689585201</v>
      </c>
      <c r="C16435">
        <f t="shared" si="256"/>
        <v>-0.12615868958519982</v>
      </c>
    </row>
    <row r="16436" spans="1:3" x14ac:dyDescent="0.25">
      <c r="A16436">
        <v>16.095980000000001</v>
      </c>
      <c r="B16436">
        <v>16.221997887512099</v>
      </c>
      <c r="C16436">
        <f t="shared" si="256"/>
        <v>-0.12601788751209853</v>
      </c>
    </row>
    <row r="16437" spans="1:3" x14ac:dyDescent="0.25">
      <c r="A16437">
        <v>16.099640000000001</v>
      </c>
      <c r="B16437">
        <v>16.2255087261996</v>
      </c>
      <c r="C16437">
        <f t="shared" si="256"/>
        <v>-0.12586872619959877</v>
      </c>
    </row>
    <row r="16438" spans="1:3" x14ac:dyDescent="0.25">
      <c r="A16438">
        <v>16.103290000000001</v>
      </c>
      <c r="B16438">
        <v>16.229011269781001</v>
      </c>
      <c r="C16438">
        <f t="shared" si="256"/>
        <v>-0.12572126978099973</v>
      </c>
    </row>
    <row r="16439" spans="1:3" x14ac:dyDescent="0.25">
      <c r="A16439">
        <v>16.106950000000001</v>
      </c>
      <c r="B16439">
        <v>16.232505582281402</v>
      </c>
      <c r="C16439">
        <f t="shared" si="256"/>
        <v>-0.12555558228140029</v>
      </c>
    </row>
    <row r="16440" spans="1:3" x14ac:dyDescent="0.25">
      <c r="A16440">
        <v>16.110600000000002</v>
      </c>
      <c r="B16440">
        <v>16.235991727614401</v>
      </c>
      <c r="C16440">
        <f t="shared" si="256"/>
        <v>-0.12539172761439943</v>
      </c>
    </row>
    <row r="16441" spans="1:3" x14ac:dyDescent="0.25">
      <c r="A16441">
        <v>16.114260000000002</v>
      </c>
      <c r="B16441">
        <v>16.239469769579902</v>
      </c>
      <c r="C16441">
        <f t="shared" si="256"/>
        <v>-0.12520976957990015</v>
      </c>
    </row>
    <row r="16442" spans="1:3" x14ac:dyDescent="0.25">
      <c r="A16442">
        <v>16.117920000000002</v>
      </c>
      <c r="B16442">
        <v>16.2429397718617</v>
      </c>
      <c r="C16442">
        <f t="shared" si="256"/>
        <v>-0.1250197718616981</v>
      </c>
    </row>
    <row r="16443" spans="1:3" x14ac:dyDescent="0.25">
      <c r="A16443">
        <v>16.121600000000001</v>
      </c>
      <c r="B16443">
        <v>16.2464017980246</v>
      </c>
      <c r="C16443">
        <f t="shared" si="256"/>
        <v>-0.12480179802459901</v>
      </c>
    </row>
    <row r="16444" spans="1:3" x14ac:dyDescent="0.25">
      <c r="A16444">
        <v>16.12529</v>
      </c>
      <c r="B16444">
        <v>16.249855911512</v>
      </c>
      <c r="C16444">
        <f t="shared" si="256"/>
        <v>-0.12456591151200058</v>
      </c>
    </row>
    <row r="16445" spans="1:3" x14ac:dyDescent="0.25">
      <c r="A16445">
        <v>16.128979999999999</v>
      </c>
      <c r="B16445">
        <v>16.253302175643299</v>
      </c>
      <c r="C16445">
        <f t="shared" si="256"/>
        <v>-0.12432217564330017</v>
      </c>
    </row>
    <row r="16446" spans="1:3" x14ac:dyDescent="0.25">
      <c r="A16446">
        <v>16.132670000000001</v>
      </c>
      <c r="B16446">
        <v>16.256740653611999</v>
      </c>
      <c r="C16446">
        <f t="shared" si="256"/>
        <v>-0.12407065361199798</v>
      </c>
    </row>
    <row r="16447" spans="1:3" x14ac:dyDescent="0.25">
      <c r="A16447">
        <v>16.13635</v>
      </c>
      <c r="B16447">
        <v>16.260171408482599</v>
      </c>
      <c r="C16447">
        <f t="shared" si="256"/>
        <v>-0.12382140848259837</v>
      </c>
    </row>
    <row r="16448" spans="1:3" x14ac:dyDescent="0.25">
      <c r="A16448">
        <v>16.140039999999999</v>
      </c>
      <c r="B16448">
        <v>16.263594503188099</v>
      </c>
      <c r="C16448">
        <f t="shared" si="256"/>
        <v>-0.12355450318809957</v>
      </c>
    </row>
    <row r="16449" spans="1:3" x14ac:dyDescent="0.25">
      <c r="A16449">
        <v>16.143730000000001</v>
      </c>
      <c r="B16449">
        <v>16.2670100005279</v>
      </c>
      <c r="C16449">
        <f t="shared" si="256"/>
        <v>-0.12328000052789889</v>
      </c>
    </row>
    <row r="16450" spans="1:3" x14ac:dyDescent="0.25">
      <c r="A16450">
        <v>16.14742</v>
      </c>
      <c r="B16450">
        <v>16.270417963165599</v>
      </c>
      <c r="C16450">
        <f t="shared" ref="C16450:C16513" si="257">A:A-B:B</f>
        <v>-0.12299796316559863</v>
      </c>
    </row>
    <row r="16451" spans="1:3" x14ac:dyDescent="0.25">
      <c r="A16451">
        <v>16.1511</v>
      </c>
      <c r="B16451">
        <v>16.273818453625498</v>
      </c>
      <c r="C16451">
        <f t="shared" si="257"/>
        <v>-0.12271845362549882</v>
      </c>
    </row>
    <row r="16452" spans="1:3" x14ac:dyDescent="0.25">
      <c r="A16452">
        <v>16.154800000000002</v>
      </c>
      <c r="B16452">
        <v>16.2772115342921</v>
      </c>
      <c r="C16452">
        <f t="shared" si="257"/>
        <v>-0.12241153429209817</v>
      </c>
    </row>
    <row r="16453" spans="1:3" x14ac:dyDescent="0.25">
      <c r="A16453">
        <v>16.1585</v>
      </c>
      <c r="B16453">
        <v>16.2805972674057</v>
      </c>
      <c r="C16453">
        <f t="shared" si="257"/>
        <v>-0.12209726740569948</v>
      </c>
    </row>
    <row r="16454" spans="1:3" x14ac:dyDescent="0.25">
      <c r="A16454">
        <v>16.162189999999999</v>
      </c>
      <c r="B16454">
        <v>16.283975715061199</v>
      </c>
      <c r="C16454">
        <f t="shared" si="257"/>
        <v>-0.12178571506120051</v>
      </c>
    </row>
    <row r="16455" spans="1:3" x14ac:dyDescent="0.25">
      <c r="A16455">
        <v>16.16591</v>
      </c>
      <c r="B16455">
        <v>16.287346939205499</v>
      </c>
      <c r="C16455">
        <f t="shared" si="257"/>
        <v>-0.12143693920549836</v>
      </c>
    </row>
    <row r="16456" spans="1:3" x14ac:dyDescent="0.25">
      <c r="A16456">
        <v>16.169619999999998</v>
      </c>
      <c r="B16456">
        <v>16.290711001635401</v>
      </c>
      <c r="C16456">
        <f t="shared" si="257"/>
        <v>-0.12109100163540276</v>
      </c>
    </row>
    <row r="16457" spans="1:3" x14ac:dyDescent="0.25">
      <c r="A16457">
        <v>16.173359999999999</v>
      </c>
      <c r="B16457">
        <v>16.294067963995001</v>
      </c>
      <c r="C16457">
        <f t="shared" si="257"/>
        <v>-0.12070796399500239</v>
      </c>
    </row>
    <row r="16458" spans="1:3" x14ac:dyDescent="0.25">
      <c r="A16458">
        <v>16.177140000000001</v>
      </c>
      <c r="B16458">
        <v>16.297417887773499</v>
      </c>
      <c r="C16458">
        <f t="shared" si="257"/>
        <v>-0.12027788777349713</v>
      </c>
    </row>
    <row r="16459" spans="1:3" x14ac:dyDescent="0.25">
      <c r="A16459">
        <v>16.180980000000002</v>
      </c>
      <c r="B16459">
        <v>16.300760834302899</v>
      </c>
      <c r="C16459">
        <f t="shared" si="257"/>
        <v>-0.11978083430289743</v>
      </c>
    </row>
    <row r="16460" spans="1:3" x14ac:dyDescent="0.25">
      <c r="A16460">
        <v>16.18486</v>
      </c>
      <c r="B16460">
        <v>16.304096864756101</v>
      </c>
      <c r="C16460">
        <f t="shared" si="257"/>
        <v>-0.1192368647561004</v>
      </c>
    </row>
    <row r="16461" spans="1:3" x14ac:dyDescent="0.25">
      <c r="A16461">
        <v>16.188780000000001</v>
      </c>
      <c r="B16461">
        <v>16.307426040143699</v>
      </c>
      <c r="C16461">
        <f t="shared" si="257"/>
        <v>-0.11864604014369817</v>
      </c>
    </row>
    <row r="16462" spans="1:3" x14ac:dyDescent="0.25">
      <c r="A16462">
        <v>16.192730000000001</v>
      </c>
      <c r="B16462">
        <v>16.310748421313502</v>
      </c>
      <c r="C16462">
        <f t="shared" si="257"/>
        <v>-0.11801842131350071</v>
      </c>
    </row>
    <row r="16463" spans="1:3" x14ac:dyDescent="0.25">
      <c r="A16463">
        <v>16.1967</v>
      </c>
      <c r="B16463">
        <v>16.314064068946301</v>
      </c>
      <c r="C16463">
        <f t="shared" si="257"/>
        <v>-0.11736406894630136</v>
      </c>
    </row>
    <row r="16464" spans="1:3" x14ac:dyDescent="0.25">
      <c r="A16464">
        <v>16.200690000000002</v>
      </c>
      <c r="B16464">
        <v>16.317373043555801</v>
      </c>
      <c r="C16464">
        <f t="shared" si="257"/>
        <v>-0.11668304355579906</v>
      </c>
    </row>
    <row r="16465" spans="1:3" x14ac:dyDescent="0.25">
      <c r="A16465">
        <v>16.204699999999999</v>
      </c>
      <c r="B16465">
        <v>16.320675405484</v>
      </c>
      <c r="C16465">
        <f t="shared" si="257"/>
        <v>-0.11597540548400076</v>
      </c>
    </row>
    <row r="16466" spans="1:3" x14ac:dyDescent="0.25">
      <c r="A16466">
        <v>16.20872</v>
      </c>
      <c r="B16466">
        <v>16.323971214901601</v>
      </c>
      <c r="C16466">
        <f t="shared" si="257"/>
        <v>-0.11525121490160117</v>
      </c>
    </row>
    <row r="16467" spans="1:3" x14ac:dyDescent="0.25">
      <c r="A16467">
        <v>16.21275</v>
      </c>
      <c r="B16467">
        <v>16.327260531804299</v>
      </c>
      <c r="C16467">
        <f t="shared" si="257"/>
        <v>-0.11451053180429938</v>
      </c>
    </row>
    <row r="16468" spans="1:3" x14ac:dyDescent="0.25">
      <c r="A16468">
        <v>16.21679</v>
      </c>
      <c r="B16468">
        <v>16.330543416010901</v>
      </c>
      <c r="C16468">
        <f t="shared" si="257"/>
        <v>-0.11375341601090128</v>
      </c>
    </row>
    <row r="16469" spans="1:3" x14ac:dyDescent="0.25">
      <c r="A16469">
        <v>16.220829999999999</v>
      </c>
      <c r="B16469">
        <v>16.3338199271615</v>
      </c>
      <c r="C16469">
        <f t="shared" si="257"/>
        <v>-0.11298992716150025</v>
      </c>
    </row>
    <row r="16470" spans="1:3" x14ac:dyDescent="0.25">
      <c r="A16470">
        <v>16.224869999999999</v>
      </c>
      <c r="B16470">
        <v>16.337090124716099</v>
      </c>
      <c r="C16470">
        <f t="shared" si="257"/>
        <v>-0.11222012471609943</v>
      </c>
    </row>
    <row r="16471" spans="1:3" x14ac:dyDescent="0.25">
      <c r="A16471">
        <v>16.228899999999999</v>
      </c>
      <c r="B16471">
        <v>16.340354035353599</v>
      </c>
      <c r="C16471">
        <f t="shared" si="257"/>
        <v>-0.11145403535359932</v>
      </c>
    </row>
    <row r="16472" spans="1:3" x14ac:dyDescent="0.25">
      <c r="A16472">
        <v>16.23293</v>
      </c>
      <c r="B16472">
        <v>16.343611783421501</v>
      </c>
      <c r="C16472">
        <f t="shared" si="257"/>
        <v>-0.11068178342150148</v>
      </c>
    </row>
    <row r="16473" spans="1:3" x14ac:dyDescent="0.25">
      <c r="A16473">
        <v>16.23695</v>
      </c>
      <c r="B16473">
        <v>16.3468633951654</v>
      </c>
      <c r="C16473">
        <f t="shared" si="257"/>
        <v>-0.10991339516539966</v>
      </c>
    </row>
    <row r="16474" spans="1:3" x14ac:dyDescent="0.25">
      <c r="A16474">
        <v>16.240960000000001</v>
      </c>
      <c r="B16474">
        <v>16.3501089293013</v>
      </c>
      <c r="C16474">
        <f t="shared" si="257"/>
        <v>-0.10914892930129838</v>
      </c>
    </row>
    <row r="16475" spans="1:3" x14ac:dyDescent="0.25">
      <c r="A16475">
        <v>16.244969999999999</v>
      </c>
      <c r="B16475">
        <v>16.353348444353902</v>
      </c>
      <c r="C16475">
        <f t="shared" si="257"/>
        <v>-0.10837844435390309</v>
      </c>
    </row>
    <row r="16476" spans="1:3" x14ac:dyDescent="0.25">
      <c r="A16476">
        <v>16.24897</v>
      </c>
      <c r="B16476">
        <v>16.356581998655798</v>
      </c>
      <c r="C16476">
        <f t="shared" si="257"/>
        <v>-0.1076119986557984</v>
      </c>
    </row>
    <row r="16477" spans="1:3" x14ac:dyDescent="0.25">
      <c r="A16477">
        <v>16.252960000000002</v>
      </c>
      <c r="B16477">
        <v>16.359809650344399</v>
      </c>
      <c r="C16477">
        <f t="shared" si="257"/>
        <v>-0.10684965034439742</v>
      </c>
    </row>
    <row r="16478" spans="1:3" x14ac:dyDescent="0.25">
      <c r="A16478">
        <v>16.25694</v>
      </c>
      <c r="B16478">
        <v>16.363031457360801</v>
      </c>
      <c r="C16478">
        <f t="shared" si="257"/>
        <v>-0.10609145736080094</v>
      </c>
    </row>
    <row r="16479" spans="1:3" x14ac:dyDescent="0.25">
      <c r="A16479">
        <v>16.260909999999999</v>
      </c>
      <c r="B16479">
        <v>16.366247477447502</v>
      </c>
      <c r="C16479">
        <f t="shared" si="257"/>
        <v>-0.10533747744750244</v>
      </c>
    </row>
    <row r="16480" spans="1:3" x14ac:dyDescent="0.25">
      <c r="A16480">
        <v>16.264869999999998</v>
      </c>
      <c r="B16480">
        <v>16.369457768146201</v>
      </c>
      <c r="C16480">
        <f t="shared" si="257"/>
        <v>-0.10458776814620308</v>
      </c>
    </row>
    <row r="16481" spans="1:3" x14ac:dyDescent="0.25">
      <c r="A16481">
        <v>16.268830000000001</v>
      </c>
      <c r="B16481">
        <v>16.372662386797298</v>
      </c>
      <c r="C16481">
        <f t="shared" si="257"/>
        <v>-0.103832386797297</v>
      </c>
    </row>
    <row r="16482" spans="1:3" x14ac:dyDescent="0.25">
      <c r="A16482">
        <v>16.272770000000001</v>
      </c>
      <c r="B16482">
        <v>16.375861390536201</v>
      </c>
      <c r="C16482">
        <f t="shared" si="257"/>
        <v>-0.10309139053619987</v>
      </c>
    </row>
    <row r="16483" spans="1:3" x14ac:dyDescent="0.25">
      <c r="A16483">
        <v>16.276710000000001</v>
      </c>
      <c r="B16483">
        <v>16.3790548362932</v>
      </c>
      <c r="C16483">
        <f t="shared" si="257"/>
        <v>-0.10234483629319868</v>
      </c>
    </row>
    <row r="16484" spans="1:3" x14ac:dyDescent="0.25">
      <c r="A16484">
        <v>16.280639999999998</v>
      </c>
      <c r="B16484">
        <v>16.382242780790399</v>
      </c>
      <c r="C16484">
        <f t="shared" si="257"/>
        <v>-0.10160278079040097</v>
      </c>
    </row>
    <row r="16485" spans="1:3" x14ac:dyDescent="0.25">
      <c r="A16485">
        <v>16.284559999999999</v>
      </c>
      <c r="B16485">
        <v>16.385425280541099</v>
      </c>
      <c r="C16485">
        <f t="shared" si="257"/>
        <v>-0.10086528054110033</v>
      </c>
    </row>
    <row r="16486" spans="1:3" x14ac:dyDescent="0.25">
      <c r="A16486">
        <v>16.28847</v>
      </c>
      <c r="B16486">
        <v>16.388602391847002</v>
      </c>
      <c r="C16486">
        <f t="shared" si="257"/>
        <v>-0.1001323918470014</v>
      </c>
    </row>
    <row r="16487" spans="1:3" x14ac:dyDescent="0.25">
      <c r="A16487">
        <v>16.292369999999998</v>
      </c>
      <c r="B16487">
        <v>16.391774170796801</v>
      </c>
      <c r="C16487">
        <f t="shared" si="257"/>
        <v>-9.9404170796802305E-2</v>
      </c>
    </row>
    <row r="16488" spans="1:3" x14ac:dyDescent="0.25">
      <c r="A16488">
        <v>16.29626</v>
      </c>
      <c r="B16488">
        <v>16.3949406732652</v>
      </c>
      <c r="C16488">
        <f t="shared" si="257"/>
        <v>-9.8680673265199914E-2</v>
      </c>
    </row>
    <row r="16489" spans="1:3" x14ac:dyDescent="0.25">
      <c r="A16489">
        <v>16.300149999999999</v>
      </c>
      <c r="B16489">
        <v>16.3981019549101</v>
      </c>
      <c r="C16489">
        <f t="shared" si="257"/>
        <v>-9.7951954910101335E-2</v>
      </c>
    </row>
    <row r="16490" spans="1:3" x14ac:dyDescent="0.25">
      <c r="A16490">
        <v>16.304020000000001</v>
      </c>
      <c r="B16490">
        <v>16.4012580711717</v>
      </c>
      <c r="C16490">
        <f t="shared" si="257"/>
        <v>-9.7238071171698692E-2</v>
      </c>
    </row>
    <row r="16491" spans="1:3" x14ac:dyDescent="0.25">
      <c r="A16491">
        <v>16.307870000000001</v>
      </c>
      <c r="B16491">
        <v>16.4044090772706</v>
      </c>
      <c r="C16491">
        <f t="shared" si="257"/>
        <v>-9.6539077270598739E-2</v>
      </c>
    </row>
    <row r="16492" spans="1:3" x14ac:dyDescent="0.25">
      <c r="A16492">
        <v>16.311720000000001</v>
      </c>
      <c r="B16492">
        <v>16.407555028206399</v>
      </c>
      <c r="C16492">
        <f t="shared" si="257"/>
        <v>-9.5835028206398221E-2</v>
      </c>
    </row>
    <row r="16493" spans="1:3" x14ac:dyDescent="0.25">
      <c r="A16493">
        <v>16.315560000000001</v>
      </c>
      <c r="B16493">
        <v>16.4106959787553</v>
      </c>
      <c r="C16493">
        <f t="shared" si="257"/>
        <v>-9.5135978755298112E-2</v>
      </c>
    </row>
    <row r="16494" spans="1:3" x14ac:dyDescent="0.25">
      <c r="A16494">
        <v>16.319400000000002</v>
      </c>
      <c r="B16494">
        <v>16.4138319834695</v>
      </c>
      <c r="C16494">
        <f t="shared" si="257"/>
        <v>-9.4431983469497993E-2</v>
      </c>
    </row>
    <row r="16495" spans="1:3" x14ac:dyDescent="0.25">
      <c r="A16495">
        <v>16.323229999999999</v>
      </c>
      <c r="B16495">
        <v>16.4169630966753</v>
      </c>
      <c r="C16495">
        <f t="shared" si="257"/>
        <v>-9.3733096675300942E-2</v>
      </c>
    </row>
    <row r="16496" spans="1:3" x14ac:dyDescent="0.25">
      <c r="A16496">
        <v>16.32705</v>
      </c>
      <c r="B16496">
        <v>16.420089372471502</v>
      </c>
      <c r="C16496">
        <f t="shared" si="257"/>
        <v>-9.3039372471501736E-2</v>
      </c>
    </row>
    <row r="16497" spans="1:3" x14ac:dyDescent="0.25">
      <c r="A16497">
        <v>16.330870000000001</v>
      </c>
      <c r="B16497">
        <v>16.4232108647278</v>
      </c>
      <c r="C16497">
        <f t="shared" si="257"/>
        <v>-9.2340864727798788E-2</v>
      </c>
    </row>
    <row r="16498" spans="1:3" x14ac:dyDescent="0.25">
      <c r="A16498">
        <v>16.334669999999999</v>
      </c>
      <c r="B16498">
        <v>16.426327627083001</v>
      </c>
      <c r="C16498">
        <f t="shared" si="257"/>
        <v>-9.1657627083002069E-2</v>
      </c>
    </row>
    <row r="16499" spans="1:3" x14ac:dyDescent="0.25">
      <c r="A16499">
        <v>16.338480000000001</v>
      </c>
      <c r="B16499">
        <v>16.4294397129445</v>
      </c>
      <c r="C16499">
        <f t="shared" si="257"/>
        <v>-9.0959712944499671E-2</v>
      </c>
    </row>
    <row r="16500" spans="1:3" x14ac:dyDescent="0.25">
      <c r="A16500">
        <v>16.342269999999999</v>
      </c>
      <c r="B16500">
        <v>16.432547175485698</v>
      </c>
      <c r="C16500">
        <f t="shared" si="257"/>
        <v>-9.0277175485699246E-2</v>
      </c>
    </row>
    <row r="16501" spans="1:3" x14ac:dyDescent="0.25">
      <c r="A16501">
        <v>16.346070000000001</v>
      </c>
      <c r="B16501">
        <v>16.435650067645302</v>
      </c>
      <c r="C16501">
        <f t="shared" si="257"/>
        <v>-8.9580067645300687E-2</v>
      </c>
    </row>
    <row r="16502" spans="1:3" x14ac:dyDescent="0.25">
      <c r="A16502">
        <v>16.34985</v>
      </c>
      <c r="B16502">
        <v>16.4387484421257</v>
      </c>
      <c r="C16502">
        <f t="shared" si="257"/>
        <v>-8.8898442125699972E-2</v>
      </c>
    </row>
    <row r="16503" spans="1:3" x14ac:dyDescent="0.25">
      <c r="A16503">
        <v>16.353629999999999</v>
      </c>
      <c r="B16503">
        <v>16.4418423513916</v>
      </c>
      <c r="C16503">
        <f t="shared" si="257"/>
        <v>-8.8212351391600663E-2</v>
      </c>
    </row>
    <row r="16504" spans="1:3" x14ac:dyDescent="0.25">
      <c r="A16504">
        <v>16.357410000000002</v>
      </c>
      <c r="B16504">
        <v>16.4449318476683</v>
      </c>
      <c r="C16504">
        <f t="shared" si="257"/>
        <v>-8.7521847668298847E-2</v>
      </c>
    </row>
    <row r="16505" spans="1:3" x14ac:dyDescent="0.25">
      <c r="A16505">
        <v>16.361180000000001</v>
      </c>
      <c r="B16505">
        <v>16.448016982940501</v>
      </c>
      <c r="C16505">
        <f t="shared" si="257"/>
        <v>-8.6836982940500462E-2</v>
      </c>
    </row>
    <row r="16506" spans="1:3" x14ac:dyDescent="0.25">
      <c r="A16506">
        <v>16.364940000000001</v>
      </c>
      <c r="B16506">
        <v>16.451097808951801</v>
      </c>
      <c r="C16506">
        <f t="shared" si="257"/>
        <v>-8.6157808951799808E-2</v>
      </c>
    </row>
    <row r="16507" spans="1:3" x14ac:dyDescent="0.25">
      <c r="A16507">
        <v>16.3687</v>
      </c>
      <c r="B16507">
        <v>16.454174377202001</v>
      </c>
      <c r="C16507">
        <f t="shared" si="257"/>
        <v>-8.5474377202000795E-2</v>
      </c>
    </row>
    <row r="16508" spans="1:3" x14ac:dyDescent="0.25">
      <c r="A16508">
        <v>16.37246</v>
      </c>
      <c r="B16508">
        <v>16.457246738946498</v>
      </c>
      <c r="C16508">
        <f t="shared" si="257"/>
        <v>-8.4786738946498019E-2</v>
      </c>
    </row>
    <row r="16509" spans="1:3" x14ac:dyDescent="0.25">
      <c r="A16509">
        <v>16.376200000000001</v>
      </c>
      <c r="B16509">
        <v>16.460314945195002</v>
      </c>
      <c r="C16509">
        <f t="shared" si="257"/>
        <v>-8.4114945195000956E-2</v>
      </c>
    </row>
    <row r="16510" spans="1:3" x14ac:dyDescent="0.25">
      <c r="A16510">
        <v>16.379930000000002</v>
      </c>
      <c r="B16510">
        <v>16.4633790467105</v>
      </c>
      <c r="C16510">
        <f t="shared" si="257"/>
        <v>-8.3449046710498465E-2</v>
      </c>
    </row>
    <row r="16511" spans="1:3" x14ac:dyDescent="0.25">
      <c r="A16511">
        <v>16.383659999999999</v>
      </c>
      <c r="B16511">
        <v>16.466439094007399</v>
      </c>
      <c r="C16511">
        <f t="shared" si="257"/>
        <v>-8.2779094007399578E-2</v>
      </c>
    </row>
    <row r="16512" spans="1:3" x14ac:dyDescent="0.25">
      <c r="A16512">
        <v>16.38738</v>
      </c>
      <c r="B16512">
        <v>16.469495137351</v>
      </c>
      <c r="C16512">
        <f t="shared" si="257"/>
        <v>-8.2115137350999845E-2</v>
      </c>
    </row>
    <row r="16513" spans="1:3" x14ac:dyDescent="0.25">
      <c r="A16513">
        <v>16.391100000000002</v>
      </c>
      <c r="B16513">
        <v>16.472547226755399</v>
      </c>
      <c r="C16513">
        <f t="shared" si="257"/>
        <v>-8.1447226755397395E-2</v>
      </c>
    </row>
    <row r="16514" spans="1:3" x14ac:dyDescent="0.25">
      <c r="A16514">
        <v>16.39481</v>
      </c>
      <c r="B16514">
        <v>16.475595411983399</v>
      </c>
      <c r="C16514">
        <f t="shared" ref="C16514:C16577" si="258">A:A-B:B</f>
        <v>-8.0785411983399058E-2</v>
      </c>
    </row>
    <row r="16515" spans="1:3" x14ac:dyDescent="0.25">
      <c r="A16515">
        <v>16.398510000000002</v>
      </c>
      <c r="B16515">
        <v>16.4786397425448</v>
      </c>
      <c r="C16515">
        <f t="shared" si="258"/>
        <v>-8.0129742544798432E-2</v>
      </c>
    </row>
    <row r="16516" spans="1:3" x14ac:dyDescent="0.25">
      <c r="A16516">
        <v>16.40222</v>
      </c>
      <c r="B16516">
        <v>16.4816802676952</v>
      </c>
      <c r="C16516">
        <f t="shared" si="258"/>
        <v>-7.9460267695200315E-2</v>
      </c>
    </row>
    <row r="16517" spans="1:3" x14ac:dyDescent="0.25">
      <c r="A16517">
        <v>16.405919999999998</v>
      </c>
      <c r="B16517">
        <v>16.484717036434599</v>
      </c>
      <c r="C16517">
        <f t="shared" si="258"/>
        <v>-7.8797036434600898E-2</v>
      </c>
    </row>
    <row r="16518" spans="1:3" x14ac:dyDescent="0.25">
      <c r="A16518">
        <v>16.409610000000001</v>
      </c>
      <c r="B16518">
        <v>16.487750097507501</v>
      </c>
      <c r="C16518">
        <f t="shared" si="258"/>
        <v>-7.8140097507500172E-2</v>
      </c>
    </row>
    <row r="16519" spans="1:3" x14ac:dyDescent="0.25">
      <c r="A16519">
        <v>16.4133</v>
      </c>
      <c r="B16519">
        <v>16.490779499400102</v>
      </c>
      <c r="C16519">
        <f t="shared" si="258"/>
        <v>-7.7479499400102014E-2</v>
      </c>
    </row>
    <row r="16520" spans="1:3" x14ac:dyDescent="0.25">
      <c r="A16520">
        <v>16.416989999999998</v>
      </c>
      <c r="B16520">
        <v>16.493805290341001</v>
      </c>
      <c r="C16520">
        <f t="shared" si="258"/>
        <v>-7.6815290341002651E-2</v>
      </c>
    </row>
    <row r="16521" spans="1:3" x14ac:dyDescent="0.25">
      <c r="A16521">
        <v>16.420680000000001</v>
      </c>
      <c r="B16521">
        <v>16.496827518298399</v>
      </c>
      <c r="C16521">
        <f t="shared" si="258"/>
        <v>-7.6147518298398609E-2</v>
      </c>
    </row>
    <row r="16522" spans="1:3" x14ac:dyDescent="0.25">
      <c r="A16522">
        <v>16.42435</v>
      </c>
      <c r="B16522">
        <v>16.4998462309809</v>
      </c>
      <c r="C16522">
        <f t="shared" si="258"/>
        <v>-7.5496230980899526E-2</v>
      </c>
    </row>
    <row r="16523" spans="1:3" x14ac:dyDescent="0.25">
      <c r="A16523">
        <v>16.42803</v>
      </c>
      <c r="B16523">
        <v>16.5028614758352</v>
      </c>
      <c r="C16523">
        <f t="shared" si="258"/>
        <v>-7.4831475835200223E-2</v>
      </c>
    </row>
    <row r="16524" spans="1:3" x14ac:dyDescent="0.25">
      <c r="A16524">
        <v>16.431699999999999</v>
      </c>
      <c r="B16524">
        <v>16.5058733000457</v>
      </c>
      <c r="C16524">
        <f t="shared" si="258"/>
        <v>-7.417330004570033E-2</v>
      </c>
    </row>
    <row r="16525" spans="1:3" x14ac:dyDescent="0.25">
      <c r="A16525">
        <v>16.435359999999999</v>
      </c>
      <c r="B16525">
        <v>16.5088817505329</v>
      </c>
      <c r="C16525">
        <f t="shared" si="258"/>
        <v>-7.3521750532901109E-2</v>
      </c>
    </row>
    <row r="16526" spans="1:3" x14ac:dyDescent="0.25">
      <c r="A16526">
        <v>16.439029999999999</v>
      </c>
      <c r="B16526">
        <v>16.511886873953799</v>
      </c>
      <c r="C16526">
        <f t="shared" si="258"/>
        <v>-7.2856873953799806E-2</v>
      </c>
    </row>
    <row r="16527" spans="1:3" x14ac:dyDescent="0.25">
      <c r="A16527">
        <v>16.442689999999999</v>
      </c>
      <c r="B16527">
        <v>16.5148887166993</v>
      </c>
      <c r="C16527">
        <f t="shared" si="258"/>
        <v>-7.2198716699301002E-2</v>
      </c>
    </row>
    <row r="16528" spans="1:3" x14ac:dyDescent="0.25">
      <c r="A16528">
        <v>16.446349999999999</v>
      </c>
      <c r="B16528">
        <v>16.5178873248949</v>
      </c>
      <c r="C16528">
        <f t="shared" si="258"/>
        <v>-7.1537324894901388E-2</v>
      </c>
    </row>
    <row r="16529" spans="1:3" x14ac:dyDescent="0.25">
      <c r="A16529">
        <v>16.45</v>
      </c>
      <c r="B16529">
        <v>16.520882744398499</v>
      </c>
      <c r="C16529">
        <f t="shared" si="258"/>
        <v>-7.0882744398499398E-2</v>
      </c>
    </row>
    <row r="16530" spans="1:3" x14ac:dyDescent="0.25">
      <c r="A16530">
        <v>16.45365</v>
      </c>
      <c r="B16530">
        <v>16.523875020800801</v>
      </c>
      <c r="C16530">
        <f t="shared" si="258"/>
        <v>-7.022502080080173E-2</v>
      </c>
    </row>
    <row r="16531" spans="1:3" x14ac:dyDescent="0.25">
      <c r="A16531">
        <v>16.457280000000001</v>
      </c>
      <c r="B16531">
        <v>16.526864199423098</v>
      </c>
      <c r="C16531">
        <f t="shared" si="258"/>
        <v>-6.9584199423097459E-2</v>
      </c>
    </row>
    <row r="16532" spans="1:3" x14ac:dyDescent="0.25">
      <c r="A16532">
        <v>16.460920000000002</v>
      </c>
      <c r="B16532">
        <v>16.5298503253177</v>
      </c>
      <c r="C16532">
        <f t="shared" si="258"/>
        <v>-6.8930325317698049E-2</v>
      </c>
    </row>
    <row r="16533" spans="1:3" x14ac:dyDescent="0.25">
      <c r="A16533">
        <v>16.464549999999999</v>
      </c>
      <c r="B16533">
        <v>16.532833413460398</v>
      </c>
      <c r="C16533">
        <f t="shared" si="258"/>
        <v>-6.8283413460399345E-2</v>
      </c>
    </row>
    <row r="16534" spans="1:3" x14ac:dyDescent="0.25">
      <c r="A16534">
        <v>16.468170000000001</v>
      </c>
      <c r="B16534">
        <v>16.535813568003501</v>
      </c>
      <c r="C16534">
        <f t="shared" si="258"/>
        <v>-6.7643568003500576E-2</v>
      </c>
    </row>
    <row r="16535" spans="1:3" x14ac:dyDescent="0.25">
      <c r="A16535">
        <v>16.471779999999999</v>
      </c>
      <c r="B16535">
        <v>16.538790803349901</v>
      </c>
      <c r="C16535">
        <f t="shared" si="258"/>
        <v>-6.7010803349901948E-2</v>
      </c>
    </row>
    <row r="16536" spans="1:3" x14ac:dyDescent="0.25">
      <c r="A16536">
        <v>16.4754</v>
      </c>
      <c r="B16536">
        <v>16.541765163466302</v>
      </c>
      <c r="C16536">
        <f t="shared" si="258"/>
        <v>-6.6365163466301169E-2</v>
      </c>
    </row>
    <row r="16537" spans="1:3" x14ac:dyDescent="0.25">
      <c r="A16537">
        <v>16.479019999999998</v>
      </c>
      <c r="B16537">
        <v>16.544736692045699</v>
      </c>
      <c r="C16537">
        <f t="shared" si="258"/>
        <v>-6.5716692045700853E-2</v>
      </c>
    </row>
    <row r="16538" spans="1:3" x14ac:dyDescent="0.25">
      <c r="A16538">
        <v>16.48263</v>
      </c>
      <c r="B16538">
        <v>16.547705432507701</v>
      </c>
      <c r="C16538">
        <f t="shared" si="258"/>
        <v>-6.5075432507700981E-2</v>
      </c>
    </row>
    <row r="16539" spans="1:3" x14ac:dyDescent="0.25">
      <c r="A16539">
        <v>16.486239999999999</v>
      </c>
      <c r="B16539">
        <v>16.5506714279968</v>
      </c>
      <c r="C16539">
        <f t="shared" si="258"/>
        <v>-6.443142799680146E-2</v>
      </c>
    </row>
    <row r="16540" spans="1:3" x14ac:dyDescent="0.25">
      <c r="A16540">
        <v>16.489840000000001</v>
      </c>
      <c r="B16540">
        <v>16.553634721382402</v>
      </c>
      <c r="C16540">
        <f t="shared" si="258"/>
        <v>-6.379472138240061E-2</v>
      </c>
    </row>
    <row r="16541" spans="1:3" x14ac:dyDescent="0.25">
      <c r="A16541">
        <v>16.49344</v>
      </c>
      <c r="B16541">
        <v>16.556595355258199</v>
      </c>
      <c r="C16541">
        <f t="shared" si="258"/>
        <v>-6.3155355258199819E-2</v>
      </c>
    </row>
    <row r="16542" spans="1:3" x14ac:dyDescent="0.25">
      <c r="A16542">
        <v>16.497029999999999</v>
      </c>
      <c r="B16542">
        <v>16.559553371941099</v>
      </c>
      <c r="C16542">
        <f t="shared" si="258"/>
        <v>-6.2523371941100692E-2</v>
      </c>
    </row>
    <row r="16543" spans="1:3" x14ac:dyDescent="0.25">
      <c r="A16543">
        <v>16.500620000000001</v>
      </c>
      <c r="B16543">
        <v>16.562508813470998</v>
      </c>
      <c r="C16543">
        <f t="shared" si="258"/>
        <v>-6.1888813470996951E-2</v>
      </c>
    </row>
    <row r="16544" spans="1:3" x14ac:dyDescent="0.25">
      <c r="A16544">
        <v>16.504200000000001</v>
      </c>
      <c r="B16544">
        <v>16.5654617216106</v>
      </c>
      <c r="C16544">
        <f t="shared" si="258"/>
        <v>-6.126172161059884E-2</v>
      </c>
    </row>
    <row r="16545" spans="1:3" x14ac:dyDescent="0.25">
      <c r="A16545">
        <v>16.507770000000001</v>
      </c>
      <c r="B16545">
        <v>16.568412137843399</v>
      </c>
      <c r="C16545">
        <f t="shared" si="258"/>
        <v>-6.0642137843398558E-2</v>
      </c>
    </row>
    <row r="16546" spans="1:3" x14ac:dyDescent="0.25">
      <c r="A16546">
        <v>16.511330000000001</v>
      </c>
      <c r="B16546">
        <v>16.571360103375099</v>
      </c>
      <c r="C16546">
        <f t="shared" si="258"/>
        <v>-6.0030103375098065E-2</v>
      </c>
    </row>
    <row r="16547" spans="1:3" x14ac:dyDescent="0.25">
      <c r="A16547">
        <v>16.514890000000001</v>
      </c>
      <c r="B16547">
        <v>16.574305659131799</v>
      </c>
      <c r="C16547">
        <f t="shared" si="258"/>
        <v>-5.9415659131797582E-2</v>
      </c>
    </row>
    <row r="16548" spans="1:3" x14ac:dyDescent="0.25">
      <c r="A16548">
        <v>16.518450000000001</v>
      </c>
      <c r="B16548">
        <v>16.577248845759701</v>
      </c>
      <c r="C16548">
        <f t="shared" si="258"/>
        <v>-5.8798845759699958E-2</v>
      </c>
    </row>
    <row r="16549" spans="1:3" x14ac:dyDescent="0.25">
      <c r="A16549">
        <v>16.521999999999998</v>
      </c>
      <c r="B16549">
        <v>16.5801897036248</v>
      </c>
      <c r="C16549">
        <f t="shared" si="258"/>
        <v>-5.8189703624801581E-2</v>
      </c>
    </row>
    <row r="16550" spans="1:3" x14ac:dyDescent="0.25">
      <c r="A16550">
        <v>16.525539999999999</v>
      </c>
      <c r="B16550">
        <v>16.5831282728128</v>
      </c>
      <c r="C16550">
        <f t="shared" si="258"/>
        <v>-5.7588272812800767E-2</v>
      </c>
    </row>
    <row r="16551" spans="1:3" x14ac:dyDescent="0.25">
      <c r="A16551">
        <v>16.52909</v>
      </c>
      <c r="B16551">
        <v>16.586064593127698</v>
      </c>
      <c r="C16551">
        <f t="shared" si="258"/>
        <v>-5.697459312769837E-2</v>
      </c>
    </row>
    <row r="16552" spans="1:3" x14ac:dyDescent="0.25">
      <c r="A16552">
        <v>16.532630000000001</v>
      </c>
      <c r="B16552">
        <v>16.588998704092202</v>
      </c>
      <c r="C16552">
        <f t="shared" si="258"/>
        <v>-5.6368704092200517E-2</v>
      </c>
    </row>
    <row r="16553" spans="1:3" x14ac:dyDescent="0.25">
      <c r="A16553">
        <v>16.536169999999998</v>
      </c>
      <c r="B16553">
        <v>16.591930644947201</v>
      </c>
      <c r="C16553">
        <f t="shared" si="258"/>
        <v>-5.5760644947202564E-2</v>
      </c>
    </row>
    <row r="16554" spans="1:3" x14ac:dyDescent="0.25">
      <c r="A16554">
        <v>16.539709999999999</v>
      </c>
      <c r="B16554">
        <v>16.594860454651201</v>
      </c>
      <c r="C16554">
        <f t="shared" si="258"/>
        <v>-5.5150454651201386E-2</v>
      </c>
    </row>
    <row r="16555" spans="1:3" x14ac:dyDescent="0.25">
      <c r="A16555">
        <v>16.543240000000001</v>
      </c>
      <c r="B16555">
        <v>16.597788171879799</v>
      </c>
      <c r="C16555">
        <f t="shared" si="258"/>
        <v>-5.4548171879797991E-2</v>
      </c>
    </row>
    <row r="16556" spans="1:3" x14ac:dyDescent="0.25">
      <c r="A16556">
        <v>16.546759999999999</v>
      </c>
      <c r="B16556">
        <v>16.6007138350259</v>
      </c>
      <c r="C16556">
        <f t="shared" si="258"/>
        <v>-5.3953835025900787E-2</v>
      </c>
    </row>
    <row r="16557" spans="1:3" x14ac:dyDescent="0.25">
      <c r="A16557">
        <v>16.550280000000001</v>
      </c>
      <c r="B16557">
        <v>16.603637482198799</v>
      </c>
      <c r="C16557">
        <f t="shared" si="258"/>
        <v>-5.3357482198798323E-2</v>
      </c>
    </row>
    <row r="16558" spans="1:3" x14ac:dyDescent="0.25">
      <c r="A16558">
        <v>16.553799999999999</v>
      </c>
      <c r="B16558">
        <v>16.606559151224101</v>
      </c>
      <c r="C16558">
        <f t="shared" si="258"/>
        <v>-5.2759151224101686E-2</v>
      </c>
    </row>
    <row r="16559" spans="1:3" x14ac:dyDescent="0.25">
      <c r="A16559">
        <v>16.557310000000001</v>
      </c>
      <c r="B16559">
        <v>16.609478879643699</v>
      </c>
      <c r="C16559">
        <f t="shared" si="258"/>
        <v>-5.2168879643698318E-2</v>
      </c>
    </row>
    <row r="16560" spans="1:3" x14ac:dyDescent="0.25">
      <c r="A16560">
        <v>16.56081</v>
      </c>
      <c r="B16560">
        <v>16.612396704715199</v>
      </c>
      <c r="C16560">
        <f t="shared" si="258"/>
        <v>-5.158670471519855E-2</v>
      </c>
    </row>
    <row r="16561" spans="1:3" x14ac:dyDescent="0.25">
      <c r="A16561">
        <v>16.564319999999999</v>
      </c>
      <c r="B16561">
        <v>16.615312663411501</v>
      </c>
      <c r="C16561">
        <f t="shared" si="258"/>
        <v>-5.0992663411502548E-2</v>
      </c>
    </row>
    <row r="16562" spans="1:3" x14ac:dyDescent="0.25">
      <c r="A16562">
        <v>16.567820000000001</v>
      </c>
      <c r="B16562">
        <v>16.618226792420899</v>
      </c>
      <c r="C16562">
        <f t="shared" si="258"/>
        <v>-5.0406792420897517E-2</v>
      </c>
    </row>
    <row r="16563" spans="1:3" x14ac:dyDescent="0.25">
      <c r="A16563">
        <v>16.57132</v>
      </c>
      <c r="B16563">
        <v>16.621139128147099</v>
      </c>
      <c r="C16563">
        <f t="shared" si="258"/>
        <v>-4.9819128147099434E-2</v>
      </c>
    </row>
    <row r="16564" spans="1:3" x14ac:dyDescent="0.25">
      <c r="A16564">
        <v>16.574819999999999</v>
      </c>
      <c r="B16564">
        <v>16.624049706708298</v>
      </c>
      <c r="C16564">
        <f t="shared" si="258"/>
        <v>-4.9229706708299403E-2</v>
      </c>
    </row>
    <row r="16565" spans="1:3" x14ac:dyDescent="0.25">
      <c r="A16565">
        <v>16.578309999999998</v>
      </c>
      <c r="B16565">
        <v>16.6269585639374</v>
      </c>
      <c r="C16565">
        <f t="shared" si="258"/>
        <v>-4.864856393740169E-2</v>
      </c>
    </row>
    <row r="16566" spans="1:3" x14ac:dyDescent="0.25">
      <c r="A16566">
        <v>16.581800000000001</v>
      </c>
      <c r="B16566">
        <v>16.629865735382101</v>
      </c>
      <c r="C16566">
        <f t="shared" si="258"/>
        <v>-4.8065735382099462E-2</v>
      </c>
    </row>
    <row r="16567" spans="1:3" x14ac:dyDescent="0.25">
      <c r="A16567">
        <v>16.585280000000001</v>
      </c>
      <c r="B16567">
        <v>16.632771256304601</v>
      </c>
      <c r="C16567">
        <f t="shared" si="258"/>
        <v>-4.7491256304599716E-2</v>
      </c>
    </row>
    <row r="16568" spans="1:3" x14ac:dyDescent="0.25">
      <c r="A16568">
        <v>16.58877</v>
      </c>
      <c r="B16568">
        <v>16.635675161680801</v>
      </c>
      <c r="C16568">
        <f t="shared" si="258"/>
        <v>-4.6905161680800944E-2</v>
      </c>
    </row>
    <row r="16569" spans="1:3" x14ac:dyDescent="0.25">
      <c r="A16569">
        <v>16.59225</v>
      </c>
      <c r="B16569">
        <v>16.6385774862012</v>
      </c>
      <c r="C16569">
        <f t="shared" si="258"/>
        <v>-4.6327486201199974E-2</v>
      </c>
    </row>
    <row r="16570" spans="1:3" x14ac:dyDescent="0.25">
      <c r="A16570">
        <v>16.59573</v>
      </c>
      <c r="B16570">
        <v>16.6414782642704</v>
      </c>
      <c r="C16570">
        <f t="shared" si="258"/>
        <v>-4.5748264270400796E-2</v>
      </c>
    </row>
    <row r="16571" spans="1:3" x14ac:dyDescent="0.25">
      <c r="A16571">
        <v>16.5992</v>
      </c>
      <c r="B16571">
        <v>16.6443775300068</v>
      </c>
      <c r="C16571">
        <f t="shared" si="258"/>
        <v>-4.5177530006800026E-2</v>
      </c>
    </row>
    <row r="16572" spans="1:3" x14ac:dyDescent="0.25">
      <c r="A16572">
        <v>16.602679999999999</v>
      </c>
      <c r="B16572">
        <v>16.647275317242801</v>
      </c>
      <c r="C16572">
        <f t="shared" si="258"/>
        <v>-4.4595317242801968E-2</v>
      </c>
    </row>
    <row r="16573" spans="1:3" x14ac:dyDescent="0.25">
      <c r="A16573">
        <v>16.60615</v>
      </c>
      <c r="B16573">
        <v>16.650171659525</v>
      </c>
      <c r="C16573">
        <f t="shared" si="258"/>
        <v>-4.40216595250007E-2</v>
      </c>
    </row>
    <row r="16574" spans="1:3" x14ac:dyDescent="0.25">
      <c r="A16574">
        <v>16.60961</v>
      </c>
      <c r="B16574">
        <v>16.653066590113401</v>
      </c>
      <c r="C16574">
        <f t="shared" si="258"/>
        <v>-4.345659011340075E-2</v>
      </c>
    </row>
    <row r="16575" spans="1:3" x14ac:dyDescent="0.25">
      <c r="A16575">
        <v>16.61308</v>
      </c>
      <c r="B16575">
        <v>16.655960141982199</v>
      </c>
      <c r="C16575">
        <f t="shared" si="258"/>
        <v>-4.2880141982198694E-2</v>
      </c>
    </row>
    <row r="16576" spans="1:3" x14ac:dyDescent="0.25">
      <c r="A16576">
        <v>16.616540000000001</v>
      </c>
      <c r="B16576">
        <v>16.6588523478197</v>
      </c>
      <c r="C16576">
        <f t="shared" si="258"/>
        <v>-4.231234781969917E-2</v>
      </c>
    </row>
    <row r="16577" spans="1:3" x14ac:dyDescent="0.25">
      <c r="A16577">
        <v>16.619990000000001</v>
      </c>
      <c r="B16577">
        <v>16.661743240027299</v>
      </c>
      <c r="C16577">
        <f t="shared" si="258"/>
        <v>-4.1753240027297522E-2</v>
      </c>
    </row>
    <row r="16578" spans="1:3" x14ac:dyDescent="0.25">
      <c r="A16578">
        <v>16.623439999999999</v>
      </c>
      <c r="B16578">
        <v>16.664632850721301</v>
      </c>
      <c r="C16578">
        <f t="shared" ref="C16578:C16641" si="259">A:A-B:B</f>
        <v>-4.1192850721301966E-2</v>
      </c>
    </row>
    <row r="16579" spans="1:3" x14ac:dyDescent="0.25">
      <c r="A16579">
        <v>16.62689</v>
      </c>
      <c r="B16579">
        <v>16.6675212117317</v>
      </c>
      <c r="C16579">
        <f t="shared" si="259"/>
        <v>-4.0631211731700034E-2</v>
      </c>
    </row>
    <row r="16580" spans="1:3" x14ac:dyDescent="0.25">
      <c r="A16580">
        <v>16.63034</v>
      </c>
      <c r="B16580">
        <v>16.670408354602301</v>
      </c>
      <c r="C16580">
        <f t="shared" si="259"/>
        <v>-4.0068354602301071E-2</v>
      </c>
    </row>
    <row r="16581" spans="1:3" x14ac:dyDescent="0.25">
      <c r="A16581">
        <v>16.633790000000001</v>
      </c>
      <c r="B16581">
        <v>16.6732943105917</v>
      </c>
      <c r="C16581">
        <f t="shared" si="259"/>
        <v>-3.950431059169901E-2</v>
      </c>
    </row>
    <row r="16582" spans="1:3" x14ac:dyDescent="0.25">
      <c r="A16582">
        <v>16.637229999999999</v>
      </c>
      <c r="B16582">
        <v>16.6761791106725</v>
      </c>
      <c r="C16582">
        <f t="shared" si="259"/>
        <v>-3.8949110672501064E-2</v>
      </c>
    </row>
    <row r="16583" spans="1:3" x14ac:dyDescent="0.25">
      <c r="A16583">
        <v>16.64067</v>
      </c>
      <c r="B16583">
        <v>16.679062785531599</v>
      </c>
      <c r="C16583">
        <f t="shared" si="259"/>
        <v>-3.8392785531598861E-2</v>
      </c>
    </row>
    <row r="16584" spans="1:3" x14ac:dyDescent="0.25">
      <c r="A16584">
        <v>16.644110000000001</v>
      </c>
      <c r="B16584">
        <v>16.681945365570598</v>
      </c>
      <c r="C16584">
        <f t="shared" si="259"/>
        <v>-3.783536557059719E-2</v>
      </c>
    </row>
    <row r="16585" spans="1:3" x14ac:dyDescent="0.25">
      <c r="A16585">
        <v>16.647539999999999</v>
      </c>
      <c r="B16585">
        <v>16.684826880906201</v>
      </c>
      <c r="C16585">
        <f t="shared" si="259"/>
        <v>-3.7286880906201247E-2</v>
      </c>
    </row>
    <row r="16586" spans="1:3" x14ac:dyDescent="0.25">
      <c r="A16586">
        <v>16.650970000000001</v>
      </c>
      <c r="B16586">
        <v>16.687707361369601</v>
      </c>
      <c r="C16586">
        <f t="shared" si="259"/>
        <v>-3.6737361369599597E-2</v>
      </c>
    </row>
    <row r="16587" spans="1:3" x14ac:dyDescent="0.25">
      <c r="A16587">
        <v>16.654399999999999</v>
      </c>
      <c r="B16587">
        <v>16.6905868365074</v>
      </c>
      <c r="C16587">
        <f t="shared" si="259"/>
        <v>-3.6186836507400955E-2</v>
      </c>
    </row>
    <row r="16588" spans="1:3" x14ac:dyDescent="0.25">
      <c r="A16588">
        <v>16.657810000000001</v>
      </c>
      <c r="B16588">
        <v>16.693465335581301</v>
      </c>
      <c r="C16588">
        <f t="shared" si="259"/>
        <v>-3.5655335581299852E-2</v>
      </c>
    </row>
    <row r="16589" spans="1:3" x14ac:dyDescent="0.25">
      <c r="A16589">
        <v>16.66123</v>
      </c>
      <c r="B16589">
        <v>16.6963428875689</v>
      </c>
      <c r="C16589">
        <f t="shared" si="259"/>
        <v>-3.5112887568899964E-2</v>
      </c>
    </row>
    <row r="16590" spans="1:3" x14ac:dyDescent="0.25">
      <c r="A16590">
        <v>16.664650000000002</v>
      </c>
      <c r="B16590">
        <v>16.699219521163201</v>
      </c>
      <c r="C16590">
        <f t="shared" si="259"/>
        <v>-3.4569521163199113E-2</v>
      </c>
    </row>
    <row r="16591" spans="1:3" x14ac:dyDescent="0.25">
      <c r="A16591">
        <v>16.668060000000001</v>
      </c>
      <c r="B16591">
        <v>16.702095264773501</v>
      </c>
      <c r="C16591">
        <f t="shared" si="259"/>
        <v>-3.4035264773500273E-2</v>
      </c>
    </row>
    <row r="16592" spans="1:3" x14ac:dyDescent="0.25">
      <c r="A16592">
        <v>16.671479999999999</v>
      </c>
      <c r="B16592">
        <v>16.7049701465255</v>
      </c>
      <c r="C16592">
        <f t="shared" si="259"/>
        <v>-3.349014652550153E-2</v>
      </c>
    </row>
    <row r="16593" spans="1:3" x14ac:dyDescent="0.25">
      <c r="A16593">
        <v>16.674890000000001</v>
      </c>
      <c r="B16593">
        <v>16.707844194261099</v>
      </c>
      <c r="C16593">
        <f t="shared" si="259"/>
        <v>-3.2954194261098024E-2</v>
      </c>
    </row>
    <row r="16594" spans="1:3" x14ac:dyDescent="0.25">
      <c r="A16594">
        <v>16.67831</v>
      </c>
      <c r="B16594">
        <v>16.710717435539699</v>
      </c>
      <c r="C16594">
        <f t="shared" si="259"/>
        <v>-3.2407435539699492E-2</v>
      </c>
    </row>
    <row r="16595" spans="1:3" x14ac:dyDescent="0.25">
      <c r="A16595">
        <v>16.681719999999999</v>
      </c>
      <c r="B16595">
        <v>16.713589897637402</v>
      </c>
      <c r="C16595">
        <f t="shared" si="259"/>
        <v>-3.1869897637403E-2</v>
      </c>
    </row>
    <row r="16596" spans="1:3" x14ac:dyDescent="0.25">
      <c r="A16596">
        <v>16.685140000000001</v>
      </c>
      <c r="B16596">
        <v>16.7164615788448</v>
      </c>
      <c r="C16596">
        <f t="shared" si="259"/>
        <v>-3.1321578844799802E-2</v>
      </c>
    </row>
    <row r="16597" spans="1:3" x14ac:dyDescent="0.25">
      <c r="A16597">
        <v>16.688559999999999</v>
      </c>
      <c r="B16597">
        <v>16.719332563287601</v>
      </c>
      <c r="C16597">
        <f t="shared" si="259"/>
        <v>-3.0772563287602139E-2</v>
      </c>
    </row>
    <row r="16598" spans="1:3" x14ac:dyDescent="0.25">
      <c r="A16598">
        <v>16.691970000000001</v>
      </c>
      <c r="B16598">
        <v>16.7222028486852</v>
      </c>
      <c r="C16598">
        <f t="shared" si="259"/>
        <v>-3.0232848685198377E-2</v>
      </c>
    </row>
    <row r="16599" spans="1:3" x14ac:dyDescent="0.25">
      <c r="A16599">
        <v>16.69539</v>
      </c>
      <c r="B16599">
        <v>16.725072461185999</v>
      </c>
      <c r="C16599">
        <f t="shared" si="259"/>
        <v>-2.9682461185998932E-2</v>
      </c>
    </row>
    <row r="16600" spans="1:3" x14ac:dyDescent="0.25">
      <c r="A16600">
        <v>16.698799999999999</v>
      </c>
      <c r="B16600">
        <v>16.7279414266579</v>
      </c>
      <c r="C16600">
        <f t="shared" si="259"/>
        <v>-2.9141426657901093E-2</v>
      </c>
    </row>
    <row r="16601" spans="1:3" x14ac:dyDescent="0.25">
      <c r="A16601">
        <v>16.702210000000001</v>
      </c>
      <c r="B16601">
        <v>16.730809770688001</v>
      </c>
      <c r="C16601">
        <f t="shared" si="259"/>
        <v>-2.8599770688000348E-2</v>
      </c>
    </row>
    <row r="16602" spans="1:3" x14ac:dyDescent="0.25">
      <c r="A16602">
        <v>16.705629999999999</v>
      </c>
      <c r="B16602">
        <v>16.733677518583299</v>
      </c>
      <c r="C16602">
        <f t="shared" si="259"/>
        <v>-2.8047518583299791E-2</v>
      </c>
    </row>
    <row r="16603" spans="1:3" x14ac:dyDescent="0.25">
      <c r="A16603">
        <v>16.709040000000002</v>
      </c>
      <c r="B16603">
        <v>16.736544695370998</v>
      </c>
      <c r="C16603">
        <f t="shared" si="259"/>
        <v>-2.7504695370996757E-2</v>
      </c>
    </row>
    <row r="16604" spans="1:3" x14ac:dyDescent="0.25">
      <c r="A16604">
        <v>16.71246</v>
      </c>
      <c r="B16604">
        <v>16.7394113257992</v>
      </c>
      <c r="C16604">
        <f t="shared" si="259"/>
        <v>-2.6951325799199566E-2</v>
      </c>
    </row>
    <row r="16605" spans="1:3" x14ac:dyDescent="0.25">
      <c r="A16605">
        <v>16.715869999999999</v>
      </c>
      <c r="B16605">
        <v>16.7422774343367</v>
      </c>
      <c r="C16605">
        <f t="shared" si="259"/>
        <v>-2.6407434336700675E-2</v>
      </c>
    </row>
    <row r="16606" spans="1:3" x14ac:dyDescent="0.25">
      <c r="A16606">
        <v>16.719290000000001</v>
      </c>
      <c r="B16606">
        <v>16.7451430451748</v>
      </c>
      <c r="C16606">
        <f t="shared" si="259"/>
        <v>-2.5853045174798694E-2</v>
      </c>
    </row>
    <row r="16607" spans="1:3" x14ac:dyDescent="0.25">
      <c r="A16607">
        <v>16.722709999999999</v>
      </c>
      <c r="B16607">
        <v>16.748008182226101</v>
      </c>
      <c r="C16607">
        <f t="shared" si="259"/>
        <v>-2.5298182226102028E-2</v>
      </c>
    </row>
    <row r="16608" spans="1:3" x14ac:dyDescent="0.25">
      <c r="A16608">
        <v>16.726130000000001</v>
      </c>
      <c r="B16608">
        <v>16.7508728691264</v>
      </c>
      <c r="C16608">
        <f t="shared" si="259"/>
        <v>-2.4742869126399114E-2</v>
      </c>
    </row>
    <row r="16609" spans="1:3" x14ac:dyDescent="0.25">
      <c r="A16609">
        <v>16.729559999999999</v>
      </c>
      <c r="B16609">
        <v>16.7537371292341</v>
      </c>
      <c r="C16609">
        <f t="shared" si="259"/>
        <v>-2.4177129234100647E-2</v>
      </c>
    </row>
    <row r="16610" spans="1:3" x14ac:dyDescent="0.25">
      <c r="A16610">
        <v>16.732980000000001</v>
      </c>
      <c r="B16610">
        <v>16.756600985631898</v>
      </c>
      <c r="C16610">
        <f t="shared" si="259"/>
        <v>-2.3620985631897184E-2</v>
      </c>
    </row>
    <row r="16611" spans="1:3" x14ac:dyDescent="0.25">
      <c r="A16611">
        <v>16.7364</v>
      </c>
      <c r="B16611">
        <v>16.759464461126399</v>
      </c>
      <c r="C16611">
        <f t="shared" si="259"/>
        <v>-2.3064461126399038E-2</v>
      </c>
    </row>
    <row r="16612" spans="1:3" x14ac:dyDescent="0.25">
      <c r="A16612">
        <v>16.739809999999999</v>
      </c>
      <c r="B16612">
        <v>16.762327578248801</v>
      </c>
      <c r="C16612">
        <f t="shared" si="259"/>
        <v>-2.2517578248802295E-2</v>
      </c>
    </row>
    <row r="16613" spans="1:3" x14ac:dyDescent="0.25">
      <c r="A16613">
        <v>16.743220000000001</v>
      </c>
      <c r="B16613">
        <v>16.7651903592559</v>
      </c>
      <c r="C16613">
        <f t="shared" si="259"/>
        <v>-2.1970359255899297E-2</v>
      </c>
    </row>
    <row r="16614" spans="1:3" x14ac:dyDescent="0.25">
      <c r="A16614">
        <v>16.746639999999999</v>
      </c>
      <c r="B16614">
        <v>16.768052826130301</v>
      </c>
      <c r="C16614">
        <f t="shared" si="259"/>
        <v>-2.141282613030171E-2</v>
      </c>
    </row>
    <row r="16615" spans="1:3" x14ac:dyDescent="0.25">
      <c r="A16615">
        <v>16.750050000000002</v>
      </c>
      <c r="B16615">
        <v>16.770915000581201</v>
      </c>
      <c r="C16615">
        <f t="shared" si="259"/>
        <v>-2.0865000581199666E-2</v>
      </c>
    </row>
    <row r="16616" spans="1:3" x14ac:dyDescent="0.25">
      <c r="A16616">
        <v>16.75347</v>
      </c>
      <c r="B16616">
        <v>16.773776904044801</v>
      </c>
      <c r="C16616">
        <f t="shared" si="259"/>
        <v>-2.0306904044801399E-2</v>
      </c>
    </row>
    <row r="16617" spans="1:3" x14ac:dyDescent="0.25">
      <c r="A16617">
        <v>16.756879999999999</v>
      </c>
      <c r="B16617">
        <v>16.776638557684901</v>
      </c>
      <c r="C16617">
        <f t="shared" si="259"/>
        <v>-1.97585576849022E-2</v>
      </c>
    </row>
    <row r="16618" spans="1:3" x14ac:dyDescent="0.25">
      <c r="A16618">
        <v>16.760300000000001</v>
      </c>
      <c r="B16618">
        <v>16.779499982393901</v>
      </c>
      <c r="C16618">
        <f t="shared" si="259"/>
        <v>-1.9199982393899973E-2</v>
      </c>
    </row>
    <row r="16619" spans="1:3" x14ac:dyDescent="0.25">
      <c r="A16619">
        <v>16.763719999999999</v>
      </c>
      <c r="B16619">
        <v>16.782361198793001</v>
      </c>
      <c r="C16619">
        <f t="shared" si="259"/>
        <v>-1.8641198793002189E-2</v>
      </c>
    </row>
    <row r="16620" spans="1:3" x14ac:dyDescent="0.25">
      <c r="A16620">
        <v>16.767130000000002</v>
      </c>
      <c r="B16620">
        <v>16.785222227233099</v>
      </c>
      <c r="C16620">
        <f t="shared" si="259"/>
        <v>-1.8092227233097447E-2</v>
      </c>
    </row>
    <row r="16621" spans="1:3" x14ac:dyDescent="0.25">
      <c r="A16621">
        <v>16.77055</v>
      </c>
      <c r="B16621">
        <v>16.788083087795599</v>
      </c>
      <c r="C16621">
        <f t="shared" si="259"/>
        <v>-1.753308779559859E-2</v>
      </c>
    </row>
    <row r="16622" spans="1:3" x14ac:dyDescent="0.25">
      <c r="A16622">
        <v>16.773959999999999</v>
      </c>
      <c r="B16622">
        <v>16.7909438002923</v>
      </c>
      <c r="C16622">
        <f t="shared" si="259"/>
        <v>-1.698380029230151E-2</v>
      </c>
    </row>
    <row r="16623" spans="1:3" x14ac:dyDescent="0.25">
      <c r="A16623">
        <v>16.777360000000002</v>
      </c>
      <c r="B16623">
        <v>16.793804384267201</v>
      </c>
      <c r="C16623">
        <f t="shared" si="259"/>
        <v>-1.6444384267199297E-2</v>
      </c>
    </row>
    <row r="16624" spans="1:3" x14ac:dyDescent="0.25">
      <c r="A16624">
        <v>16.78077</v>
      </c>
      <c r="B16624">
        <v>16.7966648589966</v>
      </c>
      <c r="C16624">
        <f t="shared" si="259"/>
        <v>-1.5894858996599481E-2</v>
      </c>
    </row>
    <row r="16625" spans="1:3" x14ac:dyDescent="0.25">
      <c r="A16625">
        <v>16.78417</v>
      </c>
      <c r="B16625">
        <v>16.799525243489601</v>
      </c>
      <c r="C16625">
        <f t="shared" si="259"/>
        <v>-1.5355243489601378E-2</v>
      </c>
    </row>
    <row r="16626" spans="1:3" x14ac:dyDescent="0.25">
      <c r="A16626">
        <v>16.787569999999999</v>
      </c>
      <c r="B16626">
        <v>16.802385556489298</v>
      </c>
      <c r="C16626">
        <f t="shared" si="259"/>
        <v>-1.4815556489299553E-2</v>
      </c>
    </row>
    <row r="16627" spans="1:3" x14ac:dyDescent="0.25">
      <c r="A16627">
        <v>16.790970000000002</v>
      </c>
      <c r="B16627">
        <v>16.805245816473199</v>
      </c>
      <c r="C16627">
        <f t="shared" si="259"/>
        <v>-1.4275816473197978E-2</v>
      </c>
    </row>
    <row r="16628" spans="1:3" x14ac:dyDescent="0.25">
      <c r="A16628">
        <v>16.794360000000001</v>
      </c>
      <c r="B16628">
        <v>16.808106041654199</v>
      </c>
      <c r="C16628">
        <f t="shared" si="259"/>
        <v>-1.3746041654197683E-2</v>
      </c>
    </row>
    <row r="16629" spans="1:3" x14ac:dyDescent="0.25">
      <c r="A16629">
        <v>16.79776</v>
      </c>
      <c r="B16629">
        <v>16.810966249981199</v>
      </c>
      <c r="C16629">
        <f t="shared" si="259"/>
        <v>-1.3206249981198681E-2</v>
      </c>
    </row>
    <row r="16630" spans="1:3" x14ac:dyDescent="0.25">
      <c r="A16630">
        <v>16.80115</v>
      </c>
      <c r="B16630">
        <v>16.813826459139602</v>
      </c>
      <c r="C16630">
        <f t="shared" si="259"/>
        <v>-1.2676459139601803E-2</v>
      </c>
    </row>
    <row r="16631" spans="1:3" x14ac:dyDescent="0.25">
      <c r="A16631">
        <v>16.804539999999999</v>
      </c>
      <c r="B16631">
        <v>16.816686686552799</v>
      </c>
      <c r="C16631">
        <f t="shared" si="259"/>
        <v>-1.2146686552799935E-2</v>
      </c>
    </row>
    <row r="16632" spans="1:3" x14ac:dyDescent="0.25">
      <c r="A16632">
        <v>16.807929999999999</v>
      </c>
      <c r="B16632">
        <v>16.819546949382101</v>
      </c>
      <c r="C16632">
        <f t="shared" si="259"/>
        <v>-1.1616949382101893E-2</v>
      </c>
    </row>
    <row r="16633" spans="1:3" x14ac:dyDescent="0.25">
      <c r="A16633">
        <v>16.811319999999998</v>
      </c>
      <c r="B16633">
        <v>16.822407264528501</v>
      </c>
      <c r="C16633">
        <f t="shared" si="259"/>
        <v>-1.1087264528502061E-2</v>
      </c>
    </row>
    <row r="16634" spans="1:3" x14ac:dyDescent="0.25">
      <c r="A16634">
        <v>16.814710000000002</v>
      </c>
      <c r="B16634">
        <v>16.825267648632501</v>
      </c>
      <c r="C16634">
        <f t="shared" si="259"/>
        <v>-1.0557648632499195E-2</v>
      </c>
    </row>
    <row r="16635" spans="1:3" x14ac:dyDescent="0.25">
      <c r="A16635">
        <v>16.818090000000002</v>
      </c>
      <c r="B16635">
        <v>16.828128118075298</v>
      </c>
      <c r="C16635">
        <f t="shared" si="259"/>
        <v>-1.0038118075296865E-2</v>
      </c>
    </row>
    <row r="16636" spans="1:3" x14ac:dyDescent="0.25">
      <c r="A16636">
        <v>16.821480000000001</v>
      </c>
      <c r="B16636">
        <v>16.8309886889799</v>
      </c>
      <c r="C16636">
        <f t="shared" si="259"/>
        <v>-9.5086889798992047E-3</v>
      </c>
    </row>
    <row r="16637" spans="1:3" x14ac:dyDescent="0.25">
      <c r="A16637">
        <v>16.824850000000001</v>
      </c>
      <c r="B16637">
        <v>16.833849377212001</v>
      </c>
      <c r="C16637">
        <f t="shared" si="259"/>
        <v>-8.9993772119996152E-3</v>
      </c>
    </row>
    <row r="16638" spans="1:3" x14ac:dyDescent="0.25">
      <c r="A16638">
        <v>16.828230000000001</v>
      </c>
      <c r="B16638">
        <v>16.836710198379802</v>
      </c>
      <c r="C16638">
        <f t="shared" si="259"/>
        <v>-8.4801983798001856E-3</v>
      </c>
    </row>
    <row r="16639" spans="1:3" x14ac:dyDescent="0.25">
      <c r="A16639">
        <v>16.831610000000001</v>
      </c>
      <c r="B16639">
        <v>16.8395711678365</v>
      </c>
      <c r="C16639">
        <f t="shared" si="259"/>
        <v>-7.9611678364983618E-3</v>
      </c>
    </row>
    <row r="16640" spans="1:3" x14ac:dyDescent="0.25">
      <c r="A16640">
        <v>16.834980000000002</v>
      </c>
      <c r="B16640">
        <v>16.8424323006798</v>
      </c>
      <c r="C16640">
        <f t="shared" si="259"/>
        <v>-7.452300679798185E-3</v>
      </c>
    </row>
    <row r="16641" spans="1:3" x14ac:dyDescent="0.25">
      <c r="A16641">
        <v>16.838360000000002</v>
      </c>
      <c r="B16641">
        <v>16.845293611753299</v>
      </c>
      <c r="C16641">
        <f t="shared" si="259"/>
        <v>-6.9336117532969865E-3</v>
      </c>
    </row>
    <row r="16642" spans="1:3" x14ac:dyDescent="0.25">
      <c r="A16642">
        <v>16.841740000000001</v>
      </c>
      <c r="B16642">
        <v>16.848155115647302</v>
      </c>
      <c r="C16642">
        <f t="shared" ref="C16642:C16705" si="260">A:A-B:B</f>
        <v>-6.4151156473002402E-3</v>
      </c>
    </row>
    <row r="16643" spans="1:3" x14ac:dyDescent="0.25">
      <c r="A16643">
        <v>16.845109999999998</v>
      </c>
      <c r="B16643">
        <v>16.851016826700199</v>
      </c>
      <c r="C16643">
        <f t="shared" si="260"/>
        <v>-5.906826700201151E-3</v>
      </c>
    </row>
    <row r="16644" spans="1:3" x14ac:dyDescent="0.25">
      <c r="A16644">
        <v>16.848500000000001</v>
      </c>
      <c r="B16644">
        <v>16.853878758998199</v>
      </c>
      <c r="C16644">
        <f t="shared" si="260"/>
        <v>-5.3787589981979522E-3</v>
      </c>
    </row>
    <row r="16645" spans="1:3" x14ac:dyDescent="0.25">
      <c r="A16645">
        <v>16.851870000000002</v>
      </c>
      <c r="B16645">
        <v>16.856740926377899</v>
      </c>
      <c r="C16645">
        <f t="shared" si="260"/>
        <v>-4.8709263778974332E-3</v>
      </c>
    </row>
    <row r="16646" spans="1:3" x14ac:dyDescent="0.25">
      <c r="A16646">
        <v>16.855250000000002</v>
      </c>
      <c r="B16646">
        <v>16.859603342425299</v>
      </c>
      <c r="C16646">
        <f t="shared" si="260"/>
        <v>-4.3533424252970576E-3</v>
      </c>
    </row>
    <row r="16647" spans="1:3" x14ac:dyDescent="0.25">
      <c r="A16647">
        <v>16.858619999999998</v>
      </c>
      <c r="B16647">
        <v>16.862466020478401</v>
      </c>
      <c r="C16647">
        <f t="shared" si="260"/>
        <v>-3.8460204784023233E-3</v>
      </c>
    </row>
    <row r="16648" spans="1:3" x14ac:dyDescent="0.25">
      <c r="A16648">
        <v>16.861989999999999</v>
      </c>
      <c r="B16648">
        <v>16.8653289736272</v>
      </c>
      <c r="C16648">
        <f t="shared" si="260"/>
        <v>-3.3389736272013693E-3</v>
      </c>
    </row>
    <row r="16649" spans="1:3" x14ac:dyDescent="0.25">
      <c r="A16649">
        <v>16.865359999999999</v>
      </c>
      <c r="B16649">
        <v>16.868192214715101</v>
      </c>
      <c r="C16649">
        <f t="shared" si="260"/>
        <v>-2.8322147151023103E-3</v>
      </c>
    </row>
    <row r="16650" spans="1:3" x14ac:dyDescent="0.25">
      <c r="A16650">
        <v>16.868729999999999</v>
      </c>
      <c r="B16650">
        <v>16.871055756339299</v>
      </c>
      <c r="C16650">
        <f t="shared" si="260"/>
        <v>-2.3257563392995451E-3</v>
      </c>
    </row>
    <row r="16651" spans="1:3" x14ac:dyDescent="0.25">
      <c r="A16651">
        <v>16.8721</v>
      </c>
      <c r="B16651">
        <v>16.873919610852202</v>
      </c>
      <c r="C16651">
        <f t="shared" si="260"/>
        <v>-1.8196108522019472E-3</v>
      </c>
    </row>
    <row r="16652" spans="1:3" x14ac:dyDescent="0.25">
      <c r="A16652">
        <v>16.87547</v>
      </c>
      <c r="B16652">
        <v>16.876783790362499</v>
      </c>
      <c r="C16652">
        <f t="shared" si="260"/>
        <v>-1.3137903624986791E-3</v>
      </c>
    </row>
    <row r="16653" spans="1:3" x14ac:dyDescent="0.25">
      <c r="A16653">
        <v>16.878830000000001</v>
      </c>
      <c r="B16653">
        <v>16.879648306735898</v>
      </c>
      <c r="C16653">
        <f t="shared" si="260"/>
        <v>-8.1830673589777803E-4</v>
      </c>
    </row>
    <row r="16654" spans="1:3" x14ac:dyDescent="0.25">
      <c r="A16654">
        <v>16.882200000000001</v>
      </c>
      <c r="B16654">
        <v>16.882513171596099</v>
      </c>
      <c r="C16654">
        <f t="shared" si="260"/>
        <v>-3.1317159609756118E-4</v>
      </c>
    </row>
    <row r="16655" spans="1:3" x14ac:dyDescent="0.25">
      <c r="A16655">
        <v>16.885570000000001</v>
      </c>
      <c r="B16655">
        <v>16.8853783963255</v>
      </c>
      <c r="C16655">
        <f t="shared" si="260"/>
        <v>1.9160367450155036E-4</v>
      </c>
    </row>
    <row r="16656" spans="1:3" x14ac:dyDescent="0.25">
      <c r="A16656">
        <v>16.888929999999998</v>
      </c>
      <c r="B16656">
        <v>16.888243992067299</v>
      </c>
      <c r="C16656">
        <f t="shared" si="260"/>
        <v>6.8600793269979476E-4</v>
      </c>
    </row>
    <row r="16657" spans="1:3" x14ac:dyDescent="0.25">
      <c r="A16657">
        <v>16.892299999999999</v>
      </c>
      <c r="B16657">
        <v>16.8911099697251</v>
      </c>
      <c r="C16657">
        <f t="shared" si="260"/>
        <v>1.1900302748983904E-3</v>
      </c>
    </row>
    <row r="16658" spans="1:3" x14ac:dyDescent="0.25">
      <c r="A16658">
        <v>16.895659999999999</v>
      </c>
      <c r="B16658">
        <v>16.893976311309199</v>
      </c>
      <c r="C16658">
        <f t="shared" si="260"/>
        <v>1.6836886908002668E-3</v>
      </c>
    </row>
    <row r="16659" spans="1:3" x14ac:dyDescent="0.25">
      <c r="A16659">
        <v>16.89902</v>
      </c>
      <c r="B16659">
        <v>16.896843084555801</v>
      </c>
      <c r="C16659">
        <f t="shared" si="260"/>
        <v>2.1769154441990679E-3</v>
      </c>
    </row>
    <row r="16660" spans="1:3" x14ac:dyDescent="0.25">
      <c r="A16660">
        <v>16.902370000000001</v>
      </c>
      <c r="B16660">
        <v>16.899710271006299</v>
      </c>
      <c r="C16660">
        <f t="shared" si="260"/>
        <v>2.6597289937022595E-3</v>
      </c>
    </row>
    <row r="16661" spans="1:3" x14ac:dyDescent="0.25">
      <c r="A16661">
        <v>16.905729999999998</v>
      </c>
      <c r="B16661">
        <v>16.902577880618999</v>
      </c>
      <c r="C16661">
        <f t="shared" si="260"/>
        <v>3.152119380999352E-3</v>
      </c>
    </row>
    <row r="16662" spans="1:3" x14ac:dyDescent="0.25">
      <c r="A16662">
        <v>16.909089999999999</v>
      </c>
      <c r="B16662">
        <v>16.9054459231183</v>
      </c>
      <c r="C16662">
        <f t="shared" si="260"/>
        <v>3.6440768816987656E-3</v>
      </c>
    </row>
    <row r="16663" spans="1:3" x14ac:dyDescent="0.25">
      <c r="A16663">
        <v>16.91245</v>
      </c>
      <c r="B16663">
        <v>16.908314407995999</v>
      </c>
      <c r="C16663">
        <f t="shared" si="260"/>
        <v>4.135592004001154E-3</v>
      </c>
    </row>
    <row r="16664" spans="1:3" x14ac:dyDescent="0.25">
      <c r="A16664">
        <v>16.91581</v>
      </c>
      <c r="B16664">
        <v>16.9111833445122</v>
      </c>
      <c r="C16664">
        <f t="shared" si="260"/>
        <v>4.6266554878009458E-3</v>
      </c>
    </row>
    <row r="16665" spans="1:3" x14ac:dyDescent="0.25">
      <c r="A16665">
        <v>16.919160000000002</v>
      </c>
      <c r="B16665">
        <v>16.914052741696299</v>
      </c>
      <c r="C16665">
        <f t="shared" si="260"/>
        <v>5.107258303702622E-3</v>
      </c>
    </row>
    <row r="16666" spans="1:3" x14ac:dyDescent="0.25">
      <c r="A16666">
        <v>16.922509999999999</v>
      </c>
      <c r="B16666">
        <v>16.916922608348099</v>
      </c>
      <c r="C16666">
        <f t="shared" si="260"/>
        <v>5.5873916519004752E-3</v>
      </c>
    </row>
    <row r="16667" spans="1:3" x14ac:dyDescent="0.25">
      <c r="A16667">
        <v>16.92586</v>
      </c>
      <c r="B16667">
        <v>16.919792953039099</v>
      </c>
      <c r="C16667">
        <f t="shared" si="260"/>
        <v>6.0670469609007682E-3</v>
      </c>
    </row>
    <row r="16668" spans="1:3" x14ac:dyDescent="0.25">
      <c r="A16668">
        <v>16.929210000000001</v>
      </c>
      <c r="B16668">
        <v>16.922663784112999</v>
      </c>
      <c r="C16668">
        <f t="shared" si="260"/>
        <v>6.5462158870026599E-3</v>
      </c>
    </row>
    <row r="16669" spans="1:3" x14ac:dyDescent="0.25">
      <c r="A16669">
        <v>16.932559999999999</v>
      </c>
      <c r="B16669">
        <v>16.9255351096879</v>
      </c>
      <c r="C16669">
        <f t="shared" si="260"/>
        <v>7.0248903120990747E-3</v>
      </c>
    </row>
    <row r="16670" spans="1:3" x14ac:dyDescent="0.25">
      <c r="A16670">
        <v>16.9359</v>
      </c>
      <c r="B16670">
        <v>16.928406937656199</v>
      </c>
      <c r="C16670">
        <f t="shared" si="260"/>
        <v>7.4930623438014266E-3</v>
      </c>
    </row>
    <row r="16671" spans="1:3" x14ac:dyDescent="0.25">
      <c r="A16671">
        <v>16.939240000000002</v>
      </c>
      <c r="B16671">
        <v>16.931279275685998</v>
      </c>
      <c r="C16671">
        <f t="shared" si="260"/>
        <v>7.9607243140031869E-3</v>
      </c>
    </row>
    <row r="16672" spans="1:3" x14ac:dyDescent="0.25">
      <c r="A16672">
        <v>16.942589999999999</v>
      </c>
      <c r="B16672">
        <v>16.9341521312232</v>
      </c>
      <c r="C16672">
        <f t="shared" si="260"/>
        <v>8.4378687767987515E-3</v>
      </c>
    </row>
    <row r="16673" spans="1:3" x14ac:dyDescent="0.25">
      <c r="A16673">
        <v>16.945930000000001</v>
      </c>
      <c r="B16673">
        <v>16.937025511490798</v>
      </c>
      <c r="C16673">
        <f t="shared" si="260"/>
        <v>8.9044885092022241E-3</v>
      </c>
    </row>
    <row r="16674" spans="1:3" x14ac:dyDescent="0.25">
      <c r="A16674">
        <v>16.949269999999999</v>
      </c>
      <c r="B16674">
        <v>16.939899423491699</v>
      </c>
      <c r="C16674">
        <f t="shared" si="260"/>
        <v>9.3705765082994219E-3</v>
      </c>
    </row>
    <row r="16675" spans="1:3" x14ac:dyDescent="0.25">
      <c r="A16675">
        <v>16.95261</v>
      </c>
      <c r="B16675">
        <v>16.942773874008999</v>
      </c>
      <c r="C16675">
        <f t="shared" si="260"/>
        <v>9.8361259910006993E-3</v>
      </c>
    </row>
    <row r="16676" spans="1:3" x14ac:dyDescent="0.25">
      <c r="A16676">
        <v>16.955939999999998</v>
      </c>
      <c r="B16676">
        <v>16.945648869607201</v>
      </c>
      <c r="C16676">
        <f t="shared" si="260"/>
        <v>1.0291130392797498E-2</v>
      </c>
    </row>
    <row r="16677" spans="1:3" x14ac:dyDescent="0.25">
      <c r="A16677">
        <v>16.95927</v>
      </c>
      <c r="B16677">
        <v>16.9485244166336</v>
      </c>
      <c r="C16677">
        <f t="shared" si="260"/>
        <v>1.0745583366400524E-2</v>
      </c>
    </row>
    <row r="16678" spans="1:3" x14ac:dyDescent="0.25">
      <c r="A16678">
        <v>16.962599999999998</v>
      </c>
      <c r="B16678">
        <v>16.951400521219</v>
      </c>
      <c r="C16678">
        <f t="shared" si="260"/>
        <v>1.1199478780998362E-2</v>
      </c>
    </row>
    <row r="16679" spans="1:3" x14ac:dyDescent="0.25">
      <c r="A16679">
        <v>16.96593</v>
      </c>
      <c r="B16679">
        <v>16.954277189279001</v>
      </c>
      <c r="C16679">
        <f t="shared" si="260"/>
        <v>1.165281072099944E-2</v>
      </c>
    </row>
    <row r="16680" spans="1:3" x14ac:dyDescent="0.25">
      <c r="A16680">
        <v>16.969259999999998</v>
      </c>
      <c r="B16680">
        <v>16.9571544265158</v>
      </c>
      <c r="C16680">
        <f t="shared" si="260"/>
        <v>1.2105573484198828E-2</v>
      </c>
    </row>
    <row r="16681" spans="1:3" x14ac:dyDescent="0.25">
      <c r="A16681">
        <v>16.972580000000001</v>
      </c>
      <c r="B16681">
        <v>16.9600322384183</v>
      </c>
      <c r="C16681">
        <f t="shared" si="260"/>
        <v>1.2547761581700456E-2</v>
      </c>
    </row>
    <row r="16682" spans="1:3" x14ac:dyDescent="0.25">
      <c r="A16682">
        <v>16.975909999999999</v>
      </c>
      <c r="B16682">
        <v>16.962910630263799</v>
      </c>
      <c r="C16682">
        <f t="shared" si="260"/>
        <v>1.299936973619964E-2</v>
      </c>
    </row>
    <row r="16683" spans="1:3" x14ac:dyDescent="0.25">
      <c r="A16683">
        <v>16.979230000000001</v>
      </c>
      <c r="B16683">
        <v>16.965789607119198</v>
      </c>
      <c r="C16683">
        <f t="shared" si="260"/>
        <v>1.3440392880802676E-2</v>
      </c>
    </row>
    <row r="16684" spans="1:3" x14ac:dyDescent="0.25">
      <c r="A16684">
        <v>16.98255</v>
      </c>
      <c r="B16684">
        <v>16.968669173842301</v>
      </c>
      <c r="C16684">
        <f t="shared" si="260"/>
        <v>1.3880826157699033E-2</v>
      </c>
    </row>
    <row r="16685" spans="1:3" x14ac:dyDescent="0.25">
      <c r="A16685">
        <v>16.985869999999998</v>
      </c>
      <c r="B16685">
        <v>16.971549335082202</v>
      </c>
      <c r="C16685">
        <f t="shared" si="260"/>
        <v>1.4320664917796933E-2</v>
      </c>
    </row>
    <row r="16686" spans="1:3" x14ac:dyDescent="0.25">
      <c r="A16686">
        <v>16.989180000000001</v>
      </c>
      <c r="B16686">
        <v>16.974430095281601</v>
      </c>
      <c r="C16686">
        <f t="shared" si="260"/>
        <v>1.4749904718399875E-2</v>
      </c>
    </row>
    <row r="16687" spans="1:3" x14ac:dyDescent="0.25">
      <c r="A16687">
        <v>16.9925</v>
      </c>
      <c r="B16687">
        <v>16.977311458677001</v>
      </c>
      <c r="C16687">
        <f t="shared" si="260"/>
        <v>1.5188541322999072E-2</v>
      </c>
    </row>
    <row r="16688" spans="1:3" x14ac:dyDescent="0.25">
      <c r="A16688">
        <v>16.995809999999999</v>
      </c>
      <c r="B16688">
        <v>16.980193429300101</v>
      </c>
      <c r="C16688">
        <f t="shared" si="260"/>
        <v>1.5616570699897636E-2</v>
      </c>
    </row>
    <row r="16689" spans="1:3" x14ac:dyDescent="0.25">
      <c r="A16689">
        <v>16.999110000000002</v>
      </c>
      <c r="B16689">
        <v>16.9830760109799</v>
      </c>
      <c r="C16689">
        <f t="shared" si="260"/>
        <v>1.6033989020101558E-2</v>
      </c>
    </row>
    <row r="16690" spans="1:3" x14ac:dyDescent="0.25">
      <c r="A16690">
        <v>17.002410000000001</v>
      </c>
      <c r="B16690">
        <v>16.9859592073425</v>
      </c>
      <c r="C16690">
        <f t="shared" si="260"/>
        <v>1.6450792657501268E-2</v>
      </c>
    </row>
    <row r="16691" spans="1:3" x14ac:dyDescent="0.25">
      <c r="A16691">
        <v>17.00572</v>
      </c>
      <c r="B16691">
        <v>16.988843021813398</v>
      </c>
      <c r="C16691">
        <f t="shared" si="260"/>
        <v>1.6876978186601832E-2</v>
      </c>
    </row>
    <row r="16692" spans="1:3" x14ac:dyDescent="0.25">
      <c r="A16692">
        <v>17.009029999999999</v>
      </c>
      <c r="B16692">
        <v>16.9917274576176</v>
      </c>
      <c r="C16692">
        <f t="shared" si="260"/>
        <v>1.7302542382399366E-2</v>
      </c>
    </row>
    <row r="16693" spans="1:3" x14ac:dyDescent="0.25">
      <c r="A16693">
        <v>17.012339999999998</v>
      </c>
      <c r="B16693">
        <v>16.994612517781999</v>
      </c>
      <c r="C16693">
        <f t="shared" si="260"/>
        <v>1.7727482217999579E-2</v>
      </c>
    </row>
    <row r="16694" spans="1:3" x14ac:dyDescent="0.25">
      <c r="A16694">
        <v>17.015640000000001</v>
      </c>
      <c r="B16694">
        <v>16.997498205136001</v>
      </c>
      <c r="C16694">
        <f t="shared" si="260"/>
        <v>1.814179486400036E-2</v>
      </c>
    </row>
    <row r="16695" spans="1:3" x14ac:dyDescent="0.25">
      <c r="A16695">
        <v>17.018940000000001</v>
      </c>
      <c r="B16695">
        <v>17.000384522312299</v>
      </c>
      <c r="C16695">
        <f t="shared" si="260"/>
        <v>1.8555477687701938E-2</v>
      </c>
    </row>
    <row r="16696" spans="1:3" x14ac:dyDescent="0.25">
      <c r="A16696">
        <v>17.02224</v>
      </c>
      <c r="B16696">
        <v>17.003271471749301</v>
      </c>
      <c r="C16696">
        <f t="shared" si="260"/>
        <v>1.8968528250699279E-2</v>
      </c>
    </row>
    <row r="16697" spans="1:3" x14ac:dyDescent="0.25">
      <c r="A16697">
        <v>17.025539999999999</v>
      </c>
      <c r="B16697">
        <v>17.006159055690699</v>
      </c>
      <c r="C16697">
        <f t="shared" si="260"/>
        <v>1.9380944309300929E-2</v>
      </c>
    </row>
    <row r="16698" spans="1:3" x14ac:dyDescent="0.25">
      <c r="A16698">
        <v>17.02882</v>
      </c>
      <c r="B16698">
        <v>17.009047276188401</v>
      </c>
      <c r="C16698">
        <f t="shared" si="260"/>
        <v>1.977272381159878E-2</v>
      </c>
    </row>
    <row r="16699" spans="1:3" x14ac:dyDescent="0.25">
      <c r="A16699">
        <v>17.032109999999999</v>
      </c>
      <c r="B16699">
        <v>17.011936135102101</v>
      </c>
      <c r="C16699">
        <f t="shared" si="260"/>
        <v>2.0173864897898852E-2</v>
      </c>
    </row>
    <row r="16700" spans="1:3" x14ac:dyDescent="0.25">
      <c r="A16700">
        <v>17.03539</v>
      </c>
      <c r="B16700">
        <v>17.014825634102099</v>
      </c>
      <c r="C16700">
        <f t="shared" si="260"/>
        <v>2.0564365897900672E-2</v>
      </c>
    </row>
    <row r="16701" spans="1:3" x14ac:dyDescent="0.25">
      <c r="A16701">
        <v>17.038679999999999</v>
      </c>
      <c r="B16701">
        <v>17.017715774669099</v>
      </c>
      <c r="C16701">
        <f t="shared" si="260"/>
        <v>2.0964225330899922E-2</v>
      </c>
    </row>
    <row r="16702" spans="1:3" x14ac:dyDescent="0.25">
      <c r="A16702">
        <v>17.041969999999999</v>
      </c>
      <c r="B16702">
        <v>17.0206065580965</v>
      </c>
      <c r="C16702">
        <f t="shared" si="260"/>
        <v>2.1363441903499591E-2</v>
      </c>
    </row>
    <row r="16703" spans="1:3" x14ac:dyDescent="0.25">
      <c r="A16703">
        <v>17.045249999999999</v>
      </c>
      <c r="B16703">
        <v>17.023497985490899</v>
      </c>
      <c r="C16703">
        <f t="shared" si="260"/>
        <v>2.1752014509100803E-2</v>
      </c>
    </row>
    <row r="16704" spans="1:3" x14ac:dyDescent="0.25">
      <c r="A16704">
        <v>17.04851</v>
      </c>
      <c r="B16704">
        <v>17.026390057773899</v>
      </c>
      <c r="C16704">
        <f t="shared" si="260"/>
        <v>2.2119942226101585E-2</v>
      </c>
    </row>
    <row r="16705" spans="1:3" x14ac:dyDescent="0.25">
      <c r="A16705">
        <v>17.051760000000002</v>
      </c>
      <c r="B16705">
        <v>17.0292827756825</v>
      </c>
      <c r="C16705">
        <f t="shared" si="260"/>
        <v>2.2477224317501765E-2</v>
      </c>
    </row>
    <row r="16706" spans="1:3" x14ac:dyDescent="0.25">
      <c r="A16706">
        <v>17.055009999999999</v>
      </c>
      <c r="B16706">
        <v>17.0321761397717</v>
      </c>
      <c r="C16706">
        <f t="shared" ref="C16706:C16769" si="261">A:A-B:B</f>
        <v>2.2833860228299585E-2</v>
      </c>
    </row>
    <row r="16707" spans="1:3" x14ac:dyDescent="0.25">
      <c r="A16707">
        <v>17.058250000000001</v>
      </c>
      <c r="B16707">
        <v>17.0350701504141</v>
      </c>
      <c r="C16707">
        <f t="shared" si="261"/>
        <v>2.3179849585901025E-2</v>
      </c>
    </row>
    <row r="16708" spans="1:3" x14ac:dyDescent="0.25">
      <c r="A16708">
        <v>17.061499999999999</v>
      </c>
      <c r="B16708">
        <v>17.037964807802499</v>
      </c>
      <c r="C16708">
        <f t="shared" si="261"/>
        <v>2.3535192197499555E-2</v>
      </c>
    </row>
    <row r="16709" spans="1:3" x14ac:dyDescent="0.25">
      <c r="A16709">
        <v>17.06475</v>
      </c>
      <c r="B16709">
        <v>17.040860111950401</v>
      </c>
      <c r="C16709">
        <f t="shared" si="261"/>
        <v>2.3889888049598795E-2</v>
      </c>
    </row>
    <row r="16710" spans="1:3" x14ac:dyDescent="0.25">
      <c r="A16710">
        <v>17.068000000000001</v>
      </c>
      <c r="B16710">
        <v>17.0437560626936</v>
      </c>
      <c r="C16710">
        <f t="shared" si="261"/>
        <v>2.4243937306401619E-2</v>
      </c>
    </row>
    <row r="16711" spans="1:3" x14ac:dyDescent="0.25">
      <c r="A16711">
        <v>17.071249999999999</v>
      </c>
      <c r="B16711">
        <v>17.046652659690601</v>
      </c>
      <c r="C16711">
        <f t="shared" si="261"/>
        <v>2.4597340309398419E-2</v>
      </c>
    </row>
    <row r="16712" spans="1:3" x14ac:dyDescent="0.25">
      <c r="A16712">
        <v>17.0745</v>
      </c>
      <c r="B16712">
        <v>17.0495499024256</v>
      </c>
      <c r="C16712">
        <f t="shared" si="261"/>
        <v>2.4950097574400587E-2</v>
      </c>
    </row>
    <row r="16713" spans="1:3" x14ac:dyDescent="0.25">
      <c r="A16713">
        <v>17.077739999999999</v>
      </c>
      <c r="B16713">
        <v>17.0524477902079</v>
      </c>
      <c r="C16713">
        <f t="shared" si="261"/>
        <v>2.5292209792098674E-2</v>
      </c>
    </row>
    <row r="16714" spans="1:3" x14ac:dyDescent="0.25">
      <c r="A16714">
        <v>17.08099</v>
      </c>
      <c r="B16714">
        <v>17.0553463221739</v>
      </c>
      <c r="C16714">
        <f t="shared" si="261"/>
        <v>2.5643677826099776E-2</v>
      </c>
    </row>
    <row r="16715" spans="1:3" x14ac:dyDescent="0.25">
      <c r="A16715">
        <v>17.084230000000002</v>
      </c>
      <c r="B16715">
        <v>17.058245497288699</v>
      </c>
      <c r="C16715">
        <f t="shared" si="261"/>
        <v>2.5984502711303037E-2</v>
      </c>
    </row>
    <row r="16716" spans="1:3" x14ac:dyDescent="0.25">
      <c r="A16716">
        <v>17.087479999999999</v>
      </c>
      <c r="B16716">
        <v>17.061145314346799</v>
      </c>
      <c r="C16716">
        <f t="shared" si="261"/>
        <v>2.6334685653200296E-2</v>
      </c>
    </row>
    <row r="16717" spans="1:3" x14ac:dyDescent="0.25">
      <c r="A16717">
        <v>17.090720000000001</v>
      </c>
      <c r="B16717">
        <v>17.064045771973699</v>
      </c>
      <c r="C16717">
        <f t="shared" si="261"/>
        <v>2.6674228026301705E-2</v>
      </c>
    </row>
    <row r="16718" spans="1:3" x14ac:dyDescent="0.25">
      <c r="A16718">
        <v>17.093959999999999</v>
      </c>
      <c r="B16718">
        <v>17.066946868626701</v>
      </c>
      <c r="C16718">
        <f t="shared" si="261"/>
        <v>2.7013131373298194E-2</v>
      </c>
    </row>
    <row r="16719" spans="1:3" x14ac:dyDescent="0.25">
      <c r="A16719">
        <v>17.097200000000001</v>
      </c>
      <c r="B16719">
        <v>17.069848602596799</v>
      </c>
      <c r="C16719">
        <f t="shared" si="261"/>
        <v>2.7351397403201361E-2</v>
      </c>
    </row>
    <row r="16720" spans="1:3" x14ac:dyDescent="0.25">
      <c r="A16720">
        <v>17.100439999999999</v>
      </c>
      <c r="B16720">
        <v>17.0727509720091</v>
      </c>
      <c r="C16720">
        <f t="shared" si="261"/>
        <v>2.7689027990899007E-2</v>
      </c>
    </row>
    <row r="16721" spans="1:3" x14ac:dyDescent="0.25">
      <c r="A16721">
        <v>17.103670000000001</v>
      </c>
      <c r="B16721">
        <v>17.075653945802301</v>
      </c>
      <c r="C16721">
        <f t="shared" si="261"/>
        <v>2.8016054197699702E-2</v>
      </c>
    </row>
    <row r="16722" spans="1:3" x14ac:dyDescent="0.25">
      <c r="A16722">
        <v>17.106909999999999</v>
      </c>
      <c r="B16722">
        <v>17.078557579813999</v>
      </c>
      <c r="C16722">
        <f t="shared" si="261"/>
        <v>2.8352420185999705E-2</v>
      </c>
    </row>
    <row r="16723" spans="1:3" x14ac:dyDescent="0.25">
      <c r="A16723">
        <v>17.110130000000002</v>
      </c>
      <c r="B16723">
        <v>17.081461842664599</v>
      </c>
      <c r="C16723">
        <f t="shared" si="261"/>
        <v>2.8668157335403066E-2</v>
      </c>
    </row>
    <row r="16724" spans="1:3" x14ac:dyDescent="0.25">
      <c r="A16724">
        <v>17.11336</v>
      </c>
      <c r="B16724">
        <v>17.084366731830102</v>
      </c>
      <c r="C16724">
        <f t="shared" si="261"/>
        <v>2.8993268169898556E-2</v>
      </c>
    </row>
    <row r="16725" spans="1:3" x14ac:dyDescent="0.25">
      <c r="A16725">
        <v>17.116589999999999</v>
      </c>
      <c r="B16725">
        <v>17.087272244627901</v>
      </c>
      <c r="C16725">
        <f t="shared" si="261"/>
        <v>2.931775537209802E-2</v>
      </c>
    </row>
    <row r="16726" spans="1:3" x14ac:dyDescent="0.25">
      <c r="A16726">
        <v>17.119810000000001</v>
      </c>
      <c r="B16726">
        <v>17.0901783782172</v>
      </c>
      <c r="C16726">
        <f t="shared" si="261"/>
        <v>2.9631621782801432E-2</v>
      </c>
    </row>
    <row r="16727" spans="1:3" x14ac:dyDescent="0.25">
      <c r="A16727">
        <v>17.12303</v>
      </c>
      <c r="B16727">
        <v>17.093085129600698</v>
      </c>
      <c r="C16727">
        <f t="shared" si="261"/>
        <v>2.9944870399301493E-2</v>
      </c>
    </row>
    <row r="16728" spans="1:3" x14ac:dyDescent="0.25">
      <c r="A16728">
        <v>17.126249999999999</v>
      </c>
      <c r="B16728">
        <v>17.095992495625701</v>
      </c>
      <c r="C16728">
        <f t="shared" si="261"/>
        <v>3.0257504374297639E-2</v>
      </c>
    </row>
    <row r="16729" spans="1:3" x14ac:dyDescent="0.25">
      <c r="A16729">
        <v>17.129460000000002</v>
      </c>
      <c r="B16729">
        <v>17.0989004729851</v>
      </c>
      <c r="C16729">
        <f t="shared" si="261"/>
        <v>3.0559527014901278E-2</v>
      </c>
    </row>
    <row r="16730" spans="1:3" x14ac:dyDescent="0.25">
      <c r="A16730">
        <v>17.132680000000001</v>
      </c>
      <c r="B16730">
        <v>17.101809058219199</v>
      </c>
      <c r="C16730">
        <f t="shared" si="261"/>
        <v>3.0870941780801076E-2</v>
      </c>
    </row>
    <row r="16731" spans="1:3" x14ac:dyDescent="0.25">
      <c r="A16731">
        <v>17.13589</v>
      </c>
      <c r="B16731">
        <v>17.104718247716701</v>
      </c>
      <c r="C16731">
        <f t="shared" si="261"/>
        <v>3.117175228329927E-2</v>
      </c>
    </row>
    <row r="16732" spans="1:3" x14ac:dyDescent="0.25">
      <c r="A16732">
        <v>17.139099999999999</v>
      </c>
      <c r="B16732">
        <v>17.107628037715902</v>
      </c>
      <c r="C16732">
        <f t="shared" si="261"/>
        <v>3.1471962284097543E-2</v>
      </c>
    </row>
    <row r="16733" spans="1:3" x14ac:dyDescent="0.25">
      <c r="A16733">
        <v>17.142320000000002</v>
      </c>
      <c r="B16733">
        <v>17.110538424305702</v>
      </c>
      <c r="C16733">
        <f t="shared" si="261"/>
        <v>3.1781575694299846E-2</v>
      </c>
    </row>
    <row r="16734" spans="1:3" x14ac:dyDescent="0.25">
      <c r="A16734">
        <v>17.145520000000001</v>
      </c>
      <c r="B16734">
        <v>17.113449403427602</v>
      </c>
      <c r="C16734">
        <f t="shared" si="261"/>
        <v>3.2070596572399523E-2</v>
      </c>
    </row>
    <row r="16735" spans="1:3" x14ac:dyDescent="0.25">
      <c r="A16735">
        <v>17.14873</v>
      </c>
      <c r="B16735">
        <v>17.116360970875899</v>
      </c>
      <c r="C16735">
        <f t="shared" si="261"/>
        <v>3.2369029124101445E-2</v>
      </c>
    </row>
    <row r="16736" spans="1:3" x14ac:dyDescent="0.25">
      <c r="A16736">
        <v>17.15193</v>
      </c>
      <c r="B16736">
        <v>17.119273122300001</v>
      </c>
      <c r="C16736">
        <f t="shared" si="261"/>
        <v>3.2656877699999143E-2</v>
      </c>
    </row>
    <row r="16737" spans="1:3" x14ac:dyDescent="0.25">
      <c r="A16737">
        <v>17.155139999999999</v>
      </c>
      <c r="B16737">
        <v>17.122185853205199</v>
      </c>
      <c r="C16737">
        <f t="shared" si="261"/>
        <v>3.2954146794800465E-2</v>
      </c>
    </row>
    <row r="16738" spans="1:3" x14ac:dyDescent="0.25">
      <c r="A16738">
        <v>17.158339999999999</v>
      </c>
      <c r="B16738">
        <v>17.1250991589534</v>
      </c>
      <c r="C16738">
        <f t="shared" si="261"/>
        <v>3.3240841046598746E-2</v>
      </c>
    </row>
    <row r="16739" spans="1:3" x14ac:dyDescent="0.25">
      <c r="A16739">
        <v>17.161539999999999</v>
      </c>
      <c r="B16739">
        <v>17.128013034765399</v>
      </c>
      <c r="C16739">
        <f t="shared" si="261"/>
        <v>3.352696523459997E-2</v>
      </c>
    </row>
    <row r="16740" spans="1:3" x14ac:dyDescent="0.25">
      <c r="A16740">
        <v>17.164750000000002</v>
      </c>
      <c r="B16740">
        <v>17.1309274757214</v>
      </c>
      <c r="C16740">
        <f t="shared" si="261"/>
        <v>3.3822524278601662E-2</v>
      </c>
    </row>
    <row r="16741" spans="1:3" x14ac:dyDescent="0.25">
      <c r="A16741">
        <v>17.167940000000002</v>
      </c>
      <c r="B16741">
        <v>17.1338424767623</v>
      </c>
      <c r="C16741">
        <f t="shared" si="261"/>
        <v>3.4097523237701211E-2</v>
      </c>
    </row>
    <row r="16742" spans="1:3" x14ac:dyDescent="0.25">
      <c r="A16742">
        <v>17.171140000000001</v>
      </c>
      <c r="B16742">
        <v>17.136758032691699</v>
      </c>
      <c r="C16742">
        <f t="shared" si="261"/>
        <v>3.4381967308302563E-2</v>
      </c>
    </row>
    <row r="16743" spans="1:3" x14ac:dyDescent="0.25">
      <c r="A16743">
        <v>17.174320000000002</v>
      </c>
      <c r="B16743">
        <v>17.139674138175899</v>
      </c>
      <c r="C16743">
        <f t="shared" si="261"/>
        <v>3.4645861824103008E-2</v>
      </c>
    </row>
    <row r="16744" spans="1:3" x14ac:dyDescent="0.25">
      <c r="A16744">
        <v>17.177510000000002</v>
      </c>
      <c r="B16744">
        <v>17.142590787745998</v>
      </c>
      <c r="C16744">
        <f t="shared" si="261"/>
        <v>3.4919212254003185E-2</v>
      </c>
    </row>
    <row r="16745" spans="1:3" x14ac:dyDescent="0.25">
      <c r="A16745">
        <v>17.180700000000002</v>
      </c>
      <c r="B16745">
        <v>17.145507975799202</v>
      </c>
      <c r="C16745">
        <f t="shared" si="261"/>
        <v>3.5192024200799921E-2</v>
      </c>
    </row>
    <row r="16746" spans="1:3" x14ac:dyDescent="0.25">
      <c r="A16746">
        <v>17.183879999999998</v>
      </c>
      <c r="B16746">
        <v>17.148425696599102</v>
      </c>
      <c r="C16746">
        <f t="shared" si="261"/>
        <v>3.5454303400896947E-2</v>
      </c>
    </row>
    <row r="16747" spans="1:3" x14ac:dyDescent="0.25">
      <c r="A16747">
        <v>17.187069999999999</v>
      </c>
      <c r="B16747">
        <v>17.151343944278501</v>
      </c>
      <c r="C16747">
        <f t="shared" si="261"/>
        <v>3.5726055721497119E-2</v>
      </c>
    </row>
    <row r="16748" spans="1:3" x14ac:dyDescent="0.25">
      <c r="A16748">
        <v>17.190249999999999</v>
      </c>
      <c r="B16748">
        <v>17.154262712839</v>
      </c>
      <c r="C16748">
        <f t="shared" si="261"/>
        <v>3.5987287160999415E-2</v>
      </c>
    </row>
    <row r="16749" spans="1:3" x14ac:dyDescent="0.25">
      <c r="A16749">
        <v>17.193429999999999</v>
      </c>
      <c r="B16749">
        <v>17.1571819961536</v>
      </c>
      <c r="C16749">
        <f t="shared" si="261"/>
        <v>3.6248003846399257E-2</v>
      </c>
    </row>
    <row r="16750" spans="1:3" x14ac:dyDescent="0.25">
      <c r="A16750">
        <v>17.1966</v>
      </c>
      <c r="B16750">
        <v>17.1601017879665</v>
      </c>
      <c r="C16750">
        <f t="shared" si="261"/>
        <v>3.649821203350001E-2</v>
      </c>
    </row>
    <row r="16751" spans="1:3" x14ac:dyDescent="0.25">
      <c r="A16751">
        <v>17.199770000000001</v>
      </c>
      <c r="B16751">
        <v>17.163022081895999</v>
      </c>
      <c r="C16751">
        <f t="shared" si="261"/>
        <v>3.6747918104001798E-2</v>
      </c>
    </row>
    <row r="16752" spans="1:3" x14ac:dyDescent="0.25">
      <c r="A16752">
        <v>17.202940000000002</v>
      </c>
      <c r="B16752">
        <v>17.1659428714344</v>
      </c>
      <c r="C16752">
        <f t="shared" si="261"/>
        <v>3.6997128565602111E-2</v>
      </c>
    </row>
    <row r="16753" spans="1:3" x14ac:dyDescent="0.25">
      <c r="A16753">
        <v>17.206109999999999</v>
      </c>
      <c r="B16753">
        <v>17.168864149949801</v>
      </c>
      <c r="C16753">
        <f t="shared" si="261"/>
        <v>3.724585005019776E-2</v>
      </c>
    </row>
    <row r="16754" spans="1:3" x14ac:dyDescent="0.25">
      <c r="A16754">
        <v>17.20927</v>
      </c>
      <c r="B16754">
        <v>17.171785910687099</v>
      </c>
      <c r="C16754">
        <f t="shared" si="261"/>
        <v>3.7484089312901148E-2</v>
      </c>
    </row>
    <row r="16755" spans="1:3" x14ac:dyDescent="0.25">
      <c r="A16755">
        <v>17.212440000000001</v>
      </c>
      <c r="B16755">
        <v>17.1747081467696</v>
      </c>
      <c r="C16755">
        <f t="shared" si="261"/>
        <v>3.7731853230400958E-2</v>
      </c>
    </row>
    <row r="16756" spans="1:3" x14ac:dyDescent="0.25">
      <c r="A16756">
        <v>17.215610000000002</v>
      </c>
      <c r="B16756">
        <v>17.177630851199702</v>
      </c>
      <c r="C16756">
        <f t="shared" si="261"/>
        <v>3.7979148800300067E-2</v>
      </c>
    </row>
    <row r="16757" spans="1:3" x14ac:dyDescent="0.25">
      <c r="A16757">
        <v>17.218779999999999</v>
      </c>
      <c r="B16757">
        <v>17.180554016860601</v>
      </c>
      <c r="C16757">
        <f t="shared" si="261"/>
        <v>3.8225983139398068E-2</v>
      </c>
    </row>
    <row r="16758" spans="1:3" x14ac:dyDescent="0.25">
      <c r="A16758">
        <v>17.221959999999999</v>
      </c>
      <c r="B16758">
        <v>17.1834776365172</v>
      </c>
      <c r="C16758">
        <f t="shared" si="261"/>
        <v>3.8482363482799542E-2</v>
      </c>
    </row>
    <row r="16759" spans="1:3" x14ac:dyDescent="0.25">
      <c r="A16759">
        <v>17.22513</v>
      </c>
      <c r="B16759">
        <v>17.186401702817399</v>
      </c>
      <c r="C16759">
        <f t="shared" si="261"/>
        <v>3.8728297182601068E-2</v>
      </c>
    </row>
    <row r="16760" spans="1:3" x14ac:dyDescent="0.25">
      <c r="A16760">
        <v>17.228300000000001</v>
      </c>
      <c r="B16760">
        <v>17.189326208293402</v>
      </c>
      <c r="C16760">
        <f t="shared" si="261"/>
        <v>3.8973791706599314E-2</v>
      </c>
    </row>
    <row r="16761" spans="1:3" x14ac:dyDescent="0.25">
      <c r="A16761">
        <v>17.231470000000002</v>
      </c>
      <c r="B16761">
        <v>17.192251145362601</v>
      </c>
      <c r="C16761">
        <f t="shared" si="261"/>
        <v>3.9218854637400824E-2</v>
      </c>
    </row>
    <row r="16762" spans="1:3" x14ac:dyDescent="0.25">
      <c r="A16762">
        <v>17.234639999999999</v>
      </c>
      <c r="B16762">
        <v>17.195176506329599</v>
      </c>
      <c r="C16762">
        <f t="shared" si="261"/>
        <v>3.946349367040014E-2</v>
      </c>
    </row>
    <row r="16763" spans="1:3" x14ac:dyDescent="0.25">
      <c r="A16763">
        <v>17.2378</v>
      </c>
      <c r="B16763">
        <v>17.198102283386302</v>
      </c>
      <c r="C16763">
        <f t="shared" si="261"/>
        <v>3.9697716613698475E-2</v>
      </c>
    </row>
    <row r="16764" spans="1:3" x14ac:dyDescent="0.25">
      <c r="A16764">
        <v>17.240960000000001</v>
      </c>
      <c r="B16764">
        <v>17.2010284686137</v>
      </c>
      <c r="C16764">
        <f t="shared" si="261"/>
        <v>3.9931531386301344E-2</v>
      </c>
    </row>
    <row r="16765" spans="1:3" x14ac:dyDescent="0.25">
      <c r="A16765">
        <v>17.244119999999999</v>
      </c>
      <c r="B16765">
        <v>17.2039550539833</v>
      </c>
      <c r="C16765">
        <f t="shared" si="261"/>
        <v>4.0164946016698622E-2</v>
      </c>
    </row>
    <row r="16766" spans="1:3" x14ac:dyDescent="0.25">
      <c r="A16766">
        <v>17.24727</v>
      </c>
      <c r="B16766">
        <v>17.2068820313579</v>
      </c>
      <c r="C16766">
        <f t="shared" si="261"/>
        <v>4.0387968642100702E-2</v>
      </c>
    </row>
    <row r="16767" spans="1:3" x14ac:dyDescent="0.25">
      <c r="A16767">
        <v>17.250419999999998</v>
      </c>
      <c r="B16767">
        <v>17.209809392493</v>
      </c>
      <c r="C16767">
        <f t="shared" si="261"/>
        <v>4.061060750699852E-2</v>
      </c>
    </row>
    <row r="16768" spans="1:3" x14ac:dyDescent="0.25">
      <c r="A16768">
        <v>17.253579999999999</v>
      </c>
      <c r="B16768">
        <v>17.212737129038</v>
      </c>
      <c r="C16768">
        <f t="shared" si="261"/>
        <v>4.0842870961999012E-2</v>
      </c>
    </row>
    <row r="16769" spans="1:3" x14ac:dyDescent="0.25">
      <c r="A16769">
        <v>17.256720000000001</v>
      </c>
      <c r="B16769">
        <v>17.215665232537201</v>
      </c>
      <c r="C16769">
        <f t="shared" si="261"/>
        <v>4.1054767462799902E-2</v>
      </c>
    </row>
    <row r="16770" spans="1:3" x14ac:dyDescent="0.25">
      <c r="A16770">
        <v>17.259869999999999</v>
      </c>
      <c r="B16770">
        <v>17.218593694430801</v>
      </c>
      <c r="C16770">
        <f t="shared" ref="C16770:C16833" si="262">A:A-B:B</f>
        <v>4.1276305569198257E-2</v>
      </c>
    </row>
    <row r="16771" spans="1:3" x14ac:dyDescent="0.25">
      <c r="A16771">
        <v>17.263020000000001</v>
      </c>
      <c r="B16771">
        <v>17.221522506057202</v>
      </c>
      <c r="C16771">
        <f t="shared" si="262"/>
        <v>4.1497493942799224E-2</v>
      </c>
    </row>
    <row r="16772" spans="1:3" x14ac:dyDescent="0.25">
      <c r="A16772">
        <v>17.266159999999999</v>
      </c>
      <c r="B16772">
        <v>17.224451658652601</v>
      </c>
      <c r="C16772">
        <f t="shared" si="262"/>
        <v>4.1708341347398203E-2</v>
      </c>
    </row>
    <row r="16773" spans="1:3" x14ac:dyDescent="0.25">
      <c r="A16773">
        <v>17.269310000000001</v>
      </c>
      <c r="B16773">
        <v>17.227381143353298</v>
      </c>
      <c r="C16773">
        <f t="shared" si="262"/>
        <v>4.1928856646702428E-2</v>
      </c>
    </row>
    <row r="16774" spans="1:3" x14ac:dyDescent="0.25">
      <c r="A16774">
        <v>17.272449999999999</v>
      </c>
      <c r="B16774">
        <v>17.230310951196401</v>
      </c>
      <c r="C16774">
        <f t="shared" si="262"/>
        <v>4.21390488035982E-2</v>
      </c>
    </row>
    <row r="16775" spans="1:3" x14ac:dyDescent="0.25">
      <c r="A16775">
        <v>17.275590000000001</v>
      </c>
      <c r="B16775">
        <v>17.233241073121199</v>
      </c>
      <c r="C16775">
        <f t="shared" si="262"/>
        <v>4.2348926878801763E-2</v>
      </c>
    </row>
    <row r="16776" spans="1:3" x14ac:dyDescent="0.25">
      <c r="A16776">
        <v>17.278729999999999</v>
      </c>
      <c r="B16776">
        <v>17.236171499970201</v>
      </c>
      <c r="C16776">
        <f t="shared" si="262"/>
        <v>4.2558500029798552E-2</v>
      </c>
    </row>
    <row r="16777" spans="1:3" x14ac:dyDescent="0.25">
      <c r="A16777">
        <v>17.281860000000002</v>
      </c>
      <c r="B16777">
        <v>17.2391022224902</v>
      </c>
      <c r="C16777">
        <f t="shared" si="262"/>
        <v>4.2757777509802253E-2</v>
      </c>
    </row>
    <row r="16778" spans="1:3" x14ac:dyDescent="0.25">
      <c r="A16778">
        <v>17.285</v>
      </c>
      <c r="B16778">
        <v>17.2420332313337</v>
      </c>
      <c r="C16778">
        <f t="shared" si="262"/>
        <v>4.2966768666300226E-2</v>
      </c>
    </row>
    <row r="16779" spans="1:3" x14ac:dyDescent="0.25">
      <c r="A16779">
        <v>17.288129999999999</v>
      </c>
      <c r="B16779">
        <v>17.244964517060001</v>
      </c>
      <c r="C16779">
        <f t="shared" si="262"/>
        <v>4.3165482939997446E-2</v>
      </c>
    </row>
    <row r="16780" spans="1:3" x14ac:dyDescent="0.25">
      <c r="A16780">
        <v>17.291250000000002</v>
      </c>
      <c r="B16780">
        <v>17.247896070136001</v>
      </c>
      <c r="C16780">
        <f t="shared" si="262"/>
        <v>4.3353929864000662E-2</v>
      </c>
    </row>
    <row r="16781" spans="1:3" x14ac:dyDescent="0.25">
      <c r="A16781">
        <v>17.294370000000001</v>
      </c>
      <c r="B16781">
        <v>17.250827880937901</v>
      </c>
      <c r="C16781">
        <f t="shared" si="262"/>
        <v>4.354211906209926E-2</v>
      </c>
    </row>
    <row r="16782" spans="1:3" x14ac:dyDescent="0.25">
      <c r="A16782">
        <v>17.297499999999999</v>
      </c>
      <c r="B16782">
        <v>17.2537599397522</v>
      </c>
      <c r="C16782">
        <f t="shared" si="262"/>
        <v>4.3740060247799306E-2</v>
      </c>
    </row>
    <row r="16783" spans="1:3" x14ac:dyDescent="0.25">
      <c r="A16783">
        <v>17.300609999999999</v>
      </c>
      <c r="B16783">
        <v>17.2566922074624</v>
      </c>
      <c r="C16783">
        <f t="shared" si="262"/>
        <v>4.3917792537598643E-2</v>
      </c>
    </row>
    <row r="16784" spans="1:3" x14ac:dyDescent="0.25">
      <c r="A16784">
        <v>17.303719999999998</v>
      </c>
      <c r="B16784">
        <v>17.259624732804099</v>
      </c>
      <c r="C16784">
        <f t="shared" si="262"/>
        <v>4.4095267195899623E-2</v>
      </c>
    </row>
    <row r="16785" spans="1:3" x14ac:dyDescent="0.25">
      <c r="A16785">
        <v>17.306830000000001</v>
      </c>
      <c r="B16785">
        <v>17.2625574764897</v>
      </c>
      <c r="C16785">
        <f t="shared" si="262"/>
        <v>4.4272523510301198E-2</v>
      </c>
    </row>
    <row r="16786" spans="1:3" x14ac:dyDescent="0.25">
      <c r="A16786">
        <v>17.309930000000001</v>
      </c>
      <c r="B16786">
        <v>17.265490428457301</v>
      </c>
      <c r="C16786">
        <f t="shared" si="262"/>
        <v>4.4439571542699952E-2</v>
      </c>
    </row>
    <row r="16787" spans="1:3" x14ac:dyDescent="0.25">
      <c r="A16787">
        <v>17.313030000000001</v>
      </c>
      <c r="B16787">
        <v>17.268423578561499</v>
      </c>
      <c r="C16787">
        <f t="shared" si="262"/>
        <v>4.4606421438501798E-2</v>
      </c>
    </row>
    <row r="16788" spans="1:3" x14ac:dyDescent="0.25">
      <c r="A16788">
        <v>17.316130000000001</v>
      </c>
      <c r="B16788">
        <v>17.2713569165733</v>
      </c>
      <c r="C16788">
        <f t="shared" si="262"/>
        <v>4.4773083426701277E-2</v>
      </c>
    </row>
    <row r="16789" spans="1:3" x14ac:dyDescent="0.25">
      <c r="A16789">
        <v>17.319220000000001</v>
      </c>
      <c r="B16789">
        <v>17.274290432182301</v>
      </c>
      <c r="C16789">
        <f t="shared" si="262"/>
        <v>4.4929567817700189E-2</v>
      </c>
    </row>
    <row r="16790" spans="1:3" x14ac:dyDescent="0.25">
      <c r="A16790">
        <v>17.322310000000002</v>
      </c>
      <c r="B16790">
        <v>17.277224114996699</v>
      </c>
      <c r="C16790">
        <f t="shared" si="262"/>
        <v>4.5085885003302906E-2</v>
      </c>
    </row>
    <row r="16791" spans="1:3" x14ac:dyDescent="0.25">
      <c r="A16791">
        <v>17.325399999999998</v>
      </c>
      <c r="B16791">
        <v>17.280157954545899</v>
      </c>
      <c r="C16791">
        <f t="shared" si="262"/>
        <v>4.5242045454099156E-2</v>
      </c>
    </row>
    <row r="16792" spans="1:3" x14ac:dyDescent="0.25">
      <c r="A16792">
        <v>17.328479999999999</v>
      </c>
      <c r="B16792">
        <v>17.2830919402798</v>
      </c>
      <c r="C16792">
        <f t="shared" si="262"/>
        <v>4.5388059720199436E-2</v>
      </c>
    </row>
    <row r="16793" spans="1:3" x14ac:dyDescent="0.25">
      <c r="A16793">
        <v>17.33156</v>
      </c>
      <c r="B16793">
        <v>17.286026061571501</v>
      </c>
      <c r="C16793">
        <f t="shared" si="262"/>
        <v>4.5533938428498288E-2</v>
      </c>
    </row>
    <row r="16794" spans="1:3" x14ac:dyDescent="0.25">
      <c r="A16794">
        <v>17.33464</v>
      </c>
      <c r="B16794">
        <v>17.288960307717701</v>
      </c>
      <c r="C16794">
        <f t="shared" si="262"/>
        <v>4.5679692282298845E-2</v>
      </c>
    </row>
    <row r="16795" spans="1:3" x14ac:dyDescent="0.25">
      <c r="A16795">
        <v>17.337710000000001</v>
      </c>
      <c r="B16795">
        <v>17.2918946679393</v>
      </c>
      <c r="C16795">
        <f t="shared" si="262"/>
        <v>4.5815332060701763E-2</v>
      </c>
    </row>
    <row r="16796" spans="1:3" x14ac:dyDescent="0.25">
      <c r="A16796">
        <v>17.340769999999999</v>
      </c>
      <c r="B16796">
        <v>17.2948291313837</v>
      </c>
      <c r="C16796">
        <f t="shared" si="262"/>
        <v>4.5940868616298758E-2</v>
      </c>
    </row>
    <row r="16797" spans="1:3" x14ac:dyDescent="0.25">
      <c r="A16797">
        <v>17.343830000000001</v>
      </c>
      <c r="B16797">
        <v>17.2977636871248</v>
      </c>
      <c r="C16797">
        <f t="shared" si="262"/>
        <v>4.6066312875201021E-2</v>
      </c>
    </row>
    <row r="16798" spans="1:3" x14ac:dyDescent="0.25">
      <c r="A16798">
        <v>17.346889999999998</v>
      </c>
      <c r="B16798">
        <v>17.300698324164902</v>
      </c>
      <c r="C16798">
        <f t="shared" si="262"/>
        <v>4.6191675835096646E-2</v>
      </c>
    </row>
    <row r="16799" spans="1:3" x14ac:dyDescent="0.25">
      <c r="A16799">
        <v>17.34995</v>
      </c>
      <c r="B16799">
        <v>17.3036330314347</v>
      </c>
      <c r="C16799">
        <f t="shared" si="262"/>
        <v>4.6316968565299987E-2</v>
      </c>
    </row>
    <row r="16800" spans="1:3" x14ac:dyDescent="0.25">
      <c r="A16800">
        <v>17.353000000000002</v>
      </c>
      <c r="B16800">
        <v>17.3065677977959</v>
      </c>
      <c r="C16800">
        <f t="shared" si="262"/>
        <v>4.6432202204101714E-2</v>
      </c>
    </row>
    <row r="16801" spans="1:3" x14ac:dyDescent="0.25">
      <c r="A16801">
        <v>17.35605</v>
      </c>
      <c r="B16801">
        <v>17.309502612040699</v>
      </c>
      <c r="C16801">
        <f t="shared" si="262"/>
        <v>4.6547387959300579E-2</v>
      </c>
    </row>
    <row r="16802" spans="1:3" x14ac:dyDescent="0.25">
      <c r="A16802">
        <v>17.359100000000002</v>
      </c>
      <c r="B16802">
        <v>17.312437462894099</v>
      </c>
      <c r="C16802">
        <f t="shared" si="262"/>
        <v>4.6662537105902402E-2</v>
      </c>
    </row>
    <row r="16803" spans="1:3" x14ac:dyDescent="0.25">
      <c r="A16803">
        <v>17.36214</v>
      </c>
      <c r="B16803">
        <v>17.315372339014299</v>
      </c>
      <c r="C16803">
        <f t="shared" si="262"/>
        <v>4.6767660985700843E-2</v>
      </c>
    </row>
    <row r="16804" spans="1:3" x14ac:dyDescent="0.25">
      <c r="A16804">
        <v>17.365179999999999</v>
      </c>
      <c r="B16804">
        <v>17.318307228993699</v>
      </c>
      <c r="C16804">
        <f t="shared" si="262"/>
        <v>4.6872771006299274E-2</v>
      </c>
    </row>
    <row r="16805" spans="1:3" x14ac:dyDescent="0.25">
      <c r="A16805">
        <v>17.368210000000001</v>
      </c>
      <c r="B16805">
        <v>17.321242121360399</v>
      </c>
      <c r="C16805">
        <f t="shared" si="262"/>
        <v>4.696787863960239E-2</v>
      </c>
    </row>
    <row r="16806" spans="1:3" x14ac:dyDescent="0.25">
      <c r="A16806">
        <v>17.37124</v>
      </c>
      <c r="B16806">
        <v>17.324177004579301</v>
      </c>
      <c r="C16806">
        <f t="shared" si="262"/>
        <v>4.7062995420699139E-2</v>
      </c>
    </row>
    <row r="16807" spans="1:3" x14ac:dyDescent="0.25">
      <c r="A16807">
        <v>17.37426</v>
      </c>
      <c r="B16807">
        <v>17.327111867052398</v>
      </c>
      <c r="C16807">
        <f t="shared" si="262"/>
        <v>4.714813294760134E-2</v>
      </c>
    </row>
    <row r="16808" spans="1:3" x14ac:dyDescent="0.25">
      <c r="A16808">
        <v>17.377279999999999</v>
      </c>
      <c r="B16808">
        <v>17.330046697120402</v>
      </c>
      <c r="C16808">
        <f t="shared" si="262"/>
        <v>4.7233302879597261E-2</v>
      </c>
    </row>
    <row r="16809" spans="1:3" x14ac:dyDescent="0.25">
      <c r="A16809">
        <v>17.380289999999999</v>
      </c>
      <c r="B16809">
        <v>17.332981483063701</v>
      </c>
      <c r="C16809">
        <f t="shared" si="262"/>
        <v>4.7308516936297451E-2</v>
      </c>
    </row>
    <row r="16810" spans="1:3" x14ac:dyDescent="0.25">
      <c r="A16810">
        <v>17.383289999999999</v>
      </c>
      <c r="B16810">
        <v>17.335916213103602</v>
      </c>
      <c r="C16810">
        <f t="shared" si="262"/>
        <v>4.7373786896397263E-2</v>
      </c>
    </row>
    <row r="16811" spans="1:3" x14ac:dyDescent="0.25">
      <c r="A16811">
        <v>17.386299999999999</v>
      </c>
      <c r="B16811">
        <v>17.338850875402901</v>
      </c>
      <c r="C16811">
        <f t="shared" si="262"/>
        <v>4.7449124597097381E-2</v>
      </c>
    </row>
    <row r="16812" spans="1:3" x14ac:dyDescent="0.25">
      <c r="A16812">
        <v>17.389299999999999</v>
      </c>
      <c r="B16812">
        <v>17.341785458066902</v>
      </c>
      <c r="C16812">
        <f t="shared" si="262"/>
        <v>4.7514541933097121E-2</v>
      </c>
    </row>
    <row r="16813" spans="1:3" x14ac:dyDescent="0.25">
      <c r="A16813">
        <v>17.392299999999999</v>
      </c>
      <c r="B16813">
        <v>17.344719949144899</v>
      </c>
      <c r="C16813">
        <f t="shared" si="262"/>
        <v>4.7580050855099643E-2</v>
      </c>
    </row>
    <row r="16814" spans="1:3" x14ac:dyDescent="0.25">
      <c r="A16814">
        <v>17.395289999999999</v>
      </c>
      <c r="B16814">
        <v>17.3476543366314</v>
      </c>
      <c r="C16814">
        <f t="shared" si="262"/>
        <v>4.7635663368598813E-2</v>
      </c>
    </row>
    <row r="16815" spans="1:3" x14ac:dyDescent="0.25">
      <c r="A16815">
        <v>17.39828</v>
      </c>
      <c r="B16815">
        <v>17.3505886084655</v>
      </c>
      <c r="C16815">
        <f t="shared" si="262"/>
        <v>4.7691391534499417E-2</v>
      </c>
    </row>
    <row r="16816" spans="1:3" x14ac:dyDescent="0.25">
      <c r="A16816">
        <v>17.401260000000001</v>
      </c>
      <c r="B16816">
        <v>17.3535227525342</v>
      </c>
      <c r="C16816">
        <f t="shared" si="262"/>
        <v>4.7737247465800436E-2</v>
      </c>
    </row>
    <row r="16817" spans="1:3" x14ac:dyDescent="0.25">
      <c r="A16817">
        <v>17.404240000000001</v>
      </c>
      <c r="B16817">
        <v>17.3564567566719</v>
      </c>
      <c r="C16817">
        <f t="shared" si="262"/>
        <v>4.7783243328101577E-2</v>
      </c>
    </row>
    <row r="16818" spans="1:3" x14ac:dyDescent="0.25">
      <c r="A16818">
        <v>17.407219999999999</v>
      </c>
      <c r="B16818">
        <v>17.3593906086614</v>
      </c>
      <c r="C16818">
        <f t="shared" si="262"/>
        <v>4.7829391338598981E-2</v>
      </c>
    </row>
    <row r="16819" spans="1:3" x14ac:dyDescent="0.25">
      <c r="A16819">
        <v>17.41019</v>
      </c>
      <c r="B16819">
        <v>17.362324296235698</v>
      </c>
      <c r="C16819">
        <f t="shared" si="262"/>
        <v>4.786570376430177E-2</v>
      </c>
    </row>
    <row r="16820" spans="1:3" x14ac:dyDescent="0.25">
      <c r="A16820">
        <v>17.413160000000001</v>
      </c>
      <c r="B16820">
        <v>17.365257807078599</v>
      </c>
      <c r="C16820">
        <f t="shared" si="262"/>
        <v>4.7902192921402076E-2</v>
      </c>
    </row>
    <row r="16821" spans="1:3" x14ac:dyDescent="0.25">
      <c r="A16821">
        <v>17.416119999999999</v>
      </c>
      <c r="B16821">
        <v>17.368191128825</v>
      </c>
      <c r="C16821">
        <f t="shared" si="262"/>
        <v>4.7928871174999443E-2</v>
      </c>
    </row>
    <row r="16822" spans="1:3" x14ac:dyDescent="0.25">
      <c r="A16822">
        <v>17.419080000000001</v>
      </c>
      <c r="B16822">
        <v>17.371124249063101</v>
      </c>
      <c r="C16822">
        <f t="shared" si="262"/>
        <v>4.7955750936900188E-2</v>
      </c>
    </row>
    <row r="16823" spans="1:3" x14ac:dyDescent="0.25">
      <c r="A16823">
        <v>17.422039999999999</v>
      </c>
      <c r="B16823">
        <v>17.374057155334601</v>
      </c>
      <c r="C16823">
        <f t="shared" si="262"/>
        <v>4.7982844665398261E-2</v>
      </c>
    </row>
    <row r="16824" spans="1:3" x14ac:dyDescent="0.25">
      <c r="A16824">
        <v>17.424990000000001</v>
      </c>
      <c r="B16824">
        <v>17.376989835135799</v>
      </c>
      <c r="C16824">
        <f t="shared" si="262"/>
        <v>4.8000164864202333E-2</v>
      </c>
    </row>
    <row r="16825" spans="1:3" x14ac:dyDescent="0.25">
      <c r="A16825">
        <v>17.42794</v>
      </c>
      <c r="B16825">
        <v>17.3799222759184</v>
      </c>
      <c r="C16825">
        <f t="shared" si="262"/>
        <v>4.8017724081599766E-2</v>
      </c>
    </row>
    <row r="16826" spans="1:3" x14ac:dyDescent="0.25">
      <c r="A16826">
        <v>17.430879999999998</v>
      </c>
      <c r="B16826">
        <v>17.382854465090901</v>
      </c>
      <c r="C16826">
        <f t="shared" si="262"/>
        <v>4.8025534909097445E-2</v>
      </c>
    </row>
    <row r="16827" spans="1:3" x14ac:dyDescent="0.25">
      <c r="A16827">
        <v>17.433820000000001</v>
      </c>
      <c r="B16827">
        <v>17.385786390019199</v>
      </c>
      <c r="C16827">
        <f t="shared" si="262"/>
        <v>4.8033609980802083E-2</v>
      </c>
    </row>
    <row r="16828" spans="1:3" x14ac:dyDescent="0.25">
      <c r="A16828">
        <v>17.43674</v>
      </c>
      <c r="B16828">
        <v>17.388718038027601</v>
      </c>
      <c r="C16828">
        <f t="shared" si="262"/>
        <v>4.8021961972398941E-2</v>
      </c>
    </row>
    <row r="16829" spans="1:3" x14ac:dyDescent="0.25">
      <c r="A16829">
        <v>17.43967</v>
      </c>
      <c r="B16829">
        <v>17.391649396399899</v>
      </c>
      <c r="C16829">
        <f t="shared" si="262"/>
        <v>4.8020603600100742E-2</v>
      </c>
    </row>
    <row r="16830" spans="1:3" x14ac:dyDescent="0.25">
      <c r="A16830">
        <v>17.442589999999999</v>
      </c>
      <c r="B16830">
        <v>17.394580452380101</v>
      </c>
      <c r="C16830">
        <f t="shared" si="262"/>
        <v>4.8009547619898285E-2</v>
      </c>
    </row>
    <row r="16831" spans="1:3" x14ac:dyDescent="0.25">
      <c r="A16831">
        <v>17.445499999999999</v>
      </c>
      <c r="B16831">
        <v>17.397511193173401</v>
      </c>
      <c r="C16831">
        <f t="shared" si="262"/>
        <v>4.7988806826598562E-2</v>
      </c>
    </row>
    <row r="16832" spans="1:3" x14ac:dyDescent="0.25">
      <c r="A16832">
        <v>17.448409999999999</v>
      </c>
      <c r="B16832">
        <v>17.4004416059473</v>
      </c>
      <c r="C16832">
        <f t="shared" si="262"/>
        <v>4.7968394052698926E-2</v>
      </c>
    </row>
    <row r="16833" spans="1:3" x14ac:dyDescent="0.25">
      <c r="A16833">
        <v>17.451309999999999</v>
      </c>
      <c r="B16833">
        <v>17.403371677832201</v>
      </c>
      <c r="C16833">
        <f t="shared" si="262"/>
        <v>4.7938322167798475E-2</v>
      </c>
    </row>
    <row r="16834" spans="1:3" x14ac:dyDescent="0.25">
      <c r="A16834">
        <v>17.45421</v>
      </c>
      <c r="B16834">
        <v>17.406301395922799</v>
      </c>
      <c r="C16834">
        <f t="shared" ref="C16834:C16897" si="263">A:A-B:B</f>
        <v>4.7908604077200323E-2</v>
      </c>
    </row>
    <row r="16835" spans="1:3" x14ac:dyDescent="0.25">
      <c r="A16835">
        <v>17.457100000000001</v>
      </c>
      <c r="B16835">
        <v>17.409230747278599</v>
      </c>
      <c r="C16835">
        <f t="shared" si="263"/>
        <v>4.7869252721401523E-2</v>
      </c>
    </row>
    <row r="16836" spans="1:3" x14ac:dyDescent="0.25">
      <c r="A16836">
        <v>17.459980000000002</v>
      </c>
      <c r="B16836">
        <v>17.412159718924599</v>
      </c>
      <c r="C16836">
        <f t="shared" si="263"/>
        <v>4.7820281075402704E-2</v>
      </c>
    </row>
    <row r="16837" spans="1:3" x14ac:dyDescent="0.25">
      <c r="A16837">
        <v>17.462859999999999</v>
      </c>
      <c r="B16837">
        <v>17.4150882978529</v>
      </c>
      <c r="C16837">
        <f t="shared" si="263"/>
        <v>4.7771702147098694E-2</v>
      </c>
    </row>
    <row r="16838" spans="1:3" x14ac:dyDescent="0.25">
      <c r="A16838">
        <v>17.465730000000001</v>
      </c>
      <c r="B16838">
        <v>17.4180164710234</v>
      </c>
      <c r="C16838">
        <f t="shared" si="263"/>
        <v>4.7713528976601083E-2</v>
      </c>
    </row>
    <row r="16839" spans="1:3" x14ac:dyDescent="0.25">
      <c r="A16839">
        <v>17.468599999999999</v>
      </c>
      <c r="B16839">
        <v>17.420944225363701</v>
      </c>
      <c r="C16839">
        <f t="shared" si="263"/>
        <v>4.765577463629711E-2</v>
      </c>
    </row>
    <row r="16840" spans="1:3" x14ac:dyDescent="0.25">
      <c r="A16840">
        <v>17.47146</v>
      </c>
      <c r="B16840">
        <v>17.423871547771601</v>
      </c>
      <c r="C16840">
        <f t="shared" si="263"/>
        <v>4.7588452228399802E-2</v>
      </c>
    </row>
    <row r="16841" spans="1:3" x14ac:dyDescent="0.25">
      <c r="A16841">
        <v>17.474309999999999</v>
      </c>
      <c r="B16841">
        <v>17.4267984251149</v>
      </c>
      <c r="C16841">
        <f t="shared" si="263"/>
        <v>4.7511574885099606E-2</v>
      </c>
    </row>
    <row r="16842" spans="1:3" x14ac:dyDescent="0.25">
      <c r="A16842">
        <v>17.477150000000002</v>
      </c>
      <c r="B16842">
        <v>17.4297248442324</v>
      </c>
      <c r="C16842">
        <f t="shared" si="263"/>
        <v>4.7425155767601979E-2</v>
      </c>
    </row>
    <row r="16843" spans="1:3" x14ac:dyDescent="0.25">
      <c r="A16843">
        <v>17.48</v>
      </c>
      <c r="B16843">
        <v>17.432650791934801</v>
      </c>
      <c r="C16843">
        <f t="shared" si="263"/>
        <v>4.7349208065199377E-2</v>
      </c>
    </row>
    <row r="16844" spans="1:3" x14ac:dyDescent="0.25">
      <c r="A16844">
        <v>17.482839999999999</v>
      </c>
      <c r="B16844">
        <v>17.4355762550062</v>
      </c>
      <c r="C16844">
        <f t="shared" si="263"/>
        <v>4.7263744993799151E-2</v>
      </c>
    </row>
    <row r="16845" spans="1:3" x14ac:dyDescent="0.25">
      <c r="A16845">
        <v>17.485669999999999</v>
      </c>
      <c r="B16845">
        <v>17.438501220204</v>
      </c>
      <c r="C16845">
        <f t="shared" si="263"/>
        <v>4.7168779795999427E-2</v>
      </c>
    </row>
    <row r="16846" spans="1:3" x14ac:dyDescent="0.25">
      <c r="A16846">
        <v>17.488499999999998</v>
      </c>
      <c r="B16846">
        <v>17.441425645028701</v>
      </c>
      <c r="C16846">
        <f t="shared" si="263"/>
        <v>4.7074354971297083E-2</v>
      </c>
    </row>
    <row r="16847" spans="1:3" x14ac:dyDescent="0.25">
      <c r="A16847">
        <v>17.491320000000002</v>
      </c>
      <c r="B16847">
        <v>17.444349574656801</v>
      </c>
      <c r="C16847">
        <f t="shared" si="263"/>
        <v>4.6970425343200617E-2</v>
      </c>
    </row>
    <row r="16848" spans="1:3" x14ac:dyDescent="0.25">
      <c r="A16848">
        <v>17.494150000000001</v>
      </c>
      <c r="B16848">
        <v>17.4472729665349</v>
      </c>
      <c r="C16848">
        <f t="shared" si="263"/>
        <v>4.6877033465101192E-2</v>
      </c>
    </row>
    <row r="16849" spans="1:3" x14ac:dyDescent="0.25">
      <c r="A16849">
        <v>17.496960000000001</v>
      </c>
      <c r="B16849">
        <v>17.450195807323801</v>
      </c>
      <c r="C16849">
        <f t="shared" si="263"/>
        <v>4.6764192676199912E-2</v>
      </c>
    </row>
    <row r="16850" spans="1:3" x14ac:dyDescent="0.25">
      <c r="A16850">
        <v>17.499770000000002</v>
      </c>
      <c r="B16850">
        <v>17.453118083662801</v>
      </c>
      <c r="C16850">
        <f t="shared" si="263"/>
        <v>4.6651916337200561E-2</v>
      </c>
    </row>
    <row r="16851" spans="1:3" x14ac:dyDescent="0.25">
      <c r="A16851">
        <v>17.502569999999999</v>
      </c>
      <c r="B16851">
        <v>17.456039782169601</v>
      </c>
      <c r="C16851">
        <f t="shared" si="263"/>
        <v>4.6530217830397902E-2</v>
      </c>
    </row>
    <row r="16852" spans="1:3" x14ac:dyDescent="0.25">
      <c r="A16852">
        <v>17.505369999999999</v>
      </c>
      <c r="B16852">
        <v>17.458960889440998</v>
      </c>
      <c r="C16852">
        <f t="shared" si="263"/>
        <v>4.6409110559000766E-2</v>
      </c>
    </row>
    <row r="16853" spans="1:3" x14ac:dyDescent="0.25">
      <c r="A16853">
        <v>17.508140000000001</v>
      </c>
      <c r="B16853">
        <v>17.461881392055201</v>
      </c>
      <c r="C16853">
        <f t="shared" si="263"/>
        <v>4.625860794480019E-2</v>
      </c>
    </row>
    <row r="16854" spans="1:3" x14ac:dyDescent="0.25">
      <c r="A16854">
        <v>17.510919999999999</v>
      </c>
      <c r="B16854">
        <v>17.464801276570899</v>
      </c>
      <c r="C16854">
        <f t="shared" si="263"/>
        <v>4.6118723429099617E-2</v>
      </c>
    </row>
    <row r="16855" spans="1:3" x14ac:dyDescent="0.25">
      <c r="A16855">
        <v>17.513670000000001</v>
      </c>
      <c r="B16855">
        <v>17.467720529529299</v>
      </c>
      <c r="C16855">
        <f t="shared" si="263"/>
        <v>4.5949470470702636E-2</v>
      </c>
    </row>
    <row r="16856" spans="1:3" x14ac:dyDescent="0.25">
      <c r="A16856">
        <v>17.516369999999998</v>
      </c>
      <c r="B16856">
        <v>17.470639137453901</v>
      </c>
      <c r="C16856">
        <f t="shared" si="263"/>
        <v>4.5730862546097484E-2</v>
      </c>
    </row>
    <row r="16857" spans="1:3" x14ac:dyDescent="0.25">
      <c r="A16857">
        <v>17.519020000000001</v>
      </c>
      <c r="B16857">
        <v>17.473557086852502</v>
      </c>
      <c r="C16857">
        <f t="shared" si="263"/>
        <v>4.5462913147499506E-2</v>
      </c>
    </row>
    <row r="16858" spans="1:3" x14ac:dyDescent="0.25">
      <c r="A16858">
        <v>17.521609999999999</v>
      </c>
      <c r="B16858">
        <v>17.4764743642165</v>
      </c>
      <c r="C16858">
        <f t="shared" si="263"/>
        <v>4.5135635783498884E-2</v>
      </c>
    </row>
    <row r="16859" spans="1:3" x14ac:dyDescent="0.25">
      <c r="A16859">
        <v>17.524159999999998</v>
      </c>
      <c r="B16859">
        <v>17.479390956023501</v>
      </c>
      <c r="C16859">
        <f t="shared" si="263"/>
        <v>4.4769043976497613E-2</v>
      </c>
    </row>
    <row r="16860" spans="1:3" x14ac:dyDescent="0.25">
      <c r="A16860">
        <v>17.52666</v>
      </c>
      <c r="B16860">
        <v>17.482306848736101</v>
      </c>
      <c r="C16860">
        <f t="shared" si="263"/>
        <v>4.4353151263898383E-2</v>
      </c>
    </row>
    <row r="16861" spans="1:3" x14ac:dyDescent="0.25">
      <c r="A16861">
        <v>17.529129999999999</v>
      </c>
      <c r="B16861">
        <v>17.4852220288046</v>
      </c>
      <c r="C16861">
        <f t="shared" si="263"/>
        <v>4.3907971195398687E-2</v>
      </c>
    </row>
    <row r="16862" spans="1:3" x14ac:dyDescent="0.25">
      <c r="A16862">
        <v>17.531590000000001</v>
      </c>
      <c r="B16862">
        <v>17.488136482665901</v>
      </c>
      <c r="C16862">
        <f t="shared" si="263"/>
        <v>4.3453517334100411E-2</v>
      </c>
    </row>
    <row r="16863" spans="1:3" x14ac:dyDescent="0.25">
      <c r="A16863">
        <v>17.534009999999999</v>
      </c>
      <c r="B16863">
        <v>17.491050196745899</v>
      </c>
      <c r="C16863">
        <f t="shared" si="263"/>
        <v>4.2959803254099427E-2</v>
      </c>
    </row>
    <row r="16864" spans="1:3" x14ac:dyDescent="0.25">
      <c r="A16864">
        <v>17.536429999999999</v>
      </c>
      <c r="B16864">
        <v>17.493963157459198</v>
      </c>
      <c r="C16864">
        <f t="shared" si="263"/>
        <v>4.2466842540800798E-2</v>
      </c>
    </row>
    <row r="16865" spans="1:3" x14ac:dyDescent="0.25">
      <c r="A16865">
        <v>17.538830000000001</v>
      </c>
      <c r="B16865">
        <v>17.4968753512108</v>
      </c>
      <c r="C16865">
        <f t="shared" si="263"/>
        <v>4.1954648789200633E-2</v>
      </c>
    </row>
    <row r="16866" spans="1:3" x14ac:dyDescent="0.25">
      <c r="A16866">
        <v>17.541229999999999</v>
      </c>
      <c r="B16866">
        <v>17.499786764395299</v>
      </c>
      <c r="C16866">
        <f t="shared" si="263"/>
        <v>4.1443235604699424E-2</v>
      </c>
    </row>
    <row r="16867" spans="1:3" x14ac:dyDescent="0.25">
      <c r="A16867">
        <v>17.543610000000001</v>
      </c>
      <c r="B16867">
        <v>17.502697383399301</v>
      </c>
      <c r="C16867">
        <f t="shared" si="263"/>
        <v>4.0912616600699891E-2</v>
      </c>
    </row>
    <row r="16868" spans="1:3" x14ac:dyDescent="0.25">
      <c r="A16868">
        <v>17.545999999999999</v>
      </c>
      <c r="B16868">
        <v>17.5056071946012</v>
      </c>
      <c r="C16868">
        <f t="shared" si="263"/>
        <v>4.039280539879897E-2</v>
      </c>
    </row>
    <row r="16869" spans="1:3" x14ac:dyDescent="0.25">
      <c r="A16869">
        <v>17.548390000000001</v>
      </c>
      <c r="B16869">
        <v>17.508516184372201</v>
      </c>
      <c r="C16869">
        <f t="shared" si="263"/>
        <v>3.9873815627800013E-2</v>
      </c>
    </row>
    <row r="16870" spans="1:3" x14ac:dyDescent="0.25">
      <c r="A16870">
        <v>17.55078</v>
      </c>
      <c r="B16870">
        <v>17.511424339077202</v>
      </c>
      <c r="C16870">
        <f t="shared" si="263"/>
        <v>3.9355660922797853E-2</v>
      </c>
    </row>
    <row r="16871" spans="1:3" x14ac:dyDescent="0.25">
      <c r="A16871">
        <v>17.553170000000001</v>
      </c>
      <c r="B16871">
        <v>17.5143316450749</v>
      </c>
      <c r="C16871">
        <f t="shared" si="263"/>
        <v>3.8838354925101015E-2</v>
      </c>
    </row>
    <row r="16872" spans="1:3" x14ac:dyDescent="0.25">
      <c r="A16872">
        <v>17.55556</v>
      </c>
      <c r="B16872">
        <v>17.517238088719399</v>
      </c>
      <c r="C16872">
        <f t="shared" si="263"/>
        <v>3.8321911280601029E-2</v>
      </c>
    </row>
    <row r="16873" spans="1:3" x14ac:dyDescent="0.25">
      <c r="A16873">
        <v>17.557960000000001</v>
      </c>
      <c r="B16873">
        <v>17.520143656359998</v>
      </c>
      <c r="C16873">
        <f t="shared" si="263"/>
        <v>3.781634364000297E-2</v>
      </c>
    </row>
    <row r="16874" spans="1:3" x14ac:dyDescent="0.25">
      <c r="A16874">
        <v>17.560359999999999</v>
      </c>
      <c r="B16874">
        <v>17.523048334342999</v>
      </c>
      <c r="C16874">
        <f t="shared" si="263"/>
        <v>3.7311665657000503E-2</v>
      </c>
    </row>
    <row r="16875" spans="1:3" x14ac:dyDescent="0.25">
      <c r="A16875">
        <v>17.562760000000001</v>
      </c>
      <c r="B16875">
        <v>17.525952109010898</v>
      </c>
      <c r="C16875">
        <f t="shared" si="263"/>
        <v>3.6807890989102532E-2</v>
      </c>
    </row>
    <row r="16876" spans="1:3" x14ac:dyDescent="0.25">
      <c r="A16876">
        <v>17.565169999999998</v>
      </c>
      <c r="B16876">
        <v>17.528854966704898</v>
      </c>
      <c r="C16876">
        <f t="shared" si="263"/>
        <v>3.6315033295100108E-2</v>
      </c>
    </row>
    <row r="16877" spans="1:3" x14ac:dyDescent="0.25">
      <c r="A16877">
        <v>17.567589999999999</v>
      </c>
      <c r="B16877">
        <v>17.5317568937636</v>
      </c>
      <c r="C16877">
        <f t="shared" si="263"/>
        <v>3.5833106236399459E-2</v>
      </c>
    </row>
    <row r="16878" spans="1:3" x14ac:dyDescent="0.25">
      <c r="A16878">
        <v>17.57001</v>
      </c>
      <c r="B16878">
        <v>17.534657876526001</v>
      </c>
      <c r="C16878">
        <f t="shared" si="263"/>
        <v>3.5352123473998631E-2</v>
      </c>
    </row>
    <row r="16879" spans="1:3" x14ac:dyDescent="0.25">
      <c r="A16879">
        <v>17.572430000000001</v>
      </c>
      <c r="B16879">
        <v>17.537557901329301</v>
      </c>
      <c r="C16879">
        <f t="shared" si="263"/>
        <v>3.4872098670700069E-2</v>
      </c>
    </row>
    <row r="16880" spans="1:3" x14ac:dyDescent="0.25">
      <c r="A16880">
        <v>17.574860000000001</v>
      </c>
      <c r="B16880">
        <v>17.540456954513001</v>
      </c>
      <c r="C16880">
        <f t="shared" si="263"/>
        <v>3.4403045487000128E-2</v>
      </c>
    </row>
    <row r="16881" spans="1:3" x14ac:dyDescent="0.25">
      <c r="A16881">
        <v>17.577290000000001</v>
      </c>
      <c r="B16881">
        <v>17.543355022416399</v>
      </c>
      <c r="C16881">
        <f t="shared" si="263"/>
        <v>3.3934977583601977E-2</v>
      </c>
    </row>
    <row r="16882" spans="1:3" x14ac:dyDescent="0.25">
      <c r="A16882">
        <v>17.579719999999998</v>
      </c>
      <c r="B16882">
        <v>17.546252091381199</v>
      </c>
      <c r="C16882">
        <f t="shared" si="263"/>
        <v>3.3467908618799669E-2</v>
      </c>
    </row>
    <row r="16883" spans="1:3" x14ac:dyDescent="0.25">
      <c r="A16883">
        <v>17.582159999999998</v>
      </c>
      <c r="B16883">
        <v>17.549148147751399</v>
      </c>
      <c r="C16883">
        <f t="shared" si="263"/>
        <v>3.3011852248598927E-2</v>
      </c>
    </row>
    <row r="16884" spans="1:3" x14ac:dyDescent="0.25">
      <c r="A16884">
        <v>17.584599999999998</v>
      </c>
      <c r="B16884">
        <v>17.5520431778742</v>
      </c>
      <c r="C16884">
        <f t="shared" si="263"/>
        <v>3.2556822125798135E-2</v>
      </c>
    </row>
    <row r="16885" spans="1:3" x14ac:dyDescent="0.25">
      <c r="A16885">
        <v>17.587050000000001</v>
      </c>
      <c r="B16885">
        <v>17.554937168100501</v>
      </c>
      <c r="C16885">
        <f t="shared" si="263"/>
        <v>3.2112831899500094E-2</v>
      </c>
    </row>
    <row r="16886" spans="1:3" x14ac:dyDescent="0.25">
      <c r="A16886">
        <v>17.589510000000001</v>
      </c>
      <c r="B16886">
        <v>17.557830104785801</v>
      </c>
      <c r="C16886">
        <f t="shared" si="263"/>
        <v>3.1679895214200116E-2</v>
      </c>
    </row>
    <row r="16887" spans="1:3" x14ac:dyDescent="0.25">
      <c r="A16887">
        <v>17.59196</v>
      </c>
      <c r="B16887">
        <v>17.560721974290502</v>
      </c>
      <c r="C16887">
        <f t="shared" si="263"/>
        <v>3.1238025709498629E-2</v>
      </c>
    </row>
    <row r="16888" spans="1:3" x14ac:dyDescent="0.25">
      <c r="A16888">
        <v>17.59442</v>
      </c>
      <c r="B16888">
        <v>17.563612762980799</v>
      </c>
      <c r="C16888">
        <f t="shared" si="263"/>
        <v>3.0807237019200073E-2</v>
      </c>
    </row>
    <row r="16889" spans="1:3" x14ac:dyDescent="0.25">
      <c r="A16889">
        <v>17.596889999999998</v>
      </c>
      <c r="B16889">
        <v>17.566502457229099</v>
      </c>
      <c r="C16889">
        <f t="shared" si="263"/>
        <v>3.0387542770899501E-2</v>
      </c>
    </row>
    <row r="16890" spans="1:3" x14ac:dyDescent="0.25">
      <c r="A16890">
        <v>17.599360000000001</v>
      </c>
      <c r="B16890">
        <v>17.569391043414999</v>
      </c>
      <c r="C16890">
        <f t="shared" si="263"/>
        <v>2.9968956585001649E-2</v>
      </c>
    </row>
    <row r="16891" spans="1:3" x14ac:dyDescent="0.25">
      <c r="A16891">
        <v>17.60183</v>
      </c>
      <c r="B16891">
        <v>17.572278507925201</v>
      </c>
      <c r="C16891">
        <f t="shared" si="263"/>
        <v>2.9551492074798347E-2</v>
      </c>
    </row>
    <row r="16892" spans="1:3" x14ac:dyDescent="0.25">
      <c r="A16892">
        <v>17.604299999999999</v>
      </c>
      <c r="B16892">
        <v>17.575164837155199</v>
      </c>
      <c r="C16892">
        <f t="shared" si="263"/>
        <v>2.9135162844799112E-2</v>
      </c>
    </row>
    <row r="16893" spans="1:3" x14ac:dyDescent="0.25">
      <c r="A16893">
        <v>17.606780000000001</v>
      </c>
      <c r="B16893">
        <v>17.578050017508598</v>
      </c>
      <c r="C16893">
        <f t="shared" si="263"/>
        <v>2.8729982491402239E-2</v>
      </c>
    </row>
    <row r="16894" spans="1:3" x14ac:dyDescent="0.25">
      <c r="A16894">
        <v>17.609259999999999</v>
      </c>
      <c r="B16894">
        <v>17.580934035399</v>
      </c>
      <c r="C16894">
        <f t="shared" si="263"/>
        <v>2.8325964600998788E-2</v>
      </c>
    </row>
    <row r="16895" spans="1:3" x14ac:dyDescent="0.25">
      <c r="A16895">
        <v>17.611750000000001</v>
      </c>
      <c r="B16895">
        <v>17.583816877249699</v>
      </c>
      <c r="C16895">
        <f t="shared" si="263"/>
        <v>2.7933122750301465E-2</v>
      </c>
    </row>
    <row r="16896" spans="1:3" x14ac:dyDescent="0.25">
      <c r="A16896">
        <v>17.614229999999999</v>
      </c>
      <c r="B16896">
        <v>17.586698529494502</v>
      </c>
      <c r="C16896">
        <f t="shared" si="263"/>
        <v>2.7531470505497424E-2</v>
      </c>
    </row>
    <row r="16897" spans="1:3" x14ac:dyDescent="0.25">
      <c r="A16897">
        <v>17.616720000000001</v>
      </c>
      <c r="B16897">
        <v>17.589578978578299</v>
      </c>
      <c r="C16897">
        <f t="shared" si="263"/>
        <v>2.714102142170205E-2</v>
      </c>
    </row>
    <row r="16898" spans="1:3" x14ac:dyDescent="0.25">
      <c r="A16898">
        <v>17.619199999999999</v>
      </c>
      <c r="B16898">
        <v>17.5924582109581</v>
      </c>
      <c r="C16898">
        <f t="shared" ref="C16898:C16961" si="264">A:A-B:B</f>
        <v>2.6741789041899722E-2</v>
      </c>
    </row>
    <row r="16899" spans="1:3" x14ac:dyDescent="0.25">
      <c r="A16899">
        <v>17.621690000000001</v>
      </c>
      <c r="B16899">
        <v>17.595336213103199</v>
      </c>
      <c r="C16899">
        <f t="shared" si="264"/>
        <v>2.6353786896802234E-2</v>
      </c>
    </row>
    <row r="16900" spans="1:3" x14ac:dyDescent="0.25">
      <c r="A16900">
        <v>17.624169999999999</v>
      </c>
      <c r="B16900">
        <v>17.5982129714953</v>
      </c>
      <c r="C16900">
        <f t="shared" si="264"/>
        <v>2.5957028504699053E-2</v>
      </c>
    </row>
    <row r="16901" spans="1:3" x14ac:dyDescent="0.25">
      <c r="A16901">
        <v>17.626660000000001</v>
      </c>
      <c r="B16901">
        <v>17.6010884726299</v>
      </c>
      <c r="C16901">
        <f t="shared" si="264"/>
        <v>2.5571527370100711E-2</v>
      </c>
    </row>
    <row r="16902" spans="1:3" x14ac:dyDescent="0.25">
      <c r="A16902">
        <v>17.62914</v>
      </c>
      <c r="B16902">
        <v>17.6039627030164</v>
      </c>
      <c r="C16902">
        <f t="shared" si="264"/>
        <v>2.5177296983599717E-2</v>
      </c>
    </row>
    <row r="16903" spans="1:3" x14ac:dyDescent="0.25">
      <c r="A16903">
        <v>17.631630000000001</v>
      </c>
      <c r="B16903">
        <v>17.606835649179001</v>
      </c>
      <c r="C16903">
        <f t="shared" si="264"/>
        <v>2.4794350821000677E-2</v>
      </c>
    </row>
    <row r="16904" spans="1:3" x14ac:dyDescent="0.25">
      <c r="A16904">
        <v>17.634119999999999</v>
      </c>
      <c r="B16904">
        <v>17.609707297657</v>
      </c>
      <c r="C16904">
        <f t="shared" si="264"/>
        <v>2.4412702342999637E-2</v>
      </c>
    </row>
    <row r="16905" spans="1:3" x14ac:dyDescent="0.25">
      <c r="A16905">
        <v>17.636600000000001</v>
      </c>
      <c r="B16905">
        <v>17.612577635004801</v>
      </c>
      <c r="C16905">
        <f t="shared" si="264"/>
        <v>2.4022364995200718E-2</v>
      </c>
    </row>
    <row r="16906" spans="1:3" x14ac:dyDescent="0.25">
      <c r="A16906">
        <v>17.639089999999999</v>
      </c>
      <c r="B16906">
        <v>17.615446647793998</v>
      </c>
      <c r="C16906">
        <f t="shared" si="264"/>
        <v>2.3643352206001111E-2</v>
      </c>
    </row>
    <row r="16907" spans="1:3" x14ac:dyDescent="0.25">
      <c r="A16907">
        <v>17.641570000000002</v>
      </c>
      <c r="B16907">
        <v>17.618314322612001</v>
      </c>
      <c r="C16907">
        <f t="shared" si="264"/>
        <v>2.3255677388000606E-2</v>
      </c>
    </row>
    <row r="16908" spans="1:3" x14ac:dyDescent="0.25">
      <c r="A16908">
        <v>17.64406</v>
      </c>
      <c r="B16908">
        <v>17.621180617417401</v>
      </c>
      <c r="C16908">
        <f t="shared" si="264"/>
        <v>2.287938258259814E-2</v>
      </c>
    </row>
    <row r="16909" spans="1:3" x14ac:dyDescent="0.25">
      <c r="A16909">
        <v>17.646540000000002</v>
      </c>
      <c r="B16909">
        <v>17.6240455761398</v>
      </c>
      <c r="C16909">
        <f t="shared" si="264"/>
        <v>2.2494423860202062E-2</v>
      </c>
    </row>
    <row r="16910" spans="1:3" x14ac:dyDescent="0.25">
      <c r="A16910">
        <v>17.64902</v>
      </c>
      <c r="B16910">
        <v>17.626909156760401</v>
      </c>
      <c r="C16910">
        <f t="shared" si="264"/>
        <v>2.2110843239598665E-2</v>
      </c>
    </row>
    <row r="16911" spans="1:3" x14ac:dyDescent="0.25">
      <c r="A16911">
        <v>17.651509999999998</v>
      </c>
      <c r="B16911">
        <v>17.6297713459394</v>
      </c>
      <c r="C16911">
        <f t="shared" si="264"/>
        <v>2.1738654060598606E-2</v>
      </c>
    </row>
    <row r="16912" spans="1:3" x14ac:dyDescent="0.25">
      <c r="A16912">
        <v>17.654</v>
      </c>
      <c r="B16912">
        <v>17.632632130355901</v>
      </c>
      <c r="C16912">
        <f t="shared" si="264"/>
        <v>2.1367869644098647E-2</v>
      </c>
    </row>
    <row r="16913" spans="1:3" x14ac:dyDescent="0.25">
      <c r="A16913">
        <v>17.656479999999998</v>
      </c>
      <c r="B16913">
        <v>17.6354914967092</v>
      </c>
      <c r="C16913">
        <f t="shared" si="264"/>
        <v>2.0988503290798377E-2</v>
      </c>
    </row>
    <row r="16914" spans="1:3" x14ac:dyDescent="0.25">
      <c r="A16914">
        <v>17.65896</v>
      </c>
      <c r="B16914">
        <v>17.638349431718801</v>
      </c>
      <c r="C16914">
        <f t="shared" si="264"/>
        <v>2.0610568281199448E-2</v>
      </c>
    </row>
    <row r="16915" spans="1:3" x14ac:dyDescent="0.25">
      <c r="A16915">
        <v>17.661439999999999</v>
      </c>
      <c r="B16915">
        <v>17.641205922125401</v>
      </c>
      <c r="C16915">
        <f t="shared" si="264"/>
        <v>2.0234077874597745E-2</v>
      </c>
    </row>
    <row r="16916" spans="1:3" x14ac:dyDescent="0.25">
      <c r="A16916">
        <v>17.663910000000001</v>
      </c>
      <c r="B16916">
        <v>17.644060954690801</v>
      </c>
      <c r="C16916">
        <f t="shared" si="264"/>
        <v>1.9849045309200619E-2</v>
      </c>
    </row>
    <row r="16917" spans="1:3" x14ac:dyDescent="0.25">
      <c r="A16917">
        <v>17.66639</v>
      </c>
      <c r="B16917">
        <v>17.6469145161985</v>
      </c>
      <c r="C16917">
        <f t="shared" si="264"/>
        <v>1.9475483801500104E-2</v>
      </c>
    </row>
    <row r="16918" spans="1:3" x14ac:dyDescent="0.25">
      <c r="A16918">
        <v>17.668859999999999</v>
      </c>
      <c r="B16918">
        <v>17.649766593454501</v>
      </c>
      <c r="C16918">
        <f t="shared" si="264"/>
        <v>1.9093406545497515E-2</v>
      </c>
    </row>
    <row r="16919" spans="1:3" x14ac:dyDescent="0.25">
      <c r="A16919">
        <v>17.671330000000001</v>
      </c>
      <c r="B16919">
        <v>17.652617173287499</v>
      </c>
      <c r="C16919">
        <f t="shared" si="264"/>
        <v>1.8712826712501851E-2</v>
      </c>
    </row>
    <row r="16920" spans="1:3" x14ac:dyDescent="0.25">
      <c r="A16920">
        <v>17.6738</v>
      </c>
      <c r="B16920">
        <v>17.655466242549402</v>
      </c>
      <c r="C16920">
        <f t="shared" si="264"/>
        <v>1.8333757450598398E-2</v>
      </c>
    </row>
    <row r="16921" spans="1:3" x14ac:dyDescent="0.25">
      <c r="A16921">
        <v>17.676279999999998</v>
      </c>
      <c r="B16921">
        <v>17.6583137881162</v>
      </c>
      <c r="C16921">
        <f t="shared" si="264"/>
        <v>1.7966211883798877E-2</v>
      </c>
    </row>
    <row r="16922" spans="1:3" x14ac:dyDescent="0.25">
      <c r="A16922">
        <v>17.678750000000001</v>
      </c>
      <c r="B16922">
        <v>17.661159796887699</v>
      </c>
      <c r="C16922">
        <f t="shared" si="264"/>
        <v>1.7590203112302305E-2</v>
      </c>
    </row>
    <row r="16923" spans="1:3" x14ac:dyDescent="0.25">
      <c r="A16923">
        <v>17.68122</v>
      </c>
      <c r="B16923">
        <v>17.664004255788399</v>
      </c>
      <c r="C16923">
        <f t="shared" si="264"/>
        <v>1.7215744211600992E-2</v>
      </c>
    </row>
    <row r="16924" spans="1:3" x14ac:dyDescent="0.25">
      <c r="A16924">
        <v>17.683689999999999</v>
      </c>
      <c r="B16924">
        <v>17.666847151768</v>
      </c>
      <c r="C16924">
        <f t="shared" si="264"/>
        <v>1.6842848231998886E-2</v>
      </c>
    </row>
    <row r="16925" spans="1:3" x14ac:dyDescent="0.25">
      <c r="A16925">
        <v>17.686150000000001</v>
      </c>
      <c r="B16925">
        <v>17.669688471801699</v>
      </c>
      <c r="C16925">
        <f t="shared" si="264"/>
        <v>1.6461528198302489E-2</v>
      </c>
    </row>
    <row r="16926" spans="1:3" x14ac:dyDescent="0.25">
      <c r="A16926">
        <v>17.68862</v>
      </c>
      <c r="B16926">
        <v>17.672528202890799</v>
      </c>
      <c r="C16926">
        <f t="shared" si="264"/>
        <v>1.6091797109201167E-2</v>
      </c>
    </row>
    <row r="16927" spans="1:3" x14ac:dyDescent="0.25">
      <c r="A16927">
        <v>17.691079999999999</v>
      </c>
      <c r="B16927">
        <v>17.675366332063099</v>
      </c>
      <c r="C16927">
        <f t="shared" si="264"/>
        <v>1.5713667936900322E-2</v>
      </c>
    </row>
    <row r="16928" spans="1:3" x14ac:dyDescent="0.25">
      <c r="A16928">
        <v>17.693539999999999</v>
      </c>
      <c r="B16928">
        <v>17.6782028463725</v>
      </c>
      <c r="C16928">
        <f t="shared" si="264"/>
        <v>1.5337153627498878E-2</v>
      </c>
    </row>
    <row r="16929" spans="1:3" x14ac:dyDescent="0.25">
      <c r="A16929">
        <v>17.696010000000001</v>
      </c>
      <c r="B16929">
        <v>17.681037732901601</v>
      </c>
      <c r="C16929">
        <f t="shared" si="264"/>
        <v>1.4972267098400494E-2</v>
      </c>
    </row>
    <row r="16930" spans="1:3" x14ac:dyDescent="0.25">
      <c r="A16930">
        <v>17.698460000000001</v>
      </c>
      <c r="B16930">
        <v>17.683870978759199</v>
      </c>
      <c r="C16930">
        <f t="shared" si="264"/>
        <v>1.4589021240801969E-2</v>
      </c>
    </row>
    <row r="16931" spans="1:3" x14ac:dyDescent="0.25">
      <c r="A16931">
        <v>17.70092</v>
      </c>
      <c r="B16931">
        <v>17.6867025710836</v>
      </c>
      <c r="C16931">
        <f t="shared" si="264"/>
        <v>1.4217428916399655E-2</v>
      </c>
    </row>
    <row r="16932" spans="1:3" x14ac:dyDescent="0.25">
      <c r="A16932">
        <v>17.70337</v>
      </c>
      <c r="B16932">
        <v>17.689532497040702</v>
      </c>
      <c r="C16932">
        <f t="shared" si="264"/>
        <v>1.3837502959297865E-2</v>
      </c>
    </row>
    <row r="16933" spans="1:3" x14ac:dyDescent="0.25">
      <c r="A16933">
        <v>17.705819999999999</v>
      </c>
      <c r="B16933">
        <v>17.692360743825599</v>
      </c>
      <c r="C16933">
        <f t="shared" si="264"/>
        <v>1.3459256174400025E-2</v>
      </c>
    </row>
    <row r="16934" spans="1:3" x14ac:dyDescent="0.25">
      <c r="A16934">
        <v>17.708279999999998</v>
      </c>
      <c r="B16934">
        <v>17.6951872986632</v>
      </c>
      <c r="C16934">
        <f t="shared" si="264"/>
        <v>1.309270133679874E-2</v>
      </c>
    </row>
    <row r="16935" spans="1:3" x14ac:dyDescent="0.25">
      <c r="A16935">
        <v>17.710730000000002</v>
      </c>
      <c r="B16935">
        <v>17.698012148807301</v>
      </c>
      <c r="C16935">
        <f t="shared" si="264"/>
        <v>1.2717851192700635E-2</v>
      </c>
    </row>
    <row r="16936" spans="1:3" x14ac:dyDescent="0.25">
      <c r="A16936">
        <v>17.713170000000002</v>
      </c>
      <c r="B16936">
        <v>17.700835281542901</v>
      </c>
      <c r="C16936">
        <f t="shared" si="264"/>
        <v>1.233471845710099E-2</v>
      </c>
    </row>
    <row r="16937" spans="1:3" x14ac:dyDescent="0.25">
      <c r="A16937">
        <v>17.715620000000001</v>
      </c>
      <c r="B16937">
        <v>17.7036566841848</v>
      </c>
      <c r="C16937">
        <f t="shared" si="264"/>
        <v>1.196331581520127E-2</v>
      </c>
    </row>
    <row r="16938" spans="1:3" x14ac:dyDescent="0.25">
      <c r="A16938">
        <v>17.718060000000001</v>
      </c>
      <c r="B16938">
        <v>17.706476344079</v>
      </c>
      <c r="C16938">
        <f t="shared" si="264"/>
        <v>1.1583655921000968E-2</v>
      </c>
    </row>
    <row r="16939" spans="1:3" x14ac:dyDescent="0.25">
      <c r="A16939">
        <v>17.720510000000001</v>
      </c>
      <c r="B16939">
        <v>17.709294248602902</v>
      </c>
      <c r="C16939">
        <f t="shared" si="264"/>
        <v>1.1215751397099183E-2</v>
      </c>
    </row>
    <row r="16940" spans="1:3" x14ac:dyDescent="0.25">
      <c r="A16940">
        <v>17.722950000000001</v>
      </c>
      <c r="B16940">
        <v>17.712110385165701</v>
      </c>
      <c r="C16940">
        <f t="shared" si="264"/>
        <v>1.0839614834299738E-2</v>
      </c>
    </row>
    <row r="16941" spans="1:3" x14ac:dyDescent="0.25">
      <c r="A16941">
        <v>17.725390000000001</v>
      </c>
      <c r="B16941">
        <v>17.714924741208002</v>
      </c>
      <c r="C16941">
        <f t="shared" si="264"/>
        <v>1.0465258791999332E-2</v>
      </c>
    </row>
    <row r="16942" spans="1:3" x14ac:dyDescent="0.25">
      <c r="A16942">
        <v>17.727830000000001</v>
      </c>
      <c r="B16942">
        <v>17.717737304204</v>
      </c>
      <c r="C16942">
        <f t="shared" si="264"/>
        <v>1.0092695796000584E-2</v>
      </c>
    </row>
    <row r="16943" spans="1:3" x14ac:dyDescent="0.25">
      <c r="A16943">
        <v>17.730270000000001</v>
      </c>
      <c r="B16943">
        <v>17.720548061659901</v>
      </c>
      <c r="C16943">
        <f t="shared" si="264"/>
        <v>9.7219383400997117E-3</v>
      </c>
    </row>
    <row r="16944" spans="1:3" x14ac:dyDescent="0.25">
      <c r="A16944">
        <v>17.732700000000001</v>
      </c>
      <c r="B16944">
        <v>17.723357001115101</v>
      </c>
      <c r="C16944">
        <f t="shared" si="264"/>
        <v>9.3429988849003109E-3</v>
      </c>
    </row>
    <row r="16945" spans="1:3" x14ac:dyDescent="0.25">
      <c r="A16945">
        <v>17.735140000000001</v>
      </c>
      <c r="B16945">
        <v>17.7261641101428</v>
      </c>
      <c r="C16945">
        <f t="shared" si="264"/>
        <v>8.9758898572007695E-3</v>
      </c>
    </row>
    <row r="16946" spans="1:3" x14ac:dyDescent="0.25">
      <c r="A16946">
        <v>17.737570000000002</v>
      </c>
      <c r="B16946">
        <v>17.728969376350101</v>
      </c>
      <c r="C16946">
        <f t="shared" si="264"/>
        <v>8.6006236499009958E-3</v>
      </c>
    </row>
    <row r="16947" spans="1:3" x14ac:dyDescent="0.25">
      <c r="A16947">
        <v>17.739999999999998</v>
      </c>
      <c r="B16947">
        <v>17.731772787378201</v>
      </c>
      <c r="C16947">
        <f t="shared" si="264"/>
        <v>8.2272126217972641E-3</v>
      </c>
    </row>
    <row r="16948" spans="1:3" x14ac:dyDescent="0.25">
      <c r="A16948">
        <v>17.742439999999998</v>
      </c>
      <c r="B16948">
        <v>17.734574330903101</v>
      </c>
      <c r="C16948">
        <f t="shared" si="264"/>
        <v>7.8656690968976761E-3</v>
      </c>
    </row>
    <row r="16949" spans="1:3" x14ac:dyDescent="0.25">
      <c r="A16949">
        <v>17.744859999999999</v>
      </c>
      <c r="B16949">
        <v>17.737373994635199</v>
      </c>
      <c r="C16949">
        <f t="shared" si="264"/>
        <v>7.4860053648002634E-3</v>
      </c>
    </row>
    <row r="16950" spans="1:3" x14ac:dyDescent="0.25">
      <c r="A16950">
        <v>17.74728</v>
      </c>
      <c r="B16950">
        <v>17.7401717663206</v>
      </c>
      <c r="C16950">
        <f t="shared" si="264"/>
        <v>7.1082336793999445E-3</v>
      </c>
    </row>
    <row r="16951" spans="1:3" x14ac:dyDescent="0.25">
      <c r="A16951">
        <v>17.749700000000001</v>
      </c>
      <c r="B16951">
        <v>17.742967633741099</v>
      </c>
      <c r="C16951">
        <f t="shared" si="264"/>
        <v>6.732366258901834E-3</v>
      </c>
    </row>
    <row r="16952" spans="1:3" x14ac:dyDescent="0.25">
      <c r="A16952">
        <v>17.752120000000001</v>
      </c>
      <c r="B16952">
        <v>17.745761584713801</v>
      </c>
      <c r="C16952">
        <f t="shared" si="264"/>
        <v>6.3584152862006249E-3</v>
      </c>
    </row>
    <row r="16953" spans="1:3" x14ac:dyDescent="0.25">
      <c r="A16953">
        <v>17.754529999999999</v>
      </c>
      <c r="B16953">
        <v>17.7485536070926</v>
      </c>
      <c r="C16953">
        <f t="shared" si="264"/>
        <v>5.9763929073994859E-3</v>
      </c>
    </row>
    <row r="16954" spans="1:3" x14ac:dyDescent="0.25">
      <c r="A16954">
        <v>17.75695</v>
      </c>
      <c r="B16954">
        <v>17.751343688767999</v>
      </c>
      <c r="C16954">
        <f t="shared" si="264"/>
        <v>5.6063112320003938E-3</v>
      </c>
    </row>
    <row r="16955" spans="1:3" x14ac:dyDescent="0.25">
      <c r="A16955">
        <v>17.759370000000001</v>
      </c>
      <c r="B16955">
        <v>17.754131817666799</v>
      </c>
      <c r="C16955">
        <f t="shared" si="264"/>
        <v>5.23818233320128E-3</v>
      </c>
    </row>
    <row r="16956" spans="1:3" x14ac:dyDescent="0.25">
      <c r="A16956">
        <v>17.761780000000002</v>
      </c>
      <c r="B16956">
        <v>17.756917981753499</v>
      </c>
      <c r="C16956">
        <f t="shared" si="264"/>
        <v>4.862018246502231E-3</v>
      </c>
    </row>
    <row r="16957" spans="1:3" x14ac:dyDescent="0.25">
      <c r="A16957">
        <v>17.764199999999999</v>
      </c>
      <c r="B16957">
        <v>17.759702169029801</v>
      </c>
      <c r="C16957">
        <f t="shared" si="264"/>
        <v>4.49783097019818E-3</v>
      </c>
    </row>
    <row r="16958" spans="1:3" x14ac:dyDescent="0.25">
      <c r="A16958">
        <v>17.76662</v>
      </c>
      <c r="B16958">
        <v>17.762484367535201</v>
      </c>
      <c r="C16958">
        <f t="shared" si="264"/>
        <v>4.1356324647985332E-3</v>
      </c>
    </row>
    <row r="16959" spans="1:3" x14ac:dyDescent="0.25">
      <c r="A16959">
        <v>17.769030000000001</v>
      </c>
      <c r="B16959">
        <v>17.765264565347401</v>
      </c>
      <c r="C16959">
        <f t="shared" si="264"/>
        <v>3.7654346525997084E-3</v>
      </c>
    </row>
    <row r="16960" spans="1:3" x14ac:dyDescent="0.25">
      <c r="A16960">
        <v>17.771450000000002</v>
      </c>
      <c r="B16960">
        <v>17.768042750582399</v>
      </c>
      <c r="C16960">
        <f t="shared" si="264"/>
        <v>3.4072494176022872E-3</v>
      </c>
    </row>
    <row r="16961" spans="1:3" x14ac:dyDescent="0.25">
      <c r="A16961">
        <v>17.773859999999999</v>
      </c>
      <c r="B16961">
        <v>17.770818911394699</v>
      </c>
      <c r="C16961">
        <f t="shared" si="264"/>
        <v>3.0410886053005015E-3</v>
      </c>
    </row>
    <row r="16962" spans="1:3" x14ac:dyDescent="0.25">
      <c r="A16962">
        <v>17.77627</v>
      </c>
      <c r="B16962">
        <v>17.773593035978301</v>
      </c>
      <c r="C16962">
        <f t="shared" ref="C16962:C17025" si="265">A:A-B:B</f>
        <v>2.6769640216990354E-3</v>
      </c>
    </row>
    <row r="16963" spans="1:3" x14ac:dyDescent="0.25">
      <c r="A16963">
        <v>17.778680000000001</v>
      </c>
      <c r="B16963">
        <v>17.7763651125655</v>
      </c>
      <c r="C16963">
        <f t="shared" si="265"/>
        <v>2.314887434501145E-3</v>
      </c>
    </row>
    <row r="16964" spans="1:3" x14ac:dyDescent="0.25">
      <c r="A16964">
        <v>17.781089999999999</v>
      </c>
      <c r="B16964">
        <v>17.779135129428902</v>
      </c>
      <c r="C16964">
        <f t="shared" si="265"/>
        <v>1.9548705710974446E-3</v>
      </c>
    </row>
    <row r="16965" spans="1:3" x14ac:dyDescent="0.25">
      <c r="A16965">
        <v>17.7835</v>
      </c>
      <c r="B16965">
        <v>17.7819030748805</v>
      </c>
      <c r="C16965">
        <f t="shared" si="265"/>
        <v>1.5969251195002698E-3</v>
      </c>
    </row>
    <row r="16966" spans="1:3" x14ac:dyDescent="0.25">
      <c r="A16966">
        <v>17.785910000000001</v>
      </c>
      <c r="B16966">
        <v>17.784668937272599</v>
      </c>
      <c r="C16966">
        <f t="shared" si="265"/>
        <v>1.241062727402209E-3</v>
      </c>
    </row>
    <row r="16967" spans="1:3" x14ac:dyDescent="0.25">
      <c r="A16967">
        <v>17.788319999999999</v>
      </c>
      <c r="B16967">
        <v>17.787432704997201</v>
      </c>
      <c r="C16967">
        <f t="shared" si="265"/>
        <v>8.8729500279782769E-4</v>
      </c>
    </row>
    <row r="16968" spans="1:3" x14ac:dyDescent="0.25">
      <c r="A16968">
        <v>17.79072</v>
      </c>
      <c r="B16968">
        <v>17.790194366487501</v>
      </c>
      <c r="C16968">
        <f t="shared" si="265"/>
        <v>5.2563351249901302E-4</v>
      </c>
    </row>
    <row r="16969" spans="1:3" x14ac:dyDescent="0.25">
      <c r="A16969">
        <v>17.793130000000001</v>
      </c>
      <c r="B16969">
        <v>17.792953910217499</v>
      </c>
      <c r="C16969">
        <f t="shared" si="265"/>
        <v>1.7608978250294172E-4</v>
      </c>
    </row>
    <row r="16970" spans="1:3" x14ac:dyDescent="0.25">
      <c r="A16970">
        <v>17.795539999999999</v>
      </c>
      <c r="B16970">
        <v>17.7957113247016</v>
      </c>
      <c r="C16970">
        <f t="shared" si="265"/>
        <v>-1.7132470160063917E-4</v>
      </c>
    </row>
    <row r="16971" spans="1:3" x14ac:dyDescent="0.25">
      <c r="A16971">
        <v>17.79795</v>
      </c>
      <c r="B16971">
        <v>17.798466570964099</v>
      </c>
      <c r="C16971">
        <f t="shared" si="265"/>
        <v>-5.1657096409840619E-4</v>
      </c>
    </row>
    <row r="16972" spans="1:3" x14ac:dyDescent="0.25">
      <c r="A16972">
        <v>17.800360000000001</v>
      </c>
      <c r="B16972">
        <v>17.801219692688701</v>
      </c>
      <c r="C16972">
        <f t="shared" si="265"/>
        <v>-8.5969268869945381E-4</v>
      </c>
    </row>
    <row r="16973" spans="1:3" x14ac:dyDescent="0.25">
      <c r="A16973">
        <v>17.802759999999999</v>
      </c>
      <c r="B16973">
        <v>17.803970650961201</v>
      </c>
      <c r="C16973">
        <f t="shared" si="265"/>
        <v>-1.2106509612017646E-3</v>
      </c>
    </row>
    <row r="16974" spans="1:3" x14ac:dyDescent="0.25">
      <c r="A16974">
        <v>17.805160000000001</v>
      </c>
      <c r="B16974">
        <v>17.806719434463599</v>
      </c>
      <c r="C16974">
        <f t="shared" si="265"/>
        <v>-1.559434463597853E-3</v>
      </c>
    </row>
    <row r="16975" spans="1:3" x14ac:dyDescent="0.25">
      <c r="A16975">
        <v>17.807559999999999</v>
      </c>
      <c r="B16975">
        <v>17.809466031919101</v>
      </c>
      <c r="C16975">
        <f t="shared" si="265"/>
        <v>-1.9060319191019914E-3</v>
      </c>
    </row>
    <row r="16976" spans="1:3" x14ac:dyDescent="0.25">
      <c r="A16976">
        <v>17.80997</v>
      </c>
      <c r="B16976">
        <v>17.8122104320944</v>
      </c>
      <c r="C16976">
        <f t="shared" si="265"/>
        <v>-2.2404320943998357E-3</v>
      </c>
    </row>
    <row r="16977" spans="1:3" x14ac:dyDescent="0.25">
      <c r="A16977">
        <v>17.812370000000001</v>
      </c>
      <c r="B16977">
        <v>17.8149526237986</v>
      </c>
      <c r="C16977">
        <f t="shared" si="265"/>
        <v>-2.5826237985988598E-3</v>
      </c>
    </row>
    <row r="16978" spans="1:3" x14ac:dyDescent="0.25">
      <c r="A16978">
        <v>17.814779999999999</v>
      </c>
      <c r="B16978">
        <v>17.817692595883798</v>
      </c>
      <c r="C16978">
        <f t="shared" si="265"/>
        <v>-2.9125958837994403E-3</v>
      </c>
    </row>
    <row r="16979" spans="1:3" x14ac:dyDescent="0.25">
      <c r="A16979">
        <v>17.81718</v>
      </c>
      <c r="B16979">
        <v>17.820430337245099</v>
      </c>
      <c r="C16979">
        <f t="shared" si="265"/>
        <v>-3.2503372450989332E-3</v>
      </c>
    </row>
    <row r="16980" spans="1:3" x14ac:dyDescent="0.25">
      <c r="A16980">
        <v>17.819590000000002</v>
      </c>
      <c r="B16980">
        <v>17.823165836821399</v>
      </c>
      <c r="C16980">
        <f t="shared" si="265"/>
        <v>-3.5758368213976155E-3</v>
      </c>
    </row>
    <row r="16981" spans="1:3" x14ac:dyDescent="0.25">
      <c r="A16981">
        <v>17.82199</v>
      </c>
      <c r="B16981">
        <v>17.825899083594599</v>
      </c>
      <c r="C16981">
        <f t="shared" si="265"/>
        <v>-3.9090835945998492E-3</v>
      </c>
    </row>
    <row r="16982" spans="1:3" x14ac:dyDescent="0.25">
      <c r="A16982">
        <v>17.824400000000001</v>
      </c>
      <c r="B16982">
        <v>17.828630066590598</v>
      </c>
      <c r="C16982">
        <f t="shared" si="265"/>
        <v>-4.2300665905976587E-3</v>
      </c>
    </row>
    <row r="16983" spans="1:3" x14ac:dyDescent="0.25">
      <c r="A16983">
        <v>17.826809999999998</v>
      </c>
      <c r="B16983">
        <v>17.831358774879899</v>
      </c>
      <c r="C16983">
        <f t="shared" si="265"/>
        <v>-4.5487748799004635E-3</v>
      </c>
    </row>
    <row r="16984" spans="1:3" x14ac:dyDescent="0.25">
      <c r="A16984">
        <v>17.82921</v>
      </c>
      <c r="B16984">
        <v>17.834085197576499</v>
      </c>
      <c r="C16984">
        <f t="shared" si="265"/>
        <v>-4.875197576499346E-3</v>
      </c>
    </row>
    <row r="16985" spans="1:3" x14ac:dyDescent="0.25">
      <c r="A16985">
        <v>17.831610000000001</v>
      </c>
      <c r="B16985">
        <v>17.836809323838899</v>
      </c>
      <c r="C16985">
        <f t="shared" si="265"/>
        <v>-5.1993238388980956E-3</v>
      </c>
    </row>
    <row r="16986" spans="1:3" x14ac:dyDescent="0.25">
      <c r="A16986">
        <v>17.834009999999999</v>
      </c>
      <c r="B16986">
        <v>17.839531142870499</v>
      </c>
      <c r="C16986">
        <f t="shared" si="265"/>
        <v>-5.5211428704993182E-3</v>
      </c>
    </row>
    <row r="16987" spans="1:3" x14ac:dyDescent="0.25">
      <c r="A16987">
        <v>17.83642</v>
      </c>
      <c r="B16987">
        <v>17.842250643919201</v>
      </c>
      <c r="C16987">
        <f t="shared" si="265"/>
        <v>-5.8306439192001847E-3</v>
      </c>
    </row>
    <row r="16988" spans="1:3" x14ac:dyDescent="0.25">
      <c r="A16988">
        <v>17.838819999999998</v>
      </c>
      <c r="B16988">
        <v>17.844967816278</v>
      </c>
      <c r="C16988">
        <f t="shared" si="265"/>
        <v>-6.1478162780019829E-3</v>
      </c>
    </row>
    <row r="16989" spans="1:3" x14ac:dyDescent="0.25">
      <c r="A16989">
        <v>17.84122</v>
      </c>
      <c r="B16989">
        <v>17.8476826492853</v>
      </c>
      <c r="C16989">
        <f t="shared" si="265"/>
        <v>-6.4626492853001594E-3</v>
      </c>
    </row>
    <row r="16990" spans="1:3" x14ac:dyDescent="0.25">
      <c r="A16990">
        <v>17.843620000000001</v>
      </c>
      <c r="B16990">
        <v>17.850395132324198</v>
      </c>
      <c r="C16990">
        <f t="shared" si="265"/>
        <v>-6.7751323241971306E-3</v>
      </c>
    </row>
    <row r="16991" spans="1:3" x14ac:dyDescent="0.25">
      <c r="A16991">
        <v>17.84601</v>
      </c>
      <c r="B16991">
        <v>17.853105254823902</v>
      </c>
      <c r="C16991">
        <f t="shared" si="265"/>
        <v>-7.095254823902053E-3</v>
      </c>
    </row>
    <row r="16992" spans="1:3" x14ac:dyDescent="0.25">
      <c r="A16992">
        <v>17.848400000000002</v>
      </c>
      <c r="B16992">
        <v>17.855813006259101</v>
      </c>
      <c r="C16992">
        <f t="shared" si="265"/>
        <v>-7.4130062590995749E-3</v>
      </c>
    </row>
    <row r="16993" spans="1:3" x14ac:dyDescent="0.25">
      <c r="A16993">
        <v>17.8508</v>
      </c>
      <c r="B16993">
        <v>17.858518376149998</v>
      </c>
      <c r="C16993">
        <f t="shared" si="265"/>
        <v>-7.7183761499988179E-3</v>
      </c>
    </row>
    <row r="16994" spans="1:3" x14ac:dyDescent="0.25">
      <c r="A16994">
        <v>17.853200000000001</v>
      </c>
      <c r="B16994">
        <v>17.861221354063499</v>
      </c>
      <c r="C16994">
        <f t="shared" si="265"/>
        <v>-8.0213540634979097E-3</v>
      </c>
    </row>
    <row r="16995" spans="1:3" x14ac:dyDescent="0.25">
      <c r="A16995">
        <v>17.855589999999999</v>
      </c>
      <c r="B16995">
        <v>17.8639219296122</v>
      </c>
      <c r="C16995">
        <f t="shared" si="265"/>
        <v>-8.3319296122006392E-3</v>
      </c>
    </row>
    <row r="16996" spans="1:3" x14ac:dyDescent="0.25">
      <c r="A16996">
        <v>17.857980000000001</v>
      </c>
      <c r="B16996">
        <v>17.866620092455001</v>
      </c>
      <c r="C16996">
        <f t="shared" si="265"/>
        <v>-8.6400924549998592E-3</v>
      </c>
    </row>
    <row r="16997" spans="1:3" x14ac:dyDescent="0.25">
      <c r="A16997">
        <v>17.86036</v>
      </c>
      <c r="B16997">
        <v>17.869315832297399</v>
      </c>
      <c r="C16997">
        <f t="shared" si="265"/>
        <v>-8.9558322973992688E-3</v>
      </c>
    </row>
    <row r="16998" spans="1:3" x14ac:dyDescent="0.25">
      <c r="A16998">
        <v>17.862749999999998</v>
      </c>
      <c r="B16998">
        <v>17.872009138891901</v>
      </c>
      <c r="C16998">
        <f t="shared" si="265"/>
        <v>-9.2591388919025519E-3</v>
      </c>
    </row>
    <row r="16999" spans="1:3" x14ac:dyDescent="0.25">
      <c r="A16999">
        <v>17.86515</v>
      </c>
      <c r="B16999">
        <v>17.874700002037201</v>
      </c>
      <c r="C16999">
        <f t="shared" si="265"/>
        <v>-9.550002037201466E-3</v>
      </c>
    </row>
    <row r="17000" spans="1:3" x14ac:dyDescent="0.25">
      <c r="A17000">
        <v>17.867540000000002</v>
      </c>
      <c r="B17000">
        <v>17.877388411579101</v>
      </c>
      <c r="C17000">
        <f t="shared" si="265"/>
        <v>-9.8484115790995475E-3</v>
      </c>
    </row>
    <row r="17001" spans="1:3" x14ac:dyDescent="0.25">
      <c r="A17001">
        <v>17.86994</v>
      </c>
      <c r="B17001">
        <v>17.880074357410599</v>
      </c>
      <c r="C17001">
        <f t="shared" si="265"/>
        <v>-1.0134357410599648E-2</v>
      </c>
    </row>
    <row r="17002" spans="1:3" x14ac:dyDescent="0.25">
      <c r="A17002">
        <v>17.872340000000001</v>
      </c>
      <c r="B17002">
        <v>17.882757829471998</v>
      </c>
      <c r="C17002">
        <f t="shared" si="265"/>
        <v>-1.0417829471997209E-2</v>
      </c>
    </row>
    <row r="17003" spans="1:3" x14ac:dyDescent="0.25">
      <c r="A17003">
        <v>17.87473</v>
      </c>
      <c r="B17003">
        <v>17.885438817750799</v>
      </c>
      <c r="C17003">
        <f t="shared" si="265"/>
        <v>-1.0708817750799682E-2</v>
      </c>
    </row>
    <row r="17004" spans="1:3" x14ac:dyDescent="0.25">
      <c r="A17004">
        <v>17.877130000000001</v>
      </c>
      <c r="B17004">
        <v>17.888117312281899</v>
      </c>
      <c r="C17004">
        <f t="shared" si="265"/>
        <v>-1.0987312281898198E-2</v>
      </c>
    </row>
    <row r="17005" spans="1:3" x14ac:dyDescent="0.25">
      <c r="A17005">
        <v>17.879519999999999</v>
      </c>
      <c r="B17005">
        <v>17.890793303148001</v>
      </c>
      <c r="C17005">
        <f t="shared" si="265"/>
        <v>-1.1273303148001901E-2</v>
      </c>
    </row>
    <row r="17006" spans="1:3" x14ac:dyDescent="0.25">
      <c r="A17006">
        <v>17.881910000000001</v>
      </c>
      <c r="B17006">
        <v>17.8934667804794</v>
      </c>
      <c r="C17006">
        <f t="shared" si="265"/>
        <v>-1.1556780479399009E-2</v>
      </c>
    </row>
    <row r="17007" spans="1:3" x14ac:dyDescent="0.25">
      <c r="A17007">
        <v>17.88429</v>
      </c>
      <c r="B17007">
        <v>17.896137734454399</v>
      </c>
      <c r="C17007">
        <f t="shared" si="265"/>
        <v>-1.1847734454399017E-2</v>
      </c>
    </row>
    <row r="17008" spans="1:3" x14ac:dyDescent="0.25">
      <c r="A17008">
        <v>17.886679999999998</v>
      </c>
      <c r="B17008">
        <v>17.8988061552989</v>
      </c>
      <c r="C17008">
        <f t="shared" si="265"/>
        <v>-1.2126155298901153E-2</v>
      </c>
    </row>
    <row r="17009" spans="1:3" x14ac:dyDescent="0.25">
      <c r="A17009">
        <v>17.88907</v>
      </c>
      <c r="B17009">
        <v>17.901472033287401</v>
      </c>
      <c r="C17009">
        <f t="shared" si="265"/>
        <v>-1.2402033287401082E-2</v>
      </c>
    </row>
    <row r="17010" spans="1:3" x14ac:dyDescent="0.25">
      <c r="A17010">
        <v>17.891470000000002</v>
      </c>
      <c r="B17010">
        <v>17.904135358742501</v>
      </c>
      <c r="C17010">
        <f t="shared" si="265"/>
        <v>-1.2665358742498967E-2</v>
      </c>
    </row>
    <row r="17011" spans="1:3" x14ac:dyDescent="0.25">
      <c r="A17011">
        <v>17.89386</v>
      </c>
      <c r="B17011">
        <v>17.906796122034699</v>
      </c>
      <c r="C17011">
        <f t="shared" si="265"/>
        <v>-1.2936122034698627E-2</v>
      </c>
    </row>
    <row r="17012" spans="1:3" x14ac:dyDescent="0.25">
      <c r="A17012">
        <v>17.896249999999998</v>
      </c>
      <c r="B17012">
        <v>17.909454313583499</v>
      </c>
      <c r="C17012">
        <f t="shared" si="265"/>
        <v>-1.3204313583500493E-2</v>
      </c>
    </row>
    <row r="17013" spans="1:3" x14ac:dyDescent="0.25">
      <c r="A17013">
        <v>17.89865</v>
      </c>
      <c r="B17013">
        <v>17.912109923856502</v>
      </c>
      <c r="C17013">
        <f t="shared" si="265"/>
        <v>-1.3459923856501632E-2</v>
      </c>
    </row>
    <row r="17014" spans="1:3" x14ac:dyDescent="0.25">
      <c r="A17014">
        <v>17.901039999999998</v>
      </c>
      <c r="B17014">
        <v>17.914762943370199</v>
      </c>
      <c r="C17014">
        <f t="shared" si="265"/>
        <v>-1.3722943370201079E-2</v>
      </c>
    </row>
    <row r="17015" spans="1:3" x14ac:dyDescent="0.25">
      <c r="A17015">
        <v>17.90343</v>
      </c>
      <c r="B17015">
        <v>17.917413362689601</v>
      </c>
      <c r="C17015">
        <f t="shared" si="265"/>
        <v>-1.3983362689600654E-2</v>
      </c>
    </row>
    <row r="17016" spans="1:3" x14ac:dyDescent="0.25">
      <c r="A17016">
        <v>17.905809999999999</v>
      </c>
      <c r="B17016">
        <v>17.920061172428799</v>
      </c>
      <c r="C17016">
        <f t="shared" si="265"/>
        <v>-1.4251172428799919E-2</v>
      </c>
    </row>
    <row r="17017" spans="1:3" x14ac:dyDescent="0.25">
      <c r="A17017">
        <v>17.908200000000001</v>
      </c>
      <c r="B17017">
        <v>17.922706363250398</v>
      </c>
      <c r="C17017">
        <f t="shared" si="265"/>
        <v>-1.4506363250397669E-2</v>
      </c>
    </row>
    <row r="17018" spans="1:3" x14ac:dyDescent="0.25">
      <c r="A17018">
        <v>17.910589999999999</v>
      </c>
      <c r="B17018">
        <v>17.925348925866398</v>
      </c>
      <c r="C17018">
        <f t="shared" si="265"/>
        <v>-1.4758925866399153E-2</v>
      </c>
    </row>
    <row r="17019" spans="1:3" x14ac:dyDescent="0.25">
      <c r="A17019">
        <v>17.912980000000001</v>
      </c>
      <c r="B17019">
        <v>17.927988851037998</v>
      </c>
      <c r="C17019">
        <f t="shared" si="265"/>
        <v>-1.5008851037997317E-2</v>
      </c>
    </row>
    <row r="17020" spans="1:3" x14ac:dyDescent="0.25">
      <c r="A17020">
        <v>17.91536</v>
      </c>
      <c r="B17020">
        <v>17.930626129575099</v>
      </c>
      <c r="C17020">
        <f t="shared" si="265"/>
        <v>-1.5266129575099541E-2</v>
      </c>
    </row>
    <row r="17021" spans="1:3" x14ac:dyDescent="0.25">
      <c r="A17021">
        <v>17.917739999999998</v>
      </c>
      <c r="B17021">
        <v>17.933260752337102</v>
      </c>
      <c r="C17021">
        <f t="shared" si="265"/>
        <v>-1.5520752337103261E-2</v>
      </c>
    </row>
    <row r="17022" spans="1:3" x14ac:dyDescent="0.25">
      <c r="A17022">
        <v>17.92013</v>
      </c>
      <c r="B17022">
        <v>17.935892710232899</v>
      </c>
      <c r="C17022">
        <f t="shared" si="265"/>
        <v>-1.5762710232898769E-2</v>
      </c>
    </row>
    <row r="17023" spans="1:3" x14ac:dyDescent="0.25">
      <c r="A17023">
        <v>17.922509999999999</v>
      </c>
      <c r="B17023">
        <v>17.938521994220501</v>
      </c>
      <c r="C17023">
        <f t="shared" si="265"/>
        <v>-1.6011994220502146E-2</v>
      </c>
    </row>
    <row r="17024" spans="1:3" x14ac:dyDescent="0.25">
      <c r="A17024">
        <v>17.924900000000001</v>
      </c>
      <c r="B17024">
        <v>17.941148595307599</v>
      </c>
      <c r="C17024">
        <f t="shared" si="265"/>
        <v>-1.6248595307597924E-2</v>
      </c>
    </row>
    <row r="17025" spans="1:3" x14ac:dyDescent="0.25">
      <c r="A17025">
        <v>17.927289999999999</v>
      </c>
      <c r="B17025">
        <v>17.943772504551301</v>
      </c>
      <c r="C17025">
        <f t="shared" si="265"/>
        <v>-1.6482504551301957E-2</v>
      </c>
    </row>
    <row r="17026" spans="1:3" x14ac:dyDescent="0.25">
      <c r="A17026">
        <v>17.929680000000001</v>
      </c>
      <c r="B17026">
        <v>17.946393713058701</v>
      </c>
      <c r="C17026">
        <f t="shared" ref="C17026:C17089" si="266">A:A-B:B</f>
        <v>-1.6713713058699398E-2</v>
      </c>
    </row>
    <row r="17027" spans="1:3" x14ac:dyDescent="0.25">
      <c r="A17027">
        <v>17.93206</v>
      </c>
      <c r="B17027">
        <v>17.949012211985998</v>
      </c>
      <c r="C17027">
        <f t="shared" si="266"/>
        <v>-1.6952211985998389E-2</v>
      </c>
    </row>
    <row r="17028" spans="1:3" x14ac:dyDescent="0.25">
      <c r="A17028">
        <v>17.934449999999998</v>
      </c>
      <c r="B17028">
        <v>17.951627992539699</v>
      </c>
      <c r="C17028">
        <f t="shared" si="266"/>
        <v>-1.7177992539700426E-2</v>
      </c>
    </row>
    <row r="17029" spans="1:3" x14ac:dyDescent="0.25">
      <c r="A17029">
        <v>17.93683</v>
      </c>
      <c r="B17029">
        <v>17.954241045975699</v>
      </c>
      <c r="C17029">
        <f t="shared" si="266"/>
        <v>-1.7411045975698869E-2</v>
      </c>
    </row>
    <row r="17030" spans="1:3" x14ac:dyDescent="0.25">
      <c r="A17030">
        <v>17.939209999999999</v>
      </c>
      <c r="B17030">
        <v>17.956851363599899</v>
      </c>
      <c r="C17030">
        <f t="shared" si="266"/>
        <v>-1.7641363599899762E-2</v>
      </c>
    </row>
    <row r="17031" spans="1:3" x14ac:dyDescent="0.25">
      <c r="A17031">
        <v>17.941590000000001</v>
      </c>
      <c r="B17031">
        <v>17.959458936768499</v>
      </c>
      <c r="C17031">
        <f t="shared" si="266"/>
        <v>-1.7868936768497434E-2</v>
      </c>
    </row>
    <row r="17032" spans="1:3" x14ac:dyDescent="0.25">
      <c r="A17032">
        <v>17.94397</v>
      </c>
      <c r="B17032">
        <v>17.962063756887002</v>
      </c>
      <c r="C17032">
        <f t="shared" si="266"/>
        <v>-1.8093756887001433E-2</v>
      </c>
    </row>
    <row r="17033" spans="1:3" x14ac:dyDescent="0.25">
      <c r="A17033">
        <v>17.946339999999999</v>
      </c>
      <c r="B17033">
        <v>17.9646657894138</v>
      </c>
      <c r="C17033">
        <f t="shared" si="266"/>
        <v>-1.8325789413800919E-2</v>
      </c>
    </row>
    <row r="17034" spans="1:3" x14ac:dyDescent="0.25">
      <c r="A17034">
        <v>17.948720000000002</v>
      </c>
      <c r="B17034">
        <v>17.967265077877599</v>
      </c>
      <c r="C17034">
        <f t="shared" si="266"/>
        <v>-1.8545077877597294E-2</v>
      </c>
    </row>
    <row r="17035" spans="1:3" x14ac:dyDescent="0.25">
      <c r="A17035">
        <v>17.9511</v>
      </c>
      <c r="B17035">
        <v>17.969861587809401</v>
      </c>
      <c r="C17035">
        <f t="shared" si="266"/>
        <v>-1.8761587809400737E-2</v>
      </c>
    </row>
    <row r="17036" spans="1:3" x14ac:dyDescent="0.25">
      <c r="A17036">
        <v>17.953469999999999</v>
      </c>
      <c r="B17036">
        <v>17.972455310815199</v>
      </c>
      <c r="C17036">
        <f t="shared" si="266"/>
        <v>-1.8985310815200052E-2</v>
      </c>
    </row>
    <row r="17037" spans="1:3" x14ac:dyDescent="0.25">
      <c r="A17037">
        <v>17.955839999999998</v>
      </c>
      <c r="B17037">
        <v>17.9750462385514</v>
      </c>
      <c r="C17037">
        <f t="shared" si="266"/>
        <v>-1.9206238551401356E-2</v>
      </c>
    </row>
    <row r="17038" spans="1:3" x14ac:dyDescent="0.25">
      <c r="A17038">
        <v>17.958220000000001</v>
      </c>
      <c r="B17038">
        <v>17.9776343627248</v>
      </c>
      <c r="C17038">
        <f t="shared" si="266"/>
        <v>-1.9414362724798906E-2</v>
      </c>
    </row>
    <row r="17039" spans="1:3" x14ac:dyDescent="0.25">
      <c r="A17039">
        <v>17.960599999999999</v>
      </c>
      <c r="B17039">
        <v>17.980219675091899</v>
      </c>
      <c r="C17039">
        <f t="shared" si="266"/>
        <v>-1.9619675091899325E-2</v>
      </c>
    </row>
    <row r="17040" spans="1:3" x14ac:dyDescent="0.25">
      <c r="A17040">
        <v>17.962969999999999</v>
      </c>
      <c r="B17040">
        <v>17.9828021674601</v>
      </c>
      <c r="C17040">
        <f t="shared" si="266"/>
        <v>-1.9832167460101857E-2</v>
      </c>
    </row>
    <row r="17041" spans="1:3" x14ac:dyDescent="0.25">
      <c r="A17041">
        <v>17.965340000000001</v>
      </c>
      <c r="B17041">
        <v>17.985381831686801</v>
      </c>
      <c r="C17041">
        <f t="shared" si="266"/>
        <v>-2.0041831686800293E-2</v>
      </c>
    </row>
    <row r="17042" spans="1:3" x14ac:dyDescent="0.25">
      <c r="A17042">
        <v>17.96771</v>
      </c>
      <c r="B17042">
        <v>17.987958659679801</v>
      </c>
      <c r="C17042">
        <f t="shared" si="266"/>
        <v>-2.0248659679801051E-2</v>
      </c>
    </row>
    <row r="17043" spans="1:3" x14ac:dyDescent="0.25">
      <c r="A17043">
        <v>17.970079999999999</v>
      </c>
      <c r="B17043">
        <v>17.9905326433976</v>
      </c>
      <c r="C17043">
        <f t="shared" si="266"/>
        <v>-2.0452643397600667E-2</v>
      </c>
    </row>
    <row r="17044" spans="1:3" x14ac:dyDescent="0.25">
      <c r="A17044">
        <v>17.972449999999998</v>
      </c>
      <c r="B17044">
        <v>17.993103774848201</v>
      </c>
      <c r="C17044">
        <f t="shared" si="266"/>
        <v>-2.0653774848202744E-2</v>
      </c>
    </row>
    <row r="17045" spans="1:3" x14ac:dyDescent="0.25">
      <c r="A17045">
        <v>17.974820000000001</v>
      </c>
      <c r="B17045">
        <v>17.995672046090998</v>
      </c>
      <c r="C17045">
        <f t="shared" si="266"/>
        <v>-2.0852046090997334E-2</v>
      </c>
    </row>
    <row r="17046" spans="1:3" x14ac:dyDescent="0.25">
      <c r="A17046">
        <v>17.977180000000001</v>
      </c>
      <c r="B17046">
        <v>17.998237449235202</v>
      </c>
      <c r="C17046">
        <f t="shared" si="266"/>
        <v>-2.105744923520092E-2</v>
      </c>
    </row>
    <row r="17047" spans="1:3" x14ac:dyDescent="0.25">
      <c r="A17047">
        <v>17.97955</v>
      </c>
      <c r="B17047">
        <v>18.000799976441002</v>
      </c>
      <c r="C17047">
        <f t="shared" si="266"/>
        <v>-2.1249976441001905E-2</v>
      </c>
    </row>
    <row r="17048" spans="1:3" x14ac:dyDescent="0.25">
      <c r="A17048">
        <v>17.981909999999999</v>
      </c>
      <c r="B17048">
        <v>18.003359619918399</v>
      </c>
      <c r="C17048">
        <f t="shared" si="266"/>
        <v>-2.1449619918399776E-2</v>
      </c>
    </row>
    <row r="17049" spans="1:3" x14ac:dyDescent="0.25">
      <c r="A17049">
        <v>17.984269999999999</v>
      </c>
      <c r="B17049">
        <v>18.005916371928201</v>
      </c>
      <c r="C17049">
        <f t="shared" si="266"/>
        <v>-2.1646371928202512E-2</v>
      </c>
    </row>
    <row r="17050" spans="1:3" x14ac:dyDescent="0.25">
      <c r="A17050">
        <v>17.986630000000002</v>
      </c>
      <c r="B17050">
        <v>18.008470224781899</v>
      </c>
      <c r="C17050">
        <f t="shared" si="266"/>
        <v>-2.1840224781897177E-2</v>
      </c>
    </row>
    <row r="17051" spans="1:3" x14ac:dyDescent="0.25">
      <c r="A17051">
        <v>17.988990000000001</v>
      </c>
      <c r="B17051">
        <v>18.011021170841101</v>
      </c>
      <c r="C17051">
        <f t="shared" si="266"/>
        <v>-2.2031170841099623E-2</v>
      </c>
    </row>
    <row r="17052" spans="1:3" x14ac:dyDescent="0.25">
      <c r="A17052">
        <v>17.991350000000001</v>
      </c>
      <c r="B17052">
        <v>18.013569202518099</v>
      </c>
      <c r="C17052">
        <f t="shared" si="266"/>
        <v>-2.2219202518098058E-2</v>
      </c>
    </row>
    <row r="17053" spans="1:3" x14ac:dyDescent="0.25">
      <c r="A17053">
        <v>17.99371</v>
      </c>
      <c r="B17053">
        <v>18.016114312275601</v>
      </c>
      <c r="C17053">
        <f t="shared" si="266"/>
        <v>-2.2404312275600802E-2</v>
      </c>
    </row>
    <row r="17054" spans="1:3" x14ac:dyDescent="0.25">
      <c r="A17054">
        <v>17.99607</v>
      </c>
      <c r="B17054">
        <v>18.018656492626601</v>
      </c>
      <c r="C17054">
        <f t="shared" si="266"/>
        <v>-2.2586492626601284E-2</v>
      </c>
    </row>
    <row r="17055" spans="1:3" x14ac:dyDescent="0.25">
      <c r="A17055">
        <v>17.998419999999999</v>
      </c>
      <c r="B17055">
        <v>18.021195736135098</v>
      </c>
      <c r="C17055">
        <f t="shared" si="266"/>
        <v>-2.2775736135098867E-2</v>
      </c>
    </row>
    <row r="17056" spans="1:3" x14ac:dyDescent="0.25">
      <c r="A17056">
        <v>18.000779999999999</v>
      </c>
      <c r="B17056">
        <v>18.023732035415101</v>
      </c>
      <c r="C17056">
        <f t="shared" si="266"/>
        <v>-2.2952035415102046E-2</v>
      </c>
    </row>
    <row r="17057" spans="1:3" x14ac:dyDescent="0.25">
      <c r="A17057">
        <v>18.003139999999998</v>
      </c>
      <c r="B17057">
        <v>18.0262653831313</v>
      </c>
      <c r="C17057">
        <f t="shared" si="266"/>
        <v>-2.3125383131301191E-2</v>
      </c>
    </row>
    <row r="17058" spans="1:3" x14ac:dyDescent="0.25">
      <c r="A17058">
        <v>18.005490000000002</v>
      </c>
      <c r="B17058">
        <v>18.028795771998698</v>
      </c>
      <c r="C17058">
        <f t="shared" si="266"/>
        <v>-2.3305771998696656E-2</v>
      </c>
    </row>
    <row r="17059" spans="1:3" x14ac:dyDescent="0.25">
      <c r="A17059">
        <v>18.007840000000002</v>
      </c>
      <c r="B17059">
        <v>18.031323194782999</v>
      </c>
      <c r="C17059">
        <f t="shared" si="266"/>
        <v>-2.348319478299743E-2</v>
      </c>
    </row>
    <row r="17060" spans="1:3" x14ac:dyDescent="0.25">
      <c r="A17060">
        <v>18.010179999999998</v>
      </c>
      <c r="B17060">
        <v>18.0338476443</v>
      </c>
      <c r="C17060">
        <f t="shared" si="266"/>
        <v>-2.3667644300001456E-2</v>
      </c>
    </row>
    <row r="17061" spans="1:3" x14ac:dyDescent="0.25">
      <c r="A17061">
        <v>18.012530000000002</v>
      </c>
      <c r="B17061">
        <v>18.0363691134161</v>
      </c>
      <c r="C17061">
        <f t="shared" si="266"/>
        <v>-2.3839113416098456E-2</v>
      </c>
    </row>
    <row r="17062" spans="1:3" x14ac:dyDescent="0.25">
      <c r="A17062">
        <v>18.014869999999998</v>
      </c>
      <c r="B17062">
        <v>18.038887595048301</v>
      </c>
      <c r="C17062">
        <f t="shared" si="266"/>
        <v>-2.4017595048302809E-2</v>
      </c>
    </row>
    <row r="17063" spans="1:3" x14ac:dyDescent="0.25">
      <c r="A17063">
        <v>18.017219999999998</v>
      </c>
      <c r="B17063">
        <v>18.041403082163701</v>
      </c>
      <c r="C17063">
        <f t="shared" si="266"/>
        <v>-2.4183082163702352E-2</v>
      </c>
    </row>
    <row r="17064" spans="1:3" x14ac:dyDescent="0.25">
      <c r="A17064">
        <v>18.019559999999998</v>
      </c>
      <c r="B17064">
        <v>18.043915567779699</v>
      </c>
      <c r="C17064">
        <f t="shared" si="266"/>
        <v>-2.4355567779700493E-2</v>
      </c>
    </row>
    <row r="17065" spans="1:3" x14ac:dyDescent="0.25">
      <c r="A17065">
        <v>18.021899999999999</v>
      </c>
      <c r="B17065">
        <v>18.046425044964401</v>
      </c>
      <c r="C17065">
        <f t="shared" si="266"/>
        <v>-2.4525044964402554E-2</v>
      </c>
    </row>
    <row r="17066" spans="1:3" x14ac:dyDescent="0.25">
      <c r="A17066">
        <v>18.024239999999999</v>
      </c>
      <c r="B17066">
        <v>18.048931506835999</v>
      </c>
      <c r="C17066">
        <f t="shared" si="266"/>
        <v>-2.4691506835999633E-2</v>
      </c>
    </row>
    <row r="17067" spans="1:3" x14ac:dyDescent="0.25">
      <c r="A17067">
        <v>18.02657</v>
      </c>
      <c r="B17067">
        <v>18.051434946562999</v>
      </c>
      <c r="C17067">
        <f t="shared" si="266"/>
        <v>-2.4864946562999535E-2</v>
      </c>
    </row>
    <row r="17068" spans="1:3" x14ac:dyDescent="0.25">
      <c r="A17068">
        <v>18.02891</v>
      </c>
      <c r="B17068">
        <v>18.053935357363699</v>
      </c>
      <c r="C17068">
        <f t="shared" si="266"/>
        <v>-2.502535736369893E-2</v>
      </c>
    </row>
    <row r="17069" spans="1:3" x14ac:dyDescent="0.25">
      <c r="A17069">
        <v>18.03124</v>
      </c>
      <c r="B17069">
        <v>18.056432732507801</v>
      </c>
      <c r="C17069">
        <f t="shared" si="266"/>
        <v>-2.5192732507800741E-2</v>
      </c>
    </row>
    <row r="17070" spans="1:3" x14ac:dyDescent="0.25">
      <c r="A17070">
        <v>18.033580000000001</v>
      </c>
      <c r="B17070">
        <v>18.058927065313899</v>
      </c>
      <c r="C17070">
        <f t="shared" si="266"/>
        <v>-2.5347065313898298E-2</v>
      </c>
    </row>
    <row r="17071" spans="1:3" x14ac:dyDescent="0.25">
      <c r="A17071">
        <v>18.035910000000001</v>
      </c>
      <c r="B17071">
        <v>18.061418349151701</v>
      </c>
      <c r="C17071">
        <f t="shared" si="266"/>
        <v>-2.5508349151699861E-2</v>
      </c>
    </row>
    <row r="17072" spans="1:3" x14ac:dyDescent="0.25">
      <c r="A17072">
        <v>18.038250000000001</v>
      </c>
      <c r="B17072">
        <v>18.063906577440498</v>
      </c>
      <c r="C17072">
        <f t="shared" si="266"/>
        <v>-2.5656577440496875E-2</v>
      </c>
    </row>
    <row r="17073" spans="1:3" x14ac:dyDescent="0.25">
      <c r="A17073">
        <v>18.040590000000002</v>
      </c>
      <c r="B17073">
        <v>18.066391743649699</v>
      </c>
      <c r="C17073">
        <f t="shared" si="266"/>
        <v>-2.5801743649697784E-2</v>
      </c>
    </row>
    <row r="17074" spans="1:3" x14ac:dyDescent="0.25">
      <c r="A17074">
        <v>18.042929999999998</v>
      </c>
      <c r="B17074">
        <v>18.068873841299201</v>
      </c>
      <c r="C17074">
        <f t="shared" si="266"/>
        <v>-2.5943841299202575E-2</v>
      </c>
    </row>
    <row r="17075" spans="1:3" x14ac:dyDescent="0.25">
      <c r="A17075">
        <v>18.045280000000002</v>
      </c>
      <c r="B17075">
        <v>18.0713528639582</v>
      </c>
      <c r="C17075">
        <f t="shared" si="266"/>
        <v>-2.6072863958198411E-2</v>
      </c>
    </row>
    <row r="17076" spans="1:3" x14ac:dyDescent="0.25">
      <c r="A17076">
        <v>18.047619999999998</v>
      </c>
      <c r="B17076">
        <v>18.073828805246698</v>
      </c>
      <c r="C17076">
        <f t="shared" si="266"/>
        <v>-2.6208805246699995E-2</v>
      </c>
    </row>
    <row r="17077" spans="1:3" x14ac:dyDescent="0.25">
      <c r="A17077">
        <v>18.049949999999999</v>
      </c>
      <c r="B17077">
        <v>18.076301658833799</v>
      </c>
      <c r="C17077">
        <f t="shared" si="266"/>
        <v>-2.6351658833799974E-2</v>
      </c>
    </row>
    <row r="17078" spans="1:3" x14ac:dyDescent="0.25">
      <c r="A17078">
        <v>18.05228</v>
      </c>
      <c r="B17078">
        <v>18.078771418439</v>
      </c>
      <c r="C17078">
        <f t="shared" si="266"/>
        <v>-2.6491418439000824E-2</v>
      </c>
    </row>
    <row r="17079" spans="1:3" x14ac:dyDescent="0.25">
      <c r="A17079">
        <v>18.05462</v>
      </c>
      <c r="B17079">
        <v>18.081238077831401</v>
      </c>
      <c r="C17079">
        <f t="shared" si="266"/>
        <v>-2.661807783140091E-2</v>
      </c>
    </row>
    <row r="17080" spans="1:3" x14ac:dyDescent="0.25">
      <c r="A17080">
        <v>18.056940000000001</v>
      </c>
      <c r="B17080">
        <v>18.0837016308298</v>
      </c>
      <c r="C17080">
        <f t="shared" si="266"/>
        <v>-2.6761630829799543E-2</v>
      </c>
    </row>
    <row r="17081" spans="1:3" x14ac:dyDescent="0.25">
      <c r="A17081">
        <v>18.059270000000001</v>
      </c>
      <c r="B17081">
        <v>18.086162071303001</v>
      </c>
      <c r="C17081">
        <f t="shared" si="266"/>
        <v>-2.6892071302999199E-2</v>
      </c>
    </row>
    <row r="17082" spans="1:3" x14ac:dyDescent="0.25">
      <c r="A17082">
        <v>18.061599999999999</v>
      </c>
      <c r="B17082">
        <v>18.0886193931692</v>
      </c>
      <c r="C17082">
        <f t="shared" si="266"/>
        <v>-2.7019393169201322E-2</v>
      </c>
    </row>
    <row r="17083" spans="1:3" x14ac:dyDescent="0.25">
      <c r="A17083">
        <v>18.063929999999999</v>
      </c>
      <c r="B17083">
        <v>18.091073590396402</v>
      </c>
      <c r="C17083">
        <f t="shared" si="266"/>
        <v>-2.7143590396402573E-2</v>
      </c>
    </row>
    <row r="17084" spans="1:3" x14ac:dyDescent="0.25">
      <c r="A17084">
        <v>18.06626</v>
      </c>
      <c r="B17084">
        <v>18.093524657001801</v>
      </c>
      <c r="C17084">
        <f t="shared" si="266"/>
        <v>-2.726465700180114E-2</v>
      </c>
    </row>
    <row r="17085" spans="1:3" x14ac:dyDescent="0.25">
      <c r="A17085">
        <v>18.06859</v>
      </c>
      <c r="B17085">
        <v>18.0959725870526</v>
      </c>
      <c r="C17085">
        <f t="shared" si="266"/>
        <v>-2.7382587052599661E-2</v>
      </c>
    </row>
    <row r="17086" spans="1:3" x14ac:dyDescent="0.25">
      <c r="A17086">
        <v>18.070930000000001</v>
      </c>
      <c r="B17086">
        <v>18.098417374665001</v>
      </c>
      <c r="C17086">
        <f t="shared" si="266"/>
        <v>-2.7487374665000175E-2</v>
      </c>
    </row>
    <row r="17087" spans="1:3" x14ac:dyDescent="0.25">
      <c r="A17087">
        <v>18.073260000000001</v>
      </c>
      <c r="B17087">
        <v>18.1008590140049</v>
      </c>
      <c r="C17087">
        <f t="shared" si="266"/>
        <v>-2.7599014004898947E-2</v>
      </c>
    </row>
    <row r="17088" spans="1:3" x14ac:dyDescent="0.25">
      <c r="A17088">
        <v>18.075600000000001</v>
      </c>
      <c r="B17088">
        <v>18.103297499287098</v>
      </c>
      <c r="C17088">
        <f t="shared" si="266"/>
        <v>-2.7697499287096861E-2</v>
      </c>
    </row>
    <row r="17089" spans="1:3" x14ac:dyDescent="0.25">
      <c r="A17089">
        <v>18.077929999999999</v>
      </c>
      <c r="B17089">
        <v>18.105732824776101</v>
      </c>
      <c r="C17089">
        <f t="shared" si="266"/>
        <v>-2.7802824776102852E-2</v>
      </c>
    </row>
    <row r="17090" spans="1:3" x14ac:dyDescent="0.25">
      <c r="A17090">
        <v>18.080259999999999</v>
      </c>
      <c r="B17090">
        <v>18.108164984785098</v>
      </c>
      <c r="C17090">
        <f t="shared" ref="C17090:C17153" si="267">A:A-B:B</f>
        <v>-2.7904984785099174E-2</v>
      </c>
    </row>
    <row r="17091" spans="1:3" x14ac:dyDescent="0.25">
      <c r="A17091">
        <v>18.08259</v>
      </c>
      <c r="B17091">
        <v>18.110593973676899</v>
      </c>
      <c r="C17091">
        <f t="shared" si="267"/>
        <v>-2.8003973676899108E-2</v>
      </c>
    </row>
    <row r="17092" spans="1:3" x14ac:dyDescent="0.25">
      <c r="A17092">
        <v>18.08492</v>
      </c>
      <c r="B17092">
        <v>18.1130197858629</v>
      </c>
      <c r="C17092">
        <f t="shared" si="267"/>
        <v>-2.8099785862899296E-2</v>
      </c>
    </row>
    <row r="17093" spans="1:3" x14ac:dyDescent="0.25">
      <c r="A17093">
        <v>18.087250000000001</v>
      </c>
      <c r="B17093">
        <v>18.115442415804001</v>
      </c>
      <c r="C17093">
        <f t="shared" si="267"/>
        <v>-2.8192415803999893E-2</v>
      </c>
    </row>
    <row r="17094" spans="1:3" x14ac:dyDescent="0.25">
      <c r="A17094">
        <v>18.089590000000001</v>
      </c>
      <c r="B17094">
        <v>18.117861858009199</v>
      </c>
      <c r="C17094">
        <f t="shared" si="267"/>
        <v>-2.827185800919807E-2</v>
      </c>
    </row>
    <row r="17095" spans="1:3" x14ac:dyDescent="0.25">
      <c r="A17095">
        <v>18.091930000000001</v>
      </c>
      <c r="B17095">
        <v>18.120278107036999</v>
      </c>
      <c r="C17095">
        <f t="shared" si="267"/>
        <v>-2.8348107036997305E-2</v>
      </c>
    </row>
    <row r="17096" spans="1:3" x14ac:dyDescent="0.25">
      <c r="A17096">
        <v>18.094259999999998</v>
      </c>
      <c r="B17096">
        <v>18.1226911333885</v>
      </c>
      <c r="C17096">
        <f t="shared" si="267"/>
        <v>-2.8431133388501451E-2</v>
      </c>
    </row>
    <row r="17097" spans="1:3" x14ac:dyDescent="0.25">
      <c r="A17097">
        <v>18.096599999999999</v>
      </c>
      <c r="B17097">
        <v>18.125100979963101</v>
      </c>
      <c r="C17097">
        <f t="shared" si="267"/>
        <v>-2.8500979963101969E-2</v>
      </c>
    </row>
    <row r="17098" spans="1:3" x14ac:dyDescent="0.25">
      <c r="A17098">
        <v>18.098939999999999</v>
      </c>
      <c r="B17098">
        <v>18.127507617327399</v>
      </c>
      <c r="C17098">
        <f t="shared" si="267"/>
        <v>-2.8567617327400541E-2</v>
      </c>
    </row>
    <row r="17099" spans="1:3" x14ac:dyDescent="0.25">
      <c r="A17099">
        <v>18.101279999999999</v>
      </c>
      <c r="B17099">
        <v>18.129911040234301</v>
      </c>
      <c r="C17099">
        <f t="shared" si="267"/>
        <v>-2.8631040234301963E-2</v>
      </c>
    </row>
    <row r="17100" spans="1:3" x14ac:dyDescent="0.25">
      <c r="A17100">
        <v>18.103619999999999</v>
      </c>
      <c r="B17100">
        <v>18.132311243484601</v>
      </c>
      <c r="C17100">
        <f t="shared" si="267"/>
        <v>-2.8691243484601614E-2</v>
      </c>
    </row>
    <row r="17101" spans="1:3" x14ac:dyDescent="0.25">
      <c r="A17101">
        <v>18.10595</v>
      </c>
      <c r="B17101">
        <v>18.134708221927902</v>
      </c>
      <c r="C17101">
        <f t="shared" si="267"/>
        <v>-2.8758221927901673E-2</v>
      </c>
    </row>
    <row r="17102" spans="1:3" x14ac:dyDescent="0.25">
      <c r="A17102">
        <v>18.10829</v>
      </c>
      <c r="B17102">
        <v>18.1371019704624</v>
      </c>
      <c r="C17102">
        <f t="shared" si="267"/>
        <v>-2.8811970462399472E-2</v>
      </c>
    </row>
    <row r="17103" spans="1:3" x14ac:dyDescent="0.25">
      <c r="A17103">
        <v>18.110620000000001</v>
      </c>
      <c r="B17103">
        <v>18.139492484033799</v>
      </c>
      <c r="C17103">
        <f t="shared" si="267"/>
        <v>-2.8872484033797718E-2</v>
      </c>
    </row>
    <row r="17104" spans="1:3" x14ac:dyDescent="0.25">
      <c r="A17104">
        <v>18.112950000000001</v>
      </c>
      <c r="B17104">
        <v>18.1418797576363</v>
      </c>
      <c r="C17104">
        <f t="shared" si="267"/>
        <v>-2.8929757636298348E-2</v>
      </c>
    </row>
    <row r="17105" spans="1:3" x14ac:dyDescent="0.25">
      <c r="A17105">
        <v>18.115279999999998</v>
      </c>
      <c r="B17105">
        <v>18.144263786311999</v>
      </c>
      <c r="C17105">
        <f t="shared" si="267"/>
        <v>-2.8983786312000603E-2</v>
      </c>
    </row>
    <row r="17106" spans="1:3" x14ac:dyDescent="0.25">
      <c r="A17106">
        <v>18.117619999999999</v>
      </c>
      <c r="B17106">
        <v>18.146644565150702</v>
      </c>
      <c r="C17106">
        <f t="shared" si="267"/>
        <v>-2.9024565150702841E-2</v>
      </c>
    </row>
    <row r="17107" spans="1:3" x14ac:dyDescent="0.25">
      <c r="A17107">
        <v>18.119949999999999</v>
      </c>
      <c r="B17107">
        <v>18.1490220892906</v>
      </c>
      <c r="C17107">
        <f t="shared" si="267"/>
        <v>-2.90720892906009E-2</v>
      </c>
    </row>
    <row r="17108" spans="1:3" x14ac:dyDescent="0.25">
      <c r="A17108">
        <v>18.12229</v>
      </c>
      <c r="B17108">
        <v>18.1513963539171</v>
      </c>
      <c r="C17108">
        <f t="shared" si="267"/>
        <v>-2.9106353917100591E-2</v>
      </c>
    </row>
    <row r="17109" spans="1:3" x14ac:dyDescent="0.25">
      <c r="A17109">
        <v>18.124610000000001</v>
      </c>
      <c r="B17109">
        <v>18.1537673542636</v>
      </c>
      <c r="C17109">
        <f t="shared" si="267"/>
        <v>-2.9157354263599444E-2</v>
      </c>
    </row>
    <row r="17110" spans="1:3" x14ac:dyDescent="0.25">
      <c r="A17110">
        <v>18.126940000000001</v>
      </c>
      <c r="B17110">
        <v>18.156135085610501</v>
      </c>
      <c r="C17110">
        <f t="shared" si="267"/>
        <v>-2.919508561049966E-2</v>
      </c>
    </row>
    <row r="17111" spans="1:3" x14ac:dyDescent="0.25">
      <c r="A17111">
        <v>18.129270000000002</v>
      </c>
      <c r="B17111">
        <v>18.158499543286201</v>
      </c>
      <c r="C17111">
        <f t="shared" si="267"/>
        <v>-2.9229543286199089E-2</v>
      </c>
    </row>
    <row r="17112" spans="1:3" x14ac:dyDescent="0.25">
      <c r="A17112">
        <v>18.131599999999999</v>
      </c>
      <c r="B17112">
        <v>18.160860722666602</v>
      </c>
      <c r="C17112">
        <f t="shared" si="267"/>
        <v>-2.9260722666602845E-2</v>
      </c>
    </row>
    <row r="17113" spans="1:3" x14ac:dyDescent="0.25">
      <c r="A17113">
        <v>18.133929999999999</v>
      </c>
      <c r="B17113">
        <v>18.163218619174199</v>
      </c>
      <c r="C17113">
        <f t="shared" si="267"/>
        <v>-2.9288619174199226E-2</v>
      </c>
    </row>
    <row r="17114" spans="1:3" x14ac:dyDescent="0.25">
      <c r="A17114">
        <v>18.13626</v>
      </c>
      <c r="B17114">
        <v>18.1655732282792</v>
      </c>
      <c r="C17114">
        <f t="shared" si="267"/>
        <v>-2.9313228279200132E-2</v>
      </c>
    </row>
    <row r="17115" spans="1:3" x14ac:dyDescent="0.25">
      <c r="A17115">
        <v>18.138580000000001</v>
      </c>
      <c r="B17115">
        <v>18.1679245454987</v>
      </c>
      <c r="C17115">
        <f t="shared" si="267"/>
        <v>-2.9344545498698693E-2</v>
      </c>
    </row>
    <row r="17116" spans="1:3" x14ac:dyDescent="0.25">
      <c r="A17116">
        <v>18.140910000000002</v>
      </c>
      <c r="B17116">
        <v>18.170272566396601</v>
      </c>
      <c r="C17116">
        <f t="shared" si="267"/>
        <v>-2.9362566396599732E-2</v>
      </c>
    </row>
    <row r="17117" spans="1:3" x14ac:dyDescent="0.25">
      <c r="A17117">
        <v>18.143239999999999</v>
      </c>
      <c r="B17117">
        <v>18.172617286584099</v>
      </c>
      <c r="C17117">
        <f t="shared" si="267"/>
        <v>-2.9377286584100659E-2</v>
      </c>
    </row>
    <row r="17118" spans="1:3" x14ac:dyDescent="0.25">
      <c r="A17118">
        <v>18.14556</v>
      </c>
      <c r="B17118">
        <v>18.174958701718602</v>
      </c>
      <c r="C17118">
        <f t="shared" si="267"/>
        <v>-2.9398701718601927E-2</v>
      </c>
    </row>
    <row r="17119" spans="1:3" x14ac:dyDescent="0.25">
      <c r="A17119">
        <v>18.147880000000001</v>
      </c>
      <c r="B17119">
        <v>18.177296807504899</v>
      </c>
      <c r="C17119">
        <f t="shared" si="267"/>
        <v>-2.9416807504897946E-2</v>
      </c>
    </row>
    <row r="17120" spans="1:3" x14ac:dyDescent="0.25">
      <c r="A17120">
        <v>18.150200000000002</v>
      </c>
      <c r="B17120">
        <v>18.179631599693199</v>
      </c>
      <c r="C17120">
        <f t="shared" si="267"/>
        <v>-2.9431599693197086E-2</v>
      </c>
    </row>
    <row r="17121" spans="1:3" x14ac:dyDescent="0.25">
      <c r="A17121">
        <v>18.152519999999999</v>
      </c>
      <c r="B17121">
        <v>18.181963074081501</v>
      </c>
      <c r="C17121">
        <f t="shared" si="267"/>
        <v>-2.9443074081502374E-2</v>
      </c>
    </row>
    <row r="17122" spans="1:3" x14ac:dyDescent="0.25">
      <c r="A17122">
        <v>18.15485</v>
      </c>
      <c r="B17122">
        <v>18.1842912265131</v>
      </c>
      <c r="C17122">
        <f t="shared" si="267"/>
        <v>-2.9441226513100105E-2</v>
      </c>
    </row>
    <row r="17123" spans="1:3" x14ac:dyDescent="0.25">
      <c r="A17123">
        <v>18.157170000000001</v>
      </c>
      <c r="B17123">
        <v>18.1866160528783</v>
      </c>
      <c r="C17123">
        <f t="shared" si="267"/>
        <v>-2.9446052878299156E-2</v>
      </c>
    </row>
    <row r="17124" spans="1:3" x14ac:dyDescent="0.25">
      <c r="A17124">
        <v>18.159490000000002</v>
      </c>
      <c r="B17124">
        <v>18.188937549112801</v>
      </c>
      <c r="C17124">
        <f t="shared" si="267"/>
        <v>-2.944754911279901E-2</v>
      </c>
    </row>
    <row r="17125" spans="1:3" x14ac:dyDescent="0.25">
      <c r="A17125">
        <v>18.161809999999999</v>
      </c>
      <c r="B17125">
        <v>18.1912557111987</v>
      </c>
      <c r="C17125">
        <f t="shared" si="267"/>
        <v>-2.9445711198700764E-2</v>
      </c>
    </row>
    <row r="17126" spans="1:3" x14ac:dyDescent="0.25">
      <c r="A17126">
        <v>18.16412</v>
      </c>
      <c r="B17126">
        <v>18.193570535164302</v>
      </c>
      <c r="C17126">
        <f t="shared" si="267"/>
        <v>-2.9450535164301073E-2</v>
      </c>
    </row>
    <row r="17127" spans="1:3" x14ac:dyDescent="0.25">
      <c r="A17127">
        <v>18.166440000000001</v>
      </c>
      <c r="B17127">
        <v>18.1958820170831</v>
      </c>
      <c r="C17127">
        <f t="shared" si="267"/>
        <v>-2.9442017083098904E-2</v>
      </c>
    </row>
    <row r="17128" spans="1:3" x14ac:dyDescent="0.25">
      <c r="A17128">
        <v>18.168759999999999</v>
      </c>
      <c r="B17128">
        <v>18.198190153074499</v>
      </c>
      <c r="C17128">
        <f t="shared" si="267"/>
        <v>-2.9430153074500254E-2</v>
      </c>
    </row>
    <row r="17129" spans="1:3" x14ac:dyDescent="0.25">
      <c r="A17129">
        <v>18.17107</v>
      </c>
      <c r="B17129">
        <v>18.200494939303798</v>
      </c>
      <c r="C17129">
        <f t="shared" si="267"/>
        <v>-2.942493930379797E-2</v>
      </c>
    </row>
    <row r="17130" spans="1:3" x14ac:dyDescent="0.25">
      <c r="A17130">
        <v>18.173380000000002</v>
      </c>
      <c r="B17130">
        <v>18.2027963719813</v>
      </c>
      <c r="C17130">
        <f t="shared" si="267"/>
        <v>-2.9416371981298539E-2</v>
      </c>
    </row>
    <row r="17131" spans="1:3" x14ac:dyDescent="0.25">
      <c r="A17131">
        <v>18.175689999999999</v>
      </c>
      <c r="B17131">
        <v>18.2050944473628</v>
      </c>
      <c r="C17131">
        <f t="shared" si="267"/>
        <v>-2.9404447362800568E-2</v>
      </c>
    </row>
    <row r="17132" spans="1:3" x14ac:dyDescent="0.25">
      <c r="A17132">
        <v>18.178000000000001</v>
      </c>
      <c r="B17132">
        <v>18.207389161749301</v>
      </c>
      <c r="C17132">
        <f t="shared" si="267"/>
        <v>-2.9389161749300285E-2</v>
      </c>
    </row>
    <row r="17133" spans="1:3" x14ac:dyDescent="0.25">
      <c r="A17133">
        <v>18.180309999999999</v>
      </c>
      <c r="B17133">
        <v>18.2096805114871</v>
      </c>
      <c r="C17133">
        <f t="shared" si="267"/>
        <v>-2.937051148710168E-2</v>
      </c>
    </row>
    <row r="17134" spans="1:3" x14ac:dyDescent="0.25">
      <c r="A17134">
        <v>18.18262</v>
      </c>
      <c r="B17134">
        <v>18.211968492967198</v>
      </c>
      <c r="C17134">
        <f t="shared" si="267"/>
        <v>-2.9348492967198325E-2</v>
      </c>
    </row>
    <row r="17135" spans="1:3" x14ac:dyDescent="0.25">
      <c r="A17135">
        <v>18.184930000000001</v>
      </c>
      <c r="B17135">
        <v>18.214253102625602</v>
      </c>
      <c r="C17135">
        <f t="shared" si="267"/>
        <v>-2.9323102625600228E-2</v>
      </c>
    </row>
    <row r="17136" spans="1:3" x14ac:dyDescent="0.25">
      <c r="A17136">
        <v>18.18723</v>
      </c>
      <c r="B17136">
        <v>18.216534336943202</v>
      </c>
      <c r="C17136">
        <f t="shared" si="267"/>
        <v>-2.9304336943202003E-2</v>
      </c>
    </row>
    <row r="17137" spans="1:3" x14ac:dyDescent="0.25">
      <c r="A17137">
        <v>18.189540000000001</v>
      </c>
      <c r="B17137">
        <v>18.218812192445199</v>
      </c>
      <c r="C17137">
        <f t="shared" si="267"/>
        <v>-2.9272192445198186E-2</v>
      </c>
    </row>
    <row r="17138" spans="1:3" x14ac:dyDescent="0.25">
      <c r="A17138">
        <v>18.191839999999999</v>
      </c>
      <c r="B17138">
        <v>18.221086665701399</v>
      </c>
      <c r="C17138">
        <f t="shared" si="267"/>
        <v>-2.9246665701400332E-2</v>
      </c>
    </row>
    <row r="17139" spans="1:3" x14ac:dyDescent="0.25">
      <c r="A17139">
        <v>18.19415</v>
      </c>
      <c r="B17139">
        <v>18.223357753326301</v>
      </c>
      <c r="C17139">
        <f t="shared" si="267"/>
        <v>-2.9207753326300434E-2</v>
      </c>
    </row>
    <row r="17140" spans="1:3" x14ac:dyDescent="0.25">
      <c r="A17140">
        <v>18.196449999999999</v>
      </c>
      <c r="B17140">
        <v>18.2256254519782</v>
      </c>
      <c r="C17140">
        <f t="shared" si="267"/>
        <v>-2.9175451978201039E-2</v>
      </c>
    </row>
    <row r="17141" spans="1:3" x14ac:dyDescent="0.25">
      <c r="A17141">
        <v>18.19876</v>
      </c>
      <c r="B17141">
        <v>18.22788975836</v>
      </c>
      <c r="C17141">
        <f t="shared" si="267"/>
        <v>-2.9129758359999869E-2</v>
      </c>
    </row>
    <row r="17142" spans="1:3" x14ac:dyDescent="0.25">
      <c r="A17142">
        <v>18.201070000000001</v>
      </c>
      <c r="B17142">
        <v>18.230150669218101</v>
      </c>
      <c r="C17142">
        <f t="shared" si="267"/>
        <v>-2.9080669218100041E-2</v>
      </c>
    </row>
    <row r="17143" spans="1:3" x14ac:dyDescent="0.25">
      <c r="A17143">
        <v>18.20337</v>
      </c>
      <c r="B17143">
        <v>18.232408181343299</v>
      </c>
      <c r="C17143">
        <f t="shared" si="267"/>
        <v>-2.9038181343299385E-2</v>
      </c>
    </row>
    <row r="17144" spans="1:3" x14ac:dyDescent="0.25">
      <c r="A17144">
        <v>18.205670000000001</v>
      </c>
      <c r="B17144">
        <v>18.234662291569901</v>
      </c>
      <c r="C17144">
        <f t="shared" si="267"/>
        <v>-2.8992291569899464E-2</v>
      </c>
    </row>
    <row r="17145" spans="1:3" x14ac:dyDescent="0.25">
      <c r="A17145">
        <v>18.20797</v>
      </c>
      <c r="B17145">
        <v>18.2369129967757</v>
      </c>
      <c r="C17145">
        <f t="shared" si="267"/>
        <v>-2.8942996775700891E-2</v>
      </c>
    </row>
    <row r="17146" spans="1:3" x14ac:dyDescent="0.25">
      <c r="A17146">
        <v>18.210260000000002</v>
      </c>
      <c r="B17146">
        <v>18.2391602938823</v>
      </c>
      <c r="C17146">
        <f t="shared" si="267"/>
        <v>-2.89002938822982E-2</v>
      </c>
    </row>
    <row r="17147" spans="1:3" x14ac:dyDescent="0.25">
      <c r="A17147">
        <v>18.21255</v>
      </c>
      <c r="B17147">
        <v>18.241404179854602</v>
      </c>
      <c r="C17147">
        <f t="shared" si="267"/>
        <v>-2.8854179854601369E-2</v>
      </c>
    </row>
    <row r="17148" spans="1:3" x14ac:dyDescent="0.25">
      <c r="A17148">
        <v>18.214839999999999</v>
      </c>
      <c r="B17148">
        <v>18.2436446517005</v>
      </c>
      <c r="C17148">
        <f t="shared" si="267"/>
        <v>-2.8804651700500727E-2</v>
      </c>
    </row>
    <row r="17149" spans="1:3" x14ac:dyDescent="0.25">
      <c r="A17149">
        <v>18.217120000000001</v>
      </c>
      <c r="B17149">
        <v>18.245881706471302</v>
      </c>
      <c r="C17149">
        <f t="shared" si="267"/>
        <v>-2.8761706471300386E-2</v>
      </c>
    </row>
    <row r="17150" spans="1:3" x14ac:dyDescent="0.25">
      <c r="A17150">
        <v>18.21941</v>
      </c>
      <c r="B17150">
        <v>18.2481153412614</v>
      </c>
      <c r="C17150">
        <f t="shared" si="267"/>
        <v>-2.8705341261400008E-2</v>
      </c>
    </row>
    <row r="17151" spans="1:3" x14ac:dyDescent="0.25">
      <c r="A17151">
        <v>18.221689999999999</v>
      </c>
      <c r="B17151">
        <v>18.250345553207602</v>
      </c>
      <c r="C17151">
        <f t="shared" si="267"/>
        <v>-2.8655553207602935E-2</v>
      </c>
    </row>
    <row r="17152" spans="1:3" x14ac:dyDescent="0.25">
      <c r="A17152">
        <v>18.223960000000002</v>
      </c>
      <c r="B17152">
        <v>18.252572339489799</v>
      </c>
      <c r="C17152">
        <f t="shared" si="267"/>
        <v>-2.8612339489797023E-2</v>
      </c>
    </row>
    <row r="17153" spans="1:3" x14ac:dyDescent="0.25">
      <c r="A17153">
        <v>18.226240000000001</v>
      </c>
      <c r="B17153">
        <v>18.254795697330501</v>
      </c>
      <c r="C17153">
        <f t="shared" si="267"/>
        <v>-2.8555697330499896E-2</v>
      </c>
    </row>
    <row r="17154" spans="1:3" x14ac:dyDescent="0.25">
      <c r="A17154">
        <v>18.2285</v>
      </c>
      <c r="B17154">
        <v>18.257015623994398</v>
      </c>
      <c r="C17154">
        <f t="shared" ref="C17154:C17217" si="268">A:A-B:B</f>
        <v>-2.8515623994397998E-2</v>
      </c>
    </row>
    <row r="17155" spans="1:3" x14ac:dyDescent="0.25">
      <c r="A17155">
        <v>18.23077</v>
      </c>
      <c r="B17155">
        <v>18.259232116788901</v>
      </c>
      <c r="C17155">
        <f t="shared" si="268"/>
        <v>-2.8462116788901426E-2</v>
      </c>
    </row>
    <row r="17156" spans="1:3" x14ac:dyDescent="0.25">
      <c r="A17156">
        <v>18.23302</v>
      </c>
      <c r="B17156">
        <v>18.261445173063102</v>
      </c>
      <c r="C17156">
        <f t="shared" si="268"/>
        <v>-2.8425173063101994E-2</v>
      </c>
    </row>
    <row r="17157" spans="1:3" x14ac:dyDescent="0.25">
      <c r="A17157">
        <v>18.23527</v>
      </c>
      <c r="B17157">
        <v>18.263654790208701</v>
      </c>
      <c r="C17157">
        <f t="shared" si="268"/>
        <v>-2.8384790208701105E-2</v>
      </c>
    </row>
    <row r="17158" spans="1:3" x14ac:dyDescent="0.25">
      <c r="A17158">
        <v>18.23752</v>
      </c>
      <c r="B17158">
        <v>18.265860943622201</v>
      </c>
      <c r="C17158">
        <f t="shared" si="268"/>
        <v>-2.8340943622200854E-2</v>
      </c>
    </row>
    <row r="17159" spans="1:3" x14ac:dyDescent="0.25">
      <c r="A17159">
        <v>18.23977</v>
      </c>
      <c r="B17159">
        <v>18.2680636748868</v>
      </c>
      <c r="C17159">
        <f t="shared" si="268"/>
        <v>-2.8293674886800346E-2</v>
      </c>
    </row>
    <row r="17160" spans="1:3" x14ac:dyDescent="0.25">
      <c r="A17160">
        <v>18.24202</v>
      </c>
      <c r="B17160">
        <v>18.2702629594482</v>
      </c>
      <c r="C17160">
        <f t="shared" si="268"/>
        <v>-2.8242959448199656E-2</v>
      </c>
    </row>
    <row r="17161" spans="1:3" x14ac:dyDescent="0.25">
      <c r="A17161">
        <v>18.244260000000001</v>
      </c>
      <c r="B17161">
        <v>18.272458794864701</v>
      </c>
      <c r="C17161">
        <f t="shared" si="268"/>
        <v>-2.8198794864700005E-2</v>
      </c>
    </row>
    <row r="17162" spans="1:3" x14ac:dyDescent="0.25">
      <c r="A17162">
        <v>18.246500000000001</v>
      </c>
      <c r="B17162">
        <v>18.274651178736001</v>
      </c>
      <c r="C17162">
        <f t="shared" si="268"/>
        <v>-2.8151178735999594E-2</v>
      </c>
    </row>
    <row r="17163" spans="1:3" x14ac:dyDescent="0.25">
      <c r="A17163">
        <v>18.248740000000002</v>
      </c>
      <c r="B17163">
        <v>18.276840108702899</v>
      </c>
      <c r="C17163">
        <f t="shared" si="268"/>
        <v>-2.8100108702897586E-2</v>
      </c>
    </row>
    <row r="17164" spans="1:3" x14ac:dyDescent="0.25">
      <c r="A17164">
        <v>18.250969999999999</v>
      </c>
      <c r="B17164">
        <v>18.279025582447801</v>
      </c>
      <c r="C17164">
        <f t="shared" si="268"/>
        <v>-2.8055582447802152E-2</v>
      </c>
    </row>
    <row r="17165" spans="1:3" x14ac:dyDescent="0.25">
      <c r="A17165">
        <v>18.2532</v>
      </c>
      <c r="B17165">
        <v>18.281207597693601</v>
      </c>
      <c r="C17165">
        <f t="shared" si="268"/>
        <v>-2.8007597693601838E-2</v>
      </c>
    </row>
    <row r="17166" spans="1:3" x14ac:dyDescent="0.25">
      <c r="A17166">
        <v>18.25543</v>
      </c>
      <c r="B17166">
        <v>18.283386152203999</v>
      </c>
      <c r="C17166">
        <f t="shared" si="268"/>
        <v>-2.7956152203998386E-2</v>
      </c>
    </row>
    <row r="17167" spans="1:3" x14ac:dyDescent="0.25">
      <c r="A17167">
        <v>18.257670000000001</v>
      </c>
      <c r="B17167">
        <v>18.285561243783899</v>
      </c>
      <c r="C17167">
        <f t="shared" si="268"/>
        <v>-2.789124378389829E-2</v>
      </c>
    </row>
    <row r="17168" spans="1:3" x14ac:dyDescent="0.25">
      <c r="A17168">
        <v>18.259889999999999</v>
      </c>
      <c r="B17168">
        <v>18.287732870278099</v>
      </c>
      <c r="C17168">
        <f t="shared" si="268"/>
        <v>-2.7842870278099952E-2</v>
      </c>
    </row>
    <row r="17169" spans="1:3" x14ac:dyDescent="0.25">
      <c r="A17169">
        <v>18.262119999999999</v>
      </c>
      <c r="B17169">
        <v>18.289901029572299</v>
      </c>
      <c r="C17169">
        <f t="shared" si="268"/>
        <v>-2.7781029572299332E-2</v>
      </c>
    </row>
    <row r="17170" spans="1:3" x14ac:dyDescent="0.25">
      <c r="A17170">
        <v>18.26435</v>
      </c>
      <c r="B17170">
        <v>18.292065719592099</v>
      </c>
      <c r="C17170">
        <f t="shared" si="268"/>
        <v>-2.7715719592098509E-2</v>
      </c>
    </row>
    <row r="17171" spans="1:3" x14ac:dyDescent="0.25">
      <c r="A17171">
        <v>18.266580000000001</v>
      </c>
      <c r="B17171">
        <v>18.2942269383034</v>
      </c>
      <c r="C17171">
        <f t="shared" si="268"/>
        <v>-2.7646938303398372E-2</v>
      </c>
    </row>
    <row r="17172" spans="1:3" x14ac:dyDescent="0.25">
      <c r="A17172">
        <v>18.268799999999999</v>
      </c>
      <c r="B17172">
        <v>18.296384683712301</v>
      </c>
      <c r="C17172">
        <f t="shared" si="268"/>
        <v>-2.7584683712301938E-2</v>
      </c>
    </row>
    <row r="17173" spans="1:3" x14ac:dyDescent="0.25">
      <c r="A17173">
        <v>18.27102</v>
      </c>
      <c r="B17173">
        <v>18.298538953864298</v>
      </c>
      <c r="C17173">
        <f t="shared" si="268"/>
        <v>-2.7518953864298368E-2</v>
      </c>
    </row>
    <row r="17174" spans="1:3" x14ac:dyDescent="0.25">
      <c r="A17174">
        <v>18.273240000000001</v>
      </c>
      <c r="B17174">
        <v>18.300689746844899</v>
      </c>
      <c r="C17174">
        <f t="shared" si="268"/>
        <v>-2.744974684489776E-2</v>
      </c>
    </row>
    <row r="17175" spans="1:3" x14ac:dyDescent="0.25">
      <c r="A17175">
        <v>18.275469999999999</v>
      </c>
      <c r="B17175">
        <v>18.302837060779101</v>
      </c>
      <c r="C17175">
        <f t="shared" si="268"/>
        <v>-2.7367060779102559E-2</v>
      </c>
    </row>
    <row r="17176" spans="1:3" x14ac:dyDescent="0.25">
      <c r="A17176">
        <v>18.27768</v>
      </c>
      <c r="B17176">
        <v>18.3049808938311</v>
      </c>
      <c r="C17176">
        <f t="shared" si="268"/>
        <v>-2.7300893831100126E-2</v>
      </c>
    </row>
    <row r="17177" spans="1:3" x14ac:dyDescent="0.25">
      <c r="A17177">
        <v>18.279900000000001</v>
      </c>
      <c r="B17177">
        <v>18.307121244204701</v>
      </c>
      <c r="C17177">
        <f t="shared" si="268"/>
        <v>-2.7221244204699957E-2</v>
      </c>
    </row>
    <row r="17178" spans="1:3" x14ac:dyDescent="0.25">
      <c r="A17178">
        <v>18.282109999999999</v>
      </c>
      <c r="B17178">
        <v>18.309258110142501</v>
      </c>
      <c r="C17178">
        <f t="shared" si="268"/>
        <v>-2.7148110142501736E-2</v>
      </c>
    </row>
    <row r="17179" spans="1:3" x14ac:dyDescent="0.25">
      <c r="A17179">
        <v>18.284330000000001</v>
      </c>
      <c r="B17179">
        <v>18.311391489926301</v>
      </c>
      <c r="C17179">
        <f t="shared" si="268"/>
        <v>-2.7061489926300197E-2</v>
      </c>
    </row>
    <row r="17180" spans="1:3" x14ac:dyDescent="0.25">
      <c r="A17180">
        <v>18.286539999999999</v>
      </c>
      <c r="B17180">
        <v>18.313521381876502</v>
      </c>
      <c r="C17180">
        <f t="shared" si="268"/>
        <v>-2.6981381876503008E-2</v>
      </c>
    </row>
    <row r="17181" spans="1:3" x14ac:dyDescent="0.25">
      <c r="A17181">
        <v>18.28876</v>
      </c>
      <c r="B17181">
        <v>18.315647784352599</v>
      </c>
      <c r="C17181">
        <f t="shared" si="268"/>
        <v>-2.6887784352599198E-2</v>
      </c>
    </row>
    <row r="17182" spans="1:3" x14ac:dyDescent="0.25">
      <c r="A17182">
        <v>18.290970000000002</v>
      </c>
      <c r="B17182">
        <v>18.317770695752198</v>
      </c>
      <c r="C17182">
        <f t="shared" si="268"/>
        <v>-2.6800695752196901E-2</v>
      </c>
    </row>
    <row r="17183" spans="1:3" x14ac:dyDescent="0.25">
      <c r="A17183">
        <v>18.293189999999999</v>
      </c>
      <c r="B17183">
        <v>18.319890114511399</v>
      </c>
      <c r="C17183">
        <f t="shared" si="268"/>
        <v>-2.670011451139942E-2</v>
      </c>
    </row>
    <row r="17184" spans="1:3" x14ac:dyDescent="0.25">
      <c r="A17184">
        <v>18.295400000000001</v>
      </c>
      <c r="B17184">
        <v>18.3220060391047</v>
      </c>
      <c r="C17184">
        <f t="shared" si="268"/>
        <v>-2.6606039104699164E-2</v>
      </c>
    </row>
    <row r="17185" spans="1:3" x14ac:dyDescent="0.25">
      <c r="A17185">
        <v>18.297609999999999</v>
      </c>
      <c r="B17185">
        <v>18.324118468044801</v>
      </c>
      <c r="C17185">
        <f t="shared" si="268"/>
        <v>-2.6508468044802669E-2</v>
      </c>
    </row>
    <row r="17186" spans="1:3" x14ac:dyDescent="0.25">
      <c r="A17186">
        <v>18.29983</v>
      </c>
      <c r="B17186">
        <v>18.326227399881599</v>
      </c>
      <c r="C17186">
        <f t="shared" si="268"/>
        <v>-2.6397399881599171E-2</v>
      </c>
    </row>
    <row r="17187" spans="1:3" x14ac:dyDescent="0.25">
      <c r="A17187">
        <v>18.302040000000002</v>
      </c>
      <c r="B17187">
        <v>18.328332833203898</v>
      </c>
      <c r="C17187">
        <f t="shared" si="268"/>
        <v>-2.6292833203896748E-2</v>
      </c>
    </row>
    <row r="17188" spans="1:3" x14ac:dyDescent="0.25">
      <c r="A17188">
        <v>18.30425</v>
      </c>
      <c r="B17188">
        <v>18.3304347666373</v>
      </c>
      <c r="C17188">
        <f t="shared" si="268"/>
        <v>-2.6184766637300072E-2</v>
      </c>
    </row>
    <row r="17189" spans="1:3" x14ac:dyDescent="0.25">
      <c r="A17189">
        <v>18.306470000000001</v>
      </c>
      <c r="B17189">
        <v>18.332533198845301</v>
      </c>
      <c r="C17189">
        <f t="shared" si="268"/>
        <v>-2.6063198845299951E-2</v>
      </c>
    </row>
    <row r="17190" spans="1:3" x14ac:dyDescent="0.25">
      <c r="A17190">
        <v>18.308679999999999</v>
      </c>
      <c r="B17190">
        <v>18.334628128528699</v>
      </c>
      <c r="C17190">
        <f t="shared" si="268"/>
        <v>-2.5948128528700209E-2</v>
      </c>
    </row>
    <row r="17191" spans="1:3" x14ac:dyDescent="0.25">
      <c r="A17191">
        <v>18.310890000000001</v>
      </c>
      <c r="B17191">
        <v>18.336719554425301</v>
      </c>
      <c r="C17191">
        <f t="shared" si="268"/>
        <v>-2.5829554425300216E-2</v>
      </c>
    </row>
    <row r="17192" spans="1:3" x14ac:dyDescent="0.25">
      <c r="A17192">
        <v>18.313099999999999</v>
      </c>
      <c r="B17192">
        <v>18.3388074753104</v>
      </c>
      <c r="C17192">
        <f t="shared" si="268"/>
        <v>-2.5707475310401406E-2</v>
      </c>
    </row>
    <row r="17193" spans="1:3" x14ac:dyDescent="0.25">
      <c r="A17193">
        <v>18.31531</v>
      </c>
      <c r="B17193">
        <v>18.340891889995699</v>
      </c>
      <c r="C17193">
        <f t="shared" si="268"/>
        <v>-2.5581889995699214E-2</v>
      </c>
    </row>
    <row r="17194" spans="1:3" x14ac:dyDescent="0.25">
      <c r="A17194">
        <v>18.317519999999998</v>
      </c>
      <c r="B17194">
        <v>18.342972797330098</v>
      </c>
      <c r="C17194">
        <f t="shared" si="268"/>
        <v>-2.5452797330100196E-2</v>
      </c>
    </row>
    <row r="17195" spans="1:3" x14ac:dyDescent="0.25">
      <c r="A17195">
        <v>18.31973</v>
      </c>
      <c r="B17195">
        <v>18.345050196198802</v>
      </c>
      <c r="C17195">
        <f t="shared" si="268"/>
        <v>-2.5320196198801881E-2</v>
      </c>
    </row>
    <row r="17196" spans="1:3" x14ac:dyDescent="0.25">
      <c r="A17196">
        <v>18.321950000000001</v>
      </c>
      <c r="B17196">
        <v>18.3471240855235</v>
      </c>
      <c r="C17196">
        <f t="shared" si="268"/>
        <v>-2.5174085523499201E-2</v>
      </c>
    </row>
    <row r="17197" spans="1:3" x14ac:dyDescent="0.25">
      <c r="A17197">
        <v>18.324159999999999</v>
      </c>
      <c r="B17197">
        <v>18.349194464262599</v>
      </c>
      <c r="C17197">
        <f t="shared" si="268"/>
        <v>-2.5034464262599698E-2</v>
      </c>
    </row>
    <row r="17198" spans="1:3" x14ac:dyDescent="0.25">
      <c r="A17198">
        <v>18.32638</v>
      </c>
      <c r="B17198">
        <v>18.351261331409901</v>
      </c>
      <c r="C17198">
        <f t="shared" si="268"/>
        <v>-2.4881331409901009E-2</v>
      </c>
    </row>
    <row r="17199" spans="1:3" x14ac:dyDescent="0.25">
      <c r="A17199">
        <v>18.328589999999998</v>
      </c>
      <c r="B17199">
        <v>18.353324685996199</v>
      </c>
      <c r="C17199">
        <f t="shared" si="268"/>
        <v>-2.4734685996200767E-2</v>
      </c>
    </row>
    <row r="17200" spans="1:3" x14ac:dyDescent="0.25">
      <c r="A17200">
        <v>18.33079</v>
      </c>
      <c r="B17200">
        <v>18.3553845270871</v>
      </c>
      <c r="C17200">
        <f t="shared" si="268"/>
        <v>-2.4594527087099749E-2</v>
      </c>
    </row>
    <row r="17201" spans="1:3" x14ac:dyDescent="0.25">
      <c r="A17201">
        <v>18.332999999999998</v>
      </c>
      <c r="B17201">
        <v>18.357440853784698</v>
      </c>
      <c r="C17201">
        <f t="shared" si="268"/>
        <v>-2.4440853784700067E-2</v>
      </c>
    </row>
    <row r="17202" spans="1:3" x14ac:dyDescent="0.25">
      <c r="A17202">
        <v>18.3352</v>
      </c>
      <c r="B17202">
        <v>18.359493665226399</v>
      </c>
      <c r="C17202">
        <f t="shared" si="268"/>
        <v>-2.4293665226398531E-2</v>
      </c>
    </row>
    <row r="17203" spans="1:3" x14ac:dyDescent="0.25">
      <c r="A17203">
        <v>18.337409999999998</v>
      </c>
      <c r="B17203">
        <v>18.361542960584899</v>
      </c>
      <c r="C17203">
        <f t="shared" si="268"/>
        <v>-2.4132960584900331E-2</v>
      </c>
    </row>
    <row r="17204" spans="1:3" x14ac:dyDescent="0.25">
      <c r="A17204">
        <v>18.33961</v>
      </c>
      <c r="B17204">
        <v>18.363588739068302</v>
      </c>
      <c r="C17204">
        <f t="shared" si="268"/>
        <v>-2.397873906830128E-2</v>
      </c>
    </row>
    <row r="17205" spans="1:3" x14ac:dyDescent="0.25">
      <c r="A17205">
        <v>18.341819999999998</v>
      </c>
      <c r="B17205">
        <v>18.365630999919599</v>
      </c>
      <c r="C17205">
        <f t="shared" si="268"/>
        <v>-2.3810999919600562E-2</v>
      </c>
    </row>
    <row r="17206" spans="1:3" x14ac:dyDescent="0.25">
      <c r="A17206">
        <v>18.34403</v>
      </c>
      <c r="B17206">
        <v>18.367669742417299</v>
      </c>
      <c r="C17206">
        <f t="shared" si="268"/>
        <v>-2.3639742417298493E-2</v>
      </c>
    </row>
    <row r="17207" spans="1:3" x14ac:dyDescent="0.25">
      <c r="A17207">
        <v>18.346240000000002</v>
      </c>
      <c r="B17207">
        <v>18.3697049658739</v>
      </c>
      <c r="C17207">
        <f t="shared" si="268"/>
        <v>-2.3464965873898791E-2</v>
      </c>
    </row>
    <row r="17208" spans="1:3" x14ac:dyDescent="0.25">
      <c r="A17208">
        <v>18.348459999999999</v>
      </c>
      <c r="B17208">
        <v>18.371736669637102</v>
      </c>
      <c r="C17208">
        <f t="shared" si="268"/>
        <v>-2.3276669637102287E-2</v>
      </c>
    </row>
    <row r="17209" spans="1:3" x14ac:dyDescent="0.25">
      <c r="A17209">
        <v>18.350670000000001</v>
      </c>
      <c r="B17209">
        <v>18.373764853089</v>
      </c>
      <c r="C17209">
        <f t="shared" si="268"/>
        <v>-2.3094853088998946E-2</v>
      </c>
    </row>
    <row r="17210" spans="1:3" x14ac:dyDescent="0.25">
      <c r="A17210">
        <v>18.352879999999999</v>
      </c>
      <c r="B17210">
        <v>18.375789515646101</v>
      </c>
      <c r="C17210">
        <f t="shared" si="268"/>
        <v>-2.2909515646102108E-2</v>
      </c>
    </row>
    <row r="17211" spans="1:3" x14ac:dyDescent="0.25">
      <c r="A17211">
        <v>18.355090000000001</v>
      </c>
      <c r="B17211">
        <v>18.377810656758701</v>
      </c>
      <c r="C17211">
        <f t="shared" si="268"/>
        <v>-2.2720656758700386E-2</v>
      </c>
    </row>
    <row r="17212" spans="1:3" x14ac:dyDescent="0.25">
      <c r="A17212">
        <v>18.357299999999999</v>
      </c>
      <c r="B17212">
        <v>18.379828275911599</v>
      </c>
      <c r="C17212">
        <f t="shared" si="268"/>
        <v>-2.2528275911600559E-2</v>
      </c>
    </row>
    <row r="17213" spans="1:3" x14ac:dyDescent="0.25">
      <c r="A17213">
        <v>18.35951</v>
      </c>
      <c r="B17213">
        <v>18.3818423726233</v>
      </c>
      <c r="C17213">
        <f t="shared" si="268"/>
        <v>-2.233237262329979E-2</v>
      </c>
    </row>
    <row r="17214" spans="1:3" x14ac:dyDescent="0.25">
      <c r="A17214">
        <v>18.361719999999998</v>
      </c>
      <c r="B17214">
        <v>18.383852946446002</v>
      </c>
      <c r="C17214">
        <f t="shared" si="268"/>
        <v>-2.2132946446003388E-2</v>
      </c>
    </row>
    <row r="17215" spans="1:3" x14ac:dyDescent="0.25">
      <c r="A17215">
        <v>18.36393</v>
      </c>
      <c r="B17215">
        <v>18.3858599969656</v>
      </c>
      <c r="C17215">
        <f t="shared" si="268"/>
        <v>-2.192999696559994E-2</v>
      </c>
    </row>
    <row r="17216" spans="1:3" x14ac:dyDescent="0.25">
      <c r="A17216">
        <v>18.366150000000001</v>
      </c>
      <c r="B17216">
        <v>18.3878635238014</v>
      </c>
      <c r="C17216">
        <f t="shared" si="268"/>
        <v>-2.1713523801398793E-2</v>
      </c>
    </row>
    <row r="17217" spans="1:3" x14ac:dyDescent="0.25">
      <c r="A17217">
        <v>18.368359999999999</v>
      </c>
      <c r="B17217">
        <v>18.389863526605801</v>
      </c>
      <c r="C17217">
        <f t="shared" si="268"/>
        <v>-2.1503526605801682E-2</v>
      </c>
    </row>
    <row r="17218" spans="1:3" x14ac:dyDescent="0.25">
      <c r="A17218">
        <v>18.370570000000001</v>
      </c>
      <c r="B17218">
        <v>18.391860005064601</v>
      </c>
      <c r="C17218">
        <f t="shared" ref="C17218:C17281" si="269">A:A-B:B</f>
        <v>-2.1290005064599882E-2</v>
      </c>
    </row>
    <row r="17219" spans="1:3" x14ac:dyDescent="0.25">
      <c r="A17219">
        <v>18.372779999999999</v>
      </c>
      <c r="B17219">
        <v>18.393852958896201</v>
      </c>
      <c r="C17219">
        <f t="shared" si="269"/>
        <v>-2.1072958896201754E-2</v>
      </c>
    </row>
    <row r="17220" spans="1:3" x14ac:dyDescent="0.25">
      <c r="A17220">
        <v>18.37499</v>
      </c>
      <c r="B17220">
        <v>18.395842387852301</v>
      </c>
      <c r="C17220">
        <f t="shared" si="269"/>
        <v>-2.0852387852301035E-2</v>
      </c>
    </row>
    <row r="17221" spans="1:3" x14ac:dyDescent="0.25">
      <c r="A17221">
        <v>18.377199999999998</v>
      </c>
      <c r="B17221">
        <v>18.397828271882499</v>
      </c>
      <c r="C17221">
        <f t="shared" si="269"/>
        <v>-2.0628271882500826E-2</v>
      </c>
    </row>
    <row r="17222" spans="1:3" x14ac:dyDescent="0.25">
      <c r="A17222">
        <v>18.3794</v>
      </c>
      <c r="B17222">
        <v>18.399810650507401</v>
      </c>
      <c r="C17222">
        <f t="shared" si="269"/>
        <v>-2.0410650507400874E-2</v>
      </c>
    </row>
    <row r="17223" spans="1:3" x14ac:dyDescent="0.25">
      <c r="A17223">
        <v>18.381609999999998</v>
      </c>
      <c r="B17223">
        <v>18.4017895037065</v>
      </c>
      <c r="C17223">
        <f t="shared" si="269"/>
        <v>-2.0179503706501123E-2</v>
      </c>
    </row>
    <row r="17224" spans="1:3" x14ac:dyDescent="0.25">
      <c r="A17224">
        <v>18.38381</v>
      </c>
      <c r="B17224">
        <v>18.403764831360998</v>
      </c>
      <c r="C17224">
        <f t="shared" si="269"/>
        <v>-1.9954831360998071E-2</v>
      </c>
    </row>
    <row r="17225" spans="1:3" x14ac:dyDescent="0.25">
      <c r="A17225">
        <v>18.386019999999998</v>
      </c>
      <c r="B17225">
        <v>18.405736633383999</v>
      </c>
      <c r="C17225">
        <f t="shared" si="269"/>
        <v>-1.9716633384000204E-2</v>
      </c>
    </row>
    <row r="17226" spans="1:3" x14ac:dyDescent="0.25">
      <c r="A17226">
        <v>18.38823</v>
      </c>
      <c r="B17226">
        <v>18.4077049097206</v>
      </c>
      <c r="C17226">
        <f t="shared" si="269"/>
        <v>-1.9474909720599953E-2</v>
      </c>
    </row>
    <row r="17227" spans="1:3" x14ac:dyDescent="0.25">
      <c r="A17227">
        <v>18.390429999999999</v>
      </c>
      <c r="B17227">
        <v>18.409669660347699</v>
      </c>
      <c r="C17227">
        <f t="shared" si="269"/>
        <v>-1.9239660347700749E-2</v>
      </c>
    </row>
    <row r="17228" spans="1:3" x14ac:dyDescent="0.25">
      <c r="A17228">
        <v>18.39264</v>
      </c>
      <c r="B17228">
        <v>18.411630885274</v>
      </c>
      <c r="C17228">
        <f t="shared" si="269"/>
        <v>-1.8990885274000391E-2</v>
      </c>
    </row>
    <row r="17229" spans="1:3" x14ac:dyDescent="0.25">
      <c r="A17229">
        <v>18.394850000000002</v>
      </c>
      <c r="B17229">
        <v>18.413588584539198</v>
      </c>
      <c r="C17229">
        <f t="shared" si="269"/>
        <v>-1.8738584539196523E-2</v>
      </c>
    </row>
    <row r="17230" spans="1:3" x14ac:dyDescent="0.25">
      <c r="A17230">
        <v>18.39706</v>
      </c>
      <c r="B17230">
        <v>18.415542758214599</v>
      </c>
      <c r="C17230">
        <f t="shared" si="269"/>
        <v>-1.8482758214599215E-2</v>
      </c>
    </row>
    <row r="17231" spans="1:3" x14ac:dyDescent="0.25">
      <c r="A17231">
        <v>18.399270000000001</v>
      </c>
      <c r="B17231">
        <v>18.417493406402599</v>
      </c>
      <c r="C17231">
        <f t="shared" si="269"/>
        <v>-1.8223406402597675E-2</v>
      </c>
    </row>
    <row r="17232" spans="1:3" x14ac:dyDescent="0.25">
      <c r="A17232">
        <v>18.401489999999999</v>
      </c>
      <c r="B17232">
        <v>18.419440529236201</v>
      </c>
      <c r="C17232">
        <f t="shared" si="269"/>
        <v>-1.7950529236202328E-2</v>
      </c>
    </row>
    <row r="17233" spans="1:3" x14ac:dyDescent="0.25">
      <c r="A17233">
        <v>18.403700000000001</v>
      </c>
      <c r="B17233">
        <v>18.4213841268799</v>
      </c>
      <c r="C17233">
        <f t="shared" si="269"/>
        <v>-1.7684126879899509E-2</v>
      </c>
    </row>
    <row r="17234" spans="1:3" x14ac:dyDescent="0.25">
      <c r="A17234">
        <v>18.405919999999998</v>
      </c>
      <c r="B17234">
        <v>18.423324199528299</v>
      </c>
      <c r="C17234">
        <f t="shared" si="269"/>
        <v>-1.7404199528300524E-2</v>
      </c>
    </row>
    <row r="17235" spans="1:3" x14ac:dyDescent="0.25">
      <c r="A17235">
        <v>18.40813</v>
      </c>
      <c r="B17235">
        <v>18.425260747406899</v>
      </c>
      <c r="C17235">
        <f t="shared" si="269"/>
        <v>-1.7130747406898905E-2</v>
      </c>
    </row>
    <row r="17236" spans="1:3" x14ac:dyDescent="0.25">
      <c r="A17236">
        <v>18.410340000000001</v>
      </c>
      <c r="B17236">
        <v>18.4271937707713</v>
      </c>
      <c r="C17236">
        <f t="shared" si="269"/>
        <v>-1.6853770771298571E-2</v>
      </c>
    </row>
    <row r="17237" spans="1:3" x14ac:dyDescent="0.25">
      <c r="A17237">
        <v>18.41255</v>
      </c>
      <c r="B17237">
        <v>18.4291232699074</v>
      </c>
      <c r="C17237">
        <f t="shared" si="269"/>
        <v>-1.6573269907400601E-2</v>
      </c>
    </row>
    <row r="17238" spans="1:3" x14ac:dyDescent="0.25">
      <c r="A17238">
        <v>18.414760000000001</v>
      </c>
      <c r="B17238">
        <v>18.431049245131401</v>
      </c>
      <c r="C17238">
        <f t="shared" si="269"/>
        <v>-1.6289245131400065E-2</v>
      </c>
    </row>
    <row r="17239" spans="1:3" x14ac:dyDescent="0.25">
      <c r="A17239">
        <v>18.416979999999999</v>
      </c>
      <c r="B17239">
        <v>18.432971696788801</v>
      </c>
      <c r="C17239">
        <f t="shared" si="269"/>
        <v>-1.5991696788802301E-2</v>
      </c>
    </row>
    <row r="17240" spans="1:3" x14ac:dyDescent="0.25">
      <c r="A17240">
        <v>18.4192</v>
      </c>
      <c r="B17240">
        <v>18.434890625255701</v>
      </c>
      <c r="C17240">
        <f t="shared" si="269"/>
        <v>-1.5690625255700752E-2</v>
      </c>
    </row>
    <row r="17241" spans="1:3" x14ac:dyDescent="0.25">
      <c r="A17241">
        <v>18.421410000000002</v>
      </c>
      <c r="B17241">
        <v>18.436806030936999</v>
      </c>
      <c r="C17241">
        <f t="shared" si="269"/>
        <v>-1.5396030936997818E-2</v>
      </c>
    </row>
    <row r="17242" spans="1:3" x14ac:dyDescent="0.25">
      <c r="A17242">
        <v>18.423629999999999</v>
      </c>
      <c r="B17242">
        <v>18.438717914267698</v>
      </c>
      <c r="C17242">
        <f t="shared" si="269"/>
        <v>-1.5087914267699176E-2</v>
      </c>
    </row>
    <row r="17243" spans="1:3" x14ac:dyDescent="0.25">
      <c r="A17243">
        <v>18.425850000000001</v>
      </c>
      <c r="B17243">
        <v>18.440626275711701</v>
      </c>
      <c r="C17243">
        <f t="shared" si="269"/>
        <v>-1.4776275711700038E-2</v>
      </c>
    </row>
    <row r="17244" spans="1:3" x14ac:dyDescent="0.25">
      <c r="A17244">
        <v>18.428070000000002</v>
      </c>
      <c r="B17244">
        <v>18.442531115762002</v>
      </c>
      <c r="C17244">
        <f t="shared" si="269"/>
        <v>-1.4461115761999821E-2</v>
      </c>
    </row>
    <row r="17245" spans="1:3" x14ac:dyDescent="0.25">
      <c r="A17245">
        <v>18.430289999999999</v>
      </c>
      <c r="B17245">
        <v>18.444432434941</v>
      </c>
      <c r="C17245">
        <f t="shared" si="269"/>
        <v>-1.4142434941000204E-2</v>
      </c>
    </row>
    <row r="17246" spans="1:3" x14ac:dyDescent="0.25">
      <c r="A17246">
        <v>18.432510000000001</v>
      </c>
      <c r="B17246">
        <v>18.4463302337995</v>
      </c>
      <c r="C17246">
        <f t="shared" si="269"/>
        <v>-1.3820233799499704E-2</v>
      </c>
    </row>
    <row r="17247" spans="1:3" x14ac:dyDescent="0.25">
      <c r="A17247">
        <v>18.434729999999998</v>
      </c>
      <c r="B17247">
        <v>18.448224512917399</v>
      </c>
      <c r="C17247">
        <f t="shared" si="269"/>
        <v>-1.3494512917400669E-2</v>
      </c>
    </row>
    <row r="17248" spans="1:3" x14ac:dyDescent="0.25">
      <c r="A17248">
        <v>18.43695</v>
      </c>
      <c r="B17248">
        <v>18.450115272902899</v>
      </c>
      <c r="C17248">
        <f t="shared" si="269"/>
        <v>-1.3165272902899261E-2</v>
      </c>
    </row>
    <row r="17249" spans="1:3" x14ac:dyDescent="0.25">
      <c r="A17249">
        <v>18.43918</v>
      </c>
      <c r="B17249">
        <v>18.452002514392401</v>
      </c>
      <c r="C17249">
        <f t="shared" si="269"/>
        <v>-1.2822514392400564E-2</v>
      </c>
    </row>
    <row r="17250" spans="1:3" x14ac:dyDescent="0.25">
      <c r="A17250">
        <v>18.441400000000002</v>
      </c>
      <c r="B17250">
        <v>18.453886238050799</v>
      </c>
      <c r="C17250">
        <f t="shared" si="269"/>
        <v>-1.2486238050797738E-2</v>
      </c>
    </row>
    <row r="17251" spans="1:3" x14ac:dyDescent="0.25">
      <c r="A17251">
        <v>18.443629999999999</v>
      </c>
      <c r="B17251">
        <v>18.455766444571299</v>
      </c>
      <c r="C17251">
        <f t="shared" si="269"/>
        <v>-1.2136444571300586E-2</v>
      </c>
    </row>
    <row r="17252" spans="1:3" x14ac:dyDescent="0.25">
      <c r="A17252">
        <v>18.44585</v>
      </c>
      <c r="B17252">
        <v>18.457643134674399</v>
      </c>
      <c r="C17252">
        <f t="shared" si="269"/>
        <v>-1.1793134674398686E-2</v>
      </c>
    </row>
    <row r="17253" spans="1:3" x14ac:dyDescent="0.25">
      <c r="A17253">
        <v>18.448070000000001</v>
      </c>
      <c r="B17253">
        <v>18.459516309108999</v>
      </c>
      <c r="C17253">
        <f t="shared" si="269"/>
        <v>-1.1446309108997355E-2</v>
      </c>
    </row>
    <row r="17254" spans="1:3" x14ac:dyDescent="0.25">
      <c r="A17254">
        <v>18.450289999999999</v>
      </c>
      <c r="B17254">
        <v>18.461385968651399</v>
      </c>
      <c r="C17254">
        <f t="shared" si="269"/>
        <v>-1.1095968651400057E-2</v>
      </c>
    </row>
    <row r="17255" spans="1:3" x14ac:dyDescent="0.25">
      <c r="A17255">
        <v>18.452500000000001</v>
      </c>
      <c r="B17255">
        <v>18.463252114105199</v>
      </c>
      <c r="C17255">
        <f t="shared" si="269"/>
        <v>-1.0752114105198274E-2</v>
      </c>
    </row>
    <row r="17256" spans="1:3" x14ac:dyDescent="0.25">
      <c r="A17256">
        <v>18.454699999999999</v>
      </c>
      <c r="B17256">
        <v>18.465114746301701</v>
      </c>
      <c r="C17256">
        <f t="shared" si="269"/>
        <v>-1.0414746301702138E-2</v>
      </c>
    </row>
    <row r="17257" spans="1:3" x14ac:dyDescent="0.25">
      <c r="A17257">
        <v>18.456900000000001</v>
      </c>
      <c r="B17257">
        <v>18.466973866099</v>
      </c>
      <c r="C17257">
        <f t="shared" si="269"/>
        <v>-1.0073866098998963E-2</v>
      </c>
    </row>
    <row r="17258" spans="1:3" x14ac:dyDescent="0.25">
      <c r="A17258">
        <v>18.459099999999999</v>
      </c>
      <c r="B17258">
        <v>18.4688294743823</v>
      </c>
      <c r="C17258">
        <f t="shared" si="269"/>
        <v>-9.7294743823006513E-3</v>
      </c>
    </row>
    <row r="17259" spans="1:3" x14ac:dyDescent="0.25">
      <c r="A17259">
        <v>18.461279999999999</v>
      </c>
      <c r="B17259">
        <v>18.470681572064102</v>
      </c>
      <c r="C17259">
        <f t="shared" si="269"/>
        <v>-9.4015720641031919E-3</v>
      </c>
    </row>
    <row r="17260" spans="1:3" x14ac:dyDescent="0.25">
      <c r="A17260">
        <v>18.463470000000001</v>
      </c>
      <c r="B17260">
        <v>18.472530160083199</v>
      </c>
      <c r="C17260">
        <f t="shared" si="269"/>
        <v>-9.0601600831980988E-3</v>
      </c>
    </row>
    <row r="17261" spans="1:3" x14ac:dyDescent="0.25">
      <c r="A17261">
        <v>18.46564</v>
      </c>
      <c r="B17261">
        <v>18.474375239404601</v>
      </c>
      <c r="C17261">
        <f t="shared" si="269"/>
        <v>-8.7352394046007475E-3</v>
      </c>
    </row>
    <row r="17262" spans="1:3" x14ac:dyDescent="0.25">
      <c r="A17262">
        <v>18.46781</v>
      </c>
      <c r="B17262">
        <v>18.476216811020699</v>
      </c>
      <c r="C17262">
        <f t="shared" si="269"/>
        <v>-8.4068110206985125E-3</v>
      </c>
    </row>
    <row r="17263" spans="1:3" x14ac:dyDescent="0.25">
      <c r="A17263">
        <v>18.46998</v>
      </c>
      <c r="B17263">
        <v>18.478054875949599</v>
      </c>
      <c r="C17263">
        <f t="shared" si="269"/>
        <v>-8.074875949599658E-3</v>
      </c>
    </row>
    <row r="17264" spans="1:3" x14ac:dyDescent="0.25">
      <c r="A17264">
        <v>18.47214</v>
      </c>
      <c r="B17264">
        <v>18.479889435235499</v>
      </c>
      <c r="C17264">
        <f t="shared" si="269"/>
        <v>-7.7494352354996465E-3</v>
      </c>
    </row>
    <row r="17265" spans="1:3" x14ac:dyDescent="0.25">
      <c r="A17265">
        <v>18.474299999999999</v>
      </c>
      <c r="B17265">
        <v>18.481720489948799</v>
      </c>
      <c r="C17265">
        <f t="shared" si="269"/>
        <v>-7.4204899487995135E-3</v>
      </c>
    </row>
    <row r="17266" spans="1:3" x14ac:dyDescent="0.25">
      <c r="A17266">
        <v>18.47645</v>
      </c>
      <c r="B17266">
        <v>18.483548041185401</v>
      </c>
      <c r="C17266">
        <f t="shared" si="269"/>
        <v>-7.0980411854009162E-3</v>
      </c>
    </row>
    <row r="17267" spans="1:3" x14ac:dyDescent="0.25">
      <c r="A17267">
        <v>18.4786</v>
      </c>
      <c r="B17267">
        <v>18.485372090067301</v>
      </c>
      <c r="C17267">
        <f t="shared" si="269"/>
        <v>-6.772090067300951E-3</v>
      </c>
    </row>
    <row r="17268" spans="1:3" x14ac:dyDescent="0.25">
      <c r="A17268">
        <v>18.480740000000001</v>
      </c>
      <c r="B17268">
        <v>18.487192637741799</v>
      </c>
      <c r="C17268">
        <f t="shared" si="269"/>
        <v>-6.4526377417983838E-3</v>
      </c>
    </row>
    <row r="17269" spans="1:3" x14ac:dyDescent="0.25">
      <c r="A17269">
        <v>18.482869999999998</v>
      </c>
      <c r="B17269">
        <v>18.489009685381401</v>
      </c>
      <c r="C17269">
        <f t="shared" si="269"/>
        <v>-6.1396853814024155E-3</v>
      </c>
    </row>
    <row r="17270" spans="1:3" x14ac:dyDescent="0.25">
      <c r="A17270">
        <v>18.485009999999999</v>
      </c>
      <c r="B17270">
        <v>18.490823234184301</v>
      </c>
      <c r="C17270">
        <f t="shared" si="269"/>
        <v>-5.8132341843020185E-3</v>
      </c>
    </row>
    <row r="17271" spans="1:3" x14ac:dyDescent="0.25">
      <c r="A17271">
        <v>18.48714</v>
      </c>
      <c r="B17271">
        <v>18.492633285373302</v>
      </c>
      <c r="C17271">
        <f t="shared" si="269"/>
        <v>-5.4932853733014042E-3</v>
      </c>
    </row>
    <row r="17272" spans="1:3" x14ac:dyDescent="0.25">
      <c r="A17272">
        <v>18.489270000000001</v>
      </c>
      <c r="B17272">
        <v>18.4944398401963</v>
      </c>
      <c r="C17272">
        <f t="shared" si="269"/>
        <v>-5.1698401962987361E-3</v>
      </c>
    </row>
    <row r="17273" spans="1:3" x14ac:dyDescent="0.25">
      <c r="A17273">
        <v>18.491389999999999</v>
      </c>
      <c r="B17273">
        <v>18.496242899926301</v>
      </c>
      <c r="C17273">
        <f t="shared" si="269"/>
        <v>-4.8528999263020012E-3</v>
      </c>
    </row>
    <row r="17274" spans="1:3" x14ac:dyDescent="0.25">
      <c r="A17274">
        <v>18.493510000000001</v>
      </c>
      <c r="B17274">
        <v>18.4980424658605</v>
      </c>
      <c r="C17274">
        <f t="shared" si="269"/>
        <v>-4.5324658604997126E-3</v>
      </c>
    </row>
    <row r="17275" spans="1:3" x14ac:dyDescent="0.25">
      <c r="A17275">
        <v>18.495619999999999</v>
      </c>
      <c r="B17275">
        <v>18.499838539321001</v>
      </c>
      <c r="C17275">
        <f t="shared" si="269"/>
        <v>-4.2185393210019129E-3</v>
      </c>
    </row>
    <row r="17276" spans="1:3" x14ac:dyDescent="0.25">
      <c r="A17276">
        <v>18.497730000000001</v>
      </c>
      <c r="B17276">
        <v>18.501631121653698</v>
      </c>
      <c r="C17276">
        <f t="shared" si="269"/>
        <v>-3.9011216536977145E-3</v>
      </c>
    </row>
    <row r="17277" spans="1:3" x14ac:dyDescent="0.25">
      <c r="A17277">
        <v>18.499839999999999</v>
      </c>
      <c r="B17277">
        <v>18.503420214229202</v>
      </c>
      <c r="C17277">
        <f t="shared" si="269"/>
        <v>-3.5802142292027384E-3</v>
      </c>
    </row>
    <row r="17278" spans="1:3" x14ac:dyDescent="0.25">
      <c r="A17278">
        <v>18.501950000000001</v>
      </c>
      <c r="B17278">
        <v>18.505205818441901</v>
      </c>
      <c r="C17278">
        <f t="shared" si="269"/>
        <v>-3.25581844190026E-3</v>
      </c>
    </row>
    <row r="17279" spans="1:3" x14ac:dyDescent="0.25">
      <c r="A17279">
        <v>18.504059999999999</v>
      </c>
      <c r="B17279">
        <v>18.506987935710399</v>
      </c>
      <c r="C17279">
        <f t="shared" si="269"/>
        <v>-2.9279357103995096E-3</v>
      </c>
    </row>
    <row r="17280" spans="1:3" x14ac:dyDescent="0.25">
      <c r="A17280">
        <v>18.506160000000001</v>
      </c>
      <c r="B17280">
        <v>18.508766567476702</v>
      </c>
      <c r="C17280">
        <f t="shared" si="269"/>
        <v>-2.6065674767004055E-3</v>
      </c>
    </row>
    <row r="17281" spans="1:3" x14ac:dyDescent="0.25">
      <c r="A17281">
        <v>18.50826</v>
      </c>
      <c r="B17281">
        <v>18.510541715206401</v>
      </c>
      <c r="C17281">
        <f t="shared" si="269"/>
        <v>-2.2817152064007473E-3</v>
      </c>
    </row>
    <row r="17282" spans="1:3" x14ac:dyDescent="0.25">
      <c r="A17282">
        <v>18.510349999999999</v>
      </c>
      <c r="B17282">
        <v>18.5123133803889</v>
      </c>
      <c r="C17282">
        <f t="shared" ref="C17282:C17345" si="270">A:A-B:B</f>
        <v>-1.9633803889007595E-3</v>
      </c>
    </row>
    <row r="17283" spans="1:3" x14ac:dyDescent="0.25">
      <c r="A17283">
        <v>18.512440000000002</v>
      </c>
      <c r="B17283">
        <v>18.514081546878501</v>
      </c>
      <c r="C17283">
        <f t="shared" si="270"/>
        <v>-1.641546878499156E-3</v>
      </c>
    </row>
    <row r="17284" spans="1:3" x14ac:dyDescent="0.25">
      <c r="A17284">
        <v>18.514530000000001</v>
      </c>
      <c r="B17284">
        <v>18.515846251562301</v>
      </c>
      <c r="C17284">
        <f t="shared" si="270"/>
        <v>-1.316251562300863E-3</v>
      </c>
    </row>
    <row r="17285" spans="1:3" x14ac:dyDescent="0.25">
      <c r="A17285">
        <v>18.51661</v>
      </c>
      <c r="B17285">
        <v>18.517607478305798</v>
      </c>
      <c r="C17285">
        <f t="shared" si="270"/>
        <v>-9.9747830579843821E-4</v>
      </c>
    </row>
    <row r="17286" spans="1:3" x14ac:dyDescent="0.25">
      <c r="A17286">
        <v>18.518699999999999</v>
      </c>
      <c r="B17286">
        <v>18.519365228690901</v>
      </c>
      <c r="C17286">
        <f t="shared" si="270"/>
        <v>-6.6522869090235304E-4</v>
      </c>
    </row>
    <row r="17287" spans="1:3" x14ac:dyDescent="0.25">
      <c r="A17287">
        <v>18.520779999999998</v>
      </c>
      <c r="B17287">
        <v>18.521119504321799</v>
      </c>
      <c r="C17287">
        <f t="shared" si="270"/>
        <v>-3.3950432180063217E-4</v>
      </c>
    </row>
    <row r="17288" spans="1:3" x14ac:dyDescent="0.25">
      <c r="A17288">
        <v>18.522870000000001</v>
      </c>
      <c r="B17288">
        <v>18.522870306825599</v>
      </c>
      <c r="C17288">
        <f t="shared" si="270"/>
        <v>-3.0682559781780583E-7</v>
      </c>
    </row>
    <row r="17289" spans="1:3" x14ac:dyDescent="0.25">
      <c r="A17289">
        <v>18.52495</v>
      </c>
      <c r="B17289">
        <v>18.524617637851701</v>
      </c>
      <c r="C17289">
        <f t="shared" si="270"/>
        <v>3.3236214829912569E-4</v>
      </c>
    </row>
    <row r="17290" spans="1:3" x14ac:dyDescent="0.25">
      <c r="A17290">
        <v>18.52702</v>
      </c>
      <c r="B17290">
        <v>18.526361499071999</v>
      </c>
      <c r="C17290">
        <f t="shared" si="270"/>
        <v>6.5850092800090465E-4</v>
      </c>
    </row>
    <row r="17291" spans="1:3" x14ac:dyDescent="0.25">
      <c r="A17291">
        <v>18.5291</v>
      </c>
      <c r="B17291">
        <v>18.528101892180199</v>
      </c>
      <c r="C17291">
        <f t="shared" si="270"/>
        <v>9.9810781980025354E-4</v>
      </c>
    </row>
    <row r="17292" spans="1:3" x14ac:dyDescent="0.25">
      <c r="A17292">
        <v>18.531169999999999</v>
      </c>
      <c r="B17292">
        <v>18.5298388188925</v>
      </c>
      <c r="C17292">
        <f t="shared" si="270"/>
        <v>1.3311811074991908E-3</v>
      </c>
    </row>
    <row r="17293" spans="1:3" x14ac:dyDescent="0.25">
      <c r="A17293">
        <v>18.533239999999999</v>
      </c>
      <c r="B17293">
        <v>18.531572280946499</v>
      </c>
      <c r="C17293">
        <f t="shared" si="270"/>
        <v>1.6677190535006048E-3</v>
      </c>
    </row>
    <row r="17294" spans="1:3" x14ac:dyDescent="0.25">
      <c r="A17294">
        <v>18.535309999999999</v>
      </c>
      <c r="B17294">
        <v>18.533302280101999</v>
      </c>
      <c r="C17294">
        <f t="shared" si="270"/>
        <v>2.007719897999749E-3</v>
      </c>
    </row>
    <row r="17295" spans="1:3" x14ac:dyDescent="0.25">
      <c r="A17295">
        <v>18.537379999999999</v>
      </c>
      <c r="B17295">
        <v>18.535028818139999</v>
      </c>
      <c r="C17295">
        <f t="shared" si="270"/>
        <v>2.3511818599999401E-3</v>
      </c>
    </row>
    <row r="17296" spans="1:3" x14ac:dyDescent="0.25">
      <c r="A17296">
        <v>18.539449999999999</v>
      </c>
      <c r="B17296">
        <v>18.536751896863301</v>
      </c>
      <c r="C17296">
        <f t="shared" si="270"/>
        <v>2.698103136697938E-3</v>
      </c>
    </row>
    <row r="17297" spans="1:3" x14ac:dyDescent="0.25">
      <c r="A17297">
        <v>18.541509999999999</v>
      </c>
      <c r="B17297">
        <v>18.5384715180958</v>
      </c>
      <c r="C17297">
        <f t="shared" si="270"/>
        <v>3.0384819041984201E-3</v>
      </c>
    </row>
    <row r="17298" spans="1:3" x14ac:dyDescent="0.25">
      <c r="A17298">
        <v>18.543579999999999</v>
      </c>
      <c r="B17298">
        <v>18.540187683682699</v>
      </c>
      <c r="C17298">
        <f t="shared" si="270"/>
        <v>3.3923163172993043E-3</v>
      </c>
    </row>
    <row r="17299" spans="1:3" x14ac:dyDescent="0.25">
      <c r="A17299">
        <v>18.545639999999999</v>
      </c>
      <c r="B17299">
        <v>18.5419003954899</v>
      </c>
      <c r="C17299">
        <f t="shared" si="270"/>
        <v>3.7396045100983599E-3</v>
      </c>
    </row>
    <row r="17300" spans="1:3" x14ac:dyDescent="0.25">
      <c r="A17300">
        <v>18.547709999999999</v>
      </c>
      <c r="B17300">
        <v>18.543609655404701</v>
      </c>
      <c r="C17300">
        <f t="shared" si="270"/>
        <v>4.1003445952974005E-3</v>
      </c>
    </row>
    <row r="17301" spans="1:3" x14ac:dyDescent="0.25">
      <c r="A17301">
        <v>18.549769999999999</v>
      </c>
      <c r="B17301">
        <v>18.545315465334799</v>
      </c>
      <c r="C17301">
        <f t="shared" si="270"/>
        <v>4.4545346652000717E-3</v>
      </c>
    </row>
    <row r="17302" spans="1:3" x14ac:dyDescent="0.25">
      <c r="A17302">
        <v>18.551829999999999</v>
      </c>
      <c r="B17302">
        <v>18.547017827208499</v>
      </c>
      <c r="C17302">
        <f t="shared" si="270"/>
        <v>4.8121727914995915E-3</v>
      </c>
    </row>
    <row r="17303" spans="1:3" x14ac:dyDescent="0.25">
      <c r="A17303">
        <v>18.553889999999999</v>
      </c>
      <c r="B17303">
        <v>18.548716742975</v>
      </c>
      <c r="C17303">
        <f t="shared" si="270"/>
        <v>5.1732570249996002E-3</v>
      </c>
    </row>
    <row r="17304" spans="1:3" x14ac:dyDescent="0.25">
      <c r="A17304">
        <v>18.555949999999999</v>
      </c>
      <c r="B17304">
        <v>18.550412214603099</v>
      </c>
      <c r="C17304">
        <f t="shared" si="270"/>
        <v>5.5377853968998636E-3</v>
      </c>
    </row>
    <row r="17305" spans="1:3" x14ac:dyDescent="0.25">
      <c r="A17305">
        <v>18.558009999999999</v>
      </c>
      <c r="B17305">
        <v>18.5521042440824</v>
      </c>
      <c r="C17305">
        <f t="shared" si="270"/>
        <v>5.9057559175990093E-3</v>
      </c>
    </row>
    <row r="17306" spans="1:3" x14ac:dyDescent="0.25">
      <c r="A17306">
        <v>18.56007</v>
      </c>
      <c r="B17306">
        <v>18.553792833422399</v>
      </c>
      <c r="C17306">
        <f t="shared" si="270"/>
        <v>6.2771665776004681E-3</v>
      </c>
    </row>
    <row r="17307" spans="1:3" x14ac:dyDescent="0.25">
      <c r="A17307">
        <v>18.56213</v>
      </c>
      <c r="B17307">
        <v>18.5554779846522</v>
      </c>
      <c r="C17307">
        <f t="shared" si="270"/>
        <v>6.6520153478002442E-3</v>
      </c>
    </row>
    <row r="17308" spans="1:3" x14ac:dyDescent="0.25">
      <c r="A17308">
        <v>18.56418</v>
      </c>
      <c r="B17308">
        <v>18.557159699821401</v>
      </c>
      <c r="C17308">
        <f t="shared" si="270"/>
        <v>7.0203001785991148E-3</v>
      </c>
    </row>
    <row r="17309" spans="1:3" x14ac:dyDescent="0.25">
      <c r="A17309">
        <v>18.566230000000001</v>
      </c>
      <c r="B17309">
        <v>18.558837980998302</v>
      </c>
      <c r="C17309">
        <f t="shared" si="270"/>
        <v>7.3920190016991683E-3</v>
      </c>
    </row>
    <row r="17310" spans="1:3" x14ac:dyDescent="0.25">
      <c r="A17310">
        <v>18.568280000000001</v>
      </c>
      <c r="B17310">
        <v>18.560512830271399</v>
      </c>
      <c r="C17310">
        <f t="shared" si="270"/>
        <v>7.7671697286021413E-3</v>
      </c>
    </row>
    <row r="17311" spans="1:3" x14ac:dyDescent="0.25">
      <c r="A17311">
        <v>18.570329999999998</v>
      </c>
      <c r="B17311">
        <v>18.562184249748402</v>
      </c>
      <c r="C17311">
        <f t="shared" si="270"/>
        <v>8.1457502515966951E-3</v>
      </c>
    </row>
    <row r="17312" spans="1:3" x14ac:dyDescent="0.25">
      <c r="A17312">
        <v>18.572379999999999</v>
      </c>
      <c r="B17312">
        <v>18.5638522415558</v>
      </c>
      <c r="C17312">
        <f t="shared" si="270"/>
        <v>8.5277584441989518E-3</v>
      </c>
    </row>
    <row r="17313" spans="1:3" x14ac:dyDescent="0.25">
      <c r="A17313">
        <v>18.57442</v>
      </c>
      <c r="B17313">
        <v>18.565516807839899</v>
      </c>
      <c r="C17313">
        <f t="shared" si="270"/>
        <v>8.9031921601012698E-3</v>
      </c>
    </row>
    <row r="17314" spans="1:3" x14ac:dyDescent="0.25">
      <c r="A17314">
        <v>18.57648</v>
      </c>
      <c r="B17314">
        <v>18.567177950765501</v>
      </c>
      <c r="C17314">
        <f t="shared" si="270"/>
        <v>9.3020492344990657E-3</v>
      </c>
    </row>
    <row r="17315" spans="1:3" x14ac:dyDescent="0.25">
      <c r="A17315">
        <v>18.578520000000001</v>
      </c>
      <c r="B17315">
        <v>18.568835672516201</v>
      </c>
      <c r="C17315">
        <f t="shared" si="270"/>
        <v>9.6843274838001037E-3</v>
      </c>
    </row>
    <row r="17316" spans="1:3" x14ac:dyDescent="0.25">
      <c r="A17316">
        <v>18.580570000000002</v>
      </c>
      <c r="B17316">
        <v>18.5704899752945</v>
      </c>
      <c r="C17316">
        <f t="shared" si="270"/>
        <v>1.0080024705501955E-2</v>
      </c>
    </row>
    <row r="17317" spans="1:3" x14ac:dyDescent="0.25">
      <c r="A17317">
        <v>18.582609999999999</v>
      </c>
      <c r="B17317">
        <v>18.572140861321198</v>
      </c>
      <c r="C17317">
        <f t="shared" si="270"/>
        <v>1.0469138678800505E-2</v>
      </c>
    </row>
    <row r="17318" spans="1:3" x14ac:dyDescent="0.25">
      <c r="A17318">
        <v>18.58465</v>
      </c>
      <c r="B17318">
        <v>18.5737883328358</v>
      </c>
      <c r="C17318">
        <f t="shared" si="270"/>
        <v>1.0861667164199673E-2</v>
      </c>
    </row>
    <row r="17319" spans="1:3" x14ac:dyDescent="0.25">
      <c r="A17319">
        <v>18.586680000000001</v>
      </c>
      <c r="B17319">
        <v>18.5754323920956</v>
      </c>
      <c r="C17319">
        <f t="shared" si="270"/>
        <v>1.1247607904401491E-2</v>
      </c>
    </row>
    <row r="17320" spans="1:3" x14ac:dyDescent="0.25">
      <c r="A17320">
        <v>18.588719999999999</v>
      </c>
      <c r="B17320">
        <v>18.5770730413766</v>
      </c>
      <c r="C17320">
        <f t="shared" si="270"/>
        <v>1.1646958623398262E-2</v>
      </c>
    </row>
    <row r="17321" spans="1:3" x14ac:dyDescent="0.25">
      <c r="A17321">
        <v>18.59075</v>
      </c>
      <c r="B17321">
        <v>18.578710282972501</v>
      </c>
      <c r="C17321">
        <f t="shared" si="270"/>
        <v>1.2039717027498398E-2</v>
      </c>
    </row>
    <row r="17322" spans="1:3" x14ac:dyDescent="0.25">
      <c r="A17322">
        <v>18.592780000000001</v>
      </c>
      <c r="B17322">
        <v>18.580344119195001</v>
      </c>
      <c r="C17322">
        <f t="shared" si="270"/>
        <v>1.2435880805000465E-2</v>
      </c>
    </row>
    <row r="17323" spans="1:3" x14ac:dyDescent="0.25">
      <c r="A17323">
        <v>18.594809999999999</v>
      </c>
      <c r="B17323">
        <v>18.5819745523732</v>
      </c>
      <c r="C17323">
        <f t="shared" si="270"/>
        <v>1.2835447626798668E-2</v>
      </c>
    </row>
    <row r="17324" spans="1:3" x14ac:dyDescent="0.25">
      <c r="A17324">
        <v>18.596830000000001</v>
      </c>
      <c r="B17324">
        <v>18.5836015848542</v>
      </c>
      <c r="C17324">
        <f t="shared" si="270"/>
        <v>1.3228415145800199E-2</v>
      </c>
    </row>
    <row r="17325" spans="1:3" x14ac:dyDescent="0.25">
      <c r="A17325">
        <v>18.598849999999999</v>
      </c>
      <c r="B17325">
        <v>18.5852252190024</v>
      </c>
      <c r="C17325">
        <f t="shared" si="270"/>
        <v>1.3624780997599117E-2</v>
      </c>
    </row>
    <row r="17326" spans="1:3" x14ac:dyDescent="0.25">
      <c r="A17326">
        <v>18.60088</v>
      </c>
      <c r="B17326">
        <v>18.586845457199502</v>
      </c>
      <c r="C17326">
        <f t="shared" si="270"/>
        <v>1.4034542800498429E-2</v>
      </c>
    </row>
    <row r="17327" spans="1:3" x14ac:dyDescent="0.25">
      <c r="A17327">
        <v>18.602900000000002</v>
      </c>
      <c r="B17327">
        <v>18.588462301844601</v>
      </c>
      <c r="C17327">
        <f t="shared" si="270"/>
        <v>1.443769815540108E-2</v>
      </c>
    </row>
    <row r="17328" spans="1:3" x14ac:dyDescent="0.25">
      <c r="A17328">
        <v>18.60492</v>
      </c>
      <c r="B17328">
        <v>18.590075755353599</v>
      </c>
      <c r="C17328">
        <f t="shared" si="270"/>
        <v>1.4844244646400995E-2</v>
      </c>
    </row>
    <row r="17329" spans="1:3" x14ac:dyDescent="0.25">
      <c r="A17329">
        <v>18.606950000000001</v>
      </c>
      <c r="B17329">
        <v>18.591685820159601</v>
      </c>
      <c r="C17329">
        <f t="shared" si="270"/>
        <v>1.5264179840400516E-2</v>
      </c>
    </row>
    <row r="17330" spans="1:3" x14ac:dyDescent="0.25">
      <c r="A17330">
        <v>18.608969999999999</v>
      </c>
      <c r="B17330">
        <v>18.593292498712199</v>
      </c>
      <c r="C17330">
        <f t="shared" si="270"/>
        <v>1.5677501287800766E-2</v>
      </c>
    </row>
    <row r="17331" spans="1:3" x14ac:dyDescent="0.25">
      <c r="A17331">
        <v>18.610990000000001</v>
      </c>
      <c r="B17331">
        <v>18.594895793477999</v>
      </c>
      <c r="C17331">
        <f t="shared" si="270"/>
        <v>1.6094206522001997E-2</v>
      </c>
    </row>
    <row r="17332" spans="1:3" x14ac:dyDescent="0.25">
      <c r="A17332">
        <v>18.613</v>
      </c>
      <c r="B17332">
        <v>18.596495706939798</v>
      </c>
      <c r="C17332">
        <f t="shared" si="270"/>
        <v>1.6504293060201292E-2</v>
      </c>
    </row>
    <row r="17333" spans="1:3" x14ac:dyDescent="0.25">
      <c r="A17333">
        <v>18.614999999999998</v>
      </c>
      <c r="B17333">
        <v>18.598092241597399</v>
      </c>
      <c r="C17333">
        <f t="shared" si="270"/>
        <v>1.6907758402599171E-2</v>
      </c>
    </row>
    <row r="17334" spans="1:3" x14ac:dyDescent="0.25">
      <c r="A17334">
        <v>18.617010000000001</v>
      </c>
      <c r="B17334">
        <v>18.599685399966301</v>
      </c>
      <c r="C17334">
        <f t="shared" si="270"/>
        <v>1.7324600033699511E-2</v>
      </c>
    </row>
    <row r="17335" spans="1:3" x14ac:dyDescent="0.25">
      <c r="A17335">
        <v>18.619009999999999</v>
      </c>
      <c r="B17335">
        <v>18.601275184578402</v>
      </c>
      <c r="C17335">
        <f t="shared" si="270"/>
        <v>1.7734815421597716E-2</v>
      </c>
    </row>
    <row r="17336" spans="1:3" x14ac:dyDescent="0.25">
      <c r="A17336">
        <v>18.621009999999998</v>
      </c>
      <c r="B17336">
        <v>18.602861597981601</v>
      </c>
      <c r="C17336">
        <f t="shared" si="270"/>
        <v>1.8148402018397292E-2</v>
      </c>
    </row>
    <row r="17337" spans="1:3" x14ac:dyDescent="0.25">
      <c r="A17337">
        <v>18.623010000000001</v>
      </c>
      <c r="B17337">
        <v>18.6044446427399</v>
      </c>
      <c r="C17337">
        <f t="shared" si="270"/>
        <v>1.8565357260101223E-2</v>
      </c>
    </row>
    <row r="17338" spans="1:3" x14ac:dyDescent="0.25">
      <c r="A17338">
        <v>18.625</v>
      </c>
      <c r="B17338">
        <v>18.6060243214324</v>
      </c>
      <c r="C17338">
        <f t="shared" si="270"/>
        <v>1.897567856759963E-2</v>
      </c>
    </row>
    <row r="17339" spans="1:3" x14ac:dyDescent="0.25">
      <c r="A17339">
        <v>18.62698</v>
      </c>
      <c r="B17339">
        <v>18.607600636655</v>
      </c>
      <c r="C17339">
        <f t="shared" si="270"/>
        <v>1.9379363344999234E-2</v>
      </c>
    </row>
    <row r="17340" spans="1:3" x14ac:dyDescent="0.25">
      <c r="A17340">
        <v>18.628969999999999</v>
      </c>
      <c r="B17340">
        <v>18.6091735910178</v>
      </c>
      <c r="C17340">
        <f t="shared" si="270"/>
        <v>1.9796408982198699E-2</v>
      </c>
    </row>
    <row r="17341" spans="1:3" x14ac:dyDescent="0.25">
      <c r="A17341">
        <v>18.630949999999999</v>
      </c>
      <c r="B17341">
        <v>18.610743187147399</v>
      </c>
      <c r="C17341">
        <f t="shared" si="270"/>
        <v>2.0206812852599398E-2</v>
      </c>
    </row>
    <row r="17342" spans="1:3" x14ac:dyDescent="0.25">
      <c r="A17342">
        <v>18.632930000000002</v>
      </c>
      <c r="B17342">
        <v>18.612309427684899</v>
      </c>
      <c r="C17342">
        <f t="shared" si="270"/>
        <v>2.0620572315102947E-2</v>
      </c>
    </row>
    <row r="17343" spans="1:3" x14ac:dyDescent="0.25">
      <c r="A17343">
        <v>18.634910000000001</v>
      </c>
      <c r="B17343">
        <v>18.6138723152871</v>
      </c>
      <c r="C17343">
        <f t="shared" si="270"/>
        <v>2.1037684712901239E-2</v>
      </c>
    </row>
    <row r="17344" spans="1:3" x14ac:dyDescent="0.25">
      <c r="A17344">
        <v>18.636880000000001</v>
      </c>
      <c r="B17344">
        <v>18.615431852625498</v>
      </c>
      <c r="C17344">
        <f t="shared" si="270"/>
        <v>2.1448147374503179E-2</v>
      </c>
    </row>
    <row r="17345" spans="1:3" x14ac:dyDescent="0.25">
      <c r="A17345">
        <v>18.638850000000001</v>
      </c>
      <c r="B17345">
        <v>18.616988026846499</v>
      </c>
      <c r="C17345">
        <f t="shared" si="270"/>
        <v>2.1861973153502134E-2</v>
      </c>
    </row>
    <row r="17346" spans="1:3" x14ac:dyDescent="0.25">
      <c r="A17346">
        <v>18.640809999999998</v>
      </c>
      <c r="B17346">
        <v>18.618540871764498</v>
      </c>
      <c r="C17346">
        <f t="shared" ref="C17346:C17409" si="271">A:A-B:B</f>
        <v>2.2269128235500091E-2</v>
      </c>
    </row>
    <row r="17347" spans="1:3" x14ac:dyDescent="0.25">
      <c r="A17347">
        <v>18.642769999999999</v>
      </c>
      <c r="B17347">
        <v>18.620090374522</v>
      </c>
      <c r="C17347">
        <f t="shared" si="271"/>
        <v>2.26796254779984E-2</v>
      </c>
    </row>
    <row r="17348" spans="1:3" x14ac:dyDescent="0.25">
      <c r="A17348">
        <v>18.644729999999999</v>
      </c>
      <c r="B17348">
        <v>18.621636537849501</v>
      </c>
      <c r="C17348">
        <f t="shared" si="271"/>
        <v>2.3093462150498567E-2</v>
      </c>
    </row>
    <row r="17349" spans="1:3" x14ac:dyDescent="0.25">
      <c r="A17349">
        <v>18.64669</v>
      </c>
      <c r="B17349">
        <v>18.623179364491499</v>
      </c>
      <c r="C17349">
        <f t="shared" si="271"/>
        <v>2.3510635508500854E-2</v>
      </c>
    </row>
    <row r="17350" spans="1:3" x14ac:dyDescent="0.25">
      <c r="A17350">
        <v>18.64864</v>
      </c>
      <c r="B17350">
        <v>18.624718857207199</v>
      </c>
      <c r="C17350">
        <f t="shared" si="271"/>
        <v>2.392114279280122E-2</v>
      </c>
    </row>
    <row r="17351" spans="1:3" x14ac:dyDescent="0.25">
      <c r="A17351">
        <v>18.650590000000001</v>
      </c>
      <c r="B17351">
        <v>18.626255018769701</v>
      </c>
      <c r="C17351">
        <f t="shared" si="271"/>
        <v>2.4334981230300201E-2</v>
      </c>
    </row>
    <row r="17352" spans="1:3" x14ac:dyDescent="0.25">
      <c r="A17352">
        <v>18.652529999999999</v>
      </c>
      <c r="B17352">
        <v>18.627787851965898</v>
      </c>
      <c r="C17352">
        <f t="shared" si="271"/>
        <v>2.4742148034100353E-2</v>
      </c>
    </row>
    <row r="17353" spans="1:3" x14ac:dyDescent="0.25">
      <c r="A17353">
        <v>18.65447</v>
      </c>
      <c r="B17353">
        <v>18.629317359597099</v>
      </c>
      <c r="C17353">
        <f t="shared" si="271"/>
        <v>2.5152640402900772E-2</v>
      </c>
    </row>
    <row r="17354" spans="1:3" x14ac:dyDescent="0.25">
      <c r="A17354">
        <v>18.656400000000001</v>
      </c>
      <c r="B17354">
        <v>18.6308435444781</v>
      </c>
      <c r="C17354">
        <f t="shared" si="271"/>
        <v>2.5556455521901E-2</v>
      </c>
    </row>
    <row r="17355" spans="1:3" x14ac:dyDescent="0.25">
      <c r="A17355">
        <v>18.658329999999999</v>
      </c>
      <c r="B17355">
        <v>18.6323664094371</v>
      </c>
      <c r="C17355">
        <f t="shared" si="271"/>
        <v>2.5963590562898986E-2</v>
      </c>
    </row>
    <row r="17356" spans="1:3" x14ac:dyDescent="0.25">
      <c r="A17356">
        <v>18.660250000000001</v>
      </c>
      <c r="B17356">
        <v>18.633885957316199</v>
      </c>
      <c r="C17356">
        <f t="shared" si="271"/>
        <v>2.6364042683802325E-2</v>
      </c>
    </row>
    <row r="17357" spans="1:3" x14ac:dyDescent="0.25">
      <c r="A17357">
        <v>18.66216</v>
      </c>
      <c r="B17357">
        <v>18.6354021909709</v>
      </c>
      <c r="C17357">
        <f t="shared" si="271"/>
        <v>2.6757809029099633E-2</v>
      </c>
    </row>
    <row r="17358" spans="1:3" x14ac:dyDescent="0.25">
      <c r="A17358">
        <v>18.664069999999999</v>
      </c>
      <c r="B17358">
        <v>18.636915113269701</v>
      </c>
      <c r="C17358">
        <f t="shared" si="271"/>
        <v>2.7154886730297534E-2</v>
      </c>
    </row>
    <row r="17359" spans="1:3" x14ac:dyDescent="0.25">
      <c r="A17359">
        <v>18.665980000000001</v>
      </c>
      <c r="B17359">
        <v>18.638424727094499</v>
      </c>
      <c r="C17359">
        <f t="shared" si="271"/>
        <v>2.7555272905502193E-2</v>
      </c>
    </row>
    <row r="17360" spans="1:3" x14ac:dyDescent="0.25">
      <c r="A17360">
        <v>18.66788</v>
      </c>
      <c r="B17360">
        <v>18.639931035340201</v>
      </c>
      <c r="C17360">
        <f t="shared" si="271"/>
        <v>2.7948964659799458E-2</v>
      </c>
    </row>
    <row r="17361" spans="1:3" x14ac:dyDescent="0.25">
      <c r="A17361">
        <v>18.669779999999999</v>
      </c>
      <c r="B17361">
        <v>18.6414340409146</v>
      </c>
      <c r="C17361">
        <f t="shared" si="271"/>
        <v>2.8345959085399386E-2</v>
      </c>
    </row>
    <row r="17362" spans="1:3" x14ac:dyDescent="0.25">
      <c r="A17362">
        <v>18.671669999999999</v>
      </c>
      <c r="B17362">
        <v>18.642933746738102</v>
      </c>
      <c r="C17362">
        <f t="shared" si="271"/>
        <v>2.8736253261897104E-2</v>
      </c>
    </row>
    <row r="17363" spans="1:3" x14ac:dyDescent="0.25">
      <c r="A17363">
        <v>18.673559999999998</v>
      </c>
      <c r="B17363">
        <v>18.644430155743901</v>
      </c>
      <c r="C17363">
        <f t="shared" si="271"/>
        <v>2.9129844256097215E-2</v>
      </c>
    </row>
    <row r="17364" spans="1:3" x14ac:dyDescent="0.25">
      <c r="A17364">
        <v>18.675429999999999</v>
      </c>
      <c r="B17364">
        <v>18.6459232708782</v>
      </c>
      <c r="C17364">
        <f t="shared" si="271"/>
        <v>2.9506729121798969E-2</v>
      </c>
    </row>
    <row r="17365" spans="1:3" x14ac:dyDescent="0.25">
      <c r="A17365">
        <v>18.677309999999999</v>
      </c>
      <c r="B17365">
        <v>18.6474130950992</v>
      </c>
      <c r="C17365">
        <f t="shared" si="271"/>
        <v>2.989690490079866E-2</v>
      </c>
    </row>
    <row r="17366" spans="1:3" x14ac:dyDescent="0.25">
      <c r="A17366">
        <v>18.679169999999999</v>
      </c>
      <c r="B17366">
        <v>18.648899631377301</v>
      </c>
      <c r="C17366">
        <f t="shared" si="271"/>
        <v>3.0270368622698385E-2</v>
      </c>
    </row>
    <row r="17367" spans="1:3" x14ac:dyDescent="0.25">
      <c r="A17367">
        <v>18.68102</v>
      </c>
      <c r="B17367">
        <v>18.650382882695698</v>
      </c>
      <c r="C17367">
        <f t="shared" si="271"/>
        <v>3.0637117304301853E-2</v>
      </c>
    </row>
    <row r="17368" spans="1:3" x14ac:dyDescent="0.25">
      <c r="A17368">
        <v>18.682860000000002</v>
      </c>
      <c r="B17368">
        <v>18.651862852048701</v>
      </c>
      <c r="C17368">
        <f t="shared" si="271"/>
        <v>3.0997147951300263E-2</v>
      </c>
    </row>
    <row r="17369" spans="1:3" x14ac:dyDescent="0.25">
      <c r="A17369">
        <v>18.684699999999999</v>
      </c>
      <c r="B17369">
        <v>18.653339542443899</v>
      </c>
      <c r="C17369">
        <f t="shared" si="271"/>
        <v>3.136045755610084E-2</v>
      </c>
    </row>
    <row r="17370" spans="1:3" x14ac:dyDescent="0.25">
      <c r="A17370">
        <v>18.686540000000001</v>
      </c>
      <c r="B17370">
        <v>18.654812956899701</v>
      </c>
      <c r="C17370">
        <f t="shared" si="271"/>
        <v>3.1727043100300278E-2</v>
      </c>
    </row>
    <row r="17371" spans="1:3" x14ac:dyDescent="0.25">
      <c r="A17371">
        <v>18.688369999999999</v>
      </c>
      <c r="B17371">
        <v>18.656283098446501</v>
      </c>
      <c r="C17371">
        <f t="shared" si="271"/>
        <v>3.2086901553498137E-2</v>
      </c>
    </row>
    <row r="17372" spans="1:3" x14ac:dyDescent="0.25">
      <c r="A17372">
        <v>18.690200000000001</v>
      </c>
      <c r="B17372">
        <v>18.657749970126702</v>
      </c>
      <c r="C17372">
        <f t="shared" si="271"/>
        <v>3.2450029873299258E-2</v>
      </c>
    </row>
    <row r="17373" spans="1:3" x14ac:dyDescent="0.25">
      <c r="A17373">
        <v>18.692019999999999</v>
      </c>
      <c r="B17373">
        <v>18.6592135749938</v>
      </c>
      <c r="C17373">
        <f t="shared" si="271"/>
        <v>3.2806425006199902E-2</v>
      </c>
    </row>
    <row r="17374" spans="1:3" x14ac:dyDescent="0.25">
      <c r="A17374">
        <v>18.693829999999998</v>
      </c>
      <c r="B17374">
        <v>18.660673916112799</v>
      </c>
      <c r="C17374">
        <f t="shared" si="271"/>
        <v>3.3156083887199372E-2</v>
      </c>
    </row>
    <row r="17375" spans="1:3" x14ac:dyDescent="0.25">
      <c r="A17375">
        <v>18.695630000000001</v>
      </c>
      <c r="B17375">
        <v>18.662130996560101</v>
      </c>
      <c r="C17375">
        <f t="shared" si="271"/>
        <v>3.3499003439899866E-2</v>
      </c>
    </row>
    <row r="17376" spans="1:3" x14ac:dyDescent="0.25">
      <c r="A17376">
        <v>18.697430000000001</v>
      </c>
      <c r="B17376">
        <v>18.663584819423299</v>
      </c>
      <c r="C17376">
        <f t="shared" si="271"/>
        <v>3.3845180576701495E-2</v>
      </c>
    </row>
    <row r="17377" spans="1:3" x14ac:dyDescent="0.25">
      <c r="A17377">
        <v>18.69922</v>
      </c>
      <c r="B17377">
        <v>18.665035387800799</v>
      </c>
      <c r="C17377">
        <f t="shared" si="271"/>
        <v>3.4184612199201325E-2</v>
      </c>
    </row>
    <row r="17378" spans="1:3" x14ac:dyDescent="0.25">
      <c r="A17378">
        <v>18.700990000000001</v>
      </c>
      <c r="B17378">
        <v>18.6664827048021</v>
      </c>
      <c r="C17378">
        <f t="shared" si="271"/>
        <v>3.45072951979013E-2</v>
      </c>
    </row>
    <row r="17379" spans="1:3" x14ac:dyDescent="0.25">
      <c r="A17379">
        <v>18.702760000000001</v>
      </c>
      <c r="B17379">
        <v>18.667926773547499</v>
      </c>
      <c r="C17379">
        <f t="shared" si="271"/>
        <v>3.4833226452501975E-2</v>
      </c>
    </row>
    <row r="17380" spans="1:3" x14ac:dyDescent="0.25">
      <c r="A17380">
        <v>18.704519999999999</v>
      </c>
      <c r="B17380">
        <v>18.6693675971683</v>
      </c>
      <c r="C17380">
        <f t="shared" si="271"/>
        <v>3.5152402831698737E-2</v>
      </c>
    </row>
    <row r="17381" spans="1:3" x14ac:dyDescent="0.25">
      <c r="A17381">
        <v>18.70627</v>
      </c>
      <c r="B17381">
        <v>18.6708051788058</v>
      </c>
      <c r="C17381">
        <f t="shared" si="271"/>
        <v>3.5464821194199914E-2</v>
      </c>
    </row>
    <row r="17382" spans="1:3" x14ac:dyDescent="0.25">
      <c r="A17382">
        <v>18.708010000000002</v>
      </c>
      <c r="B17382">
        <v>18.6722395216125</v>
      </c>
      <c r="C17382">
        <f t="shared" si="271"/>
        <v>3.577047838750147E-2</v>
      </c>
    </row>
    <row r="17383" spans="1:3" x14ac:dyDescent="0.25">
      <c r="A17383">
        <v>18.70974</v>
      </c>
      <c r="B17383">
        <v>18.6736706287506</v>
      </c>
      <c r="C17383">
        <f t="shared" si="271"/>
        <v>3.6069371249400461E-2</v>
      </c>
    </row>
    <row r="17384" spans="1:3" x14ac:dyDescent="0.25">
      <c r="A17384">
        <v>18.711469999999998</v>
      </c>
      <c r="B17384">
        <v>18.675098503393201</v>
      </c>
      <c r="C17384">
        <f t="shared" si="271"/>
        <v>3.6371496606797393E-2</v>
      </c>
    </row>
    <row r="17385" spans="1:3" x14ac:dyDescent="0.25">
      <c r="A17385">
        <v>18.713180000000001</v>
      </c>
      <c r="B17385">
        <v>18.676523148723</v>
      </c>
      <c r="C17385">
        <f t="shared" si="271"/>
        <v>3.6656851277001579E-2</v>
      </c>
    </row>
    <row r="17386" spans="1:3" x14ac:dyDescent="0.25">
      <c r="A17386">
        <v>18.71489</v>
      </c>
      <c r="B17386">
        <v>18.6779445679331</v>
      </c>
      <c r="C17386">
        <f t="shared" si="271"/>
        <v>3.6945432066900707E-2</v>
      </c>
    </row>
    <row r="17387" spans="1:3" x14ac:dyDescent="0.25">
      <c r="A17387">
        <v>18.71659</v>
      </c>
      <c r="B17387">
        <v>18.6793627642265</v>
      </c>
      <c r="C17387">
        <f t="shared" si="271"/>
        <v>3.7227235773499956E-2</v>
      </c>
    </row>
    <row r="17388" spans="1:3" x14ac:dyDescent="0.25">
      <c r="A17388">
        <v>18.71829</v>
      </c>
      <c r="B17388">
        <v>18.680777740815898</v>
      </c>
      <c r="C17388">
        <f t="shared" si="271"/>
        <v>3.7512259184101282E-2</v>
      </c>
    </row>
    <row r="17389" spans="1:3" x14ac:dyDescent="0.25">
      <c r="A17389">
        <v>18.71998</v>
      </c>
      <c r="B17389">
        <v>18.682189500923901</v>
      </c>
      <c r="C17389">
        <f t="shared" si="271"/>
        <v>3.7790499076098882E-2</v>
      </c>
    </row>
    <row r="17390" spans="1:3" x14ac:dyDescent="0.25">
      <c r="A17390">
        <v>18.72166</v>
      </c>
      <c r="B17390">
        <v>18.683598047782599</v>
      </c>
      <c r="C17390">
        <f t="shared" si="271"/>
        <v>3.806195221740083E-2</v>
      </c>
    </row>
    <row r="17391" spans="1:3" x14ac:dyDescent="0.25">
      <c r="A17391">
        <v>18.723330000000001</v>
      </c>
      <c r="B17391">
        <v>18.685003384633401</v>
      </c>
      <c r="C17391">
        <f t="shared" si="271"/>
        <v>3.8326615366599981E-2</v>
      </c>
    </row>
    <row r="17392" spans="1:3" x14ac:dyDescent="0.25">
      <c r="A17392">
        <v>18.724979999999999</v>
      </c>
      <c r="B17392">
        <v>18.6864055147276</v>
      </c>
      <c r="C17392">
        <f t="shared" si="271"/>
        <v>3.8574485272398817E-2</v>
      </c>
    </row>
    <row r="17393" spans="1:3" x14ac:dyDescent="0.25">
      <c r="A17393">
        <v>18.72663</v>
      </c>
      <c r="B17393">
        <v>18.687804441325401</v>
      </c>
      <c r="C17393">
        <f t="shared" si="271"/>
        <v>3.8825558674599137E-2</v>
      </c>
    </row>
    <row r="17394" spans="1:3" x14ac:dyDescent="0.25">
      <c r="A17394">
        <v>18.728280000000002</v>
      </c>
      <c r="B17394">
        <v>18.6892001676962</v>
      </c>
      <c r="C17394">
        <f t="shared" si="271"/>
        <v>3.9079832303801965E-2</v>
      </c>
    </row>
    <row r="17395" spans="1:3" x14ac:dyDescent="0.25">
      <c r="A17395">
        <v>18.72992</v>
      </c>
      <c r="B17395">
        <v>18.6905926971186</v>
      </c>
      <c r="C17395">
        <f t="shared" si="271"/>
        <v>3.9327302881400072E-2</v>
      </c>
    </row>
    <row r="17396" spans="1:3" x14ac:dyDescent="0.25">
      <c r="A17396">
        <v>18.731549999999999</v>
      </c>
      <c r="B17396">
        <v>18.6919820328804</v>
      </c>
      <c r="C17396">
        <f t="shared" si="271"/>
        <v>3.9567967119598535E-2</v>
      </c>
    </row>
    <row r="17397" spans="1:3" x14ac:dyDescent="0.25">
      <c r="A17397">
        <v>18.733170000000001</v>
      </c>
      <c r="B17397">
        <v>18.693368178277499</v>
      </c>
      <c r="C17397">
        <f t="shared" si="271"/>
        <v>3.980182172250224E-2</v>
      </c>
    </row>
    <row r="17398" spans="1:3" x14ac:dyDescent="0.25">
      <c r="A17398">
        <v>18.734780000000001</v>
      </c>
      <c r="B17398">
        <v>18.694751136615199</v>
      </c>
      <c r="C17398">
        <f t="shared" si="271"/>
        <v>4.0028863384801383E-2</v>
      </c>
    </row>
    <row r="17399" spans="1:3" x14ac:dyDescent="0.25">
      <c r="A17399">
        <v>18.73638</v>
      </c>
      <c r="B17399">
        <v>18.6961309112076</v>
      </c>
      <c r="C17399">
        <f t="shared" si="271"/>
        <v>4.02490887924003E-2</v>
      </c>
    </row>
    <row r="17400" spans="1:3" x14ac:dyDescent="0.25">
      <c r="A17400">
        <v>18.737970000000001</v>
      </c>
      <c r="B17400">
        <v>18.697507505376699</v>
      </c>
      <c r="C17400">
        <f t="shared" si="271"/>
        <v>4.0462494623302092E-2</v>
      </c>
    </row>
    <row r="17401" spans="1:3" x14ac:dyDescent="0.25">
      <c r="A17401">
        <v>18.739550000000001</v>
      </c>
      <c r="B17401">
        <v>18.698880922453501</v>
      </c>
      <c r="C17401">
        <f t="shared" si="271"/>
        <v>4.0669077546500176E-2</v>
      </c>
    </row>
    <row r="17402" spans="1:3" x14ac:dyDescent="0.25">
      <c r="A17402">
        <v>18.741129999999998</v>
      </c>
      <c r="B17402">
        <v>18.700251165777001</v>
      </c>
      <c r="C17402">
        <f t="shared" si="271"/>
        <v>4.087883422299754E-2</v>
      </c>
    </row>
    <row r="17403" spans="1:3" x14ac:dyDescent="0.25">
      <c r="A17403">
        <v>18.742699999999999</v>
      </c>
      <c r="B17403">
        <v>18.7016182386945</v>
      </c>
      <c r="C17403">
        <f t="shared" si="271"/>
        <v>4.1081761305498787E-2</v>
      </c>
    </row>
    <row r="17404" spans="1:3" x14ac:dyDescent="0.25">
      <c r="A17404">
        <v>18.744250000000001</v>
      </c>
      <c r="B17404">
        <v>18.702982144561702</v>
      </c>
      <c r="C17404">
        <f t="shared" si="271"/>
        <v>4.126785543829925E-2</v>
      </c>
    </row>
    <row r="17405" spans="1:3" x14ac:dyDescent="0.25">
      <c r="A17405">
        <v>18.745799999999999</v>
      </c>
      <c r="B17405">
        <v>18.704342886741799</v>
      </c>
      <c r="C17405">
        <f t="shared" si="271"/>
        <v>4.1457113258200451E-2</v>
      </c>
    </row>
    <row r="17406" spans="1:3" x14ac:dyDescent="0.25">
      <c r="A17406">
        <v>18.747340000000001</v>
      </c>
      <c r="B17406">
        <v>18.705700468606601</v>
      </c>
      <c r="C17406">
        <f t="shared" si="271"/>
        <v>4.1639531393400375E-2</v>
      </c>
    </row>
    <row r="17407" spans="1:3" x14ac:dyDescent="0.25">
      <c r="A17407">
        <v>18.74887</v>
      </c>
      <c r="B17407">
        <v>18.707054893534998</v>
      </c>
      <c r="C17407">
        <f t="shared" si="271"/>
        <v>4.1815106465001861E-2</v>
      </c>
    </row>
    <row r="17408" spans="1:3" x14ac:dyDescent="0.25">
      <c r="A17408">
        <v>18.750389999999999</v>
      </c>
      <c r="B17408">
        <v>18.708406151422199</v>
      </c>
      <c r="C17408">
        <f t="shared" si="271"/>
        <v>4.1983848577800131E-2</v>
      </c>
    </row>
    <row r="17409" spans="1:3" x14ac:dyDescent="0.25">
      <c r="A17409">
        <v>18.751899999999999</v>
      </c>
      <c r="B17409">
        <v>18.7097542726783</v>
      </c>
      <c r="C17409">
        <f t="shared" si="271"/>
        <v>4.2145727321699411E-2</v>
      </c>
    </row>
    <row r="17410" spans="1:3" x14ac:dyDescent="0.25">
      <c r="A17410">
        <v>18.753399999999999</v>
      </c>
      <c r="B17410">
        <v>18.711099247181899</v>
      </c>
      <c r="C17410">
        <f t="shared" ref="C17410:C17473" si="272">A:A-B:B</f>
        <v>4.2300752818100307E-2</v>
      </c>
    </row>
    <row r="17411" spans="1:3" x14ac:dyDescent="0.25">
      <c r="A17411">
        <v>18.75489</v>
      </c>
      <c r="B17411">
        <v>18.712441078342401</v>
      </c>
      <c r="C17411">
        <f t="shared" si="272"/>
        <v>4.2448921657598504E-2</v>
      </c>
    </row>
    <row r="17412" spans="1:3" x14ac:dyDescent="0.25">
      <c r="A17412">
        <v>18.75638</v>
      </c>
      <c r="B17412">
        <v>18.7137797695766</v>
      </c>
      <c r="C17412">
        <f t="shared" si="272"/>
        <v>4.2600230423399665E-2</v>
      </c>
    </row>
    <row r="17413" spans="1:3" x14ac:dyDescent="0.25">
      <c r="A17413">
        <v>18.757850000000001</v>
      </c>
      <c r="B17413">
        <v>18.715115324308801</v>
      </c>
      <c r="C17413">
        <f t="shared" si="272"/>
        <v>4.2734675691200152E-2</v>
      </c>
    </row>
    <row r="17414" spans="1:3" x14ac:dyDescent="0.25">
      <c r="A17414">
        <v>18.759319999999999</v>
      </c>
      <c r="B17414">
        <v>18.7164477459701</v>
      </c>
      <c r="C17414">
        <f t="shared" si="272"/>
        <v>4.2872254029898471E-2</v>
      </c>
    </row>
    <row r="17415" spans="1:3" x14ac:dyDescent="0.25">
      <c r="A17415">
        <v>18.76079</v>
      </c>
      <c r="B17415">
        <v>18.717777037998701</v>
      </c>
      <c r="C17415">
        <f t="shared" si="272"/>
        <v>4.3012962001299115E-2</v>
      </c>
    </row>
    <row r="17416" spans="1:3" x14ac:dyDescent="0.25">
      <c r="A17416">
        <v>18.762250000000002</v>
      </c>
      <c r="B17416">
        <v>18.719103203839602</v>
      </c>
      <c r="C17416">
        <f t="shared" si="272"/>
        <v>4.3146796160399958E-2</v>
      </c>
    </row>
    <row r="17417" spans="1:3" x14ac:dyDescent="0.25">
      <c r="A17417">
        <v>18.7637</v>
      </c>
      <c r="B17417">
        <v>18.7204262469449</v>
      </c>
      <c r="C17417">
        <f t="shared" si="272"/>
        <v>4.3273753055100173E-2</v>
      </c>
    </row>
    <row r="17418" spans="1:3" x14ac:dyDescent="0.25">
      <c r="A17418">
        <v>18.765149999999998</v>
      </c>
      <c r="B17418">
        <v>18.721746170773301</v>
      </c>
      <c r="C17418">
        <f t="shared" si="272"/>
        <v>4.340382922669761E-2</v>
      </c>
    </row>
    <row r="17419" spans="1:3" x14ac:dyDescent="0.25">
      <c r="A17419">
        <v>18.766580000000001</v>
      </c>
      <c r="B17419">
        <v>18.723062978790001</v>
      </c>
      <c r="C17419">
        <f t="shared" si="272"/>
        <v>4.3517021210000451E-2</v>
      </c>
    </row>
    <row r="17420" spans="1:3" x14ac:dyDescent="0.25">
      <c r="A17420">
        <v>18.76801</v>
      </c>
      <c r="B17420">
        <v>18.724376674466701</v>
      </c>
      <c r="C17420">
        <f t="shared" si="272"/>
        <v>4.3633325533299683E-2</v>
      </c>
    </row>
    <row r="17421" spans="1:3" x14ac:dyDescent="0.25">
      <c r="A17421">
        <v>18.76943</v>
      </c>
      <c r="B17421">
        <v>18.725687261281902</v>
      </c>
      <c r="C17421">
        <f t="shared" si="272"/>
        <v>4.3742738718098195E-2</v>
      </c>
    </row>
    <row r="17422" spans="1:3" x14ac:dyDescent="0.25">
      <c r="A17422">
        <v>18.770849999999999</v>
      </c>
      <c r="B17422">
        <v>18.726994742719999</v>
      </c>
      <c r="C17422">
        <f t="shared" si="272"/>
        <v>4.3855257280000615E-2</v>
      </c>
    </row>
    <row r="17423" spans="1:3" x14ac:dyDescent="0.25">
      <c r="A17423">
        <v>18.77225</v>
      </c>
      <c r="B17423">
        <v>18.728299122271999</v>
      </c>
      <c r="C17423">
        <f t="shared" si="272"/>
        <v>4.3950877728001103E-2</v>
      </c>
    </row>
    <row r="17424" spans="1:3" x14ac:dyDescent="0.25">
      <c r="A17424">
        <v>18.77365</v>
      </c>
      <c r="B17424">
        <v>18.729600403434599</v>
      </c>
      <c r="C17424">
        <f t="shared" si="272"/>
        <v>4.4049596565400861E-2</v>
      </c>
    </row>
    <row r="17425" spans="1:3" x14ac:dyDescent="0.25">
      <c r="A17425">
        <v>18.77505</v>
      </c>
      <c r="B17425">
        <v>18.730898589711099</v>
      </c>
      <c r="C17425">
        <f t="shared" si="272"/>
        <v>4.4151410288900905E-2</v>
      </c>
    </row>
    <row r="17426" spans="1:3" x14ac:dyDescent="0.25">
      <c r="A17426">
        <v>18.776430000000001</v>
      </c>
      <c r="B17426">
        <v>18.732193684610301</v>
      </c>
      <c r="C17426">
        <f t="shared" si="272"/>
        <v>4.4236315389699854E-2</v>
      </c>
    </row>
    <row r="17427" spans="1:3" x14ac:dyDescent="0.25">
      <c r="A17427">
        <v>18.777819999999998</v>
      </c>
      <c r="B17427">
        <v>18.7334856916472</v>
      </c>
      <c r="C17427">
        <f t="shared" si="272"/>
        <v>4.4334308352798502E-2</v>
      </c>
    </row>
    <row r="17428" spans="1:3" x14ac:dyDescent="0.25">
      <c r="A17428">
        <v>18.77919</v>
      </c>
      <c r="B17428">
        <v>18.734774614342001</v>
      </c>
      <c r="C17428">
        <f t="shared" si="272"/>
        <v>4.441538565799874E-2</v>
      </c>
    </row>
    <row r="17429" spans="1:3" x14ac:dyDescent="0.25">
      <c r="A17429">
        <v>18.780550000000002</v>
      </c>
      <c r="B17429">
        <v>18.736060456221299</v>
      </c>
      <c r="C17429">
        <f t="shared" si="272"/>
        <v>4.4489543778702512E-2</v>
      </c>
    </row>
    <row r="17430" spans="1:3" x14ac:dyDescent="0.25">
      <c r="A17430">
        <v>18.78192</v>
      </c>
      <c r="B17430">
        <v>18.7373432208169</v>
      </c>
      <c r="C17430">
        <f t="shared" si="272"/>
        <v>4.4576779183099546E-2</v>
      </c>
    </row>
    <row r="17431" spans="1:3" x14ac:dyDescent="0.25">
      <c r="A17431">
        <v>18.783270000000002</v>
      </c>
      <c r="B17431">
        <v>18.738622911666202</v>
      </c>
      <c r="C17431">
        <f t="shared" si="272"/>
        <v>4.4647088333800156E-2</v>
      </c>
    </row>
    <row r="17432" spans="1:3" x14ac:dyDescent="0.25">
      <c r="A17432">
        <v>18.78462</v>
      </c>
      <c r="B17432">
        <v>18.7398995323116</v>
      </c>
      <c r="C17432">
        <f t="shared" si="272"/>
        <v>4.4720467688399879E-2</v>
      </c>
    </row>
    <row r="17433" spans="1:3" x14ac:dyDescent="0.25">
      <c r="A17433">
        <v>18.785959999999999</v>
      </c>
      <c r="B17433">
        <v>18.741173086301099</v>
      </c>
      <c r="C17433">
        <f t="shared" si="272"/>
        <v>4.4786913698899866E-2</v>
      </c>
    </row>
    <row r="17434" spans="1:3" x14ac:dyDescent="0.25">
      <c r="A17434">
        <v>18.787289999999999</v>
      </c>
      <c r="B17434">
        <v>18.7424435771884</v>
      </c>
      <c r="C17434">
        <f t="shared" si="272"/>
        <v>4.4846422811598785E-2</v>
      </c>
    </row>
    <row r="17435" spans="1:3" x14ac:dyDescent="0.25">
      <c r="A17435">
        <v>18.788609999999998</v>
      </c>
      <c r="B17435">
        <v>18.743711008531399</v>
      </c>
      <c r="C17435">
        <f t="shared" si="272"/>
        <v>4.4898991468599547E-2</v>
      </c>
    </row>
    <row r="17436" spans="1:3" x14ac:dyDescent="0.25">
      <c r="A17436">
        <v>18.789929999999998</v>
      </c>
      <c r="B17436">
        <v>18.744975383893198</v>
      </c>
      <c r="C17436">
        <f t="shared" si="272"/>
        <v>4.4954616106799961E-2</v>
      </c>
    </row>
    <row r="17437" spans="1:3" x14ac:dyDescent="0.25">
      <c r="A17437">
        <v>18.791229999999999</v>
      </c>
      <c r="B17437">
        <v>18.746236706842701</v>
      </c>
      <c r="C17437">
        <f t="shared" si="272"/>
        <v>4.4993293157297387E-2</v>
      </c>
    </row>
    <row r="17438" spans="1:3" x14ac:dyDescent="0.25">
      <c r="A17438">
        <v>18.792529999999999</v>
      </c>
      <c r="B17438">
        <v>18.747494980952801</v>
      </c>
      <c r="C17438">
        <f t="shared" si="272"/>
        <v>4.5035019047197977E-2</v>
      </c>
    </row>
    <row r="17439" spans="1:3" x14ac:dyDescent="0.25">
      <c r="A17439">
        <v>18.79382</v>
      </c>
      <c r="B17439">
        <v>18.748750209801202</v>
      </c>
      <c r="C17439">
        <f t="shared" si="272"/>
        <v>4.5069790198798643E-2</v>
      </c>
    </row>
    <row r="17440" spans="1:3" x14ac:dyDescent="0.25">
      <c r="A17440">
        <v>18.795100000000001</v>
      </c>
      <c r="B17440">
        <v>18.750002396970402</v>
      </c>
      <c r="C17440">
        <f t="shared" si="272"/>
        <v>4.5097603029599753E-2</v>
      </c>
    </row>
    <row r="17441" spans="1:3" x14ac:dyDescent="0.25">
      <c r="A17441">
        <v>18.79637</v>
      </c>
      <c r="B17441">
        <v>18.751251546047801</v>
      </c>
      <c r="C17441">
        <f t="shared" si="272"/>
        <v>4.5118453952198934E-2</v>
      </c>
    </row>
    <row r="17442" spans="1:3" x14ac:dyDescent="0.25">
      <c r="A17442">
        <v>18.797630000000002</v>
      </c>
      <c r="B17442">
        <v>18.752497660624499</v>
      </c>
      <c r="C17442">
        <f t="shared" si="272"/>
        <v>4.5132339375502539E-2</v>
      </c>
    </row>
    <row r="17443" spans="1:3" x14ac:dyDescent="0.25">
      <c r="A17443">
        <v>18.79889</v>
      </c>
      <c r="B17443">
        <v>18.753740744297001</v>
      </c>
      <c r="C17443">
        <f t="shared" si="272"/>
        <v>4.5149255702998659E-2</v>
      </c>
    </row>
    <row r="17444" spans="1:3" x14ac:dyDescent="0.25">
      <c r="A17444">
        <v>18.800139999999999</v>
      </c>
      <c r="B17444">
        <v>18.754980800665201</v>
      </c>
      <c r="C17444">
        <f t="shared" si="272"/>
        <v>4.5159199334797506E-2</v>
      </c>
    </row>
    <row r="17445" spans="1:3" x14ac:dyDescent="0.25">
      <c r="A17445">
        <v>18.801390000000001</v>
      </c>
      <c r="B17445">
        <v>18.7562178333338</v>
      </c>
      <c r="C17445">
        <f t="shared" si="272"/>
        <v>4.5172166666201718E-2</v>
      </c>
    </row>
    <row r="17446" spans="1:3" x14ac:dyDescent="0.25">
      <c r="A17446">
        <v>18.802630000000001</v>
      </c>
      <c r="B17446">
        <v>18.757451845911302</v>
      </c>
      <c r="C17446">
        <f t="shared" si="272"/>
        <v>4.5178154088699074E-2</v>
      </c>
    </row>
    <row r="17447" spans="1:3" x14ac:dyDescent="0.25">
      <c r="A17447">
        <v>18.80386</v>
      </c>
      <c r="B17447">
        <v>18.758682842010199</v>
      </c>
      <c r="C17447">
        <f t="shared" si="272"/>
        <v>4.5177157989801486E-2</v>
      </c>
    </row>
    <row r="17448" spans="1:3" x14ac:dyDescent="0.25">
      <c r="A17448">
        <v>18.80508</v>
      </c>
      <c r="B17448">
        <v>18.759910825247498</v>
      </c>
      <c r="C17448">
        <f t="shared" si="272"/>
        <v>4.5169174752501817E-2</v>
      </c>
    </row>
    <row r="17449" spans="1:3" x14ac:dyDescent="0.25">
      <c r="A17449">
        <v>18.806290000000001</v>
      </c>
      <c r="B17449">
        <v>18.761135799243501</v>
      </c>
      <c r="C17449">
        <f t="shared" si="272"/>
        <v>4.5154200756499563E-2</v>
      </c>
    </row>
    <row r="17450" spans="1:3" x14ac:dyDescent="0.25">
      <c r="A17450">
        <v>18.807500000000001</v>
      </c>
      <c r="B17450">
        <v>18.762357767622401</v>
      </c>
      <c r="C17450">
        <f t="shared" si="272"/>
        <v>4.5142232377600067E-2</v>
      </c>
    </row>
    <row r="17451" spans="1:3" x14ac:dyDescent="0.25">
      <c r="A17451">
        <v>18.808700000000002</v>
      </c>
      <c r="B17451">
        <v>18.763576734012201</v>
      </c>
      <c r="C17451">
        <f t="shared" si="272"/>
        <v>4.512326598780092E-2</v>
      </c>
    </row>
    <row r="17452" spans="1:3" x14ac:dyDescent="0.25">
      <c r="A17452">
        <v>18.809889999999999</v>
      </c>
      <c r="B17452">
        <v>18.764792702044598</v>
      </c>
      <c r="C17452">
        <f t="shared" si="272"/>
        <v>4.5097297955400961E-2</v>
      </c>
    </row>
    <row r="17453" spans="1:3" x14ac:dyDescent="0.25">
      <c r="A17453">
        <v>18.811070000000001</v>
      </c>
      <c r="B17453">
        <v>18.7660056753544</v>
      </c>
      <c r="C17453">
        <f t="shared" si="272"/>
        <v>4.5064324645601062E-2</v>
      </c>
    </row>
    <row r="17454" spans="1:3" x14ac:dyDescent="0.25">
      <c r="A17454">
        <v>18.812239999999999</v>
      </c>
      <c r="B17454">
        <v>18.767215657580401</v>
      </c>
      <c r="C17454">
        <f t="shared" si="272"/>
        <v>4.5024342419598185E-2</v>
      </c>
    </row>
    <row r="17455" spans="1:3" x14ac:dyDescent="0.25">
      <c r="A17455">
        <v>18.813410000000001</v>
      </c>
      <c r="B17455">
        <v>18.768422652364499</v>
      </c>
      <c r="C17455">
        <f t="shared" si="272"/>
        <v>4.4987347635501607E-2</v>
      </c>
    </row>
    <row r="17456" spans="1:3" x14ac:dyDescent="0.25">
      <c r="A17456">
        <v>18.81457</v>
      </c>
      <c r="B17456">
        <v>18.769626663351598</v>
      </c>
      <c r="C17456">
        <f t="shared" si="272"/>
        <v>4.4943336648401555E-2</v>
      </c>
    </row>
    <row r="17457" spans="1:3" x14ac:dyDescent="0.25">
      <c r="A17457">
        <v>18.815729999999999</v>
      </c>
      <c r="B17457">
        <v>18.770827694190299</v>
      </c>
      <c r="C17457">
        <f t="shared" si="272"/>
        <v>4.4902305809699783E-2</v>
      </c>
    </row>
    <row r="17458" spans="1:3" x14ac:dyDescent="0.25">
      <c r="A17458">
        <v>18.816880000000001</v>
      </c>
      <c r="B17458">
        <v>18.772025748531998</v>
      </c>
      <c r="C17458">
        <f t="shared" si="272"/>
        <v>4.4854251468002815E-2</v>
      </c>
    </row>
    <row r="17459" spans="1:3" x14ac:dyDescent="0.25">
      <c r="A17459">
        <v>18.818020000000001</v>
      </c>
      <c r="B17459">
        <v>18.7732208300312</v>
      </c>
      <c r="C17459">
        <f t="shared" si="272"/>
        <v>4.4799169968801067E-2</v>
      </c>
    </row>
    <row r="17460" spans="1:3" x14ac:dyDescent="0.25">
      <c r="A17460">
        <v>18.81916</v>
      </c>
      <c r="B17460">
        <v>18.774412942345201</v>
      </c>
      <c r="C17460">
        <f t="shared" si="272"/>
        <v>4.4747057654799249E-2</v>
      </c>
    </row>
    <row r="17461" spans="1:3" x14ac:dyDescent="0.25">
      <c r="A17461">
        <v>18.82028</v>
      </c>
      <c r="B17461">
        <v>18.775602089134299</v>
      </c>
      <c r="C17461">
        <f t="shared" si="272"/>
        <v>4.4677910865701165E-2</v>
      </c>
    </row>
    <row r="17462" spans="1:3" x14ac:dyDescent="0.25">
      <c r="A17462">
        <v>18.821390000000001</v>
      </c>
      <c r="B17462">
        <v>18.776788274061701</v>
      </c>
      <c r="C17462">
        <f t="shared" si="272"/>
        <v>4.4601725938299808E-2</v>
      </c>
    </row>
    <row r="17463" spans="1:3" x14ac:dyDescent="0.25">
      <c r="A17463">
        <v>18.822510000000001</v>
      </c>
      <c r="B17463">
        <v>18.777971500793001</v>
      </c>
      <c r="C17463">
        <f t="shared" si="272"/>
        <v>4.453849920700037E-2</v>
      </c>
    </row>
    <row r="17464" spans="1:3" x14ac:dyDescent="0.25">
      <c r="A17464">
        <v>18.823609999999999</v>
      </c>
      <c r="B17464">
        <v>18.779151772996499</v>
      </c>
      <c r="C17464">
        <f t="shared" si="272"/>
        <v>4.4458227003499218E-2</v>
      </c>
    </row>
    <row r="17465" spans="1:3" x14ac:dyDescent="0.25">
      <c r="A17465">
        <v>18.8247</v>
      </c>
      <c r="B17465">
        <v>18.780329094343202</v>
      </c>
      <c r="C17465">
        <f t="shared" si="272"/>
        <v>4.4370905656798243E-2</v>
      </c>
    </row>
    <row r="17466" spans="1:3" x14ac:dyDescent="0.25">
      <c r="A17466">
        <v>18.825790000000001</v>
      </c>
      <c r="B17466">
        <v>18.781503468506301</v>
      </c>
      <c r="C17466">
        <f t="shared" si="272"/>
        <v>4.428653149370021E-2</v>
      </c>
    </row>
    <row r="17467" spans="1:3" x14ac:dyDescent="0.25">
      <c r="A17467">
        <v>18.82687</v>
      </c>
      <c r="B17467">
        <v>18.782674899161801</v>
      </c>
      <c r="C17467">
        <f t="shared" si="272"/>
        <v>4.4195100838198442E-2</v>
      </c>
    </row>
    <row r="17468" spans="1:3" x14ac:dyDescent="0.25">
      <c r="A17468">
        <v>18.827940000000002</v>
      </c>
      <c r="B17468">
        <v>18.7838433899873</v>
      </c>
      <c r="C17468">
        <f t="shared" si="272"/>
        <v>4.4096610012701376E-2</v>
      </c>
    </row>
    <row r="17469" spans="1:3" x14ac:dyDescent="0.25">
      <c r="A17469">
        <v>18.82901</v>
      </c>
      <c r="B17469">
        <v>18.7850089446633</v>
      </c>
      <c r="C17469">
        <f t="shared" si="272"/>
        <v>4.400105533670029E-2</v>
      </c>
    </row>
    <row r="17470" spans="1:3" x14ac:dyDescent="0.25">
      <c r="A17470">
        <v>18.83006</v>
      </c>
      <c r="B17470">
        <v>18.786171555264399</v>
      </c>
      <c r="C17470">
        <f t="shared" si="272"/>
        <v>4.3888444735600274E-2</v>
      </c>
    </row>
    <row r="17471" spans="1:3" x14ac:dyDescent="0.25">
      <c r="A17471">
        <v>18.831109999999999</v>
      </c>
      <c r="B17471">
        <v>18.787331248719301</v>
      </c>
      <c r="C17471">
        <f t="shared" si="272"/>
        <v>4.3778751280697747E-2</v>
      </c>
    </row>
    <row r="17472" spans="1:3" x14ac:dyDescent="0.25">
      <c r="A17472">
        <v>18.832139999999999</v>
      </c>
      <c r="B17472">
        <v>18.7884880170778</v>
      </c>
      <c r="C17472">
        <f t="shared" si="272"/>
        <v>4.3651982922199295E-2</v>
      </c>
    </row>
    <row r="17473" spans="1:3" x14ac:dyDescent="0.25">
      <c r="A17473">
        <v>18.833169999999999</v>
      </c>
      <c r="B17473">
        <v>18.789641864027601</v>
      </c>
      <c r="C17473">
        <f t="shared" si="272"/>
        <v>4.3528135972398019E-2</v>
      </c>
    </row>
    <row r="17474" spans="1:3" x14ac:dyDescent="0.25">
      <c r="A17474">
        <v>18.834199999999999</v>
      </c>
      <c r="B17474">
        <v>18.790792793259399</v>
      </c>
      <c r="C17474">
        <f t="shared" ref="C17474:C17537" si="273">A:A-B:B</f>
        <v>4.3407206740599946E-2</v>
      </c>
    </row>
    <row r="17475" spans="1:3" x14ac:dyDescent="0.25">
      <c r="A17475">
        <v>18.83522</v>
      </c>
      <c r="B17475">
        <v>18.791940808464599</v>
      </c>
      <c r="C17475">
        <f t="shared" si="273"/>
        <v>4.327919153540094E-2</v>
      </c>
    </row>
    <row r="17476" spans="1:3" x14ac:dyDescent="0.25">
      <c r="A17476">
        <v>18.83624</v>
      </c>
      <c r="B17476">
        <v>18.7930859133368</v>
      </c>
      <c r="C17476">
        <f t="shared" si="273"/>
        <v>4.315408666320053E-2</v>
      </c>
    </row>
    <row r="17477" spans="1:3" x14ac:dyDescent="0.25">
      <c r="A17477">
        <v>18.837250000000001</v>
      </c>
      <c r="B17477">
        <v>18.794228111571002</v>
      </c>
      <c r="C17477">
        <f t="shared" si="273"/>
        <v>4.3021888428999233E-2</v>
      </c>
    </row>
    <row r="17478" spans="1:3" x14ac:dyDescent="0.25">
      <c r="A17478">
        <v>18.838249999999999</v>
      </c>
      <c r="B17478">
        <v>18.7953674068638</v>
      </c>
      <c r="C17478">
        <f t="shared" si="273"/>
        <v>4.2882593136198466E-2</v>
      </c>
    </row>
    <row r="17479" spans="1:3" x14ac:dyDescent="0.25">
      <c r="A17479">
        <v>18.83924</v>
      </c>
      <c r="B17479">
        <v>18.7965038029132</v>
      </c>
      <c r="C17479">
        <f t="shared" si="273"/>
        <v>4.2736197086799876E-2</v>
      </c>
    </row>
    <row r="17480" spans="1:3" x14ac:dyDescent="0.25">
      <c r="A17480">
        <v>18.840229999999998</v>
      </c>
      <c r="B17480">
        <v>18.7976373034186</v>
      </c>
      <c r="C17480">
        <f t="shared" si="273"/>
        <v>4.259269658139786E-2</v>
      </c>
    </row>
    <row r="17481" spans="1:3" x14ac:dyDescent="0.25">
      <c r="A17481">
        <v>18.84121</v>
      </c>
      <c r="B17481">
        <v>18.7987679120805</v>
      </c>
      <c r="C17481">
        <f t="shared" si="273"/>
        <v>4.2442087919500437E-2</v>
      </c>
    </row>
    <row r="17482" spans="1:3" x14ac:dyDescent="0.25">
      <c r="A17482">
        <v>18.842179999999999</v>
      </c>
      <c r="B17482">
        <v>18.799895632600901</v>
      </c>
      <c r="C17482">
        <f t="shared" si="273"/>
        <v>4.2284367399098244E-2</v>
      </c>
    </row>
    <row r="17483" spans="1:3" x14ac:dyDescent="0.25">
      <c r="A17483">
        <v>18.843150000000001</v>
      </c>
      <c r="B17483">
        <v>18.801020468682399</v>
      </c>
      <c r="C17483">
        <f t="shared" si="273"/>
        <v>4.2129531317602442E-2</v>
      </c>
    </row>
    <row r="17484" spans="1:3" x14ac:dyDescent="0.25">
      <c r="A17484">
        <v>18.84412</v>
      </c>
      <c r="B17484">
        <v>18.802142424029501</v>
      </c>
      <c r="C17484">
        <f t="shared" si="273"/>
        <v>4.1977575970499004E-2</v>
      </c>
    </row>
    <row r="17485" spans="1:3" x14ac:dyDescent="0.25">
      <c r="A17485">
        <v>18.84507</v>
      </c>
      <c r="B17485">
        <v>18.803261502346999</v>
      </c>
      <c r="C17485">
        <f t="shared" si="273"/>
        <v>4.1808497653001098E-2</v>
      </c>
    </row>
    <row r="17486" spans="1:3" x14ac:dyDescent="0.25">
      <c r="A17486">
        <v>18.84601</v>
      </c>
      <c r="B17486">
        <v>18.804377707340901</v>
      </c>
      <c r="C17486">
        <f t="shared" si="273"/>
        <v>4.1632292659098624E-2</v>
      </c>
    </row>
    <row r="17487" spans="1:3" x14ac:dyDescent="0.25">
      <c r="A17487">
        <v>18.84695</v>
      </c>
      <c r="B17487">
        <v>18.805491042717598</v>
      </c>
      <c r="C17487">
        <f t="shared" si="273"/>
        <v>4.1458957282401343E-2</v>
      </c>
    </row>
    <row r="17488" spans="1:3" x14ac:dyDescent="0.25">
      <c r="A17488">
        <v>18.84787</v>
      </c>
      <c r="B17488">
        <v>18.8066015121851</v>
      </c>
      <c r="C17488">
        <f t="shared" si="273"/>
        <v>4.1268487814900112E-2</v>
      </c>
    </row>
    <row r="17489" spans="1:3" x14ac:dyDescent="0.25">
      <c r="A17489">
        <v>18.848790000000001</v>
      </c>
      <c r="B17489">
        <v>18.8077091194513</v>
      </c>
      <c r="C17489">
        <f t="shared" si="273"/>
        <v>4.1080880548701515E-2</v>
      </c>
    </row>
    <row r="17490" spans="1:3" x14ac:dyDescent="0.25">
      <c r="A17490">
        <v>18.849699999999999</v>
      </c>
      <c r="B17490">
        <v>18.808813868225101</v>
      </c>
      <c r="C17490">
        <f t="shared" si="273"/>
        <v>4.0886131774897194E-2</v>
      </c>
    </row>
    <row r="17491" spans="1:3" x14ac:dyDescent="0.25">
      <c r="A17491">
        <v>18.85061</v>
      </c>
      <c r="B17491">
        <v>18.809915762215802</v>
      </c>
      <c r="C17491">
        <f t="shared" si="273"/>
        <v>4.0694237784197895E-2</v>
      </c>
    </row>
    <row r="17492" spans="1:3" x14ac:dyDescent="0.25">
      <c r="A17492">
        <v>18.851510000000001</v>
      </c>
      <c r="B17492">
        <v>18.811014805133201</v>
      </c>
      <c r="C17492">
        <f t="shared" si="273"/>
        <v>4.0495194866799977E-2</v>
      </c>
    </row>
    <row r="17493" spans="1:3" x14ac:dyDescent="0.25">
      <c r="A17493">
        <v>18.852399999999999</v>
      </c>
      <c r="B17493">
        <v>18.8121110006877</v>
      </c>
      <c r="C17493">
        <f t="shared" si="273"/>
        <v>4.0288999312299012E-2</v>
      </c>
    </row>
    <row r="17494" spans="1:3" x14ac:dyDescent="0.25">
      <c r="A17494">
        <v>18.853290000000001</v>
      </c>
      <c r="B17494">
        <v>18.813204352589899</v>
      </c>
      <c r="C17494">
        <f t="shared" si="273"/>
        <v>4.0085647410101899E-2</v>
      </c>
    </row>
    <row r="17495" spans="1:3" x14ac:dyDescent="0.25">
      <c r="A17495">
        <v>18.85417</v>
      </c>
      <c r="B17495">
        <v>18.814294864550298</v>
      </c>
      <c r="C17495">
        <f t="shared" si="273"/>
        <v>3.987513544970156E-2</v>
      </c>
    </row>
    <row r="17496" spans="1:3" x14ac:dyDescent="0.25">
      <c r="A17496">
        <v>18.855039999999999</v>
      </c>
      <c r="B17496">
        <v>18.815382540280101</v>
      </c>
      <c r="C17496">
        <f t="shared" si="273"/>
        <v>3.9657459719897759E-2</v>
      </c>
    </row>
    <row r="17497" spans="1:3" x14ac:dyDescent="0.25">
      <c r="A17497">
        <v>18.855899999999998</v>
      </c>
      <c r="B17497">
        <v>18.816467383490298</v>
      </c>
      <c r="C17497">
        <f t="shared" si="273"/>
        <v>3.9432616509699869E-2</v>
      </c>
    </row>
    <row r="17498" spans="1:3" x14ac:dyDescent="0.25">
      <c r="A17498">
        <v>18.856760000000001</v>
      </c>
      <c r="B17498">
        <v>18.817549397892201</v>
      </c>
      <c r="C17498">
        <f t="shared" si="273"/>
        <v>3.9210602107800696E-2</v>
      </c>
    </row>
    <row r="17499" spans="1:3" x14ac:dyDescent="0.25">
      <c r="A17499">
        <v>18.857600000000001</v>
      </c>
      <c r="B17499">
        <v>18.818628587197001</v>
      </c>
      <c r="C17499">
        <f t="shared" si="273"/>
        <v>3.897141280300076E-2</v>
      </c>
    </row>
    <row r="17500" spans="1:3" x14ac:dyDescent="0.25">
      <c r="A17500">
        <v>18.858450000000001</v>
      </c>
      <c r="B17500">
        <v>18.819704955115601</v>
      </c>
      <c r="C17500">
        <f t="shared" si="273"/>
        <v>3.874504488440067E-2</v>
      </c>
    </row>
    <row r="17501" spans="1:3" x14ac:dyDescent="0.25">
      <c r="A17501">
        <v>18.859279999999998</v>
      </c>
      <c r="B17501">
        <v>18.820778505358799</v>
      </c>
      <c r="C17501">
        <f t="shared" si="273"/>
        <v>3.850149464119923E-2</v>
      </c>
    </row>
    <row r="17502" spans="1:3" x14ac:dyDescent="0.25">
      <c r="A17502">
        <v>18.860119999999998</v>
      </c>
      <c r="B17502">
        <v>18.821849241637398</v>
      </c>
      <c r="C17502">
        <f t="shared" si="273"/>
        <v>3.8270758362600077E-2</v>
      </c>
    </row>
    <row r="17503" spans="1:3" x14ac:dyDescent="0.25">
      <c r="A17503">
        <v>18.860939999999999</v>
      </c>
      <c r="B17503">
        <v>18.822917167661899</v>
      </c>
      <c r="C17503">
        <f t="shared" si="273"/>
        <v>3.8022832338100443E-2</v>
      </c>
    </row>
    <row r="17504" spans="1:3" x14ac:dyDescent="0.25">
      <c r="A17504">
        <v>18.86176</v>
      </c>
      <c r="B17504">
        <v>18.823982287142002</v>
      </c>
      <c r="C17504">
        <f t="shared" si="273"/>
        <v>3.777771285799858E-2</v>
      </c>
    </row>
    <row r="17505" spans="1:3" x14ac:dyDescent="0.25">
      <c r="A17505">
        <v>18.862570000000002</v>
      </c>
      <c r="B17505">
        <v>18.825044603787401</v>
      </c>
      <c r="C17505">
        <f t="shared" si="273"/>
        <v>3.7525396212600981E-2</v>
      </c>
    </row>
    <row r="17506" spans="1:3" x14ac:dyDescent="0.25">
      <c r="A17506">
        <v>18.863379999999999</v>
      </c>
      <c r="B17506">
        <v>18.8261041213071</v>
      </c>
      <c r="C17506">
        <f t="shared" si="273"/>
        <v>3.7275878692899056E-2</v>
      </c>
    </row>
    <row r="17507" spans="1:3" x14ac:dyDescent="0.25">
      <c r="A17507">
        <v>18.864190000000001</v>
      </c>
      <c r="B17507">
        <v>18.827160843409601</v>
      </c>
      <c r="C17507">
        <f t="shared" si="273"/>
        <v>3.7029156590399737E-2</v>
      </c>
    </row>
    <row r="17508" spans="1:3" x14ac:dyDescent="0.25">
      <c r="A17508">
        <v>18.864989999999999</v>
      </c>
      <c r="B17508">
        <v>18.828214773802799</v>
      </c>
      <c r="C17508">
        <f t="shared" si="273"/>
        <v>3.6775226197200084E-2</v>
      </c>
    </row>
    <row r="17509" spans="1:3" x14ac:dyDescent="0.25">
      <c r="A17509">
        <v>18.865790000000001</v>
      </c>
      <c r="B17509">
        <v>18.829265916193702</v>
      </c>
      <c r="C17509">
        <f t="shared" si="273"/>
        <v>3.652408380629879E-2</v>
      </c>
    </row>
    <row r="17510" spans="1:3" x14ac:dyDescent="0.25">
      <c r="A17510">
        <v>18.866579999999999</v>
      </c>
      <c r="B17510">
        <v>18.8303142742887</v>
      </c>
      <c r="C17510">
        <f t="shared" si="273"/>
        <v>3.6265725711299268E-2</v>
      </c>
    </row>
    <row r="17511" spans="1:3" x14ac:dyDescent="0.25">
      <c r="A17511">
        <v>18.867370000000001</v>
      </c>
      <c r="B17511">
        <v>18.831359851793401</v>
      </c>
      <c r="C17511">
        <f t="shared" si="273"/>
        <v>3.6010148206599979E-2</v>
      </c>
    </row>
    <row r="17512" spans="1:3" x14ac:dyDescent="0.25">
      <c r="A17512">
        <v>18.86816</v>
      </c>
      <c r="B17512">
        <v>18.832402652412298</v>
      </c>
      <c r="C17512">
        <f t="shared" si="273"/>
        <v>3.5757347587701105E-2</v>
      </c>
    </row>
    <row r="17513" spans="1:3" x14ac:dyDescent="0.25">
      <c r="A17513">
        <v>18.868939999999998</v>
      </c>
      <c r="B17513">
        <v>18.833442679849298</v>
      </c>
      <c r="C17513">
        <f t="shared" si="273"/>
        <v>3.5497320150700062E-2</v>
      </c>
    </row>
    <row r="17514" spans="1:3" x14ac:dyDescent="0.25">
      <c r="A17514">
        <v>18.869720000000001</v>
      </c>
      <c r="B17514">
        <v>18.834479937806702</v>
      </c>
      <c r="C17514">
        <f t="shared" si="273"/>
        <v>3.5240062193299337E-2</v>
      </c>
    </row>
    <row r="17515" spans="1:3" x14ac:dyDescent="0.25">
      <c r="A17515">
        <v>18.87049</v>
      </c>
      <c r="B17515">
        <v>18.8355144299864</v>
      </c>
      <c r="C17515">
        <f t="shared" si="273"/>
        <v>3.4975570013600077E-2</v>
      </c>
    </row>
    <row r="17516" spans="1:3" x14ac:dyDescent="0.25">
      <c r="A17516">
        <v>18.871259999999999</v>
      </c>
      <c r="B17516">
        <v>18.8365461600883</v>
      </c>
      <c r="C17516">
        <f t="shared" si="273"/>
        <v>3.4713839911699296E-2</v>
      </c>
    </row>
    <row r="17517" spans="1:3" x14ac:dyDescent="0.25">
      <c r="A17517">
        <v>18.872029999999999</v>
      </c>
      <c r="B17517">
        <v>18.837575131811999</v>
      </c>
      <c r="C17517">
        <f t="shared" si="273"/>
        <v>3.4454868187999921E-2</v>
      </c>
    </row>
    <row r="17518" spans="1:3" x14ac:dyDescent="0.25">
      <c r="A17518">
        <v>18.872789999999998</v>
      </c>
      <c r="B17518">
        <v>18.838601348855001</v>
      </c>
      <c r="C17518">
        <f t="shared" si="273"/>
        <v>3.4188651144997806E-2</v>
      </c>
    </row>
    <row r="17519" spans="1:3" x14ac:dyDescent="0.25">
      <c r="A17519">
        <v>18.873560000000001</v>
      </c>
      <c r="B17519">
        <v>18.839624814914099</v>
      </c>
      <c r="C17519">
        <f t="shared" si="273"/>
        <v>3.3935185085901765E-2</v>
      </c>
    </row>
    <row r="17520" spans="1:3" x14ac:dyDescent="0.25">
      <c r="A17520">
        <v>18.874310000000001</v>
      </c>
      <c r="B17520">
        <v>18.8406455336841</v>
      </c>
      <c r="C17520">
        <f t="shared" si="273"/>
        <v>3.3664466315901365E-2</v>
      </c>
    </row>
    <row r="17521" spans="1:3" x14ac:dyDescent="0.25">
      <c r="A17521">
        <v>18.875060000000001</v>
      </c>
      <c r="B17521">
        <v>18.841663508858598</v>
      </c>
      <c r="C17521">
        <f t="shared" si="273"/>
        <v>3.3396491141402862E-2</v>
      </c>
    </row>
    <row r="17522" spans="1:3" x14ac:dyDescent="0.25">
      <c r="A17522">
        <v>18.875810000000001</v>
      </c>
      <c r="B17522">
        <v>18.842678744129898</v>
      </c>
      <c r="C17522">
        <f t="shared" si="273"/>
        <v>3.3131255870102905E-2</v>
      </c>
    </row>
    <row r="17523" spans="1:3" x14ac:dyDescent="0.25">
      <c r="A17523">
        <v>18.876560000000001</v>
      </c>
      <c r="B17523">
        <v>18.843691243188101</v>
      </c>
      <c r="C17523">
        <f t="shared" si="273"/>
        <v>3.2868756811900823E-2</v>
      </c>
    </row>
    <row r="17524" spans="1:3" x14ac:dyDescent="0.25">
      <c r="A17524">
        <v>18.877300000000002</v>
      </c>
      <c r="B17524">
        <v>18.8447010097223</v>
      </c>
      <c r="C17524">
        <f t="shared" si="273"/>
        <v>3.2598990277701745E-2</v>
      </c>
    </row>
    <row r="17525" spans="1:3" x14ac:dyDescent="0.25">
      <c r="A17525">
        <v>18.878029999999999</v>
      </c>
      <c r="B17525">
        <v>18.845708047419201</v>
      </c>
      <c r="C17525">
        <f t="shared" si="273"/>
        <v>3.2321952580797841E-2</v>
      </c>
    </row>
    <row r="17526" spans="1:3" x14ac:dyDescent="0.25">
      <c r="A17526">
        <v>18.87876</v>
      </c>
      <c r="B17526">
        <v>18.8467123599643</v>
      </c>
      <c r="C17526">
        <f t="shared" si="273"/>
        <v>3.2047640035699487E-2</v>
      </c>
    </row>
    <row r="17527" spans="1:3" x14ac:dyDescent="0.25">
      <c r="A17527">
        <v>18.879490000000001</v>
      </c>
      <c r="B17527">
        <v>18.847713951041001</v>
      </c>
      <c r="C17527">
        <f t="shared" si="273"/>
        <v>3.1776048958999326E-2</v>
      </c>
    </row>
    <row r="17528" spans="1:3" x14ac:dyDescent="0.25">
      <c r="A17528">
        <v>18.880210000000002</v>
      </c>
      <c r="B17528">
        <v>18.848712824330502</v>
      </c>
      <c r="C17528">
        <f t="shared" si="273"/>
        <v>3.1497175669500166E-2</v>
      </c>
    </row>
    <row r="17529" spans="1:3" x14ac:dyDescent="0.25">
      <c r="A17529">
        <v>18.880929999999999</v>
      </c>
      <c r="B17529">
        <v>18.849708983512802</v>
      </c>
      <c r="C17529">
        <f t="shared" si="273"/>
        <v>3.1221016487197772E-2</v>
      </c>
    </row>
    <row r="17530" spans="1:3" x14ac:dyDescent="0.25">
      <c r="A17530">
        <v>18.881640000000001</v>
      </c>
      <c r="B17530">
        <v>18.850702432264899</v>
      </c>
      <c r="C17530">
        <f t="shared" si="273"/>
        <v>3.0937567735101368E-2</v>
      </c>
    </row>
    <row r="17531" spans="1:3" x14ac:dyDescent="0.25">
      <c r="A17531">
        <v>18.882339999999999</v>
      </c>
      <c r="B17531">
        <v>18.851693174262198</v>
      </c>
      <c r="C17531">
        <f t="shared" si="273"/>
        <v>3.0646825737800754E-2</v>
      </c>
    </row>
    <row r="17532" spans="1:3" x14ac:dyDescent="0.25">
      <c r="A17532">
        <v>18.883040000000001</v>
      </c>
      <c r="B17532">
        <v>18.852681213178101</v>
      </c>
      <c r="C17532">
        <f t="shared" si="273"/>
        <v>3.0358786821899741E-2</v>
      </c>
    </row>
    <row r="17533" spans="1:3" x14ac:dyDescent="0.25">
      <c r="A17533">
        <v>18.883749999999999</v>
      </c>
      <c r="B17533">
        <v>18.853666542847101</v>
      </c>
      <c r="C17533">
        <f t="shared" si="273"/>
        <v>3.0083457152898063E-2</v>
      </c>
    </row>
    <row r="17534" spans="1:3" x14ac:dyDescent="0.25">
      <c r="A17534">
        <v>18.884450000000001</v>
      </c>
      <c r="B17534">
        <v>18.854649186637499</v>
      </c>
      <c r="C17534">
        <f t="shared" si="273"/>
        <v>2.980081336250251E-2</v>
      </c>
    </row>
    <row r="17535" spans="1:3" x14ac:dyDescent="0.25">
      <c r="A17535">
        <v>18.88514</v>
      </c>
      <c r="B17535">
        <v>18.8556291383527</v>
      </c>
      <c r="C17535">
        <f t="shared" si="273"/>
        <v>2.9510861647299436E-2</v>
      </c>
    </row>
    <row r="17536" spans="1:3" x14ac:dyDescent="0.25">
      <c r="A17536">
        <v>18.885829999999999</v>
      </c>
      <c r="B17536">
        <v>18.8566064016564</v>
      </c>
      <c r="C17536">
        <f t="shared" si="273"/>
        <v>2.9223598343598667E-2</v>
      </c>
    </row>
    <row r="17537" spans="1:3" x14ac:dyDescent="0.25">
      <c r="A17537">
        <v>18.886510000000001</v>
      </c>
      <c r="B17537">
        <v>18.857580980210201</v>
      </c>
      <c r="C17537">
        <f t="shared" si="273"/>
        <v>2.8929019789799781E-2</v>
      </c>
    </row>
    <row r="17538" spans="1:3" x14ac:dyDescent="0.25">
      <c r="A17538">
        <v>18.88719</v>
      </c>
      <c r="B17538">
        <v>18.858552877673102</v>
      </c>
      <c r="C17538">
        <f t="shared" ref="C17538:C17601" si="274">A:A-B:B</f>
        <v>2.8637122326898634E-2</v>
      </c>
    </row>
    <row r="17539" spans="1:3" x14ac:dyDescent="0.25">
      <c r="A17539">
        <v>18.88786</v>
      </c>
      <c r="B17539">
        <v>18.859522097701401</v>
      </c>
      <c r="C17539">
        <f t="shared" si="274"/>
        <v>2.8337902298599005E-2</v>
      </c>
    </row>
    <row r="17540" spans="1:3" x14ac:dyDescent="0.25">
      <c r="A17540">
        <v>18.888539999999999</v>
      </c>
      <c r="B17540">
        <v>18.8604886439492</v>
      </c>
      <c r="C17540">
        <f t="shared" si="274"/>
        <v>2.8051356050799114E-2</v>
      </c>
    </row>
    <row r="17541" spans="1:3" x14ac:dyDescent="0.25">
      <c r="A17541">
        <v>18.889209999999999</v>
      </c>
      <c r="B17541">
        <v>18.861452520067498</v>
      </c>
      <c r="C17541">
        <f t="shared" si="274"/>
        <v>2.7757479932500218E-2</v>
      </c>
    </row>
    <row r="17542" spans="1:3" x14ac:dyDescent="0.25">
      <c r="A17542">
        <v>18.889880000000002</v>
      </c>
      <c r="B17542">
        <v>18.862413729704599</v>
      </c>
      <c r="C17542">
        <f t="shared" si="274"/>
        <v>2.7466270295402495E-2</v>
      </c>
    </row>
    <row r="17543" spans="1:3" x14ac:dyDescent="0.25">
      <c r="A17543">
        <v>18.890550000000001</v>
      </c>
      <c r="B17543">
        <v>18.863372276506301</v>
      </c>
      <c r="C17543">
        <f t="shared" si="274"/>
        <v>2.7177723493700512E-2</v>
      </c>
    </row>
    <row r="17544" spans="1:3" x14ac:dyDescent="0.25">
      <c r="A17544">
        <v>18.891210000000001</v>
      </c>
      <c r="B17544">
        <v>18.864328164115101</v>
      </c>
      <c r="C17544">
        <f t="shared" si="274"/>
        <v>2.688183588490034E-2</v>
      </c>
    </row>
    <row r="17545" spans="1:3" x14ac:dyDescent="0.25">
      <c r="A17545">
        <v>18.891870000000001</v>
      </c>
      <c r="B17545">
        <v>18.865281396171</v>
      </c>
      <c r="C17545">
        <f t="shared" si="274"/>
        <v>2.65886038290013E-2</v>
      </c>
    </row>
    <row r="17546" spans="1:3" x14ac:dyDescent="0.25">
      <c r="A17546">
        <v>18.892530000000001</v>
      </c>
      <c r="B17546">
        <v>18.866231976310701</v>
      </c>
      <c r="C17546">
        <f t="shared" si="274"/>
        <v>2.629802368930001E-2</v>
      </c>
    </row>
    <row r="17547" spans="1:3" x14ac:dyDescent="0.25">
      <c r="A17547">
        <v>18.893190000000001</v>
      </c>
      <c r="B17547">
        <v>18.8671799081682</v>
      </c>
      <c r="C17547">
        <f t="shared" si="274"/>
        <v>2.6010091831800253E-2</v>
      </c>
    </row>
    <row r="17548" spans="1:3" x14ac:dyDescent="0.25">
      <c r="A17548">
        <v>18.89385</v>
      </c>
      <c r="B17548">
        <v>18.868125195373999</v>
      </c>
      <c r="C17548">
        <f t="shared" si="274"/>
        <v>2.5724804626001685E-2</v>
      </c>
    </row>
    <row r="17549" spans="1:3" x14ac:dyDescent="0.25">
      <c r="A17549">
        <v>18.89451</v>
      </c>
      <c r="B17549">
        <v>18.869067841555999</v>
      </c>
      <c r="C17549">
        <f t="shared" si="274"/>
        <v>2.5442158444000995E-2</v>
      </c>
    </row>
    <row r="17550" spans="1:3" x14ac:dyDescent="0.25">
      <c r="A17550">
        <v>18.89517</v>
      </c>
      <c r="B17550">
        <v>18.8700078503384</v>
      </c>
      <c r="C17550">
        <f t="shared" si="274"/>
        <v>2.5162149661600353E-2</v>
      </c>
    </row>
    <row r="17551" spans="1:3" x14ac:dyDescent="0.25">
      <c r="A17551">
        <v>18.895820000000001</v>
      </c>
      <c r="B17551">
        <v>18.870945225342499</v>
      </c>
      <c r="C17551">
        <f t="shared" si="274"/>
        <v>2.487477465750132E-2</v>
      </c>
    </row>
    <row r="17552" spans="1:3" x14ac:dyDescent="0.25">
      <c r="A17552">
        <v>18.896470000000001</v>
      </c>
      <c r="B17552">
        <v>18.871879970185901</v>
      </c>
      <c r="C17552">
        <f t="shared" si="274"/>
        <v>2.4590029814099523E-2</v>
      </c>
    </row>
    <row r="17553" spans="1:3" x14ac:dyDescent="0.25">
      <c r="A17553">
        <v>18.897110000000001</v>
      </c>
      <c r="B17553">
        <v>18.8728120884834</v>
      </c>
      <c r="C17553">
        <f t="shared" si="274"/>
        <v>2.4297911516601545E-2</v>
      </c>
    </row>
    <row r="17554" spans="1:3" x14ac:dyDescent="0.25">
      <c r="A17554">
        <v>18.897749999999998</v>
      </c>
      <c r="B17554">
        <v>18.873741583846002</v>
      </c>
      <c r="C17554">
        <f t="shared" si="274"/>
        <v>2.4008416153996848E-2</v>
      </c>
    </row>
    <row r="17555" spans="1:3" x14ac:dyDescent="0.25">
      <c r="A17555">
        <v>18.898399999999999</v>
      </c>
      <c r="B17555">
        <v>18.874668459881399</v>
      </c>
      <c r="C17555">
        <f t="shared" si="274"/>
        <v>2.3731540118600236E-2</v>
      </c>
    </row>
    <row r="17556" spans="1:3" x14ac:dyDescent="0.25">
      <c r="A17556">
        <v>18.899039999999999</v>
      </c>
      <c r="B17556">
        <v>18.875592720193598</v>
      </c>
      <c r="C17556">
        <f t="shared" si="274"/>
        <v>2.3447279806401156E-2</v>
      </c>
    </row>
    <row r="17557" spans="1:3" x14ac:dyDescent="0.25">
      <c r="A17557">
        <v>18.89967</v>
      </c>
      <c r="B17557">
        <v>18.876514368383301</v>
      </c>
      <c r="C17557">
        <f t="shared" si="274"/>
        <v>2.3155631616699424E-2</v>
      </c>
    </row>
    <row r="17558" spans="1:3" x14ac:dyDescent="0.25">
      <c r="A17558">
        <v>18.900310000000001</v>
      </c>
      <c r="B17558">
        <v>18.8774334080471</v>
      </c>
      <c r="C17558">
        <f t="shared" si="274"/>
        <v>2.2876591952901038E-2</v>
      </c>
    </row>
    <row r="17559" spans="1:3" x14ac:dyDescent="0.25">
      <c r="A17559">
        <v>18.900939999999999</v>
      </c>
      <c r="B17559">
        <v>18.878349842778601</v>
      </c>
      <c r="C17559">
        <f t="shared" si="274"/>
        <v>2.2590157221397789E-2</v>
      </c>
    </row>
    <row r="17560" spans="1:3" x14ac:dyDescent="0.25">
      <c r="A17560">
        <v>18.90157</v>
      </c>
      <c r="B17560">
        <v>18.879263676167099</v>
      </c>
      <c r="C17560">
        <f t="shared" si="274"/>
        <v>2.2306323832900432E-2</v>
      </c>
    </row>
    <row r="17561" spans="1:3" x14ac:dyDescent="0.25">
      <c r="A17561">
        <v>18.902200000000001</v>
      </c>
      <c r="B17561">
        <v>18.880174911798399</v>
      </c>
      <c r="C17561">
        <f t="shared" si="274"/>
        <v>2.2025088201601761E-2</v>
      </c>
    </row>
    <row r="17562" spans="1:3" x14ac:dyDescent="0.25">
      <c r="A17562">
        <v>18.902819999999998</v>
      </c>
      <c r="B17562">
        <v>18.881083553254498</v>
      </c>
      <c r="C17562">
        <f t="shared" si="274"/>
        <v>2.1736446745499904E-2</v>
      </c>
    </row>
    <row r="17563" spans="1:3" x14ac:dyDescent="0.25">
      <c r="A17563">
        <v>18.903449999999999</v>
      </c>
      <c r="B17563">
        <v>18.881989604113102</v>
      </c>
      <c r="C17563">
        <f t="shared" si="274"/>
        <v>2.1460395886897743E-2</v>
      </c>
    </row>
    <row r="17564" spans="1:3" x14ac:dyDescent="0.25">
      <c r="A17564">
        <v>18.90408</v>
      </c>
      <c r="B17564">
        <v>18.882893067948402</v>
      </c>
      <c r="C17564">
        <f t="shared" si="274"/>
        <v>2.1186932051598717E-2</v>
      </c>
    </row>
    <row r="17565" spans="1:3" x14ac:dyDescent="0.25">
      <c r="A17565">
        <v>18.904699999999998</v>
      </c>
      <c r="B17565">
        <v>18.8837939483304</v>
      </c>
      <c r="C17565">
        <f t="shared" si="274"/>
        <v>2.0906051669598469E-2</v>
      </c>
    </row>
    <row r="17566" spans="1:3" x14ac:dyDescent="0.25">
      <c r="A17566">
        <v>18.90531</v>
      </c>
      <c r="B17566">
        <v>18.884692248825399</v>
      </c>
      <c r="C17566">
        <f t="shared" si="274"/>
        <v>2.0617751174601295E-2</v>
      </c>
    </row>
    <row r="17567" spans="1:3" x14ac:dyDescent="0.25">
      <c r="A17567">
        <v>18.905919999999998</v>
      </c>
      <c r="B17567">
        <v>18.885587972995001</v>
      </c>
      <c r="C17567">
        <f t="shared" si="274"/>
        <v>2.0332027004997144E-2</v>
      </c>
    </row>
    <row r="17568" spans="1:3" x14ac:dyDescent="0.25">
      <c r="A17568">
        <v>18.90653</v>
      </c>
      <c r="B17568">
        <v>18.8864811243972</v>
      </c>
      <c r="C17568">
        <f t="shared" si="274"/>
        <v>2.0048875602800109E-2</v>
      </c>
    </row>
    <row r="17569" spans="1:3" x14ac:dyDescent="0.25">
      <c r="A17569">
        <v>18.907129999999999</v>
      </c>
      <c r="B17569">
        <v>18.887371706585601</v>
      </c>
      <c r="C17569">
        <f t="shared" si="274"/>
        <v>1.9758293414398054E-2</v>
      </c>
    </row>
    <row r="17570" spans="1:3" x14ac:dyDescent="0.25">
      <c r="A17570">
        <v>18.907730000000001</v>
      </c>
      <c r="B17570">
        <v>18.8882597231094</v>
      </c>
      <c r="C17570">
        <f t="shared" si="274"/>
        <v>1.9470276890601212E-2</v>
      </c>
    </row>
    <row r="17571" spans="1:3" x14ac:dyDescent="0.25">
      <c r="A17571">
        <v>18.90832</v>
      </c>
      <c r="B17571">
        <v>18.8891451775139</v>
      </c>
      <c r="C17571">
        <f t="shared" si="274"/>
        <v>1.917482248610014E-2</v>
      </c>
    </row>
    <row r="17572" spans="1:3" x14ac:dyDescent="0.25">
      <c r="A17572">
        <v>18.908909999999999</v>
      </c>
      <c r="B17572">
        <v>18.8900280733396</v>
      </c>
      <c r="C17572">
        <f t="shared" si="274"/>
        <v>1.8881926660398562E-2</v>
      </c>
    </row>
    <row r="17573" spans="1:3" x14ac:dyDescent="0.25">
      <c r="A17573">
        <v>18.909490000000002</v>
      </c>
      <c r="B17573">
        <v>18.890908414122599</v>
      </c>
      <c r="C17573">
        <f t="shared" si="274"/>
        <v>1.8581585877402773E-2</v>
      </c>
    </row>
    <row r="17574" spans="1:3" x14ac:dyDescent="0.25">
      <c r="A17574">
        <v>18.910080000000001</v>
      </c>
      <c r="B17574">
        <v>18.891786203395199</v>
      </c>
      <c r="C17574">
        <f t="shared" si="274"/>
        <v>1.8293796604801571E-2</v>
      </c>
    </row>
    <row r="17575" spans="1:3" x14ac:dyDescent="0.25">
      <c r="A17575">
        <v>18.91066</v>
      </c>
      <c r="B17575">
        <v>18.892661444684499</v>
      </c>
      <c r="C17575">
        <f t="shared" si="274"/>
        <v>1.7998555315500653E-2</v>
      </c>
    </row>
    <row r="17576" spans="1:3" x14ac:dyDescent="0.25">
      <c r="A17576">
        <v>18.911239999999999</v>
      </c>
      <c r="B17576">
        <v>18.893534141513499</v>
      </c>
      <c r="C17576">
        <f t="shared" si="274"/>
        <v>1.7705858486500858E-2</v>
      </c>
    </row>
    <row r="17577" spans="1:3" x14ac:dyDescent="0.25">
      <c r="A17577">
        <v>18.911809999999999</v>
      </c>
      <c r="B17577">
        <v>18.8944042974002</v>
      </c>
      <c r="C17577">
        <f t="shared" si="274"/>
        <v>1.74057025997989E-2</v>
      </c>
    </row>
    <row r="17578" spans="1:3" x14ac:dyDescent="0.25">
      <c r="A17578">
        <v>18.912379999999999</v>
      </c>
      <c r="B17578">
        <v>18.895271915858402</v>
      </c>
      <c r="C17578">
        <f t="shared" si="274"/>
        <v>1.7108084141597146E-2</v>
      </c>
    </row>
    <row r="17579" spans="1:3" x14ac:dyDescent="0.25">
      <c r="A17579">
        <v>18.912949999999999</v>
      </c>
      <c r="B17579">
        <v>18.896137000397101</v>
      </c>
      <c r="C17579">
        <f t="shared" si="274"/>
        <v>1.681299960289806E-2</v>
      </c>
    </row>
    <row r="17580" spans="1:3" x14ac:dyDescent="0.25">
      <c r="A17580">
        <v>18.913509999999999</v>
      </c>
      <c r="B17580">
        <v>18.896999554520299</v>
      </c>
      <c r="C17580">
        <f t="shared" si="274"/>
        <v>1.6510445479699598E-2</v>
      </c>
    </row>
    <row r="17581" spans="1:3" x14ac:dyDescent="0.25">
      <c r="A17581">
        <v>18.914069999999999</v>
      </c>
      <c r="B17581">
        <v>18.8978595817273</v>
      </c>
      <c r="C17581">
        <f t="shared" si="274"/>
        <v>1.6210418272699201E-2</v>
      </c>
    </row>
    <row r="17582" spans="1:3" x14ac:dyDescent="0.25">
      <c r="A17582">
        <v>18.914639999999999</v>
      </c>
      <c r="B17582">
        <v>18.898717085512899</v>
      </c>
      <c r="C17582">
        <f t="shared" si="274"/>
        <v>1.5922914487099149E-2</v>
      </c>
    </row>
    <row r="17583" spans="1:3" x14ac:dyDescent="0.25">
      <c r="A17583">
        <v>18.915199999999999</v>
      </c>
      <c r="B17583">
        <v>18.899572069366499</v>
      </c>
      <c r="C17583">
        <f t="shared" si="274"/>
        <v>1.5627930633499432E-2</v>
      </c>
    </row>
    <row r="17584" spans="1:3" x14ac:dyDescent="0.25">
      <c r="A17584">
        <v>18.915749999999999</v>
      </c>
      <c r="B17584">
        <v>18.900424536773102</v>
      </c>
      <c r="C17584">
        <f t="shared" si="274"/>
        <v>1.532546322689754E-2</v>
      </c>
    </row>
    <row r="17585" spans="1:3" x14ac:dyDescent="0.25">
      <c r="A17585">
        <v>18.9163</v>
      </c>
      <c r="B17585">
        <v>18.901274491212298</v>
      </c>
      <c r="C17585">
        <f t="shared" si="274"/>
        <v>1.5025508787701369E-2</v>
      </c>
    </row>
    <row r="17586" spans="1:3" x14ac:dyDescent="0.25">
      <c r="A17586">
        <v>18.91685</v>
      </c>
      <c r="B17586">
        <v>18.902121936158899</v>
      </c>
      <c r="C17586">
        <f t="shared" si="274"/>
        <v>1.4728063841101147E-2</v>
      </c>
    </row>
    <row r="17587" spans="1:3" x14ac:dyDescent="0.25">
      <c r="A17587">
        <v>18.917390000000001</v>
      </c>
      <c r="B17587">
        <v>18.902966875082601</v>
      </c>
      <c r="C17587">
        <f t="shared" si="274"/>
        <v>1.4423124917399832E-2</v>
      </c>
    </row>
    <row r="17588" spans="1:3" x14ac:dyDescent="0.25">
      <c r="A17588">
        <v>18.917929999999998</v>
      </c>
      <c r="B17588">
        <v>18.903809311448001</v>
      </c>
      <c r="C17588">
        <f t="shared" si="274"/>
        <v>1.4120688551997773E-2</v>
      </c>
    </row>
    <row r="17589" spans="1:3" x14ac:dyDescent="0.25">
      <c r="A17589">
        <v>18.918469999999999</v>
      </c>
      <c r="B17589">
        <v>18.904649248714499</v>
      </c>
      <c r="C17589">
        <f t="shared" si="274"/>
        <v>1.3820751285500421E-2</v>
      </c>
    </row>
    <row r="17590" spans="1:3" x14ac:dyDescent="0.25">
      <c r="A17590">
        <v>18.91901</v>
      </c>
      <c r="B17590">
        <v>18.9054866903363</v>
      </c>
      <c r="C17590">
        <f t="shared" si="274"/>
        <v>1.3523309663700189E-2</v>
      </c>
    </row>
    <row r="17591" spans="1:3" x14ac:dyDescent="0.25">
      <c r="A17591">
        <v>18.919550000000001</v>
      </c>
      <c r="B17591">
        <v>18.9063216397623</v>
      </c>
      <c r="C17591">
        <f t="shared" si="274"/>
        <v>1.3228360237700798E-2</v>
      </c>
    </row>
    <row r="17592" spans="1:3" x14ac:dyDescent="0.25">
      <c r="A17592">
        <v>18.920089999999998</v>
      </c>
      <c r="B17592">
        <v>18.907154100436198</v>
      </c>
      <c r="C17592">
        <f t="shared" si="274"/>
        <v>1.2935899563800035E-2</v>
      </c>
    </row>
    <row r="17593" spans="1:3" x14ac:dyDescent="0.25">
      <c r="A17593">
        <v>18.92062</v>
      </c>
      <c r="B17593">
        <v>18.9079840757963</v>
      </c>
      <c r="C17593">
        <f t="shared" si="274"/>
        <v>1.2635924203699744E-2</v>
      </c>
    </row>
    <row r="17594" spans="1:3" x14ac:dyDescent="0.25">
      <c r="A17594">
        <v>18.921150000000001</v>
      </c>
      <c r="B17594">
        <v>18.908811569275699</v>
      </c>
      <c r="C17594">
        <f t="shared" si="274"/>
        <v>1.2338430724302185E-2</v>
      </c>
    </row>
    <row r="17595" spans="1:3" x14ac:dyDescent="0.25">
      <c r="A17595">
        <v>18.921679999999999</v>
      </c>
      <c r="B17595">
        <v>18.909636576066699</v>
      </c>
      <c r="C17595">
        <f t="shared" si="274"/>
        <v>1.204342393329938E-2</v>
      </c>
    </row>
    <row r="17596" spans="1:3" x14ac:dyDescent="0.25">
      <c r="A17596">
        <v>18.9222</v>
      </c>
      <c r="B17596">
        <v>18.910459116085999</v>
      </c>
      <c r="C17596">
        <f t="shared" si="274"/>
        <v>1.1740883914001188E-2</v>
      </c>
    </row>
    <row r="17597" spans="1:3" x14ac:dyDescent="0.25">
      <c r="A17597">
        <v>18.922730000000001</v>
      </c>
      <c r="B17597">
        <v>18.911279184490301</v>
      </c>
      <c r="C17597">
        <f t="shared" si="274"/>
        <v>1.1450815509700618E-2</v>
      </c>
    </row>
    <row r="17598" spans="1:3" x14ac:dyDescent="0.25">
      <c r="A17598">
        <v>18.923249999999999</v>
      </c>
      <c r="B17598">
        <v>18.9120967846907</v>
      </c>
      <c r="C17598">
        <f t="shared" si="274"/>
        <v>1.1153215309299469E-2</v>
      </c>
    </row>
    <row r="17599" spans="1:3" x14ac:dyDescent="0.25">
      <c r="A17599">
        <v>18.923780000000001</v>
      </c>
      <c r="B17599">
        <v>18.912911920092501</v>
      </c>
      <c r="C17599">
        <f t="shared" si="274"/>
        <v>1.0868079907499606E-2</v>
      </c>
    </row>
    <row r="17600" spans="1:3" x14ac:dyDescent="0.25">
      <c r="A17600">
        <v>18.924309999999998</v>
      </c>
      <c r="B17600">
        <v>18.913724594095299</v>
      </c>
      <c r="C17600">
        <f t="shared" si="274"/>
        <v>1.058540590469903E-2</v>
      </c>
    </row>
    <row r="17601" spans="1:3" x14ac:dyDescent="0.25">
      <c r="A17601">
        <v>18.92483</v>
      </c>
      <c r="B17601">
        <v>18.914534810093102</v>
      </c>
      <c r="C17601">
        <f t="shared" si="274"/>
        <v>1.0295189906898372E-2</v>
      </c>
    </row>
    <row r="17602" spans="1:3" x14ac:dyDescent="0.25">
      <c r="A17602">
        <v>18.925350000000002</v>
      </c>
      <c r="B17602">
        <v>18.915342571474</v>
      </c>
      <c r="C17602">
        <f t="shared" ref="C17602:C17665" si="275">A:A-B:B</f>
        <v>1.0007428526002116E-2</v>
      </c>
    </row>
    <row r="17603" spans="1:3" x14ac:dyDescent="0.25">
      <c r="A17603">
        <v>18.92587</v>
      </c>
      <c r="B17603">
        <v>18.916147881620599</v>
      </c>
      <c r="C17603">
        <f t="shared" si="275"/>
        <v>9.7221183794005128E-3</v>
      </c>
    </row>
    <row r="17604" spans="1:3" x14ac:dyDescent="0.25">
      <c r="A17604">
        <v>18.926390000000001</v>
      </c>
      <c r="B17604">
        <v>18.9169507439094</v>
      </c>
      <c r="C17604">
        <f t="shared" si="275"/>
        <v>9.4392560906015888E-3</v>
      </c>
    </row>
    <row r="17605" spans="1:3" x14ac:dyDescent="0.25">
      <c r="A17605">
        <v>18.9269</v>
      </c>
      <c r="B17605">
        <v>18.917751161711401</v>
      </c>
      <c r="C17605">
        <f t="shared" si="275"/>
        <v>9.1488382885991371E-3</v>
      </c>
    </row>
    <row r="17606" spans="1:3" x14ac:dyDescent="0.25">
      <c r="A17606">
        <v>18.927420000000001</v>
      </c>
      <c r="B17606">
        <v>18.918549138391</v>
      </c>
      <c r="C17606">
        <f t="shared" si="275"/>
        <v>8.8708616090009684E-3</v>
      </c>
    </row>
    <row r="17607" spans="1:3" x14ac:dyDescent="0.25">
      <c r="A17607">
        <v>18.92793</v>
      </c>
      <c r="B17607">
        <v>18.919344677307301</v>
      </c>
      <c r="C17607">
        <f t="shared" si="275"/>
        <v>8.5853226926992932E-3</v>
      </c>
    </row>
    <row r="17608" spans="1:3" x14ac:dyDescent="0.25">
      <c r="A17608">
        <v>18.928450000000002</v>
      </c>
      <c r="B17608">
        <v>18.920137781813199</v>
      </c>
      <c r="C17608">
        <f t="shared" si="275"/>
        <v>8.3122181868020562E-3</v>
      </c>
    </row>
    <row r="17609" spans="1:3" x14ac:dyDescent="0.25">
      <c r="A17609">
        <v>18.92896</v>
      </c>
      <c r="B17609">
        <v>18.920928455255499</v>
      </c>
      <c r="C17609">
        <f t="shared" si="275"/>
        <v>8.0315447445009625E-3</v>
      </c>
    </row>
    <row r="17610" spans="1:3" x14ac:dyDescent="0.25">
      <c r="A17610">
        <v>18.929459999999999</v>
      </c>
      <c r="B17610">
        <v>18.921716700974901</v>
      </c>
      <c r="C17610">
        <f t="shared" si="275"/>
        <v>7.7432990250976275E-3</v>
      </c>
    </row>
    <row r="17611" spans="1:3" x14ac:dyDescent="0.25">
      <c r="A17611">
        <v>18.929970000000001</v>
      </c>
      <c r="B17611">
        <v>18.9225025223061</v>
      </c>
      <c r="C17611">
        <f t="shared" si="275"/>
        <v>7.4674776939005483E-3</v>
      </c>
    </row>
    <row r="17612" spans="1:3" x14ac:dyDescent="0.25">
      <c r="A17612">
        <v>18.93047</v>
      </c>
      <c r="B17612">
        <v>18.923285922577499</v>
      </c>
      <c r="C17612">
        <f t="shared" si="275"/>
        <v>7.1840774225009341E-3</v>
      </c>
    </row>
    <row r="17613" spans="1:3" x14ac:dyDescent="0.25">
      <c r="A17613">
        <v>18.930980000000002</v>
      </c>
      <c r="B17613">
        <v>18.9240669051113</v>
      </c>
      <c r="C17613">
        <f t="shared" si="275"/>
        <v>6.9130948887021759E-3</v>
      </c>
    </row>
    <row r="17614" spans="1:3" x14ac:dyDescent="0.25">
      <c r="A17614">
        <v>18.931470000000001</v>
      </c>
      <c r="B17614">
        <v>18.924845473223499</v>
      </c>
      <c r="C17614">
        <f t="shared" si="275"/>
        <v>6.6245267765019378E-3</v>
      </c>
    </row>
    <row r="17615" spans="1:3" x14ac:dyDescent="0.25">
      <c r="A17615">
        <v>18.93197</v>
      </c>
      <c r="B17615">
        <v>18.925621630223901</v>
      </c>
      <c r="C17615">
        <f t="shared" si="275"/>
        <v>6.3483697760986502E-3</v>
      </c>
    </row>
    <row r="17616" spans="1:3" x14ac:dyDescent="0.25">
      <c r="A17616">
        <v>18.932469999999999</v>
      </c>
      <c r="B17616">
        <v>18.926395379416</v>
      </c>
      <c r="C17616">
        <f t="shared" si="275"/>
        <v>6.0746205839983247E-3</v>
      </c>
    </row>
    <row r="17617" spans="1:3" x14ac:dyDescent="0.25">
      <c r="A17617">
        <v>18.932970000000001</v>
      </c>
      <c r="B17617">
        <v>18.927166724096601</v>
      </c>
      <c r="C17617">
        <f t="shared" si="275"/>
        <v>5.8032759033999071E-3</v>
      </c>
    </row>
    <row r="17618" spans="1:3" x14ac:dyDescent="0.25">
      <c r="A17618">
        <v>18.93347</v>
      </c>
      <c r="B17618">
        <v>18.927935667556099</v>
      </c>
      <c r="C17618">
        <f t="shared" si="275"/>
        <v>5.5343324439007802E-3</v>
      </c>
    </row>
    <row r="17619" spans="1:3" x14ac:dyDescent="0.25">
      <c r="A17619">
        <v>18.933959999999999</v>
      </c>
      <c r="B17619">
        <v>18.928702213079099</v>
      </c>
      <c r="C17619">
        <f t="shared" si="275"/>
        <v>5.257786920900287E-3</v>
      </c>
    </row>
    <row r="17620" spans="1:3" x14ac:dyDescent="0.25">
      <c r="A17620">
        <v>18.934449999999998</v>
      </c>
      <c r="B17620">
        <v>18.929466363942801</v>
      </c>
      <c r="C17620">
        <f t="shared" si="275"/>
        <v>4.9836360571973159E-3</v>
      </c>
    </row>
    <row r="17621" spans="1:3" x14ac:dyDescent="0.25">
      <c r="A17621">
        <v>18.934940000000001</v>
      </c>
      <c r="B17621">
        <v>18.9302281234188</v>
      </c>
      <c r="C17621">
        <f t="shared" si="275"/>
        <v>4.7118765812008689E-3</v>
      </c>
    </row>
    <row r="17622" spans="1:3" x14ac:dyDescent="0.25">
      <c r="A17622">
        <v>18.93544</v>
      </c>
      <c r="B17622">
        <v>18.930987494771198</v>
      </c>
      <c r="C17622">
        <f t="shared" si="275"/>
        <v>4.4525052288015843E-3</v>
      </c>
    </row>
    <row r="17623" spans="1:3" x14ac:dyDescent="0.25">
      <c r="A17623">
        <v>18.935929999999999</v>
      </c>
      <c r="B17623">
        <v>18.9317444812582</v>
      </c>
      <c r="C17623">
        <f t="shared" si="275"/>
        <v>4.1855187417993989E-3</v>
      </c>
    </row>
    <row r="17624" spans="1:3" x14ac:dyDescent="0.25">
      <c r="A17624">
        <v>18.936419999999998</v>
      </c>
      <c r="B17624">
        <v>18.9324990861309</v>
      </c>
      <c r="C17624">
        <f t="shared" si="275"/>
        <v>3.9209138690985412E-3</v>
      </c>
    </row>
    <row r="17625" spans="1:3" x14ac:dyDescent="0.25">
      <c r="A17625">
        <v>18.936910000000001</v>
      </c>
      <c r="B17625">
        <v>18.933251312634098</v>
      </c>
      <c r="C17625">
        <f t="shared" si="275"/>
        <v>3.6586873659025798E-3</v>
      </c>
    </row>
    <row r="17626" spans="1:3" x14ac:dyDescent="0.25">
      <c r="A17626">
        <v>18.9374</v>
      </c>
      <c r="B17626">
        <v>18.934001164005402</v>
      </c>
      <c r="C17626">
        <f t="shared" si="275"/>
        <v>3.3988359945986701E-3</v>
      </c>
    </row>
    <row r="17627" spans="1:3" x14ac:dyDescent="0.25">
      <c r="A17627">
        <v>18.937899999999999</v>
      </c>
      <c r="B17627">
        <v>18.934748643475999</v>
      </c>
      <c r="C17627">
        <f t="shared" si="275"/>
        <v>3.1513565240004482E-3</v>
      </c>
    </row>
    <row r="17628" spans="1:3" x14ac:dyDescent="0.25">
      <c r="A17628">
        <v>18.938379999999999</v>
      </c>
      <c r="B17628">
        <v>18.9354937542704</v>
      </c>
      <c r="C17628">
        <f t="shared" si="275"/>
        <v>2.8862457295986133E-3</v>
      </c>
    </row>
    <row r="17629" spans="1:3" x14ac:dyDescent="0.25">
      <c r="A17629">
        <v>18.938859999999998</v>
      </c>
      <c r="B17629">
        <v>18.936236499605702</v>
      </c>
      <c r="C17629">
        <f t="shared" si="275"/>
        <v>2.6235003942964852E-3</v>
      </c>
    </row>
    <row r="17630" spans="1:3" x14ac:dyDescent="0.25">
      <c r="A17630">
        <v>18.939350000000001</v>
      </c>
      <c r="B17630">
        <v>18.936976882692601</v>
      </c>
      <c r="C17630">
        <f t="shared" si="275"/>
        <v>2.3731173073997525E-3</v>
      </c>
    </row>
    <row r="17631" spans="1:3" x14ac:dyDescent="0.25">
      <c r="A17631">
        <v>18.939830000000001</v>
      </c>
      <c r="B17631">
        <v>18.937714906734701</v>
      </c>
      <c r="C17631">
        <f t="shared" si="275"/>
        <v>2.1150932652993504E-3</v>
      </c>
    </row>
    <row r="17632" spans="1:3" x14ac:dyDescent="0.25">
      <c r="A17632">
        <v>18.94031</v>
      </c>
      <c r="B17632">
        <v>18.938450574928499</v>
      </c>
      <c r="C17632">
        <f t="shared" si="275"/>
        <v>1.859425071501164E-3</v>
      </c>
    </row>
    <row r="17633" spans="1:3" x14ac:dyDescent="0.25">
      <c r="A17633">
        <v>18.94079</v>
      </c>
      <c r="B17633">
        <v>18.939183890464101</v>
      </c>
      <c r="C17633">
        <f t="shared" si="275"/>
        <v>1.6061095358992361E-3</v>
      </c>
    </row>
    <row r="17634" spans="1:3" x14ac:dyDescent="0.25">
      <c r="A17634">
        <v>18.941269999999999</v>
      </c>
      <c r="B17634">
        <v>18.9399148565236</v>
      </c>
      <c r="C17634">
        <f t="shared" si="275"/>
        <v>1.3551434763989789E-3</v>
      </c>
    </row>
    <row r="17635" spans="1:3" x14ac:dyDescent="0.25">
      <c r="A17635">
        <v>18.941759999999999</v>
      </c>
      <c r="B17635">
        <v>18.940643476282901</v>
      </c>
      <c r="C17635">
        <f t="shared" si="275"/>
        <v>1.116523717097806E-3</v>
      </c>
    </row>
    <row r="17636" spans="1:3" x14ac:dyDescent="0.25">
      <c r="A17636">
        <v>18.942229999999999</v>
      </c>
      <c r="B17636">
        <v>18.941369752910301</v>
      </c>
      <c r="C17636">
        <f t="shared" si="275"/>
        <v>8.6024708969745234E-4</v>
      </c>
    </row>
    <row r="17637" spans="1:3" x14ac:dyDescent="0.25">
      <c r="A17637">
        <v>18.942710000000002</v>
      </c>
      <c r="B17637">
        <v>18.942093689566999</v>
      </c>
      <c r="C17637">
        <f t="shared" si="275"/>
        <v>6.1631043300280908E-4</v>
      </c>
    </row>
    <row r="17638" spans="1:3" x14ac:dyDescent="0.25">
      <c r="A17638">
        <v>18.943180000000002</v>
      </c>
      <c r="B17638">
        <v>18.942815289407299</v>
      </c>
      <c r="C17638">
        <f t="shared" si="275"/>
        <v>3.6471059270226647E-4</v>
      </c>
    </row>
    <row r="17639" spans="1:3" x14ac:dyDescent="0.25">
      <c r="A17639">
        <v>18.943650000000002</v>
      </c>
      <c r="B17639">
        <v>18.943534555577902</v>
      </c>
      <c r="C17639">
        <f t="shared" si="275"/>
        <v>1.154444221000972E-4</v>
      </c>
    </row>
    <row r="17640" spans="1:3" x14ac:dyDescent="0.25">
      <c r="A17640">
        <v>18.944120000000002</v>
      </c>
      <c r="B17640">
        <v>18.944251491218601</v>
      </c>
      <c r="C17640">
        <f t="shared" si="275"/>
        <v>-1.314912185996775E-4</v>
      </c>
    </row>
    <row r="17641" spans="1:3" x14ac:dyDescent="0.25">
      <c r="A17641">
        <v>18.944590000000002</v>
      </c>
      <c r="B17641">
        <v>18.944966099461599</v>
      </c>
      <c r="C17641">
        <f t="shared" si="275"/>
        <v>-3.7609946159733454E-4</v>
      </c>
    </row>
    <row r="17642" spans="1:3" x14ac:dyDescent="0.25">
      <c r="A17642">
        <v>18.945060000000002</v>
      </c>
      <c r="B17642">
        <v>18.9456783834319</v>
      </c>
      <c r="C17642">
        <f t="shared" si="275"/>
        <v>-6.1838343189890566E-4</v>
      </c>
    </row>
    <row r="17643" spans="1:3" x14ac:dyDescent="0.25">
      <c r="A17643">
        <v>18.945530000000002</v>
      </c>
      <c r="B17643">
        <v>18.946388346247002</v>
      </c>
      <c r="C17643">
        <f t="shared" si="275"/>
        <v>-8.5834624699998585E-4</v>
      </c>
    </row>
    <row r="17644" spans="1:3" x14ac:dyDescent="0.25">
      <c r="A17644">
        <v>18.946000000000002</v>
      </c>
      <c r="B17644">
        <v>18.9470959910172</v>
      </c>
      <c r="C17644">
        <f t="shared" si="275"/>
        <v>-1.0959910171983722E-3</v>
      </c>
    </row>
    <row r="17645" spans="1:3" x14ac:dyDescent="0.25">
      <c r="A17645">
        <v>18.946470000000001</v>
      </c>
      <c r="B17645">
        <v>18.947801320845102</v>
      </c>
      <c r="C17645">
        <f t="shared" si="275"/>
        <v>-1.3313208451002367E-3</v>
      </c>
    </row>
    <row r="17646" spans="1:3" x14ac:dyDescent="0.25">
      <c r="A17646">
        <v>18.946940000000001</v>
      </c>
      <c r="B17646">
        <v>18.948504338826499</v>
      </c>
      <c r="C17646">
        <f t="shared" si="275"/>
        <v>-1.5643388264976466E-3</v>
      </c>
    </row>
    <row r="17647" spans="1:3" x14ac:dyDescent="0.25">
      <c r="A17647">
        <v>18.947410000000001</v>
      </c>
      <c r="B17647">
        <v>18.949205048048501</v>
      </c>
      <c r="C17647">
        <f t="shared" si="275"/>
        <v>-1.7950480484998366E-3</v>
      </c>
    </row>
    <row r="17648" spans="1:3" x14ac:dyDescent="0.25">
      <c r="A17648">
        <v>18.947880000000001</v>
      </c>
      <c r="B17648">
        <v>18.949903451591702</v>
      </c>
      <c r="C17648">
        <f t="shared" si="275"/>
        <v>-2.0234515917003648E-3</v>
      </c>
    </row>
    <row r="17649" spans="1:3" x14ac:dyDescent="0.25">
      <c r="A17649">
        <v>18.948350000000001</v>
      </c>
      <c r="B17649">
        <v>18.950599552528601</v>
      </c>
      <c r="C17649">
        <f t="shared" si="275"/>
        <v>-2.2495525285997076E-3</v>
      </c>
    </row>
    <row r="17650" spans="1:3" x14ac:dyDescent="0.25">
      <c r="A17650">
        <v>18.948820000000001</v>
      </c>
      <c r="B17650">
        <v>18.9512933539242</v>
      </c>
      <c r="C17650">
        <f t="shared" si="275"/>
        <v>-2.4733539241985625E-3</v>
      </c>
    </row>
    <row r="17651" spans="1:3" x14ac:dyDescent="0.25">
      <c r="A17651">
        <v>18.949290000000001</v>
      </c>
      <c r="B17651">
        <v>18.9519848588358</v>
      </c>
      <c r="C17651">
        <f t="shared" si="275"/>
        <v>-2.6948588357988967E-3</v>
      </c>
    </row>
    <row r="17652" spans="1:3" x14ac:dyDescent="0.25">
      <c r="A17652">
        <v>18.949760000000001</v>
      </c>
      <c r="B17652">
        <v>18.952674070313101</v>
      </c>
      <c r="C17652">
        <f t="shared" si="275"/>
        <v>-2.9140703130998702E-3</v>
      </c>
    </row>
    <row r="17653" spans="1:3" x14ac:dyDescent="0.25">
      <c r="A17653">
        <v>18.950230000000001</v>
      </c>
      <c r="B17653">
        <v>18.953360991398199</v>
      </c>
      <c r="C17653">
        <f t="shared" si="275"/>
        <v>-3.1309913981978355E-3</v>
      </c>
    </row>
    <row r="17654" spans="1:3" x14ac:dyDescent="0.25">
      <c r="A17654">
        <v>18.950700000000001</v>
      </c>
      <c r="B17654">
        <v>18.954045625125101</v>
      </c>
      <c r="C17654">
        <f t="shared" si="275"/>
        <v>-3.3456251250996161E-3</v>
      </c>
    </row>
    <row r="17655" spans="1:3" x14ac:dyDescent="0.25">
      <c r="A17655">
        <v>18.951170000000001</v>
      </c>
      <c r="B17655">
        <v>18.954727974519901</v>
      </c>
      <c r="C17655">
        <f t="shared" si="275"/>
        <v>-3.5579745199001422E-3</v>
      </c>
    </row>
    <row r="17656" spans="1:3" x14ac:dyDescent="0.25">
      <c r="A17656">
        <v>18.951640000000001</v>
      </c>
      <c r="B17656">
        <v>18.9554080426017</v>
      </c>
      <c r="C17656">
        <f t="shared" si="275"/>
        <v>-3.7680426016990509E-3</v>
      </c>
    </row>
    <row r="17657" spans="1:3" x14ac:dyDescent="0.25">
      <c r="A17657">
        <v>18.952100000000002</v>
      </c>
      <c r="B17657">
        <v>18.956085832380602</v>
      </c>
      <c r="C17657">
        <f t="shared" si="275"/>
        <v>-3.9858323806001295E-3</v>
      </c>
    </row>
    <row r="17658" spans="1:3" x14ac:dyDescent="0.25">
      <c r="A17658">
        <v>18.952559999999998</v>
      </c>
      <c r="B17658">
        <v>18.956761340118302</v>
      </c>
      <c r="C17658">
        <f t="shared" si="275"/>
        <v>-4.2013401183034205E-3</v>
      </c>
    </row>
    <row r="17659" spans="1:3" x14ac:dyDescent="0.25">
      <c r="A17659">
        <v>18.953009999999999</v>
      </c>
      <c r="B17659">
        <v>18.957434582315098</v>
      </c>
      <c r="C17659">
        <f t="shared" si="275"/>
        <v>-4.4245823150994568E-3</v>
      </c>
    </row>
    <row r="17660" spans="1:3" x14ac:dyDescent="0.25">
      <c r="A17660">
        <v>18.95346</v>
      </c>
      <c r="B17660">
        <v>18.9581055551939</v>
      </c>
      <c r="C17660">
        <f t="shared" si="275"/>
        <v>-4.645555193899753E-3</v>
      </c>
    </row>
    <row r="17661" spans="1:3" x14ac:dyDescent="0.25">
      <c r="A17661">
        <v>18.953900000000001</v>
      </c>
      <c r="B17661">
        <v>18.958774261733101</v>
      </c>
      <c r="C17661">
        <f t="shared" si="275"/>
        <v>-4.874261733100127E-3</v>
      </c>
    </row>
    <row r="17662" spans="1:3" x14ac:dyDescent="0.25">
      <c r="A17662">
        <v>18.954339999999998</v>
      </c>
      <c r="B17662">
        <v>18.959440704903901</v>
      </c>
      <c r="C17662">
        <f t="shared" si="275"/>
        <v>-5.1007049039029084E-3</v>
      </c>
    </row>
    <row r="17663" spans="1:3" x14ac:dyDescent="0.25">
      <c r="A17663">
        <v>18.95476</v>
      </c>
      <c r="B17663">
        <v>18.960104887668798</v>
      </c>
      <c r="C17663">
        <f t="shared" si="275"/>
        <v>-5.3448876687980373E-3</v>
      </c>
    </row>
    <row r="17664" spans="1:3" x14ac:dyDescent="0.25">
      <c r="A17664">
        <v>18.955179999999999</v>
      </c>
      <c r="B17664">
        <v>18.960766812982701</v>
      </c>
      <c r="C17664">
        <f t="shared" si="275"/>
        <v>-5.5868129827025825E-3</v>
      </c>
    </row>
    <row r="17665" spans="1:3" x14ac:dyDescent="0.25">
      <c r="A17665">
        <v>18.955590000000001</v>
      </c>
      <c r="B17665">
        <v>18.961426483792</v>
      </c>
      <c r="C17665">
        <f t="shared" si="275"/>
        <v>-5.8364837919988588E-3</v>
      </c>
    </row>
    <row r="17666" spans="1:3" x14ac:dyDescent="0.25">
      <c r="A17666">
        <v>18.95599</v>
      </c>
      <c r="B17666">
        <v>18.962083903035001</v>
      </c>
      <c r="C17666">
        <f t="shared" ref="C17666:C17729" si="276">A:A-B:B</f>
        <v>-6.0939030350013468E-3</v>
      </c>
    </row>
    <row r="17667" spans="1:3" x14ac:dyDescent="0.25">
      <c r="A17667">
        <v>18.956379999999999</v>
      </c>
      <c r="B17667">
        <v>18.9627390736417</v>
      </c>
      <c r="C17667">
        <f t="shared" si="276"/>
        <v>-6.3590736417005189E-3</v>
      </c>
    </row>
    <row r="17668" spans="1:3" x14ac:dyDescent="0.25">
      <c r="A17668">
        <v>18.956769999999999</v>
      </c>
      <c r="B17668">
        <v>18.963391998534501</v>
      </c>
      <c r="C17668">
        <f t="shared" si="276"/>
        <v>-6.6219985345021826E-3</v>
      </c>
    </row>
    <row r="17669" spans="1:3" x14ac:dyDescent="0.25">
      <c r="A17669">
        <v>18.957149999999999</v>
      </c>
      <c r="B17669">
        <v>18.964042680626601</v>
      </c>
      <c r="C17669">
        <f t="shared" si="276"/>
        <v>-6.892680626602754E-3</v>
      </c>
    </row>
    <row r="17670" spans="1:3" x14ac:dyDescent="0.25">
      <c r="A17670">
        <v>18.957519999999999</v>
      </c>
      <c r="B17670">
        <v>18.964691122823499</v>
      </c>
      <c r="C17670">
        <f t="shared" si="276"/>
        <v>-7.1711228235002977E-3</v>
      </c>
    </row>
    <row r="17671" spans="1:3" x14ac:dyDescent="0.25">
      <c r="A17671">
        <v>18.957889999999999</v>
      </c>
      <c r="B17671">
        <v>18.965337328022098</v>
      </c>
      <c r="C17671">
        <f t="shared" si="276"/>
        <v>-7.4473280220992422E-3</v>
      </c>
    </row>
    <row r="17672" spans="1:3" x14ac:dyDescent="0.25">
      <c r="A17672">
        <v>18.95825</v>
      </c>
      <c r="B17672">
        <v>18.9659812991111</v>
      </c>
      <c r="C17672">
        <f t="shared" si="276"/>
        <v>-7.7312991111000429E-3</v>
      </c>
    </row>
    <row r="17673" spans="1:3" x14ac:dyDescent="0.25">
      <c r="A17673">
        <v>18.95861</v>
      </c>
      <c r="B17673">
        <v>18.966623038970798</v>
      </c>
      <c r="C17673">
        <f t="shared" si="276"/>
        <v>-8.0130389707981919E-3</v>
      </c>
    </row>
    <row r="17674" spans="1:3" x14ac:dyDescent="0.25">
      <c r="A17674">
        <v>18.958950000000002</v>
      </c>
      <c r="B17674">
        <v>18.967262550472899</v>
      </c>
      <c r="C17674">
        <f t="shared" si="276"/>
        <v>-8.3125504728975841E-3</v>
      </c>
    </row>
    <row r="17675" spans="1:3" x14ac:dyDescent="0.25">
      <c r="A17675">
        <v>18.959289999999999</v>
      </c>
      <c r="B17675">
        <v>18.967899836480701</v>
      </c>
      <c r="C17675">
        <f t="shared" si="276"/>
        <v>-8.6098364807014605E-3</v>
      </c>
    </row>
    <row r="17676" spans="1:3" x14ac:dyDescent="0.25">
      <c r="A17676">
        <v>18.959620000000001</v>
      </c>
      <c r="B17676">
        <v>18.968534899849299</v>
      </c>
      <c r="C17676">
        <f t="shared" si="276"/>
        <v>-8.9148998492980525E-3</v>
      </c>
    </row>
    <row r="17677" spans="1:3" x14ac:dyDescent="0.25">
      <c r="A17677">
        <v>18.95994</v>
      </c>
      <c r="B17677">
        <v>18.969167743424499</v>
      </c>
      <c r="C17677">
        <f t="shared" si="276"/>
        <v>-9.2277434244998346E-3</v>
      </c>
    </row>
    <row r="17678" spans="1:3" x14ac:dyDescent="0.25">
      <c r="A17678">
        <v>18.960249999999998</v>
      </c>
      <c r="B17678">
        <v>18.9697983700446</v>
      </c>
      <c r="C17678">
        <f t="shared" si="276"/>
        <v>-9.5483700446017394E-3</v>
      </c>
    </row>
    <row r="17679" spans="1:3" x14ac:dyDescent="0.25">
      <c r="A17679">
        <v>18.960550000000001</v>
      </c>
      <c r="B17679">
        <v>18.9704267825385</v>
      </c>
      <c r="C17679">
        <f t="shared" si="276"/>
        <v>-9.8767825384982189E-3</v>
      </c>
    </row>
    <row r="17680" spans="1:3" x14ac:dyDescent="0.25">
      <c r="A17680">
        <v>18.960850000000001</v>
      </c>
      <c r="B17680">
        <v>18.9710529837268</v>
      </c>
      <c r="C17680">
        <f t="shared" si="276"/>
        <v>-1.0202983726799175E-2</v>
      </c>
    </row>
    <row r="17681" spans="1:3" x14ac:dyDescent="0.25">
      <c r="A17681">
        <v>18.96115</v>
      </c>
      <c r="B17681">
        <v>18.971676976421399</v>
      </c>
      <c r="C17681">
        <f t="shared" si="276"/>
        <v>-1.0526976421399326E-2</v>
      </c>
    </row>
    <row r="17682" spans="1:3" x14ac:dyDescent="0.25">
      <c r="A17682">
        <v>18.96143</v>
      </c>
      <c r="B17682">
        <v>18.9722987634253</v>
      </c>
      <c r="C17682">
        <f t="shared" si="276"/>
        <v>-1.0868763425300187E-2</v>
      </c>
    </row>
    <row r="17683" spans="1:3" x14ac:dyDescent="0.25">
      <c r="A17683">
        <v>18.96171</v>
      </c>
      <c r="B17683">
        <v>18.972918347533302</v>
      </c>
      <c r="C17683">
        <f t="shared" si="276"/>
        <v>-1.1208347533301577E-2</v>
      </c>
    </row>
    <row r="17684" spans="1:3" x14ac:dyDescent="0.25">
      <c r="A17684">
        <v>18.96199</v>
      </c>
      <c r="B17684">
        <v>18.973535731530902</v>
      </c>
      <c r="C17684">
        <f t="shared" si="276"/>
        <v>-1.1545731530901548E-2</v>
      </c>
    </row>
    <row r="17685" spans="1:3" x14ac:dyDescent="0.25">
      <c r="A17685">
        <v>18.962250000000001</v>
      </c>
      <c r="B17685">
        <v>18.974150918195299</v>
      </c>
      <c r="C17685">
        <f t="shared" si="276"/>
        <v>-1.190091819529826E-2</v>
      </c>
    </row>
    <row r="17686" spans="1:3" x14ac:dyDescent="0.25">
      <c r="A17686">
        <v>18.962520000000001</v>
      </c>
      <c r="B17686">
        <v>18.9747639102943</v>
      </c>
      <c r="C17686">
        <f t="shared" si="276"/>
        <v>-1.2243910294298388E-2</v>
      </c>
    </row>
    <row r="17687" spans="1:3" x14ac:dyDescent="0.25">
      <c r="A17687">
        <v>18.962769999999999</v>
      </c>
      <c r="B17687">
        <v>18.975374710587499</v>
      </c>
      <c r="C17687">
        <f t="shared" si="276"/>
        <v>-1.2604710587499568E-2</v>
      </c>
    </row>
    <row r="17688" spans="1:3" x14ac:dyDescent="0.25">
      <c r="A17688">
        <v>18.96303</v>
      </c>
      <c r="B17688">
        <v>18.975983321825002</v>
      </c>
      <c r="C17688">
        <f t="shared" si="276"/>
        <v>-1.2953321825001751E-2</v>
      </c>
    </row>
    <row r="17689" spans="1:3" x14ac:dyDescent="0.25">
      <c r="A17689">
        <v>18.963280000000001</v>
      </c>
      <c r="B17689">
        <v>18.9765897467488</v>
      </c>
      <c r="C17689">
        <f t="shared" si="276"/>
        <v>-1.3309746748799256E-2</v>
      </c>
    </row>
    <row r="17690" spans="1:3" x14ac:dyDescent="0.25">
      <c r="A17690">
        <v>18.963519999999999</v>
      </c>
      <c r="B17690">
        <v>18.977193988091098</v>
      </c>
      <c r="C17690">
        <f t="shared" si="276"/>
        <v>-1.3673988091099432E-2</v>
      </c>
    </row>
    <row r="17691" spans="1:3" x14ac:dyDescent="0.25">
      <c r="A17691">
        <v>18.963750000000001</v>
      </c>
      <c r="B17691">
        <v>18.9777960485759</v>
      </c>
      <c r="C17691">
        <f t="shared" si="276"/>
        <v>-1.4046048575899306E-2</v>
      </c>
    </row>
    <row r="17692" spans="1:3" x14ac:dyDescent="0.25">
      <c r="A17692">
        <v>18.963979999999999</v>
      </c>
      <c r="B17692">
        <v>18.978395930917301</v>
      </c>
      <c r="C17692">
        <f t="shared" si="276"/>
        <v>-1.4415930917301978E-2</v>
      </c>
    </row>
    <row r="17693" spans="1:3" x14ac:dyDescent="0.25">
      <c r="A17693">
        <v>18.964210000000001</v>
      </c>
      <c r="B17693">
        <v>18.9789936378214</v>
      </c>
      <c r="C17693">
        <f t="shared" si="276"/>
        <v>-1.4783637821398798E-2</v>
      </c>
    </row>
    <row r="17694" spans="1:3" x14ac:dyDescent="0.25">
      <c r="A17694">
        <v>18.96442</v>
      </c>
      <c r="B17694">
        <v>18.979589171984699</v>
      </c>
      <c r="C17694">
        <f t="shared" si="276"/>
        <v>-1.5169171984698693E-2</v>
      </c>
    </row>
    <row r="17695" spans="1:3" x14ac:dyDescent="0.25">
      <c r="A17695">
        <v>18.964639999999999</v>
      </c>
      <c r="B17695">
        <v>18.9801825360945</v>
      </c>
      <c r="C17695">
        <f t="shared" si="276"/>
        <v>-1.5542536094500292E-2</v>
      </c>
    </row>
    <row r="17696" spans="1:3" x14ac:dyDescent="0.25">
      <c r="A17696">
        <v>18.964849999999998</v>
      </c>
      <c r="B17696">
        <v>18.980773732829199</v>
      </c>
      <c r="C17696">
        <f t="shared" si="276"/>
        <v>-1.5923732829200787E-2</v>
      </c>
    </row>
    <row r="17697" spans="1:3" x14ac:dyDescent="0.25">
      <c r="A17697">
        <v>18.965050000000002</v>
      </c>
      <c r="B17697">
        <v>18.981362764858201</v>
      </c>
      <c r="C17697">
        <f t="shared" si="276"/>
        <v>-1.6312764858199102E-2</v>
      </c>
    </row>
    <row r="17698" spans="1:3" x14ac:dyDescent="0.25">
      <c r="A17698">
        <v>18.965250000000001</v>
      </c>
      <c r="B17698">
        <v>18.9819496348413</v>
      </c>
      <c r="C17698">
        <f t="shared" si="276"/>
        <v>-1.6699634841298661E-2</v>
      </c>
    </row>
    <row r="17699" spans="1:3" x14ac:dyDescent="0.25">
      <c r="A17699">
        <v>18.965450000000001</v>
      </c>
      <c r="B17699">
        <v>18.982534345429599</v>
      </c>
      <c r="C17699">
        <f t="shared" si="276"/>
        <v>-1.7084345429598358E-2</v>
      </c>
    </row>
    <row r="17700" spans="1:3" x14ac:dyDescent="0.25">
      <c r="A17700">
        <v>18.96565</v>
      </c>
      <c r="B17700">
        <v>18.983116899264498</v>
      </c>
      <c r="C17700">
        <f t="shared" si="276"/>
        <v>-1.7466899264498181E-2</v>
      </c>
    </row>
    <row r="17701" spans="1:3" x14ac:dyDescent="0.25">
      <c r="A17701">
        <v>18.96584</v>
      </c>
      <c r="B17701">
        <v>18.983697298978399</v>
      </c>
      <c r="C17701">
        <f t="shared" si="276"/>
        <v>-1.7857298978398717E-2</v>
      </c>
    </row>
    <row r="17702" spans="1:3" x14ac:dyDescent="0.25">
      <c r="A17702">
        <v>18.96603</v>
      </c>
      <c r="B17702">
        <v>18.9842755471945</v>
      </c>
      <c r="C17702">
        <f t="shared" si="276"/>
        <v>-1.8245547194499778E-2</v>
      </c>
    </row>
    <row r="17703" spans="1:3" x14ac:dyDescent="0.25">
      <c r="A17703">
        <v>18.96621</v>
      </c>
      <c r="B17703">
        <v>18.984851646526401</v>
      </c>
      <c r="C17703">
        <f t="shared" si="276"/>
        <v>-1.864164652640099E-2</v>
      </c>
    </row>
    <row r="17704" spans="1:3" x14ac:dyDescent="0.25">
      <c r="A17704">
        <v>18.966390000000001</v>
      </c>
      <c r="B17704">
        <v>18.985425599578399</v>
      </c>
      <c r="C17704">
        <f t="shared" si="276"/>
        <v>-1.9035599578398177E-2</v>
      </c>
    </row>
    <row r="17705" spans="1:3" x14ac:dyDescent="0.25">
      <c r="A17705">
        <v>18.966570000000001</v>
      </c>
      <c r="B17705">
        <v>18.985997408945799</v>
      </c>
      <c r="C17705">
        <f t="shared" si="276"/>
        <v>-1.9427408945798419E-2</v>
      </c>
    </row>
    <row r="17706" spans="1:3" x14ac:dyDescent="0.25">
      <c r="A17706">
        <v>18.966740000000001</v>
      </c>
      <c r="B17706">
        <v>18.986567077213898</v>
      </c>
      <c r="C17706">
        <f t="shared" si="276"/>
        <v>-1.9827077213896871E-2</v>
      </c>
    </row>
    <row r="17707" spans="1:3" x14ac:dyDescent="0.25">
      <c r="A17707">
        <v>18.966919999999998</v>
      </c>
      <c r="B17707">
        <v>18.987134606959099</v>
      </c>
      <c r="C17707">
        <f t="shared" si="276"/>
        <v>-2.0214606959100934E-2</v>
      </c>
    </row>
    <row r="17708" spans="1:3" x14ac:dyDescent="0.25">
      <c r="A17708">
        <v>18.967099999999999</v>
      </c>
      <c r="B17708">
        <v>18.987700000748099</v>
      </c>
      <c r="C17708">
        <f t="shared" si="276"/>
        <v>-2.06000007481002E-2</v>
      </c>
    </row>
    <row r="17709" spans="1:3" x14ac:dyDescent="0.25">
      <c r="A17709">
        <v>18.967269999999999</v>
      </c>
      <c r="B17709">
        <v>18.988263261137799</v>
      </c>
      <c r="C17709">
        <f t="shared" si="276"/>
        <v>-2.099326113780009E-2</v>
      </c>
    </row>
    <row r="17710" spans="1:3" x14ac:dyDescent="0.25">
      <c r="A17710">
        <v>18.96744</v>
      </c>
      <c r="B17710">
        <v>18.9888243906762</v>
      </c>
      <c r="C17710">
        <f t="shared" si="276"/>
        <v>-2.1384390676200127E-2</v>
      </c>
    </row>
    <row r="17711" spans="1:3" x14ac:dyDescent="0.25">
      <c r="A17711">
        <v>18.967610000000001</v>
      </c>
      <c r="B17711">
        <v>18.989383391901399</v>
      </c>
      <c r="C17711">
        <f t="shared" si="276"/>
        <v>-2.1773391901398043E-2</v>
      </c>
    </row>
    <row r="17712" spans="1:3" x14ac:dyDescent="0.25">
      <c r="A17712">
        <v>18.967770000000002</v>
      </c>
      <c r="B17712">
        <v>18.989940267341801</v>
      </c>
      <c r="C17712">
        <f t="shared" si="276"/>
        <v>-2.2170267341799388E-2</v>
      </c>
    </row>
    <row r="17713" spans="1:3" x14ac:dyDescent="0.25">
      <c r="A17713">
        <v>18.967939999999999</v>
      </c>
      <c r="B17713">
        <v>18.990495019516398</v>
      </c>
      <c r="C17713">
        <f t="shared" si="276"/>
        <v>-2.255501951639971E-2</v>
      </c>
    </row>
    <row r="17714" spans="1:3" x14ac:dyDescent="0.25">
      <c r="A17714">
        <v>18.9681</v>
      </c>
      <c r="B17714">
        <v>18.9910476509346</v>
      </c>
      <c r="C17714">
        <f t="shared" si="276"/>
        <v>-2.2947650934600716E-2</v>
      </c>
    </row>
    <row r="17715" spans="1:3" x14ac:dyDescent="0.25">
      <c r="A17715">
        <v>18.968260000000001</v>
      </c>
      <c r="B17715">
        <v>18.991598164096001</v>
      </c>
      <c r="C17715">
        <f t="shared" si="276"/>
        <v>-2.3338164095999758E-2</v>
      </c>
    </row>
    <row r="17716" spans="1:3" x14ac:dyDescent="0.25">
      <c r="A17716">
        <v>18.968419999999998</v>
      </c>
      <c r="B17716">
        <v>18.992146561490401</v>
      </c>
      <c r="C17716">
        <f t="shared" si="276"/>
        <v>-2.3726561490402531E-2</v>
      </c>
    </row>
    <row r="17717" spans="1:3" x14ac:dyDescent="0.25">
      <c r="A17717">
        <v>18.968579999999999</v>
      </c>
      <c r="B17717">
        <v>18.992692845598398</v>
      </c>
      <c r="C17717">
        <f t="shared" si="276"/>
        <v>-2.4112845598398991E-2</v>
      </c>
    </row>
    <row r="17718" spans="1:3" x14ac:dyDescent="0.25">
      <c r="A17718">
        <v>18.96875</v>
      </c>
      <c r="B17718">
        <v>18.993237018889999</v>
      </c>
      <c r="C17718">
        <f t="shared" si="276"/>
        <v>-2.448701888999949E-2</v>
      </c>
    </row>
    <row r="17719" spans="1:3" x14ac:dyDescent="0.25">
      <c r="A17719">
        <v>18.968900000000001</v>
      </c>
      <c r="B17719">
        <v>18.993779083826201</v>
      </c>
      <c r="C17719">
        <f t="shared" si="276"/>
        <v>-2.4879083826199633E-2</v>
      </c>
    </row>
    <row r="17720" spans="1:3" x14ac:dyDescent="0.25">
      <c r="A17720">
        <v>18.969069999999999</v>
      </c>
      <c r="B17720">
        <v>18.994319037470799</v>
      </c>
      <c r="C17720">
        <f t="shared" si="276"/>
        <v>-2.5249037470800317E-2</v>
      </c>
    </row>
    <row r="17721" spans="1:3" x14ac:dyDescent="0.25">
      <c r="A17721">
        <v>18.96923</v>
      </c>
      <c r="B17721">
        <v>18.9948568930599</v>
      </c>
      <c r="C17721">
        <f t="shared" si="276"/>
        <v>-2.5626893059900624E-2</v>
      </c>
    </row>
    <row r="17722" spans="1:3" x14ac:dyDescent="0.25">
      <c r="A17722">
        <v>18.969390000000001</v>
      </c>
      <c r="B17722">
        <v>18.995392647616701</v>
      </c>
      <c r="C17722">
        <f t="shared" si="276"/>
        <v>-2.6002647616699903E-2</v>
      </c>
    </row>
    <row r="17723" spans="1:3" x14ac:dyDescent="0.25">
      <c r="A17723">
        <v>18.969550000000002</v>
      </c>
      <c r="B17723">
        <v>18.995926303562399</v>
      </c>
      <c r="C17723">
        <f t="shared" si="276"/>
        <v>-2.6376303562397396E-2</v>
      </c>
    </row>
    <row r="17724" spans="1:3" x14ac:dyDescent="0.25">
      <c r="A17724">
        <v>18.969709999999999</v>
      </c>
      <c r="B17724">
        <v>18.996457863308901</v>
      </c>
      <c r="C17724">
        <f t="shared" si="276"/>
        <v>-2.6747863308901998E-2</v>
      </c>
    </row>
    <row r="17725" spans="1:3" x14ac:dyDescent="0.25">
      <c r="A17725">
        <v>18.969860000000001</v>
      </c>
      <c r="B17725">
        <v>18.9969873292568</v>
      </c>
      <c r="C17725">
        <f t="shared" si="276"/>
        <v>-2.7127329256799726E-2</v>
      </c>
    </row>
    <row r="17726" spans="1:3" x14ac:dyDescent="0.25">
      <c r="A17726">
        <v>18.970020000000002</v>
      </c>
      <c r="B17726">
        <v>18.997514703798199</v>
      </c>
      <c r="C17726">
        <f t="shared" si="276"/>
        <v>-2.7494703798197406E-2</v>
      </c>
    </row>
    <row r="17727" spans="1:3" x14ac:dyDescent="0.25">
      <c r="A17727">
        <v>18.97017</v>
      </c>
      <c r="B17727">
        <v>18.9980399893144</v>
      </c>
      <c r="C17727">
        <f t="shared" si="276"/>
        <v>-2.7869989314400101E-2</v>
      </c>
    </row>
    <row r="17728" spans="1:3" x14ac:dyDescent="0.25">
      <c r="A17728">
        <v>18.970330000000001</v>
      </c>
      <c r="B17728">
        <v>18.998563188176899</v>
      </c>
      <c r="C17728">
        <f t="shared" si="276"/>
        <v>-2.8233188176898238E-2</v>
      </c>
    </row>
    <row r="17729" spans="1:3" x14ac:dyDescent="0.25">
      <c r="A17729">
        <v>18.970479999999998</v>
      </c>
      <c r="B17729">
        <v>18.9990843027471</v>
      </c>
      <c r="C17729">
        <f t="shared" si="276"/>
        <v>-2.8604302747101684E-2</v>
      </c>
    </row>
    <row r="17730" spans="1:3" x14ac:dyDescent="0.25">
      <c r="A17730">
        <v>18.97064</v>
      </c>
      <c r="B17730">
        <v>18.999603335376399</v>
      </c>
      <c r="C17730">
        <f t="shared" ref="C17730:C17793" si="277">A:A-B:B</f>
        <v>-2.8963335376399613E-2</v>
      </c>
    </row>
    <row r="17731" spans="1:3" x14ac:dyDescent="0.25">
      <c r="A17731">
        <v>18.970800000000001</v>
      </c>
      <c r="B17731">
        <v>19.0001202884058</v>
      </c>
      <c r="C17731">
        <f t="shared" si="277"/>
        <v>-2.9320288405799033E-2</v>
      </c>
    </row>
    <row r="17732" spans="1:3" x14ac:dyDescent="0.25">
      <c r="A17732">
        <v>18.970960000000002</v>
      </c>
      <c r="B17732">
        <v>19.000635164166599</v>
      </c>
      <c r="C17732">
        <f t="shared" si="277"/>
        <v>-2.9675164166597767E-2</v>
      </c>
    </row>
    <row r="17733" spans="1:3" x14ac:dyDescent="0.25">
      <c r="A17733">
        <v>18.971109999999999</v>
      </c>
      <c r="B17733">
        <v>19.001147964979801</v>
      </c>
      <c r="C17733">
        <f t="shared" si="277"/>
        <v>-3.0037964979801046E-2</v>
      </c>
    </row>
    <row r="17734" spans="1:3" x14ac:dyDescent="0.25">
      <c r="A17734">
        <v>18.97128</v>
      </c>
      <c r="B17734">
        <v>19.0016586931558</v>
      </c>
      <c r="C17734">
        <f t="shared" si="277"/>
        <v>-3.0378693155800107E-2</v>
      </c>
    </row>
    <row r="17735" spans="1:3" x14ac:dyDescent="0.25">
      <c r="A17735">
        <v>18.971440000000001</v>
      </c>
      <c r="B17735">
        <v>19.0021673509954</v>
      </c>
      <c r="C17735">
        <f t="shared" si="277"/>
        <v>-3.0727350995398695E-2</v>
      </c>
    </row>
    <row r="17736" spans="1:3" x14ac:dyDescent="0.25">
      <c r="A17736">
        <v>18.971599999999999</v>
      </c>
      <c r="B17736">
        <v>19.002673940788799</v>
      </c>
      <c r="C17736">
        <f t="shared" si="277"/>
        <v>-3.1073940788800769E-2</v>
      </c>
    </row>
    <row r="17737" spans="1:3" x14ac:dyDescent="0.25">
      <c r="A17737">
        <v>18.97176</v>
      </c>
      <c r="B17737">
        <v>19.003178464816099</v>
      </c>
      <c r="C17737">
        <f t="shared" si="277"/>
        <v>-3.141846481609889E-2</v>
      </c>
    </row>
    <row r="17738" spans="1:3" x14ac:dyDescent="0.25">
      <c r="A17738">
        <v>18.97193</v>
      </c>
      <c r="B17738">
        <v>19.003680925346799</v>
      </c>
      <c r="C17738">
        <f t="shared" si="277"/>
        <v>-3.1750925346798908E-2</v>
      </c>
    </row>
    <row r="17739" spans="1:3" x14ac:dyDescent="0.25">
      <c r="A17739">
        <v>18.972100000000001</v>
      </c>
      <c r="B17739">
        <v>19.004181324640399</v>
      </c>
      <c r="C17739">
        <f t="shared" si="277"/>
        <v>-3.2081324640397924E-2</v>
      </c>
    </row>
    <row r="17740" spans="1:3" x14ac:dyDescent="0.25">
      <c r="A17740">
        <v>18.972270000000002</v>
      </c>
      <c r="B17740">
        <v>19.004679664946298</v>
      </c>
      <c r="C17740">
        <f t="shared" si="277"/>
        <v>-3.2409664946296601E-2</v>
      </c>
    </row>
    <row r="17741" spans="1:3" x14ac:dyDescent="0.25">
      <c r="A17741">
        <v>18.972449999999998</v>
      </c>
      <c r="B17741">
        <v>19.0051759485026</v>
      </c>
      <c r="C17741">
        <f t="shared" si="277"/>
        <v>-3.2725948502601909E-2</v>
      </c>
    </row>
    <row r="17742" spans="1:3" x14ac:dyDescent="0.25">
      <c r="A17742">
        <v>18.972629999999999</v>
      </c>
      <c r="B17742">
        <v>19.005670177538001</v>
      </c>
      <c r="C17742">
        <f t="shared" si="277"/>
        <v>-3.3040177538001814E-2</v>
      </c>
    </row>
    <row r="17743" spans="1:3" x14ac:dyDescent="0.25">
      <c r="A17743">
        <v>18.972809999999999</v>
      </c>
      <c r="B17743">
        <v>19.006162354270099</v>
      </c>
      <c r="C17743">
        <f t="shared" si="277"/>
        <v>-3.3352354270100193E-2</v>
      </c>
    </row>
    <row r="17744" spans="1:3" x14ac:dyDescent="0.25">
      <c r="A17744">
        <v>18.972989999999999</v>
      </c>
      <c r="B17744">
        <v>19.0066524809064</v>
      </c>
      <c r="C17744">
        <f t="shared" si="277"/>
        <v>-3.366248090640056E-2</v>
      </c>
    </row>
    <row r="17745" spans="1:3" x14ac:dyDescent="0.25">
      <c r="A17745">
        <v>18.97317</v>
      </c>
      <c r="B17745">
        <v>19.007140559643901</v>
      </c>
      <c r="C17745">
        <f t="shared" si="277"/>
        <v>-3.3970559643901055E-2</v>
      </c>
    </row>
    <row r="17746" spans="1:3" x14ac:dyDescent="0.25">
      <c r="A17746">
        <v>18.97335</v>
      </c>
      <c r="B17746">
        <v>19.007626592668899</v>
      </c>
      <c r="C17746">
        <f t="shared" si="277"/>
        <v>-3.4276592668899042E-2</v>
      </c>
    </row>
    <row r="17747" spans="1:3" x14ac:dyDescent="0.25">
      <c r="A17747">
        <v>18.97354</v>
      </c>
      <c r="B17747">
        <v>19.008110582157201</v>
      </c>
      <c r="C17747">
        <f t="shared" si="277"/>
        <v>-3.4570582157201102E-2</v>
      </c>
    </row>
    <row r="17748" spans="1:3" x14ac:dyDescent="0.25">
      <c r="A17748">
        <v>18.97372</v>
      </c>
      <c r="B17748">
        <v>19.008592530274299</v>
      </c>
      <c r="C17748">
        <f t="shared" si="277"/>
        <v>-3.4872530274299152E-2</v>
      </c>
    </row>
    <row r="17749" spans="1:3" x14ac:dyDescent="0.25">
      <c r="A17749">
        <v>18.97391</v>
      </c>
      <c r="B17749">
        <v>19.009072439174901</v>
      </c>
      <c r="C17749">
        <f t="shared" si="277"/>
        <v>-3.5162439174900584E-2</v>
      </c>
    </row>
    <row r="17750" spans="1:3" x14ac:dyDescent="0.25">
      <c r="A17750">
        <v>18.9741</v>
      </c>
      <c r="B17750">
        <v>19.009550311003</v>
      </c>
      <c r="C17750">
        <f t="shared" si="277"/>
        <v>-3.5450311003000223E-2</v>
      </c>
    </row>
    <row r="17751" spans="1:3" x14ac:dyDescent="0.25">
      <c r="A17751">
        <v>18.97429</v>
      </c>
      <c r="B17751">
        <v>19.010026147891899</v>
      </c>
      <c r="C17751">
        <f t="shared" si="277"/>
        <v>-3.5736147891899606E-2</v>
      </c>
    </row>
    <row r="17752" spans="1:3" x14ac:dyDescent="0.25">
      <c r="A17752">
        <v>18.97447</v>
      </c>
      <c r="B17752">
        <v>19.010499951964999</v>
      </c>
      <c r="C17752">
        <f t="shared" si="277"/>
        <v>-3.6029951964998475E-2</v>
      </c>
    </row>
    <row r="17753" spans="1:3" x14ac:dyDescent="0.25">
      <c r="A17753">
        <v>18.97467</v>
      </c>
      <c r="B17753">
        <v>19.010971725334102</v>
      </c>
      <c r="C17753">
        <f t="shared" si="277"/>
        <v>-3.6301725334102031E-2</v>
      </c>
    </row>
    <row r="17754" spans="1:3" x14ac:dyDescent="0.25">
      <c r="A17754">
        <v>18.97486</v>
      </c>
      <c r="B17754">
        <v>19.011441470100401</v>
      </c>
      <c r="C17754">
        <f t="shared" si="277"/>
        <v>-3.6581470100401248E-2</v>
      </c>
    </row>
    <row r="17755" spans="1:3" x14ac:dyDescent="0.25">
      <c r="A17755">
        <v>18.975059999999999</v>
      </c>
      <c r="B17755">
        <v>19.011909188354998</v>
      </c>
      <c r="C17755">
        <f t="shared" si="277"/>
        <v>-3.6849188354999285E-2</v>
      </c>
    </row>
    <row r="17756" spans="1:3" x14ac:dyDescent="0.25">
      <c r="A17756">
        <v>18.975259999999999</v>
      </c>
      <c r="B17756">
        <v>19.012374882177699</v>
      </c>
      <c r="C17756">
        <f t="shared" si="277"/>
        <v>-3.7114882177700537E-2</v>
      </c>
    </row>
    <row r="17757" spans="1:3" x14ac:dyDescent="0.25">
      <c r="A17757">
        <v>18.975460000000002</v>
      </c>
      <c r="B17757">
        <v>19.012838553637401</v>
      </c>
      <c r="C17757">
        <f t="shared" si="277"/>
        <v>-3.7378553637399392E-2</v>
      </c>
    </row>
    <row r="17758" spans="1:3" x14ac:dyDescent="0.25">
      <c r="A17758">
        <v>18.975670000000001</v>
      </c>
      <c r="B17758">
        <v>19.013300204792799</v>
      </c>
      <c r="C17758">
        <f t="shared" si="277"/>
        <v>-3.7630204792797883E-2</v>
      </c>
    </row>
    <row r="17759" spans="1:3" x14ac:dyDescent="0.25">
      <c r="A17759">
        <v>18.97587</v>
      </c>
      <c r="B17759">
        <v>19.013759837690898</v>
      </c>
      <c r="C17759">
        <f t="shared" si="277"/>
        <v>-3.7889837690897821E-2</v>
      </c>
    </row>
    <row r="17760" spans="1:3" x14ac:dyDescent="0.25">
      <c r="A17760">
        <v>18.97608</v>
      </c>
      <c r="B17760">
        <v>19.014217454368499</v>
      </c>
      <c r="C17760">
        <f t="shared" si="277"/>
        <v>-3.8137454368499135E-2</v>
      </c>
    </row>
    <row r="17761" spans="1:3" x14ac:dyDescent="0.25">
      <c r="A17761">
        <v>18.976289999999999</v>
      </c>
      <c r="B17761">
        <v>19.0146730568514</v>
      </c>
      <c r="C17761">
        <f t="shared" si="277"/>
        <v>-3.838305685140142E-2</v>
      </c>
    </row>
    <row r="17762" spans="1:3" x14ac:dyDescent="0.25">
      <c r="A17762">
        <v>18.976500000000001</v>
      </c>
      <c r="B17762">
        <v>19.0151266471543</v>
      </c>
      <c r="C17762">
        <f t="shared" si="277"/>
        <v>-3.8626647154298865E-2</v>
      </c>
    </row>
    <row r="17763" spans="1:3" x14ac:dyDescent="0.25">
      <c r="A17763">
        <v>18.97672</v>
      </c>
      <c r="B17763">
        <v>19.015578227281001</v>
      </c>
      <c r="C17763">
        <f t="shared" si="277"/>
        <v>-3.8858227281000524E-2</v>
      </c>
    </row>
    <row r="17764" spans="1:3" x14ac:dyDescent="0.25">
      <c r="A17764">
        <v>18.976939999999999</v>
      </c>
      <c r="B17764">
        <v>19.0160277992244</v>
      </c>
      <c r="C17764">
        <f t="shared" si="277"/>
        <v>-3.9087799224400754E-2</v>
      </c>
    </row>
    <row r="17765" spans="1:3" x14ac:dyDescent="0.25">
      <c r="A17765">
        <v>18.977160000000001</v>
      </c>
      <c r="B17765">
        <v>19.016475364966301</v>
      </c>
      <c r="C17765">
        <f t="shared" si="277"/>
        <v>-3.9315364966299171E-2</v>
      </c>
    </row>
    <row r="17766" spans="1:3" x14ac:dyDescent="0.25">
      <c r="A17766">
        <v>18.97739</v>
      </c>
      <c r="B17766">
        <v>19.016920926477798</v>
      </c>
      <c r="C17766">
        <f t="shared" si="277"/>
        <v>-3.9530926477798545E-2</v>
      </c>
    </row>
    <row r="17767" spans="1:3" x14ac:dyDescent="0.25">
      <c r="A17767">
        <v>18.977609999999999</v>
      </c>
      <c r="B17767">
        <v>19.017364485718399</v>
      </c>
      <c r="C17767">
        <f t="shared" si="277"/>
        <v>-3.97544857184009E-2</v>
      </c>
    </row>
    <row r="17768" spans="1:3" x14ac:dyDescent="0.25">
      <c r="A17768">
        <v>18.97784</v>
      </c>
      <c r="B17768">
        <v>19.017806044636998</v>
      </c>
      <c r="C17768">
        <f t="shared" si="277"/>
        <v>-3.9966044636997822E-2</v>
      </c>
    </row>
    <row r="17769" spans="1:3" x14ac:dyDescent="0.25">
      <c r="A17769">
        <v>18.978069999999999</v>
      </c>
      <c r="B17769">
        <v>19.018245605171199</v>
      </c>
      <c r="C17769">
        <f t="shared" si="277"/>
        <v>-4.0175605171199891E-2</v>
      </c>
    </row>
    <row r="17770" spans="1:3" x14ac:dyDescent="0.25">
      <c r="A17770">
        <v>18.97831</v>
      </c>
      <c r="B17770">
        <v>19.018683169247399</v>
      </c>
      <c r="C17770">
        <f t="shared" si="277"/>
        <v>-4.0373169247398977E-2</v>
      </c>
    </row>
    <row r="17771" spans="1:3" x14ac:dyDescent="0.25">
      <c r="A17771">
        <v>18.978539999999999</v>
      </c>
      <c r="B17771">
        <v>19.019118738781199</v>
      </c>
      <c r="C17771">
        <f t="shared" si="277"/>
        <v>-4.0578738781199775E-2</v>
      </c>
    </row>
    <row r="17772" spans="1:3" x14ac:dyDescent="0.25">
      <c r="A17772">
        <v>18.97879</v>
      </c>
      <c r="B17772">
        <v>19.019552315676499</v>
      </c>
      <c r="C17772">
        <f t="shared" si="277"/>
        <v>-4.0762315676499128E-2</v>
      </c>
    </row>
    <row r="17773" spans="1:3" x14ac:dyDescent="0.25">
      <c r="A17773">
        <v>18.979030000000002</v>
      </c>
      <c r="B17773">
        <v>19.019983901826599</v>
      </c>
      <c r="C17773">
        <f t="shared" si="277"/>
        <v>-4.0953901826597416E-2</v>
      </c>
    </row>
    <row r="17774" spans="1:3" x14ac:dyDescent="0.25">
      <c r="A17774">
        <v>18.979279999999999</v>
      </c>
      <c r="B17774">
        <v>19.020413499113001</v>
      </c>
      <c r="C17774">
        <f t="shared" si="277"/>
        <v>-4.1133499113001903E-2</v>
      </c>
    </row>
    <row r="17775" spans="1:3" x14ac:dyDescent="0.25">
      <c r="A17775">
        <v>18.97955</v>
      </c>
      <c r="B17775">
        <v>19.020841109406302</v>
      </c>
      <c r="C17775">
        <f t="shared" si="277"/>
        <v>-4.1291109406301985E-2</v>
      </c>
    </row>
    <row r="17776" spans="1:3" x14ac:dyDescent="0.25">
      <c r="A17776">
        <v>18.979810000000001</v>
      </c>
      <c r="B17776">
        <v>19.021266734565899</v>
      </c>
      <c r="C17776">
        <f t="shared" si="277"/>
        <v>-4.1456734565898046E-2</v>
      </c>
    </row>
    <row r="17777" spans="1:3" x14ac:dyDescent="0.25">
      <c r="A17777">
        <v>18.980080000000001</v>
      </c>
      <c r="B17777">
        <v>19.021690376439601</v>
      </c>
      <c r="C17777">
        <f t="shared" si="277"/>
        <v>-4.1610376439599861E-2</v>
      </c>
    </row>
    <row r="17778" spans="1:3" x14ac:dyDescent="0.25">
      <c r="A17778">
        <v>18.980360000000001</v>
      </c>
      <c r="B17778">
        <v>19.0221120368642</v>
      </c>
      <c r="C17778">
        <f t="shared" si="277"/>
        <v>-4.1752036864199482E-2</v>
      </c>
    </row>
    <row r="17779" spans="1:3" x14ac:dyDescent="0.25">
      <c r="A17779">
        <v>18.980640000000001</v>
      </c>
      <c r="B17779">
        <v>19.022531717664702</v>
      </c>
      <c r="C17779">
        <f t="shared" si="277"/>
        <v>-4.1891717664700678E-2</v>
      </c>
    </row>
    <row r="17780" spans="1:3" x14ac:dyDescent="0.25">
      <c r="A17780">
        <v>18.980930000000001</v>
      </c>
      <c r="B17780">
        <v>19.022949420655198</v>
      </c>
      <c r="C17780">
        <f t="shared" si="277"/>
        <v>-4.2019420655197592E-2</v>
      </c>
    </row>
    <row r="17781" spans="1:3" x14ac:dyDescent="0.25">
      <c r="A17781">
        <v>18.98123</v>
      </c>
      <c r="B17781">
        <v>19.023365147638199</v>
      </c>
      <c r="C17781">
        <f t="shared" si="277"/>
        <v>-4.2135147638198589E-2</v>
      </c>
    </row>
    <row r="17782" spans="1:3" x14ac:dyDescent="0.25">
      <c r="A17782">
        <v>18.981529999999999</v>
      </c>
      <c r="B17782">
        <v>19.0237789004047</v>
      </c>
      <c r="C17782">
        <f t="shared" si="277"/>
        <v>-4.2248900404700862E-2</v>
      </c>
    </row>
    <row r="17783" spans="1:3" x14ac:dyDescent="0.25">
      <c r="A17783">
        <v>18.981850000000001</v>
      </c>
      <c r="B17783">
        <v>19.024190676627999</v>
      </c>
      <c r="C17783">
        <f t="shared" si="277"/>
        <v>-4.2340676627997453E-2</v>
      </c>
    </row>
    <row r="17784" spans="1:3" x14ac:dyDescent="0.25">
      <c r="A17784">
        <v>18.98217</v>
      </c>
      <c r="B17784">
        <v>19.024600486308699</v>
      </c>
      <c r="C17784">
        <f t="shared" si="277"/>
        <v>-4.24304863086995E-2</v>
      </c>
    </row>
    <row r="17785" spans="1:3" x14ac:dyDescent="0.25">
      <c r="A17785">
        <v>18.982489999999999</v>
      </c>
      <c r="B17785">
        <v>19.0250083270776</v>
      </c>
      <c r="C17785">
        <f t="shared" si="277"/>
        <v>-4.2518327077601725E-2</v>
      </c>
    </row>
    <row r="17786" spans="1:3" x14ac:dyDescent="0.25">
      <c r="A17786">
        <v>18.98282</v>
      </c>
      <c r="B17786">
        <v>19.025414200679499</v>
      </c>
      <c r="C17786">
        <f t="shared" si="277"/>
        <v>-4.2594200679499039E-2</v>
      </c>
    </row>
    <row r="17787" spans="1:3" x14ac:dyDescent="0.25">
      <c r="A17787">
        <v>18.983149999999998</v>
      </c>
      <c r="B17787">
        <v>19.025818108848199</v>
      </c>
      <c r="C17787">
        <f t="shared" si="277"/>
        <v>-4.2668108848200603E-2</v>
      </c>
    </row>
    <row r="17788" spans="1:3" x14ac:dyDescent="0.25">
      <c r="A17788">
        <v>18.98349</v>
      </c>
      <c r="B17788">
        <v>19.0262200533056</v>
      </c>
      <c r="C17788">
        <f t="shared" si="277"/>
        <v>-4.2730053305600535E-2</v>
      </c>
    </row>
    <row r="17789" spans="1:3" x14ac:dyDescent="0.25">
      <c r="A17789">
        <v>18.983840000000001</v>
      </c>
      <c r="B17789">
        <v>19.026620035762502</v>
      </c>
      <c r="C17789">
        <f t="shared" si="277"/>
        <v>-4.2780035762501001E-2</v>
      </c>
    </row>
    <row r="17790" spans="1:3" x14ac:dyDescent="0.25">
      <c r="A17790">
        <v>18.984190000000002</v>
      </c>
      <c r="B17790">
        <v>19.0270180579172</v>
      </c>
      <c r="C17790">
        <f t="shared" si="277"/>
        <v>-4.2828057917198237E-2</v>
      </c>
    </row>
    <row r="17791" spans="1:3" x14ac:dyDescent="0.25">
      <c r="A17791">
        <v>18.984549999999999</v>
      </c>
      <c r="B17791">
        <v>19.027414121457198</v>
      </c>
      <c r="C17791">
        <f t="shared" si="277"/>
        <v>-4.2864121457199644E-2</v>
      </c>
    </row>
    <row r="17792" spans="1:3" x14ac:dyDescent="0.25">
      <c r="A17792">
        <v>18.984919999999999</v>
      </c>
      <c r="B17792">
        <v>19.0278082280579</v>
      </c>
      <c r="C17792">
        <f t="shared" si="277"/>
        <v>-4.2888228057901046E-2</v>
      </c>
    </row>
    <row r="17793" spans="1:3" x14ac:dyDescent="0.25">
      <c r="A17793">
        <v>18.985289999999999</v>
      </c>
      <c r="B17793">
        <v>19.028200379383101</v>
      </c>
      <c r="C17793">
        <f t="shared" si="277"/>
        <v>-4.2910379383101827E-2</v>
      </c>
    </row>
    <row r="17794" spans="1:3" x14ac:dyDescent="0.25">
      <c r="A17794">
        <v>18.985669999999999</v>
      </c>
      <c r="B17794">
        <v>19.028590577084799</v>
      </c>
      <c r="C17794">
        <f t="shared" ref="C17794:C17857" si="278">A:A-B:B</f>
        <v>-4.2920577084800016E-2</v>
      </c>
    </row>
    <row r="17795" spans="1:3" x14ac:dyDescent="0.25">
      <c r="A17795">
        <v>18.986049999999999</v>
      </c>
      <c r="B17795">
        <v>19.028978822803499</v>
      </c>
      <c r="C17795">
        <f t="shared" si="278"/>
        <v>-4.2928822803499855E-2</v>
      </c>
    </row>
    <row r="17796" spans="1:3" x14ac:dyDescent="0.25">
      <c r="A17796">
        <v>18.986429999999999</v>
      </c>
      <c r="B17796">
        <v>19.0293651181676</v>
      </c>
      <c r="C17796">
        <f t="shared" si="278"/>
        <v>-4.2935118167601871E-2</v>
      </c>
    </row>
    <row r="17797" spans="1:3" x14ac:dyDescent="0.25">
      <c r="A17797">
        <v>18.986820000000002</v>
      </c>
      <c r="B17797">
        <v>19.029749464794001</v>
      </c>
      <c r="C17797">
        <f t="shared" si="278"/>
        <v>-4.2929464793999728E-2</v>
      </c>
    </row>
    <row r="17798" spans="1:3" x14ac:dyDescent="0.25">
      <c r="A17798">
        <v>18.987220000000001</v>
      </c>
      <c r="B17798">
        <v>19.030131864287601</v>
      </c>
      <c r="C17798">
        <f t="shared" si="278"/>
        <v>-4.2911864287599855E-2</v>
      </c>
    </row>
    <row r="17799" spans="1:3" x14ac:dyDescent="0.25">
      <c r="A17799">
        <v>18.987629999999999</v>
      </c>
      <c r="B17799">
        <v>19.030512318241399</v>
      </c>
      <c r="C17799">
        <f t="shared" si="278"/>
        <v>-4.2882318241399986E-2</v>
      </c>
    </row>
    <row r="17800" spans="1:3" x14ac:dyDescent="0.25">
      <c r="A17800">
        <v>18.988040000000002</v>
      </c>
      <c r="B17800">
        <v>19.030890828236899</v>
      </c>
      <c r="C17800">
        <f t="shared" si="278"/>
        <v>-4.2850828236897343E-2</v>
      </c>
    </row>
    <row r="17801" spans="1:3" x14ac:dyDescent="0.25">
      <c r="A17801">
        <v>18.98846</v>
      </c>
      <c r="B17801">
        <v>19.031267395843201</v>
      </c>
      <c r="C17801">
        <f t="shared" si="278"/>
        <v>-4.280739584320159E-2</v>
      </c>
    </row>
    <row r="17802" spans="1:3" x14ac:dyDescent="0.25">
      <c r="A17802">
        <v>18.988890000000001</v>
      </c>
      <c r="B17802">
        <v>19.031642022617898</v>
      </c>
      <c r="C17802">
        <f t="shared" si="278"/>
        <v>-4.2752022617897012E-2</v>
      </c>
    </row>
    <row r="17803" spans="1:3" x14ac:dyDescent="0.25">
      <c r="A17803">
        <v>18.989319999999999</v>
      </c>
      <c r="B17803">
        <v>19.032014710106498</v>
      </c>
      <c r="C17803">
        <f t="shared" si="278"/>
        <v>-4.2694710106498945E-2</v>
      </c>
    </row>
    <row r="17804" spans="1:3" x14ac:dyDescent="0.25">
      <c r="A17804">
        <v>18.98976</v>
      </c>
      <c r="B17804">
        <v>19.032385459842299</v>
      </c>
      <c r="C17804">
        <f t="shared" si="278"/>
        <v>-4.2625459842298596E-2</v>
      </c>
    </row>
    <row r="17805" spans="1:3" x14ac:dyDescent="0.25">
      <c r="A17805">
        <v>18.990189999999998</v>
      </c>
      <c r="B17805">
        <v>19.032754273347098</v>
      </c>
      <c r="C17805">
        <f t="shared" si="278"/>
        <v>-4.2564273347100112E-2</v>
      </c>
    </row>
    <row r="17806" spans="1:3" x14ac:dyDescent="0.25">
      <c r="A17806">
        <v>18.990649999999999</v>
      </c>
      <c r="B17806">
        <v>19.0331211521301</v>
      </c>
      <c r="C17806">
        <f t="shared" si="278"/>
        <v>-4.2471152130101331E-2</v>
      </c>
    </row>
    <row r="17807" spans="1:3" x14ac:dyDescent="0.25">
      <c r="A17807">
        <v>18.991099999999999</v>
      </c>
      <c r="B17807">
        <v>19.033486097689298</v>
      </c>
      <c r="C17807">
        <f t="shared" si="278"/>
        <v>-4.2386097689298907E-2</v>
      </c>
    </row>
    <row r="17808" spans="1:3" x14ac:dyDescent="0.25">
      <c r="A17808">
        <v>18.991569999999999</v>
      </c>
      <c r="B17808">
        <v>19.0338491115095</v>
      </c>
      <c r="C17808">
        <f t="shared" si="278"/>
        <v>-4.2279111509500922E-2</v>
      </c>
    </row>
    <row r="17809" spans="1:3" x14ac:dyDescent="0.25">
      <c r="A17809">
        <v>18.992039999999999</v>
      </c>
      <c r="B17809">
        <v>19.0342101950645</v>
      </c>
      <c r="C17809">
        <f t="shared" si="278"/>
        <v>-4.2170195064500149E-2</v>
      </c>
    </row>
    <row r="17810" spans="1:3" x14ac:dyDescent="0.25">
      <c r="A17810">
        <v>18.992519999999999</v>
      </c>
      <c r="B17810">
        <v>19.0345693498152</v>
      </c>
      <c r="C17810">
        <f t="shared" si="278"/>
        <v>-4.2049349815201253E-2</v>
      </c>
    </row>
    <row r="17811" spans="1:3" x14ac:dyDescent="0.25">
      <c r="A17811">
        <v>18.993010000000002</v>
      </c>
      <c r="B17811">
        <v>19.034926577210801</v>
      </c>
      <c r="C17811">
        <f t="shared" si="278"/>
        <v>-4.1916577210798778E-2</v>
      </c>
    </row>
    <row r="17812" spans="1:3" x14ac:dyDescent="0.25">
      <c r="A17812">
        <v>18.993490000000001</v>
      </c>
      <c r="B17812">
        <v>19.035281878688298</v>
      </c>
      <c r="C17812">
        <f t="shared" si="278"/>
        <v>-4.1791878688297146E-2</v>
      </c>
    </row>
    <row r="17813" spans="1:3" x14ac:dyDescent="0.25">
      <c r="A17813">
        <v>18.99399</v>
      </c>
      <c r="B17813">
        <v>19.035635255672499</v>
      </c>
      <c r="C17813">
        <f t="shared" si="278"/>
        <v>-4.1645255672499104E-2</v>
      </c>
    </row>
    <row r="17814" spans="1:3" x14ac:dyDescent="0.25">
      <c r="A17814">
        <v>18.994489999999999</v>
      </c>
      <c r="B17814">
        <v>19.0359867095755</v>
      </c>
      <c r="C17814">
        <f t="shared" si="278"/>
        <v>-4.1496709575501001E-2</v>
      </c>
    </row>
    <row r="17815" spans="1:3" x14ac:dyDescent="0.25">
      <c r="A17815">
        <v>18.994990000000001</v>
      </c>
      <c r="B17815">
        <v>19.036336241797699</v>
      </c>
      <c r="C17815">
        <f t="shared" si="278"/>
        <v>-4.1346241797697303E-2</v>
      </c>
    </row>
    <row r="17816" spans="1:3" x14ac:dyDescent="0.25">
      <c r="A17816">
        <v>18.9955</v>
      </c>
      <c r="B17816">
        <v>19.036683853727499</v>
      </c>
      <c r="C17816">
        <f t="shared" si="278"/>
        <v>-4.1183853727499553E-2</v>
      </c>
    </row>
    <row r="17817" spans="1:3" x14ac:dyDescent="0.25">
      <c r="A17817">
        <v>18.996020000000001</v>
      </c>
      <c r="B17817">
        <v>19.037029546740399</v>
      </c>
      <c r="C17817">
        <f t="shared" si="278"/>
        <v>-4.1009546740397695E-2</v>
      </c>
    </row>
    <row r="17818" spans="1:3" x14ac:dyDescent="0.25">
      <c r="A17818">
        <v>18.99653</v>
      </c>
      <c r="B17818">
        <v>19.037373322199699</v>
      </c>
      <c r="C17818">
        <f t="shared" si="278"/>
        <v>-4.0843322199698662E-2</v>
      </c>
    </row>
    <row r="17819" spans="1:3" x14ac:dyDescent="0.25">
      <c r="A17819">
        <v>18.997060000000001</v>
      </c>
      <c r="B17819">
        <v>19.037715181456502</v>
      </c>
      <c r="C17819">
        <f t="shared" si="278"/>
        <v>-4.06551814565006E-2</v>
      </c>
    </row>
    <row r="17820" spans="1:3" x14ac:dyDescent="0.25">
      <c r="A17820">
        <v>18.997579999999999</v>
      </c>
      <c r="B17820">
        <v>19.038055125849699</v>
      </c>
      <c r="C17820">
        <f t="shared" si="278"/>
        <v>-4.0475125849699367E-2</v>
      </c>
    </row>
    <row r="17821" spans="1:3" x14ac:dyDescent="0.25">
      <c r="A17821">
        <v>18.99812</v>
      </c>
      <c r="B17821">
        <v>19.038393156705499</v>
      </c>
      <c r="C17821">
        <f t="shared" si="278"/>
        <v>-4.0273156705499247E-2</v>
      </c>
    </row>
    <row r="17822" spans="1:3" x14ac:dyDescent="0.25">
      <c r="A17822">
        <v>18.998660000000001</v>
      </c>
      <c r="B17822">
        <v>19.0387292753379</v>
      </c>
      <c r="C17822">
        <f t="shared" si="278"/>
        <v>-4.0069275337899057E-2</v>
      </c>
    </row>
    <row r="17823" spans="1:3" x14ac:dyDescent="0.25">
      <c r="A17823">
        <v>18.999199999999998</v>
      </c>
      <c r="B17823">
        <v>19.039063483048398</v>
      </c>
      <c r="C17823">
        <f t="shared" si="278"/>
        <v>-3.9863483048399928E-2</v>
      </c>
    </row>
    <row r="17824" spans="1:3" x14ac:dyDescent="0.25">
      <c r="A17824">
        <v>18.999749999999999</v>
      </c>
      <c r="B17824">
        <v>19.039395781126</v>
      </c>
      <c r="C17824">
        <f t="shared" si="278"/>
        <v>-3.9645781126001367E-2</v>
      </c>
    </row>
    <row r="17825" spans="1:3" x14ac:dyDescent="0.25">
      <c r="A17825">
        <v>19.000309999999999</v>
      </c>
      <c r="B17825">
        <v>19.039726170847299</v>
      </c>
      <c r="C17825">
        <f t="shared" si="278"/>
        <v>-3.9416170847299981E-2</v>
      </c>
    </row>
    <row r="17826" spans="1:3" x14ac:dyDescent="0.25">
      <c r="A17826">
        <v>19.000869999999999</v>
      </c>
      <c r="B17826">
        <v>19.040054653476201</v>
      </c>
      <c r="C17826">
        <f t="shared" si="278"/>
        <v>-3.9184653476201703E-2</v>
      </c>
    </row>
    <row r="17827" spans="1:3" x14ac:dyDescent="0.25">
      <c r="A17827">
        <v>19.001439999999999</v>
      </c>
      <c r="B17827">
        <v>19.0403812302646</v>
      </c>
      <c r="C17827">
        <f t="shared" si="278"/>
        <v>-3.8941230264601501E-2</v>
      </c>
    </row>
    <row r="17828" spans="1:3" x14ac:dyDescent="0.25">
      <c r="A17828">
        <v>19.002009999999999</v>
      </c>
      <c r="B17828">
        <v>19.040705902451201</v>
      </c>
      <c r="C17828">
        <f t="shared" si="278"/>
        <v>-3.8695902451202357E-2</v>
      </c>
    </row>
    <row r="17829" spans="1:3" x14ac:dyDescent="0.25">
      <c r="A17829">
        <v>19.002590000000001</v>
      </c>
      <c r="B17829">
        <v>19.0410286712622</v>
      </c>
      <c r="C17829">
        <f t="shared" si="278"/>
        <v>-3.8438671262198909E-2</v>
      </c>
    </row>
    <row r="17830" spans="1:3" x14ac:dyDescent="0.25">
      <c r="A17830">
        <v>19.003170000000001</v>
      </c>
      <c r="B17830">
        <v>19.0413495379116</v>
      </c>
      <c r="C17830">
        <f t="shared" si="278"/>
        <v>-3.8179537911599226E-2</v>
      </c>
    </row>
    <row r="17831" spans="1:3" x14ac:dyDescent="0.25">
      <c r="A17831">
        <v>19.003769999999999</v>
      </c>
      <c r="B17831">
        <v>19.041668503600899</v>
      </c>
      <c r="C17831">
        <f t="shared" si="278"/>
        <v>-3.7898503600899858E-2</v>
      </c>
    </row>
    <row r="17832" spans="1:3" x14ac:dyDescent="0.25">
      <c r="A17832">
        <v>19.004359999999998</v>
      </c>
      <c r="B17832">
        <v>19.041985569518101</v>
      </c>
      <c r="C17832">
        <f t="shared" si="278"/>
        <v>-3.7625569518102253E-2</v>
      </c>
    </row>
    <row r="17833" spans="1:3" x14ac:dyDescent="0.25">
      <c r="A17833">
        <v>19.00497</v>
      </c>
      <c r="B17833">
        <v>19.042300736839199</v>
      </c>
      <c r="C17833">
        <f t="shared" si="278"/>
        <v>-3.7330736839198408E-2</v>
      </c>
    </row>
    <row r="17834" spans="1:3" x14ac:dyDescent="0.25">
      <c r="A17834">
        <v>19.005569999999999</v>
      </c>
      <c r="B17834">
        <v>19.042614006727199</v>
      </c>
      <c r="C17834">
        <f t="shared" si="278"/>
        <v>-3.7044006727199985E-2</v>
      </c>
    </row>
    <row r="17835" spans="1:3" x14ac:dyDescent="0.25">
      <c r="A17835">
        <v>19.00619</v>
      </c>
      <c r="B17835">
        <v>19.042925380332601</v>
      </c>
      <c r="C17835">
        <f t="shared" si="278"/>
        <v>-3.6735380332601153E-2</v>
      </c>
    </row>
    <row r="17836" spans="1:3" x14ac:dyDescent="0.25">
      <c r="A17836">
        <v>19.006810000000002</v>
      </c>
      <c r="B17836">
        <v>19.043234858793099</v>
      </c>
      <c r="C17836">
        <f t="shared" si="278"/>
        <v>-3.6424858793097314E-2</v>
      </c>
    </row>
    <row r="17837" spans="1:3" x14ac:dyDescent="0.25">
      <c r="A17837">
        <v>19.007429999999999</v>
      </c>
      <c r="B17837">
        <v>19.043542443233299</v>
      </c>
      <c r="C17837">
        <f t="shared" si="278"/>
        <v>-3.6112443233299985E-2</v>
      </c>
    </row>
    <row r="17838" spans="1:3" x14ac:dyDescent="0.25">
      <c r="A17838">
        <v>19.00806</v>
      </c>
      <c r="B17838">
        <v>19.043848134765799</v>
      </c>
      <c r="C17838">
        <f t="shared" si="278"/>
        <v>-3.5788134765798674E-2</v>
      </c>
    </row>
    <row r="17839" spans="1:3" x14ac:dyDescent="0.25">
      <c r="A17839">
        <v>19.008700000000001</v>
      </c>
      <c r="B17839">
        <v>19.044151934489101</v>
      </c>
      <c r="C17839">
        <f t="shared" si="278"/>
        <v>-3.5451934489099557E-2</v>
      </c>
    </row>
    <row r="17840" spans="1:3" x14ac:dyDescent="0.25">
      <c r="A17840">
        <v>19.009360000000001</v>
      </c>
      <c r="B17840">
        <v>19.04445384349</v>
      </c>
      <c r="C17840">
        <f t="shared" si="278"/>
        <v>-3.5093843489999443E-2</v>
      </c>
    </row>
    <row r="17841" spans="1:3" x14ac:dyDescent="0.25">
      <c r="A17841">
        <v>19.010010000000001</v>
      </c>
      <c r="B17841">
        <v>19.0447538628422</v>
      </c>
      <c r="C17841">
        <f t="shared" si="278"/>
        <v>-3.4743862842198325E-2</v>
      </c>
    </row>
    <row r="17842" spans="1:3" x14ac:dyDescent="0.25">
      <c r="A17842">
        <v>19.010670000000001</v>
      </c>
      <c r="B17842">
        <v>19.0450519936057</v>
      </c>
      <c r="C17842">
        <f t="shared" si="278"/>
        <v>-3.4381993605698824E-2</v>
      </c>
    </row>
    <row r="17843" spans="1:3" x14ac:dyDescent="0.25">
      <c r="A17843">
        <v>19.011340000000001</v>
      </c>
      <c r="B17843">
        <v>19.045348236828701</v>
      </c>
      <c r="C17843">
        <f t="shared" si="278"/>
        <v>-3.4008236828700689E-2</v>
      </c>
    </row>
    <row r="17844" spans="1:3" x14ac:dyDescent="0.25">
      <c r="A17844">
        <v>19.01201</v>
      </c>
      <c r="B17844">
        <v>19.045642593545601</v>
      </c>
      <c r="C17844">
        <f t="shared" si="278"/>
        <v>-3.3632593545600997E-2</v>
      </c>
    </row>
    <row r="17845" spans="1:3" x14ac:dyDescent="0.25">
      <c r="A17845">
        <v>19.012689999999999</v>
      </c>
      <c r="B17845">
        <v>19.045935061864199</v>
      </c>
      <c r="C17845">
        <f t="shared" si="278"/>
        <v>-3.3245061864199954E-2</v>
      </c>
    </row>
    <row r="17846" spans="1:3" x14ac:dyDescent="0.25">
      <c r="A17846">
        <v>19.013380000000002</v>
      </c>
      <c r="B17846">
        <v>19.046225648640299</v>
      </c>
      <c r="C17846">
        <f t="shared" si="278"/>
        <v>-3.2845648640297043E-2</v>
      </c>
    </row>
    <row r="17847" spans="1:3" x14ac:dyDescent="0.25">
      <c r="A17847">
        <v>19.01408</v>
      </c>
      <c r="B17847">
        <v>19.046514351936601</v>
      </c>
      <c r="C17847">
        <f t="shared" si="278"/>
        <v>-3.2434351936601047E-2</v>
      </c>
    </row>
    <row r="17848" spans="1:3" x14ac:dyDescent="0.25">
      <c r="A17848">
        <v>19.014779999999998</v>
      </c>
      <c r="B17848">
        <v>19.046801172735801</v>
      </c>
      <c r="C17848">
        <f t="shared" si="278"/>
        <v>-3.202117273580285E-2</v>
      </c>
    </row>
    <row r="17849" spans="1:3" x14ac:dyDescent="0.25">
      <c r="A17849">
        <v>19.01549</v>
      </c>
      <c r="B17849">
        <v>19.047086112007499</v>
      </c>
      <c r="C17849">
        <f t="shared" si="278"/>
        <v>-3.1596112007498789E-2</v>
      </c>
    </row>
    <row r="17850" spans="1:3" x14ac:dyDescent="0.25">
      <c r="A17850">
        <v>19.016210000000001</v>
      </c>
      <c r="B17850">
        <v>19.047369170707999</v>
      </c>
      <c r="C17850">
        <f t="shared" si="278"/>
        <v>-3.1159170707997674E-2</v>
      </c>
    </row>
    <row r="17851" spans="1:3" x14ac:dyDescent="0.25">
      <c r="A17851">
        <v>19.016929999999999</v>
      </c>
      <c r="B17851">
        <v>19.047650349780898</v>
      </c>
      <c r="C17851">
        <f t="shared" si="278"/>
        <v>-3.072034978089988E-2</v>
      </c>
    </row>
    <row r="17852" spans="1:3" x14ac:dyDescent="0.25">
      <c r="A17852">
        <v>19.017659999999999</v>
      </c>
      <c r="B17852">
        <v>19.047929650156401</v>
      </c>
      <c r="C17852">
        <f t="shared" si="278"/>
        <v>-3.026965015640215E-2</v>
      </c>
    </row>
    <row r="17853" spans="1:3" x14ac:dyDescent="0.25">
      <c r="A17853">
        <v>19.0184</v>
      </c>
      <c r="B17853">
        <v>19.0482070727513</v>
      </c>
      <c r="C17853">
        <f t="shared" si="278"/>
        <v>-2.9807072751300012E-2</v>
      </c>
    </row>
    <row r="17854" spans="1:3" x14ac:dyDescent="0.25">
      <c r="A17854">
        <v>19.01914</v>
      </c>
      <c r="B17854">
        <v>19.048482618469901</v>
      </c>
      <c r="C17854">
        <f t="shared" si="278"/>
        <v>-2.9342618469900827E-2</v>
      </c>
    </row>
    <row r="17855" spans="1:3" x14ac:dyDescent="0.25">
      <c r="A17855">
        <v>19.019880000000001</v>
      </c>
      <c r="B17855">
        <v>19.0487562882021</v>
      </c>
      <c r="C17855">
        <f t="shared" si="278"/>
        <v>-2.8876288202098976E-2</v>
      </c>
    </row>
    <row r="17856" spans="1:3" x14ac:dyDescent="0.25">
      <c r="A17856">
        <v>19.02064</v>
      </c>
      <c r="B17856">
        <v>19.049028082825998</v>
      </c>
      <c r="C17856">
        <f t="shared" si="278"/>
        <v>-2.838808282599814E-2</v>
      </c>
    </row>
    <row r="17857" spans="1:3" x14ac:dyDescent="0.25">
      <c r="A17857">
        <v>19.0214</v>
      </c>
      <c r="B17857">
        <v>19.049298003205202</v>
      </c>
      <c r="C17857">
        <f t="shared" si="278"/>
        <v>-2.789800320520186E-2</v>
      </c>
    </row>
    <row r="17858" spans="1:3" x14ac:dyDescent="0.25">
      <c r="A17858">
        <v>19.022169999999999</v>
      </c>
      <c r="B17858">
        <v>19.049566050190499</v>
      </c>
      <c r="C17858">
        <f t="shared" ref="C17858:C17921" si="279">A:A-B:B</f>
        <v>-2.7396050190500176E-2</v>
      </c>
    </row>
    <row r="17859" spans="1:3" x14ac:dyDescent="0.25">
      <c r="A17859">
        <v>19.022950000000002</v>
      </c>
      <c r="B17859">
        <v>19.049832224619699</v>
      </c>
      <c r="C17859">
        <f t="shared" si="279"/>
        <v>-2.6882224619697581E-2</v>
      </c>
    </row>
    <row r="17860" spans="1:3" x14ac:dyDescent="0.25">
      <c r="A17860">
        <v>19.02374</v>
      </c>
      <c r="B17860">
        <v>19.050096527316501</v>
      </c>
      <c r="C17860">
        <f t="shared" si="279"/>
        <v>-2.6356527316501399E-2</v>
      </c>
    </row>
    <row r="17861" spans="1:3" x14ac:dyDescent="0.25">
      <c r="A17861">
        <v>19.024519999999999</v>
      </c>
      <c r="B17861">
        <v>19.050358959091799</v>
      </c>
      <c r="C17861">
        <f t="shared" si="279"/>
        <v>-2.5838959091800007E-2</v>
      </c>
    </row>
    <row r="17862" spans="1:3" x14ac:dyDescent="0.25">
      <c r="A17862">
        <v>19.025320000000001</v>
      </c>
      <c r="B17862">
        <v>19.050619520742998</v>
      </c>
      <c r="C17862">
        <f t="shared" si="279"/>
        <v>-2.5299520742997572E-2</v>
      </c>
    </row>
    <row r="17863" spans="1:3" x14ac:dyDescent="0.25">
      <c r="A17863">
        <v>19.026129999999998</v>
      </c>
      <c r="B17863">
        <v>19.050878213053799</v>
      </c>
      <c r="C17863">
        <f t="shared" si="279"/>
        <v>-2.4748213053801038E-2</v>
      </c>
    </row>
    <row r="17864" spans="1:3" x14ac:dyDescent="0.25">
      <c r="A17864">
        <v>19.02694</v>
      </c>
      <c r="B17864">
        <v>19.051135036794701</v>
      </c>
      <c r="C17864">
        <f t="shared" si="279"/>
        <v>-2.4195036794701252E-2</v>
      </c>
    </row>
    <row r="17865" spans="1:3" x14ac:dyDescent="0.25">
      <c r="A17865">
        <v>19.027750000000001</v>
      </c>
      <c r="B17865">
        <v>19.0513899927228</v>
      </c>
      <c r="C17865">
        <f t="shared" si="279"/>
        <v>-2.3639992722799263E-2</v>
      </c>
    </row>
    <row r="17866" spans="1:3" x14ac:dyDescent="0.25">
      <c r="A17866">
        <v>19.028580000000002</v>
      </c>
      <c r="B17866">
        <v>19.0516430815813</v>
      </c>
      <c r="C17866">
        <f t="shared" si="279"/>
        <v>-2.3063081581298661E-2</v>
      </c>
    </row>
    <row r="17867" spans="1:3" x14ac:dyDescent="0.25">
      <c r="A17867">
        <v>19.029399999999999</v>
      </c>
      <c r="B17867">
        <v>19.051894304100401</v>
      </c>
      <c r="C17867">
        <f t="shared" si="279"/>
        <v>-2.2494304100401763E-2</v>
      </c>
    </row>
    <row r="17868" spans="1:3" x14ac:dyDescent="0.25">
      <c r="A17868">
        <v>19.03023</v>
      </c>
      <c r="B17868">
        <v>19.052143660996201</v>
      </c>
      <c r="C17868">
        <f t="shared" si="279"/>
        <v>-2.1913660996201401E-2</v>
      </c>
    </row>
    <row r="17869" spans="1:3" x14ac:dyDescent="0.25">
      <c r="A17869">
        <v>19.03107</v>
      </c>
      <c r="B17869">
        <v>19.052391152971701</v>
      </c>
      <c r="C17869">
        <f t="shared" si="279"/>
        <v>-2.1321152971701451E-2</v>
      </c>
    </row>
    <row r="17870" spans="1:3" x14ac:dyDescent="0.25">
      <c r="A17870">
        <v>19.03192</v>
      </c>
      <c r="B17870">
        <v>19.052636780715801</v>
      </c>
      <c r="C17870">
        <f t="shared" si="279"/>
        <v>-2.0716780715801519E-2</v>
      </c>
    </row>
    <row r="17871" spans="1:3" x14ac:dyDescent="0.25">
      <c r="A17871">
        <v>19.032769999999999</v>
      </c>
      <c r="B17871">
        <v>19.0528805449046</v>
      </c>
      <c r="C17871">
        <f t="shared" si="279"/>
        <v>-2.0110544904600403E-2</v>
      </c>
    </row>
    <row r="17872" spans="1:3" x14ac:dyDescent="0.25">
      <c r="A17872">
        <v>19.033629999999999</v>
      </c>
      <c r="B17872">
        <v>19.053122446199499</v>
      </c>
      <c r="C17872">
        <f t="shared" si="279"/>
        <v>-1.949244619950008E-2</v>
      </c>
    </row>
    <row r="17873" spans="1:3" x14ac:dyDescent="0.25">
      <c r="A17873">
        <v>19.034490000000002</v>
      </c>
      <c r="B17873">
        <v>19.053362485248599</v>
      </c>
      <c r="C17873">
        <f t="shared" si="279"/>
        <v>-1.887248524859686E-2</v>
      </c>
    </row>
    <row r="17874" spans="1:3" x14ac:dyDescent="0.25">
      <c r="A17874">
        <v>19.035360000000001</v>
      </c>
      <c r="B17874">
        <v>19.0536006626869</v>
      </c>
      <c r="C17874">
        <f t="shared" si="279"/>
        <v>-1.8240662686899611E-2</v>
      </c>
    </row>
    <row r="17875" spans="1:3" x14ac:dyDescent="0.25">
      <c r="A17875">
        <v>19.036239999999999</v>
      </c>
      <c r="B17875">
        <v>19.0538369791348</v>
      </c>
      <c r="C17875">
        <f t="shared" si="279"/>
        <v>-1.7596979134800961E-2</v>
      </c>
    </row>
    <row r="17876" spans="1:3" x14ac:dyDescent="0.25">
      <c r="A17876">
        <v>19.037120000000002</v>
      </c>
      <c r="B17876">
        <v>19.0540714351994</v>
      </c>
      <c r="C17876">
        <f t="shared" si="279"/>
        <v>-1.6951435199398901E-2</v>
      </c>
    </row>
    <row r="17877" spans="1:3" x14ac:dyDescent="0.25">
      <c r="A17877">
        <v>19.038019999999999</v>
      </c>
      <c r="B17877">
        <v>19.054304031474</v>
      </c>
      <c r="C17877">
        <f t="shared" si="279"/>
        <v>-1.6284031474000926E-2</v>
      </c>
    </row>
    <row r="17878" spans="1:3" x14ac:dyDescent="0.25">
      <c r="A17878">
        <v>19.038910000000001</v>
      </c>
      <c r="B17878">
        <v>19.054534768537799</v>
      </c>
      <c r="C17878">
        <f t="shared" si="279"/>
        <v>-1.5624768537797706E-2</v>
      </c>
    </row>
    <row r="17879" spans="1:3" x14ac:dyDescent="0.25">
      <c r="A17879">
        <v>19.039670000000001</v>
      </c>
      <c r="B17879">
        <v>19.054763646956602</v>
      </c>
      <c r="C17879">
        <f t="shared" si="279"/>
        <v>-1.5093646956600537E-2</v>
      </c>
    </row>
    <row r="17880" spans="1:3" x14ac:dyDescent="0.25">
      <c r="A17880">
        <v>19.04025</v>
      </c>
      <c r="B17880">
        <v>19.054990667282102</v>
      </c>
      <c r="C17880">
        <f t="shared" si="279"/>
        <v>-1.4740667282101327E-2</v>
      </c>
    </row>
    <row r="17881" spans="1:3" x14ac:dyDescent="0.25">
      <c r="A17881">
        <v>19.040839999999999</v>
      </c>
      <c r="B17881">
        <v>19.0552158300519</v>
      </c>
      <c r="C17881">
        <f t="shared" si="279"/>
        <v>-1.4375830051900351E-2</v>
      </c>
    </row>
    <row r="17882" spans="1:3" x14ac:dyDescent="0.25">
      <c r="A17882">
        <v>19.041450000000001</v>
      </c>
      <c r="B17882">
        <v>19.055439135789801</v>
      </c>
      <c r="C17882">
        <f t="shared" si="279"/>
        <v>-1.3989135789799434E-2</v>
      </c>
    </row>
    <row r="17883" spans="1:3" x14ac:dyDescent="0.25">
      <c r="A17883">
        <v>19.042069999999999</v>
      </c>
      <c r="B17883">
        <v>19.055660585006201</v>
      </c>
      <c r="C17883">
        <f t="shared" si="279"/>
        <v>-1.359058500620236E-2</v>
      </c>
    </row>
    <row r="17884" spans="1:3" x14ac:dyDescent="0.25">
      <c r="A17884">
        <v>19.0427</v>
      </c>
      <c r="B17884">
        <v>19.055880178196698</v>
      </c>
      <c r="C17884">
        <f t="shared" si="279"/>
        <v>-1.3180178196698478E-2</v>
      </c>
    </row>
    <row r="17885" spans="1:3" x14ac:dyDescent="0.25">
      <c r="A17885">
        <v>19.043340000000001</v>
      </c>
      <c r="B17885">
        <v>19.056097915843502</v>
      </c>
      <c r="C17885">
        <f t="shared" si="279"/>
        <v>-1.2757915843501166E-2</v>
      </c>
    </row>
    <row r="17886" spans="1:3" x14ac:dyDescent="0.25">
      <c r="A17886">
        <v>19.043990000000001</v>
      </c>
      <c r="B17886">
        <v>19.0563137984145</v>
      </c>
      <c r="C17886">
        <f t="shared" si="279"/>
        <v>-1.2323798414499265E-2</v>
      </c>
    </row>
    <row r="17887" spans="1:3" x14ac:dyDescent="0.25">
      <c r="A17887">
        <v>19.044640000000001</v>
      </c>
      <c r="B17887">
        <v>19.056527826363599</v>
      </c>
      <c r="C17887">
        <f t="shared" si="279"/>
        <v>-1.1887826363597753E-2</v>
      </c>
    </row>
    <row r="17888" spans="1:3" x14ac:dyDescent="0.25">
      <c r="A17888">
        <v>19.045310000000001</v>
      </c>
      <c r="B17888">
        <v>19.056740000130599</v>
      </c>
      <c r="C17888">
        <f t="shared" si="279"/>
        <v>-1.1430000130598472E-2</v>
      </c>
    </row>
    <row r="17889" spans="1:3" x14ac:dyDescent="0.25">
      <c r="A17889">
        <v>19.04599</v>
      </c>
      <c r="B17889">
        <v>19.0569503201414</v>
      </c>
      <c r="C17889">
        <f t="shared" si="279"/>
        <v>-1.0960320141400359E-2</v>
      </c>
    </row>
    <row r="17890" spans="1:3" x14ac:dyDescent="0.25">
      <c r="A17890">
        <v>19.046669999999999</v>
      </c>
      <c r="B17890">
        <v>19.057158786807399</v>
      </c>
      <c r="C17890">
        <f t="shared" si="279"/>
        <v>-1.0488786807400174E-2</v>
      </c>
    </row>
    <row r="17891" spans="1:3" x14ac:dyDescent="0.25">
      <c r="A17891">
        <v>19.047350000000002</v>
      </c>
      <c r="B17891">
        <v>19.057365400526201</v>
      </c>
      <c r="C17891">
        <f t="shared" si="279"/>
        <v>-1.0015400526199869E-2</v>
      </c>
    </row>
    <row r="17892" spans="1:3" x14ac:dyDescent="0.25">
      <c r="A17892">
        <v>19.04804</v>
      </c>
      <c r="B17892">
        <v>19.057570161681198</v>
      </c>
      <c r="C17892">
        <f t="shared" si="279"/>
        <v>-9.5301616811980239E-3</v>
      </c>
    </row>
    <row r="17893" spans="1:3" x14ac:dyDescent="0.25">
      <c r="A17893">
        <v>19.048739999999999</v>
      </c>
      <c r="B17893">
        <v>19.0577730706413</v>
      </c>
      <c r="C17893">
        <f t="shared" si="279"/>
        <v>-9.0330706413013218E-3</v>
      </c>
    </row>
    <row r="17894" spans="1:3" x14ac:dyDescent="0.25">
      <c r="A17894">
        <v>19.049420000000001</v>
      </c>
      <c r="B17894">
        <v>19.057974127761401</v>
      </c>
      <c r="C17894">
        <f t="shared" si="279"/>
        <v>-8.5541277613998545E-3</v>
      </c>
    </row>
    <row r="17895" spans="1:3" x14ac:dyDescent="0.25">
      <c r="A17895">
        <v>19.05011</v>
      </c>
      <c r="B17895">
        <v>19.0581733333823</v>
      </c>
      <c r="C17895">
        <f t="shared" si="279"/>
        <v>-8.0633333822994757E-3</v>
      </c>
    </row>
    <row r="17896" spans="1:3" x14ac:dyDescent="0.25">
      <c r="A17896">
        <v>19.050809999999998</v>
      </c>
      <c r="B17896">
        <v>19.058370687829999</v>
      </c>
      <c r="C17896">
        <f t="shared" si="279"/>
        <v>-7.5606878300007452E-3</v>
      </c>
    </row>
    <row r="17897" spans="1:3" x14ac:dyDescent="0.25">
      <c r="A17897">
        <v>19.051500000000001</v>
      </c>
      <c r="B17897">
        <v>19.058566191416599</v>
      </c>
      <c r="C17897">
        <f t="shared" si="279"/>
        <v>-7.0661914165981443E-3</v>
      </c>
    </row>
    <row r="17898" spans="1:3" x14ac:dyDescent="0.25">
      <c r="A17898">
        <v>19.05219</v>
      </c>
      <c r="B17898">
        <v>19.058759844439798</v>
      </c>
      <c r="C17898">
        <f t="shared" si="279"/>
        <v>-6.5698444397987998E-3</v>
      </c>
    </row>
    <row r="17899" spans="1:3" x14ac:dyDescent="0.25">
      <c r="A17899">
        <v>19.052890000000001</v>
      </c>
      <c r="B17899">
        <v>19.058951647182901</v>
      </c>
      <c r="C17899">
        <f t="shared" si="279"/>
        <v>-6.0616471829000318E-3</v>
      </c>
    </row>
    <row r="17900" spans="1:3" x14ac:dyDescent="0.25">
      <c r="A17900">
        <v>19.05359</v>
      </c>
      <c r="B17900">
        <v>19.0591415999147</v>
      </c>
      <c r="C17900">
        <f t="shared" si="279"/>
        <v>-5.5515999146997785E-3</v>
      </c>
    </row>
    <row r="17901" spans="1:3" x14ac:dyDescent="0.25">
      <c r="A17901">
        <v>19.054300000000001</v>
      </c>
      <c r="B17901">
        <v>19.059329702889901</v>
      </c>
      <c r="C17901">
        <f t="shared" si="279"/>
        <v>-5.0297028898995677E-3</v>
      </c>
    </row>
    <row r="17902" spans="1:3" x14ac:dyDescent="0.25">
      <c r="A17902">
        <v>19.055009999999999</v>
      </c>
      <c r="B17902">
        <v>19.059515956348299</v>
      </c>
      <c r="C17902">
        <f t="shared" si="279"/>
        <v>-4.5059563483000886E-3</v>
      </c>
    </row>
    <row r="17903" spans="1:3" x14ac:dyDescent="0.25">
      <c r="A17903">
        <v>19.055730000000001</v>
      </c>
      <c r="B17903">
        <v>19.0597003605155</v>
      </c>
      <c r="C17903">
        <f t="shared" si="279"/>
        <v>-3.9703605154990385E-3</v>
      </c>
    </row>
    <row r="17904" spans="1:3" x14ac:dyDescent="0.25">
      <c r="A17904">
        <v>19.056450000000002</v>
      </c>
      <c r="B17904">
        <v>19.059882915602799</v>
      </c>
      <c r="C17904">
        <f t="shared" si="279"/>
        <v>-3.4329156027972374E-3</v>
      </c>
    </row>
    <row r="17905" spans="1:3" x14ac:dyDescent="0.25">
      <c r="A17905">
        <v>19.057169999999999</v>
      </c>
      <c r="B17905">
        <v>19.0600636218064</v>
      </c>
      <c r="C17905">
        <f t="shared" si="279"/>
        <v>-2.8936218064004038E-3</v>
      </c>
    </row>
    <row r="17906" spans="1:3" x14ac:dyDescent="0.25">
      <c r="A17906">
        <v>19.05789</v>
      </c>
      <c r="B17906">
        <v>19.0602424793084</v>
      </c>
      <c r="C17906">
        <f t="shared" si="279"/>
        <v>-2.3524793083993245E-3</v>
      </c>
    </row>
    <row r="17907" spans="1:3" x14ac:dyDescent="0.25">
      <c r="A17907">
        <v>19.058620000000001</v>
      </c>
      <c r="B17907">
        <v>19.0604194882761</v>
      </c>
      <c r="C17907">
        <f t="shared" si="279"/>
        <v>-1.7994882760987707E-3</v>
      </c>
    </row>
    <row r="17908" spans="1:3" x14ac:dyDescent="0.25">
      <c r="A17908">
        <v>19.059349999999998</v>
      </c>
      <c r="B17908">
        <v>19.060594647120801</v>
      </c>
      <c r="C17908">
        <f t="shared" si="279"/>
        <v>-1.2446471208029664E-3</v>
      </c>
    </row>
    <row r="17909" spans="1:3" x14ac:dyDescent="0.25">
      <c r="A17909">
        <v>19.060079999999999</v>
      </c>
      <c r="B17909">
        <v>19.060767959482501</v>
      </c>
      <c r="C17909">
        <f t="shared" si="279"/>
        <v>-6.8795948250155448E-4</v>
      </c>
    </row>
    <row r="17910" spans="1:3" x14ac:dyDescent="0.25">
      <c r="A17910">
        <v>19.06081</v>
      </c>
      <c r="B17910">
        <v>19.0609394237243</v>
      </c>
      <c r="C17910">
        <f t="shared" si="279"/>
        <v>-1.2942372429947113E-4</v>
      </c>
    </row>
    <row r="17911" spans="1:3" x14ac:dyDescent="0.25">
      <c r="A17911">
        <v>19.06155</v>
      </c>
      <c r="B17911">
        <v>19.061109039955198</v>
      </c>
      <c r="C17911">
        <f t="shared" si="279"/>
        <v>4.4096004480209672E-4</v>
      </c>
    </row>
    <row r="17912" spans="1:3" x14ac:dyDescent="0.25">
      <c r="A17912">
        <v>19.062280000000001</v>
      </c>
      <c r="B17912">
        <v>19.061276808269199</v>
      </c>
      <c r="C17912">
        <f t="shared" si="279"/>
        <v>1.003191730802655E-3</v>
      </c>
    </row>
    <row r="17913" spans="1:3" x14ac:dyDescent="0.25">
      <c r="A17913">
        <v>19.063009999999998</v>
      </c>
      <c r="B17913">
        <v>19.061442728745501</v>
      </c>
      <c r="C17913">
        <f t="shared" si="279"/>
        <v>1.5672712544976264E-3</v>
      </c>
    </row>
    <row r="17914" spans="1:3" x14ac:dyDescent="0.25">
      <c r="A17914">
        <v>19.063739999999999</v>
      </c>
      <c r="B17914">
        <v>19.061606801448999</v>
      </c>
      <c r="C17914">
        <f t="shared" si="279"/>
        <v>2.1331985510002482E-3</v>
      </c>
    </row>
    <row r="17915" spans="1:3" x14ac:dyDescent="0.25">
      <c r="A17915">
        <v>19.06448</v>
      </c>
      <c r="B17915">
        <v>19.061769026429001</v>
      </c>
      <c r="C17915">
        <f t="shared" si="279"/>
        <v>2.7109735709984761E-3</v>
      </c>
    </row>
    <row r="17916" spans="1:3" x14ac:dyDescent="0.25">
      <c r="A17916">
        <v>19.06522</v>
      </c>
      <c r="B17916">
        <v>19.0619294037208</v>
      </c>
      <c r="C17916">
        <f t="shared" si="279"/>
        <v>3.2905962792000309E-3</v>
      </c>
    </row>
    <row r="17917" spans="1:3" x14ac:dyDescent="0.25">
      <c r="A17917">
        <v>19.06596</v>
      </c>
      <c r="B17917">
        <v>19.062087933344198</v>
      </c>
      <c r="C17917">
        <f t="shared" si="279"/>
        <v>3.8720666558020866E-3</v>
      </c>
    </row>
    <row r="17918" spans="1:3" x14ac:dyDescent="0.25">
      <c r="A17918">
        <v>19.066700000000001</v>
      </c>
      <c r="B17918">
        <v>19.0622446153046</v>
      </c>
      <c r="C17918">
        <f t="shared" si="279"/>
        <v>4.4553846954009657E-3</v>
      </c>
    </row>
    <row r="17919" spans="1:3" x14ac:dyDescent="0.25">
      <c r="A17919">
        <v>19.067450000000001</v>
      </c>
      <c r="B17919">
        <v>19.062399449591901</v>
      </c>
      <c r="C17919">
        <f t="shared" si="279"/>
        <v>5.0505504081002073E-3</v>
      </c>
    </row>
    <row r="17920" spans="1:3" x14ac:dyDescent="0.25">
      <c r="A17920">
        <v>19.068200000000001</v>
      </c>
      <c r="B17920">
        <v>19.0625524361819</v>
      </c>
      <c r="C17920">
        <f t="shared" si="279"/>
        <v>5.6475638181012755E-3</v>
      </c>
    </row>
    <row r="17921" spans="1:3" x14ac:dyDescent="0.25">
      <c r="A17921">
        <v>19.068930000000002</v>
      </c>
      <c r="B17921">
        <v>19.0627035750346</v>
      </c>
      <c r="C17921">
        <f t="shared" si="279"/>
        <v>6.2264249654013781E-3</v>
      </c>
    </row>
    <row r="17922" spans="1:3" x14ac:dyDescent="0.25">
      <c r="A17922">
        <v>19.069680000000002</v>
      </c>
      <c r="B17922">
        <v>19.0628528660956</v>
      </c>
      <c r="C17922">
        <f t="shared" ref="C17922:C17985" si="280">A:A-B:B</f>
        <v>6.8271339044017054E-3</v>
      </c>
    </row>
    <row r="17923" spans="1:3" x14ac:dyDescent="0.25">
      <c r="A17923">
        <v>19.070430000000002</v>
      </c>
      <c r="B17923">
        <v>19.063000309294999</v>
      </c>
      <c r="C17923">
        <f t="shared" si="280"/>
        <v>7.4296907050026562E-3</v>
      </c>
    </row>
    <row r="17924" spans="1:3" x14ac:dyDescent="0.25">
      <c r="A17924">
        <v>19.071190000000001</v>
      </c>
      <c r="B17924">
        <v>19.063145904548101</v>
      </c>
      <c r="C17924">
        <f t="shared" si="280"/>
        <v>8.0440954519005459E-3</v>
      </c>
    </row>
    <row r="17925" spans="1:3" x14ac:dyDescent="0.25">
      <c r="A17925">
        <v>19.071960000000001</v>
      </c>
      <c r="B17925">
        <v>19.0632896517555</v>
      </c>
      <c r="C17925">
        <f t="shared" si="280"/>
        <v>8.6703482445003033E-3</v>
      </c>
    </row>
    <row r="17926" spans="1:3" x14ac:dyDescent="0.25">
      <c r="A17926">
        <v>19.07272</v>
      </c>
      <c r="B17926">
        <v>19.0634315508015</v>
      </c>
      <c r="C17926">
        <f t="shared" si="280"/>
        <v>9.2884491985003592E-3</v>
      </c>
    </row>
    <row r="17927" spans="1:3" x14ac:dyDescent="0.25">
      <c r="A17927">
        <v>19.07349</v>
      </c>
      <c r="B17927">
        <v>19.063571601556902</v>
      </c>
      <c r="C17927">
        <f t="shared" si="280"/>
        <v>9.9183984430979422E-3</v>
      </c>
    </row>
    <row r="17928" spans="1:3" x14ac:dyDescent="0.25">
      <c r="A17928">
        <v>19.074259999999999</v>
      </c>
      <c r="B17928">
        <v>19.063709803875899</v>
      </c>
      <c r="C17928">
        <f t="shared" si="280"/>
        <v>1.0550196124100353E-2</v>
      </c>
    </row>
    <row r="17929" spans="1:3" x14ac:dyDescent="0.25">
      <c r="A17929">
        <v>19.075019999999999</v>
      </c>
      <c r="B17929">
        <v>19.063846157598299</v>
      </c>
      <c r="C17929">
        <f t="shared" si="280"/>
        <v>1.1173842401699829E-2</v>
      </c>
    </row>
    <row r="17930" spans="1:3" x14ac:dyDescent="0.25">
      <c r="A17930">
        <v>19.075769999999999</v>
      </c>
      <c r="B17930">
        <v>19.063980662548499</v>
      </c>
      <c r="C17930">
        <f t="shared" si="280"/>
        <v>1.1789337451499904E-2</v>
      </c>
    </row>
    <row r="17931" spans="1:3" x14ac:dyDescent="0.25">
      <c r="A17931">
        <v>19.076540000000001</v>
      </c>
      <c r="B17931">
        <v>19.064113318535401</v>
      </c>
      <c r="C17931">
        <f t="shared" si="280"/>
        <v>1.2426681464599909E-2</v>
      </c>
    </row>
    <row r="17932" spans="1:3" x14ac:dyDescent="0.25">
      <c r="A17932">
        <v>19.077300000000001</v>
      </c>
      <c r="B17932">
        <v>19.064244125353</v>
      </c>
      <c r="C17932">
        <f t="shared" si="280"/>
        <v>1.3055874647001531E-2</v>
      </c>
    </row>
    <row r="17933" spans="1:3" x14ac:dyDescent="0.25">
      <c r="A17933">
        <v>19.078060000000001</v>
      </c>
      <c r="B17933">
        <v>19.0643730827796</v>
      </c>
      <c r="C17933">
        <f t="shared" si="280"/>
        <v>1.3686917220400829E-2</v>
      </c>
    </row>
    <row r="17934" spans="1:3" x14ac:dyDescent="0.25">
      <c r="A17934">
        <v>19.07882</v>
      </c>
      <c r="B17934">
        <v>19.064500190578698</v>
      </c>
      <c r="C17934">
        <f t="shared" si="280"/>
        <v>1.4319809421301954E-2</v>
      </c>
    </row>
    <row r="17935" spans="1:3" x14ac:dyDescent="0.25">
      <c r="A17935">
        <v>19.079560000000001</v>
      </c>
      <c r="B17935">
        <v>19.064625448497999</v>
      </c>
      <c r="C17935">
        <f t="shared" si="280"/>
        <v>1.4934551502001625E-2</v>
      </c>
    </row>
    <row r="17936" spans="1:3" x14ac:dyDescent="0.25">
      <c r="A17936">
        <v>19.080300000000001</v>
      </c>
      <c r="B17936">
        <v>19.064748856269599</v>
      </c>
      <c r="C17936">
        <f t="shared" si="280"/>
        <v>1.5551143730402117E-2</v>
      </c>
    </row>
    <row r="17937" spans="1:3" x14ac:dyDescent="0.25">
      <c r="A17937">
        <v>19.081029999999998</v>
      </c>
      <c r="B17937">
        <v>19.064870413610901</v>
      </c>
      <c r="C17937">
        <f t="shared" si="280"/>
        <v>1.6159586389097313E-2</v>
      </c>
    </row>
    <row r="17938" spans="1:3" x14ac:dyDescent="0.25">
      <c r="A17938">
        <v>19.081759999999999</v>
      </c>
      <c r="B17938">
        <v>19.0649901202232</v>
      </c>
      <c r="C17938">
        <f t="shared" si="280"/>
        <v>1.6769879776799002E-2</v>
      </c>
    </row>
    <row r="17939" spans="1:3" x14ac:dyDescent="0.25">
      <c r="A17939">
        <v>19.082470000000001</v>
      </c>
      <c r="B17939">
        <v>19.0651079757926</v>
      </c>
      <c r="C17939">
        <f t="shared" si="280"/>
        <v>1.736202420740085E-2</v>
      </c>
    </row>
    <row r="17940" spans="1:3" x14ac:dyDescent="0.25">
      <c r="A17940">
        <v>19.083169999999999</v>
      </c>
      <c r="B17940">
        <v>19.065223979989501</v>
      </c>
      <c r="C17940">
        <f t="shared" si="280"/>
        <v>1.7946020010498387E-2</v>
      </c>
    </row>
    <row r="17941" spans="1:3" x14ac:dyDescent="0.25">
      <c r="A17941">
        <v>19.083860000000001</v>
      </c>
      <c r="B17941">
        <v>19.065338132469101</v>
      </c>
      <c r="C17941">
        <f t="shared" si="280"/>
        <v>1.8521867530900238E-2</v>
      </c>
    </row>
    <row r="17942" spans="1:3" x14ac:dyDescent="0.25">
      <c r="A17942">
        <v>19.084540000000001</v>
      </c>
      <c r="B17942">
        <v>19.065450432870499</v>
      </c>
      <c r="C17942">
        <f t="shared" si="280"/>
        <v>1.9089567129501717E-2</v>
      </c>
    </row>
    <row r="17943" spans="1:3" x14ac:dyDescent="0.25">
      <c r="A17943">
        <v>19.08522</v>
      </c>
      <c r="B17943">
        <v>19.065560880817699</v>
      </c>
      <c r="C17943">
        <f t="shared" si="280"/>
        <v>1.9659119182300344E-2</v>
      </c>
    </row>
    <row r="17944" spans="1:3" x14ac:dyDescent="0.25">
      <c r="A17944">
        <v>19.08588</v>
      </c>
      <c r="B17944">
        <v>19.065669475919101</v>
      </c>
      <c r="C17944">
        <f t="shared" si="280"/>
        <v>2.0210524080898296E-2</v>
      </c>
    </row>
    <row r="17945" spans="1:3" x14ac:dyDescent="0.25">
      <c r="A17945">
        <v>19.08653</v>
      </c>
      <c r="B17945">
        <v>19.0657762177667</v>
      </c>
      <c r="C17945">
        <f t="shared" si="280"/>
        <v>2.0753782233299489E-2</v>
      </c>
    </row>
    <row r="17946" spans="1:3" x14ac:dyDescent="0.25">
      <c r="A17946">
        <v>19.08719</v>
      </c>
      <c r="B17946">
        <v>19.065881105937699</v>
      </c>
      <c r="C17946">
        <f t="shared" si="280"/>
        <v>2.1308894062300965E-2</v>
      </c>
    </row>
    <row r="17947" spans="1:3" x14ac:dyDescent="0.25">
      <c r="A17947">
        <v>19.087820000000001</v>
      </c>
      <c r="B17947">
        <v>19.065984139993098</v>
      </c>
      <c r="C17947">
        <f t="shared" si="280"/>
        <v>2.1835860006902408E-2</v>
      </c>
    </row>
    <row r="17948" spans="1:3" x14ac:dyDescent="0.25">
      <c r="A17948">
        <v>19.088450000000002</v>
      </c>
      <c r="B17948">
        <v>19.066085319478201</v>
      </c>
      <c r="C17948">
        <f t="shared" si="280"/>
        <v>2.2364680521800295E-2</v>
      </c>
    </row>
    <row r="17949" spans="1:3" x14ac:dyDescent="0.25">
      <c r="A17949">
        <v>19.08907</v>
      </c>
      <c r="B17949">
        <v>19.0661846439226</v>
      </c>
      <c r="C17949">
        <f t="shared" si="280"/>
        <v>2.2885356077399166E-2</v>
      </c>
    </row>
    <row r="17950" spans="1:3" x14ac:dyDescent="0.25">
      <c r="A17950">
        <v>19.089680000000001</v>
      </c>
      <c r="B17950">
        <v>19.066282112840099</v>
      </c>
      <c r="C17950">
        <f t="shared" si="280"/>
        <v>2.3397887159902098E-2</v>
      </c>
    </row>
    <row r="17951" spans="1:3" x14ac:dyDescent="0.25">
      <c r="A17951">
        <v>19.09027</v>
      </c>
      <c r="B17951">
        <v>19.066377725728501</v>
      </c>
      <c r="C17951">
        <f t="shared" si="280"/>
        <v>2.3892274271499758E-2</v>
      </c>
    </row>
    <row r="17952" spans="1:3" x14ac:dyDescent="0.25">
      <c r="A17952">
        <v>19.09084</v>
      </c>
      <c r="B17952">
        <v>19.06647148207</v>
      </c>
      <c r="C17952">
        <f t="shared" si="280"/>
        <v>2.4368517930000166E-2</v>
      </c>
    </row>
    <row r="17953" spans="1:3" x14ac:dyDescent="0.25">
      <c r="A17953">
        <v>19.09141</v>
      </c>
      <c r="B17953">
        <v>19.066563381330599</v>
      </c>
      <c r="C17953">
        <f t="shared" si="280"/>
        <v>2.48466186694003E-2</v>
      </c>
    </row>
    <row r="17954" spans="1:3" x14ac:dyDescent="0.25">
      <c r="A17954">
        <v>19.091950000000001</v>
      </c>
      <c r="B17954">
        <v>19.066653422960599</v>
      </c>
      <c r="C17954">
        <f t="shared" si="280"/>
        <v>2.5296577039402024E-2</v>
      </c>
    </row>
    <row r="17955" spans="1:3" x14ac:dyDescent="0.25">
      <c r="A17955">
        <v>19.092490000000002</v>
      </c>
      <c r="B17955">
        <v>19.0667416063941</v>
      </c>
      <c r="C17955">
        <f t="shared" si="280"/>
        <v>2.5748393605901754E-2</v>
      </c>
    </row>
    <row r="17956" spans="1:3" x14ac:dyDescent="0.25">
      <c r="A17956">
        <v>19.09301</v>
      </c>
      <c r="B17956">
        <v>19.066827931049499</v>
      </c>
      <c r="C17956">
        <f t="shared" si="280"/>
        <v>2.6182068950500792E-2</v>
      </c>
    </row>
    <row r="17957" spans="1:3" x14ac:dyDescent="0.25">
      <c r="A17957">
        <v>19.093530000000001</v>
      </c>
      <c r="B17957">
        <v>19.066912396329201</v>
      </c>
      <c r="C17957">
        <f t="shared" si="280"/>
        <v>2.6617603670800349E-2</v>
      </c>
    </row>
    <row r="17958" spans="1:3" x14ac:dyDescent="0.25">
      <c r="A17958">
        <v>19.09402</v>
      </c>
      <c r="B17958">
        <v>19.066995001618999</v>
      </c>
      <c r="C17958">
        <f t="shared" si="280"/>
        <v>2.7024998381001808E-2</v>
      </c>
    </row>
    <row r="17959" spans="1:3" x14ac:dyDescent="0.25">
      <c r="A17959">
        <v>19.09449</v>
      </c>
      <c r="B17959">
        <v>19.067075746289301</v>
      </c>
      <c r="C17959">
        <f t="shared" si="280"/>
        <v>2.7414253710698944E-2</v>
      </c>
    </row>
    <row r="17960" spans="1:3" x14ac:dyDescent="0.25">
      <c r="A17960">
        <v>19.094940000000001</v>
      </c>
      <c r="B17960">
        <v>19.067154629693899</v>
      </c>
      <c r="C17960">
        <f t="shared" si="280"/>
        <v>2.7785370306101953E-2</v>
      </c>
    </row>
    <row r="17961" spans="1:3" x14ac:dyDescent="0.25">
      <c r="A17961">
        <v>19.095359999999999</v>
      </c>
      <c r="B17961">
        <v>19.0672316511708</v>
      </c>
      <c r="C17961">
        <f t="shared" si="280"/>
        <v>2.8128348829199012E-2</v>
      </c>
    </row>
    <row r="17962" spans="1:3" x14ac:dyDescent="0.25">
      <c r="A17962">
        <v>19.095759999999999</v>
      </c>
      <c r="B17962">
        <v>19.067306810041501</v>
      </c>
      <c r="C17962">
        <f t="shared" si="280"/>
        <v>2.845318995849766E-2</v>
      </c>
    </row>
    <row r="17963" spans="1:3" x14ac:dyDescent="0.25">
      <c r="A17963">
        <v>19.096129999999999</v>
      </c>
      <c r="B17963">
        <v>19.067380105611502</v>
      </c>
      <c r="C17963">
        <f t="shared" si="280"/>
        <v>2.8749894388496955E-2</v>
      </c>
    </row>
    <row r="17964" spans="1:3" x14ac:dyDescent="0.25">
      <c r="A17964">
        <v>19.09647</v>
      </c>
      <c r="B17964">
        <v>19.067451537170101</v>
      </c>
      <c r="C17964">
        <f t="shared" si="280"/>
        <v>2.9018462829899505E-2</v>
      </c>
    </row>
    <row r="17965" spans="1:3" x14ac:dyDescent="0.25">
      <c r="A17965">
        <v>19.096800000000002</v>
      </c>
      <c r="B17965">
        <v>19.067521103990199</v>
      </c>
      <c r="C17965">
        <f t="shared" si="280"/>
        <v>2.9278896009802935E-2</v>
      </c>
    </row>
    <row r="17966" spans="1:3" x14ac:dyDescent="0.25">
      <c r="A17966">
        <v>19.097149999999999</v>
      </c>
      <c r="B17966">
        <v>19.067588805328601</v>
      </c>
      <c r="C17966">
        <f t="shared" si="280"/>
        <v>2.9561194671398283E-2</v>
      </c>
    </row>
    <row r="17967" spans="1:3" x14ac:dyDescent="0.25">
      <c r="A17967">
        <v>19.097529999999999</v>
      </c>
      <c r="B17967">
        <v>19.0676546404253</v>
      </c>
      <c r="C17967">
        <f t="shared" si="280"/>
        <v>2.9875359574699445E-2</v>
      </c>
    </row>
    <row r="17968" spans="1:3" x14ac:dyDescent="0.25">
      <c r="A17968">
        <v>19.097950000000001</v>
      </c>
      <c r="B17968">
        <v>19.067718608504499</v>
      </c>
      <c r="C17968">
        <f t="shared" si="280"/>
        <v>3.023139149550147E-2</v>
      </c>
    </row>
    <row r="17969" spans="1:3" x14ac:dyDescent="0.25">
      <c r="A17969">
        <v>19.098410000000001</v>
      </c>
      <c r="B17969">
        <v>19.067780708773601</v>
      </c>
      <c r="C17969">
        <f t="shared" si="280"/>
        <v>3.0629291226400568E-2</v>
      </c>
    </row>
    <row r="17970" spans="1:3" x14ac:dyDescent="0.25">
      <c r="A17970">
        <v>19.098929999999999</v>
      </c>
      <c r="B17970">
        <v>19.067840939831001</v>
      </c>
      <c r="C17970">
        <f t="shared" si="280"/>
        <v>3.1089060168998373E-2</v>
      </c>
    </row>
    <row r="17971" spans="1:3" x14ac:dyDescent="0.25">
      <c r="A17971">
        <v>19.099530000000001</v>
      </c>
      <c r="B17971">
        <v>19.0678993020558</v>
      </c>
      <c r="C17971">
        <f t="shared" si="280"/>
        <v>3.1630697944201813E-2</v>
      </c>
    </row>
    <row r="17972" spans="1:3" x14ac:dyDescent="0.25">
      <c r="A17972">
        <v>19.100180000000002</v>
      </c>
      <c r="B17972">
        <v>19.0679557939945</v>
      </c>
      <c r="C17972">
        <f t="shared" si="280"/>
        <v>3.2224206005501799E-2</v>
      </c>
    </row>
    <row r="17973" spans="1:3" x14ac:dyDescent="0.25">
      <c r="A17973">
        <v>19.10088</v>
      </c>
      <c r="B17973">
        <v>19.068010414788802</v>
      </c>
      <c r="C17973">
        <f t="shared" si="280"/>
        <v>3.2869585211198427E-2</v>
      </c>
    </row>
    <row r="17974" spans="1:3" x14ac:dyDescent="0.25">
      <c r="A17974">
        <v>19.10162</v>
      </c>
      <c r="B17974">
        <v>19.068063163563899</v>
      </c>
      <c r="C17974">
        <f t="shared" si="280"/>
        <v>3.3556836436101634E-2</v>
      </c>
    </row>
    <row r="17975" spans="1:3" x14ac:dyDescent="0.25">
      <c r="A17975">
        <v>19.102409999999999</v>
      </c>
      <c r="B17975">
        <v>19.068114039428298</v>
      </c>
      <c r="C17975">
        <f t="shared" si="280"/>
        <v>3.429596057170059E-2</v>
      </c>
    </row>
    <row r="17976" spans="1:3" x14ac:dyDescent="0.25">
      <c r="A17976">
        <v>19.103259999999999</v>
      </c>
      <c r="B17976">
        <v>19.068163041473898</v>
      </c>
      <c r="C17976">
        <f t="shared" si="280"/>
        <v>3.5096958526100508E-2</v>
      </c>
    </row>
    <row r="17977" spans="1:3" x14ac:dyDescent="0.25">
      <c r="A17977">
        <v>19.10417</v>
      </c>
      <c r="B17977">
        <v>19.068210168776002</v>
      </c>
      <c r="C17977">
        <f t="shared" si="280"/>
        <v>3.5959831223998151E-2</v>
      </c>
    </row>
    <row r="17978" spans="1:3" x14ac:dyDescent="0.25">
      <c r="A17978">
        <v>19.105119999999999</v>
      </c>
      <c r="B17978">
        <v>19.068255420393101</v>
      </c>
      <c r="C17978">
        <f t="shared" si="280"/>
        <v>3.6864579606898928E-2</v>
      </c>
    </row>
    <row r="17979" spans="1:3" x14ac:dyDescent="0.25">
      <c r="A17979">
        <v>19.106110000000001</v>
      </c>
      <c r="B17979">
        <v>19.068298795367099</v>
      </c>
      <c r="C17979">
        <f t="shared" si="280"/>
        <v>3.7811204632902218E-2</v>
      </c>
    </row>
    <row r="17980" spans="1:3" x14ac:dyDescent="0.25">
      <c r="A17980">
        <v>19.10716</v>
      </c>
      <c r="B17980">
        <v>19.068340292723299</v>
      </c>
      <c r="C17980">
        <f t="shared" si="280"/>
        <v>3.8819707276701365E-2</v>
      </c>
    </row>
    <row r="17981" spans="1:3" x14ac:dyDescent="0.25">
      <c r="A17981">
        <v>19.108229999999999</v>
      </c>
      <c r="B17981">
        <v>19.068379911469702</v>
      </c>
      <c r="C17981">
        <f t="shared" si="280"/>
        <v>3.9850088530297256E-2</v>
      </c>
    </row>
    <row r="17982" spans="1:3" x14ac:dyDescent="0.25">
      <c r="A17982">
        <v>19.10933</v>
      </c>
      <c r="B17982">
        <v>19.0684176505981</v>
      </c>
      <c r="C17982">
        <f t="shared" si="280"/>
        <v>4.0912349401899917E-2</v>
      </c>
    </row>
    <row r="17983" spans="1:3" x14ac:dyDescent="0.25">
      <c r="A17983">
        <v>19.110469999999999</v>
      </c>
      <c r="B17983">
        <v>19.068453509083302</v>
      </c>
      <c r="C17983">
        <f t="shared" si="280"/>
        <v>4.2016490916697791E-2</v>
      </c>
    </row>
    <row r="17984" spans="1:3" x14ac:dyDescent="0.25">
      <c r="A17984">
        <v>19.111640000000001</v>
      </c>
      <c r="B17984">
        <v>19.068487485882901</v>
      </c>
      <c r="C17984">
        <f t="shared" si="280"/>
        <v>4.3152514117100083E-2</v>
      </c>
    </row>
    <row r="17985" spans="1:3" x14ac:dyDescent="0.25">
      <c r="A17985">
        <v>19.112829999999999</v>
      </c>
      <c r="B17985">
        <v>19.068519579937799</v>
      </c>
      <c r="C17985">
        <f t="shared" si="280"/>
        <v>4.431042006219954E-2</v>
      </c>
    </row>
    <row r="17986" spans="1:3" x14ac:dyDescent="0.25">
      <c r="A17986">
        <v>19.114070000000002</v>
      </c>
      <c r="B17986">
        <v>19.068549790172099</v>
      </c>
      <c r="C17986">
        <f t="shared" ref="C17986:C18049" si="281">A:A-B:B</f>
        <v>4.5520209827902391E-2</v>
      </c>
    </row>
    <row r="17987" spans="1:3" x14ac:dyDescent="0.25">
      <c r="A17987">
        <v>19.11533</v>
      </c>
      <c r="B17987">
        <v>19.068578115492699</v>
      </c>
      <c r="C17987">
        <f t="shared" si="281"/>
        <v>4.6751884507301611E-2</v>
      </c>
    </row>
    <row r="17988" spans="1:3" x14ac:dyDescent="0.25">
      <c r="A17988">
        <v>19.116599999999998</v>
      </c>
      <c r="B17988">
        <v>19.068604554789701</v>
      </c>
      <c r="C17988">
        <f t="shared" si="281"/>
        <v>4.7995445210297305E-2</v>
      </c>
    </row>
    <row r="17989" spans="1:3" x14ac:dyDescent="0.25">
      <c r="A17989">
        <v>19.117889999999999</v>
      </c>
      <c r="B17989">
        <v>19.0686291069361</v>
      </c>
      <c r="C17989">
        <f t="shared" si="281"/>
        <v>4.9260893063898692E-2</v>
      </c>
    </row>
    <row r="17990" spans="1:3" x14ac:dyDescent="0.25">
      <c r="A17990">
        <v>19.119219999999999</v>
      </c>
      <c r="B17990">
        <v>19.068651770787501</v>
      </c>
      <c r="C17990">
        <f t="shared" si="281"/>
        <v>5.0568229212498039E-2</v>
      </c>
    </row>
    <row r="17991" spans="1:3" x14ac:dyDescent="0.25">
      <c r="A17991">
        <v>19.12058</v>
      </c>
      <c r="B17991">
        <v>19.068672545182999</v>
      </c>
      <c r="C17991">
        <f t="shared" si="281"/>
        <v>5.1907454817001764E-2</v>
      </c>
    </row>
    <row r="17992" spans="1:3" x14ac:dyDescent="0.25">
      <c r="A17992">
        <v>19.121960000000001</v>
      </c>
      <c r="B17992">
        <v>19.068691428944099</v>
      </c>
      <c r="C17992">
        <f t="shared" si="281"/>
        <v>5.3268571055902214E-2</v>
      </c>
    </row>
    <row r="17993" spans="1:3" x14ac:dyDescent="0.25">
      <c r="A17993">
        <v>19.123360000000002</v>
      </c>
      <c r="B17993">
        <v>19.0687084208753</v>
      </c>
      <c r="C17993">
        <f t="shared" si="281"/>
        <v>5.4651579124701755E-2</v>
      </c>
    </row>
    <row r="17994" spans="1:3" x14ac:dyDescent="0.25">
      <c r="A17994">
        <v>19.124770000000002</v>
      </c>
      <c r="B17994">
        <v>19.0687235197639</v>
      </c>
      <c r="C17994">
        <f t="shared" si="281"/>
        <v>5.6046480236101814E-2</v>
      </c>
    </row>
    <row r="17995" spans="1:3" x14ac:dyDescent="0.25">
      <c r="A17995">
        <v>19.126200000000001</v>
      </c>
      <c r="B17995">
        <v>19.0687367243798</v>
      </c>
      <c r="C17995">
        <f t="shared" si="281"/>
        <v>5.7463275620200704E-2</v>
      </c>
    </row>
    <row r="17996" spans="1:3" x14ac:dyDescent="0.25">
      <c r="A17996">
        <v>19.127649999999999</v>
      </c>
      <c r="B17996">
        <v>19.068748033475799</v>
      </c>
      <c r="C17996">
        <f t="shared" si="281"/>
        <v>5.8901966524199878E-2</v>
      </c>
    </row>
    <row r="17997" spans="1:3" x14ac:dyDescent="0.25">
      <c r="A17997">
        <v>19.129110000000001</v>
      </c>
      <c r="B17997">
        <v>19.068757445787401</v>
      </c>
      <c r="C17997">
        <f t="shared" si="281"/>
        <v>6.035255421259933E-2</v>
      </c>
    </row>
    <row r="17998" spans="1:3" x14ac:dyDescent="0.25">
      <c r="A17998">
        <v>19.130600000000001</v>
      </c>
      <c r="B17998">
        <v>19.068764960032698</v>
      </c>
      <c r="C17998">
        <f t="shared" si="281"/>
        <v>6.1835039967302663E-2</v>
      </c>
    </row>
    <row r="17999" spans="1:3" x14ac:dyDescent="0.25">
      <c r="A17999">
        <v>19.132090000000002</v>
      </c>
      <c r="B17999">
        <v>19.0687705749123</v>
      </c>
      <c r="C17999">
        <f t="shared" si="281"/>
        <v>6.3319425087701831E-2</v>
      </c>
    </row>
    <row r="18000" spans="1:3" x14ac:dyDescent="0.25">
      <c r="A18000">
        <v>19.133600000000001</v>
      </c>
      <c r="B18000">
        <v>19.068774289109701</v>
      </c>
      <c r="C18000">
        <f t="shared" si="281"/>
        <v>6.4825710890300314E-2</v>
      </c>
    </row>
    <row r="18001" spans="1:3" x14ac:dyDescent="0.25">
      <c r="A18001">
        <v>19.13513</v>
      </c>
      <c r="B18001">
        <v>19.068776101290801</v>
      </c>
      <c r="C18001">
        <f t="shared" si="281"/>
        <v>6.6353898709198944E-2</v>
      </c>
    </row>
    <row r="18002" spans="1:3" x14ac:dyDescent="0.25">
      <c r="A18002">
        <v>0</v>
      </c>
      <c r="B18002">
        <v>0.14340081962440501</v>
      </c>
      <c r="C18002">
        <f t="shared" si="281"/>
        <v>-0.14340081962440501</v>
      </c>
    </row>
    <row r="18003" spans="1:3" x14ac:dyDescent="0.25">
      <c r="A18003">
        <v>1.5939999999999999E-2</v>
      </c>
      <c r="B18003">
        <v>0.192100175592199</v>
      </c>
      <c r="C18003">
        <f t="shared" si="281"/>
        <v>-0.17616017559219899</v>
      </c>
    </row>
    <row r="18004" spans="1:3" x14ac:dyDescent="0.25">
      <c r="A18004">
        <v>6.5949999999999995E-2</v>
      </c>
      <c r="B18004">
        <v>0.24010546984317699</v>
      </c>
      <c r="C18004">
        <f t="shared" si="281"/>
        <v>-0.17415546984317698</v>
      </c>
    </row>
    <row r="18005" spans="1:3" x14ac:dyDescent="0.25">
      <c r="A18005">
        <v>0.11405999999999999</v>
      </c>
      <c r="B18005">
        <v>0.28742652402299901</v>
      </c>
      <c r="C18005">
        <f t="shared" si="281"/>
        <v>-0.17336652402299901</v>
      </c>
    </row>
    <row r="18006" spans="1:3" x14ac:dyDescent="0.25">
      <c r="A18006">
        <v>0.16039999999999999</v>
      </c>
      <c r="B18006">
        <v>0.33407302367733699</v>
      </c>
      <c r="C18006">
        <f t="shared" si="281"/>
        <v>-0.173673023677337</v>
      </c>
    </row>
    <row r="18007" spans="1:3" x14ac:dyDescent="0.25">
      <c r="A18007">
        <v>0.20510999999999999</v>
      </c>
      <c r="B18007">
        <v>0.38005452005863599</v>
      </c>
      <c r="C18007">
        <f t="shared" si="281"/>
        <v>-0.174944520058636</v>
      </c>
    </row>
    <row r="18008" spans="1:3" x14ac:dyDescent="0.25">
      <c r="A18008">
        <v>0.24829999999999999</v>
      </c>
      <c r="B18008">
        <v>0.42538043190950497</v>
      </c>
      <c r="C18008">
        <f t="shared" si="281"/>
        <v>-0.17708043190950498</v>
      </c>
    </row>
    <row r="18009" spans="1:3" x14ac:dyDescent="0.25">
      <c r="A18009">
        <v>0.28999000000000003</v>
      </c>
      <c r="B18009">
        <v>0.47006004722786898</v>
      </c>
      <c r="C18009">
        <f t="shared" si="281"/>
        <v>-0.18007004722786896</v>
      </c>
    </row>
    <row r="18010" spans="1:3" x14ac:dyDescent="0.25">
      <c r="A18010">
        <v>0.33023999999999998</v>
      </c>
      <c r="B18010">
        <v>0.51410252500819598</v>
      </c>
      <c r="C18010">
        <f t="shared" si="281"/>
        <v>-0.183862525008196</v>
      </c>
    </row>
    <row r="18011" spans="1:3" x14ac:dyDescent="0.25">
      <c r="A18011">
        <v>0.36921999999999999</v>
      </c>
      <c r="B18011">
        <v>0.557516896962025</v>
      </c>
      <c r="C18011">
        <f t="shared" si="281"/>
        <v>-0.18829689696202501</v>
      </c>
    </row>
    <row r="18012" spans="1:3" x14ac:dyDescent="0.25">
      <c r="A18012">
        <v>0.40727000000000002</v>
      </c>
      <c r="B18012">
        <v>0.60031206921895297</v>
      </c>
      <c r="C18012">
        <f t="shared" si="281"/>
        <v>-0.19304206921895295</v>
      </c>
    </row>
    <row r="18013" spans="1:3" x14ac:dyDescent="0.25">
      <c r="A18013">
        <v>0.44424000000000002</v>
      </c>
      <c r="B18013">
        <v>0.64249682400534203</v>
      </c>
      <c r="C18013">
        <f t="shared" si="281"/>
        <v>-0.198256824005342</v>
      </c>
    </row>
    <row r="18014" spans="1:3" x14ac:dyDescent="0.25">
      <c r="A18014">
        <v>0.47996</v>
      </c>
      <c r="B18014">
        <v>0.68407982130306999</v>
      </c>
      <c r="C18014">
        <f t="shared" si="281"/>
        <v>-0.20411982130306999</v>
      </c>
    </row>
    <row r="18015" spans="1:3" x14ac:dyDescent="0.25">
      <c r="A18015">
        <v>0.51446999999999998</v>
      </c>
      <c r="B18015">
        <v>0.72506960048847702</v>
      </c>
      <c r="C18015">
        <f t="shared" si="281"/>
        <v>-0.21059960048847703</v>
      </c>
    </row>
    <row r="18016" spans="1:3" x14ac:dyDescent="0.25">
      <c r="A18016">
        <v>0.54791000000000001</v>
      </c>
      <c r="B18016">
        <v>0.76547458195004603</v>
      </c>
      <c r="C18016">
        <f t="shared" si="281"/>
        <v>-0.21756458195004602</v>
      </c>
    </row>
    <row r="18017" spans="1:3" x14ac:dyDescent="0.25">
      <c r="A18017">
        <v>0.58082999999999996</v>
      </c>
      <c r="B18017">
        <v>0.805303068687511</v>
      </c>
      <c r="C18017">
        <f t="shared" si="281"/>
        <v>-0.22447306868751105</v>
      </c>
    </row>
    <row r="18018" spans="1:3" x14ac:dyDescent="0.25">
      <c r="A18018">
        <v>0.61323000000000005</v>
      </c>
      <c r="B18018">
        <v>0.844563247890042</v>
      </c>
      <c r="C18018">
        <f t="shared" si="281"/>
        <v>-0.23133324789004195</v>
      </c>
    </row>
    <row r="18019" spans="1:3" x14ac:dyDescent="0.25">
      <c r="A18019">
        <v>0.64529000000000003</v>
      </c>
      <c r="B18019">
        <v>0.88326319249517204</v>
      </c>
      <c r="C18019">
        <f t="shared" si="281"/>
        <v>-0.23797319249517201</v>
      </c>
    </row>
    <row r="18020" spans="1:3" x14ac:dyDescent="0.25">
      <c r="A18020">
        <v>0.67732999999999999</v>
      </c>
      <c r="B18020">
        <v>0.92141086272913397</v>
      </c>
      <c r="C18020">
        <f t="shared" si="281"/>
        <v>-0.24408086272913398</v>
      </c>
    </row>
    <row r="18021" spans="1:3" x14ac:dyDescent="0.25">
      <c r="A18021">
        <v>0.70945000000000003</v>
      </c>
      <c r="B18021">
        <v>0.95901410762634898</v>
      </c>
      <c r="C18021">
        <f t="shared" si="281"/>
        <v>-0.24956410762634895</v>
      </c>
    </row>
    <row r="18022" spans="1:3" x14ac:dyDescent="0.25">
      <c r="A18022">
        <v>0.74199000000000004</v>
      </c>
      <c r="B18022">
        <v>0.99608066653266902</v>
      </c>
      <c r="C18022">
        <f t="shared" si="281"/>
        <v>-0.25409066653266899</v>
      </c>
    </row>
    <row r="18023" spans="1:3" x14ac:dyDescent="0.25">
      <c r="A18023">
        <v>0.77732999999999997</v>
      </c>
      <c r="B18023">
        <v>1.0326181705862501</v>
      </c>
      <c r="C18023">
        <f t="shared" si="281"/>
        <v>-0.25528817058625008</v>
      </c>
    </row>
    <row r="18024" spans="1:3" x14ac:dyDescent="0.25">
      <c r="A18024">
        <v>0.81242999999999999</v>
      </c>
      <c r="B18024">
        <v>1.0686341441829501</v>
      </c>
      <c r="C18024">
        <f t="shared" si="281"/>
        <v>-0.25620414418295012</v>
      </c>
    </row>
    <row r="18025" spans="1:3" x14ac:dyDescent="0.25">
      <c r="A18025">
        <v>0.84706000000000004</v>
      </c>
      <c r="B18025">
        <v>1.1041360064218499</v>
      </c>
      <c r="C18025">
        <f t="shared" si="281"/>
        <v>-0.25707600642184991</v>
      </c>
    </row>
    <row r="18026" spans="1:3" x14ac:dyDescent="0.25">
      <c r="A18026">
        <v>0.88132999999999995</v>
      </c>
      <c r="B18026">
        <v>1.13913107253242</v>
      </c>
      <c r="C18026">
        <f t="shared" si="281"/>
        <v>-0.25780107253242002</v>
      </c>
    </row>
    <row r="18027" spans="1:3" x14ac:dyDescent="0.25">
      <c r="A18027">
        <v>0.91539000000000004</v>
      </c>
      <c r="B18027">
        <v>1.1736265552848399</v>
      </c>
      <c r="C18027">
        <f t="shared" si="281"/>
        <v>-0.25823655528483991</v>
      </c>
    </row>
    <row r="18028" spans="1:3" x14ac:dyDescent="0.25">
      <c r="A18028">
        <v>0.94918999999999998</v>
      </c>
      <c r="B18028">
        <v>1.20762956638063</v>
      </c>
      <c r="C18028">
        <f t="shared" si="281"/>
        <v>-0.25843956638063004</v>
      </c>
    </row>
    <row r="18029" spans="1:3" x14ac:dyDescent="0.25">
      <c r="A18029">
        <v>0.98279000000000005</v>
      </c>
      <c r="B18029">
        <v>1.2411471178278599</v>
      </c>
      <c r="C18029">
        <f t="shared" si="281"/>
        <v>-0.25835711782785986</v>
      </c>
    </row>
    <row r="18030" spans="1:3" x14ac:dyDescent="0.25">
      <c r="A18030">
        <v>1.0162199999999999</v>
      </c>
      <c r="B18030">
        <v>1.2741861232967999</v>
      </c>
      <c r="C18030">
        <f t="shared" si="281"/>
        <v>-0.25796612329680002</v>
      </c>
    </row>
    <row r="18031" spans="1:3" x14ac:dyDescent="0.25">
      <c r="A18031">
        <v>1.0495099999999999</v>
      </c>
      <c r="B18031">
        <v>1.30675339945922</v>
      </c>
      <c r="C18031">
        <f t="shared" si="281"/>
        <v>-0.25724339945922003</v>
      </c>
    </row>
    <row r="18032" spans="1:3" x14ac:dyDescent="0.25">
      <c r="A18032">
        <v>1.08277</v>
      </c>
      <c r="B18032">
        <v>1.33885566731171</v>
      </c>
      <c r="C18032">
        <f t="shared" si="281"/>
        <v>-0.25608566731171001</v>
      </c>
    </row>
    <row r="18033" spans="1:3" x14ac:dyDescent="0.25">
      <c r="A18033">
        <v>1.1160099999999999</v>
      </c>
      <c r="B18033">
        <v>1.3704995534797</v>
      </c>
      <c r="C18033">
        <f t="shared" si="281"/>
        <v>-0.25448955347970004</v>
      </c>
    </row>
    <row r="18034" spans="1:3" x14ac:dyDescent="0.25">
      <c r="A18034">
        <v>1.1491899999999999</v>
      </c>
      <c r="B18034">
        <v>1.4016912819321701</v>
      </c>
      <c r="C18034">
        <f t="shared" si="281"/>
        <v>-0.25250128193217014</v>
      </c>
    </row>
    <row r="18035" spans="1:3" x14ac:dyDescent="0.25">
      <c r="A18035">
        <v>1.18245</v>
      </c>
      <c r="B18035">
        <v>1.43243791797189</v>
      </c>
      <c r="C18035">
        <f t="shared" si="281"/>
        <v>-0.24998791797189002</v>
      </c>
    </row>
    <row r="18036" spans="1:3" x14ac:dyDescent="0.25">
      <c r="A18036">
        <v>1.21574</v>
      </c>
      <c r="B18036">
        <v>1.46274549871995</v>
      </c>
      <c r="C18036">
        <f t="shared" si="281"/>
        <v>-0.24700549871994992</v>
      </c>
    </row>
    <row r="18037" spans="1:3" x14ac:dyDescent="0.25">
      <c r="A18037">
        <v>1.2491000000000001</v>
      </c>
      <c r="B18037">
        <v>1.49262028604111</v>
      </c>
      <c r="C18037">
        <f t="shared" si="281"/>
        <v>-0.24352028604110987</v>
      </c>
    </row>
    <row r="18038" spans="1:3" x14ac:dyDescent="0.25">
      <c r="A18038">
        <v>1.2825800000000001</v>
      </c>
      <c r="B18038">
        <v>1.52206845370939</v>
      </c>
      <c r="C18038">
        <f t="shared" si="281"/>
        <v>-0.23948845370938998</v>
      </c>
    </row>
    <row r="18039" spans="1:3" x14ac:dyDescent="0.25">
      <c r="A18039">
        <v>1.3162100000000001</v>
      </c>
      <c r="B18039">
        <v>1.5510960886143701</v>
      </c>
      <c r="C18039">
        <f t="shared" si="281"/>
        <v>-0.23488608861436999</v>
      </c>
    </row>
    <row r="18040" spans="1:3" x14ac:dyDescent="0.25">
      <c r="A18040">
        <v>1.3499300000000001</v>
      </c>
      <c r="B18040">
        <v>1.57970919195459</v>
      </c>
      <c r="C18040">
        <f t="shared" si="281"/>
        <v>-0.22977919195458996</v>
      </c>
    </row>
    <row r="18041" spans="1:3" x14ac:dyDescent="0.25">
      <c r="A18041">
        <v>1.38374</v>
      </c>
      <c r="B18041">
        <v>1.6079136804129199</v>
      </c>
      <c r="C18041">
        <f t="shared" si="281"/>
        <v>-0.22417368041291996</v>
      </c>
    </row>
    <row r="18042" spans="1:3" x14ac:dyDescent="0.25">
      <c r="A18042">
        <v>1.4177</v>
      </c>
      <c r="B18042">
        <v>1.63571538731874</v>
      </c>
      <c r="C18042">
        <f t="shared" si="281"/>
        <v>-0.21801538731874004</v>
      </c>
    </row>
    <row r="18043" spans="1:3" x14ac:dyDescent="0.25">
      <c r="A18043">
        <v>1.4517100000000001</v>
      </c>
      <c r="B18043">
        <v>1.6631200637933901</v>
      </c>
      <c r="C18043">
        <f t="shared" si="281"/>
        <v>-0.21141006379339</v>
      </c>
    </row>
    <row r="18044" spans="1:3" x14ac:dyDescent="0.25">
      <c r="A18044">
        <v>1.4859599999999999</v>
      </c>
      <c r="B18044">
        <v>1.6901333798820599</v>
      </c>
      <c r="C18044">
        <f t="shared" si="281"/>
        <v>-0.20417337988205997</v>
      </c>
    </row>
    <row r="18045" spans="1:3" x14ac:dyDescent="0.25">
      <c r="A18045">
        <v>1.52037</v>
      </c>
      <c r="B18045">
        <v>1.7167609256696399</v>
      </c>
      <c r="C18045">
        <f t="shared" si="281"/>
        <v>-0.19639092566963989</v>
      </c>
    </row>
    <row r="18046" spans="1:3" x14ac:dyDescent="0.25">
      <c r="A18046">
        <v>1.5549299999999999</v>
      </c>
      <c r="B18046">
        <v>1.7430082123823201</v>
      </c>
      <c r="C18046">
        <f t="shared" si="281"/>
        <v>-0.18807821238232014</v>
      </c>
    </row>
    <row r="18047" spans="1:3" x14ac:dyDescent="0.25">
      <c r="A18047">
        <v>1.58965</v>
      </c>
      <c r="B18047">
        <v>1.7688806734767399</v>
      </c>
      <c r="C18047">
        <f t="shared" si="281"/>
        <v>-0.17923067347673993</v>
      </c>
    </row>
    <row r="18048" spans="1:3" x14ac:dyDescent="0.25">
      <c r="A18048">
        <v>1.62446</v>
      </c>
      <c r="B18048">
        <v>1.79438366570977</v>
      </c>
      <c r="C18048">
        <f t="shared" si="281"/>
        <v>-0.16992366570977002</v>
      </c>
    </row>
    <row r="18049" spans="1:3" x14ac:dyDescent="0.25">
      <c r="A18049">
        <v>1.6593199999999999</v>
      </c>
      <c r="B18049">
        <v>1.81952247020101</v>
      </c>
      <c r="C18049">
        <f t="shared" si="281"/>
        <v>-0.16020247020101008</v>
      </c>
    </row>
    <row r="18050" spans="1:3" x14ac:dyDescent="0.25">
      <c r="A18050">
        <v>1.69425</v>
      </c>
      <c r="B18050">
        <v>1.8443022934759199</v>
      </c>
      <c r="C18050">
        <f t="shared" ref="C18050:C18113" si="282">A:A-B:B</f>
        <v>-0.15005229347591986</v>
      </c>
    </row>
    <row r="18051" spans="1:3" x14ac:dyDescent="0.25">
      <c r="A18051">
        <v>1.72909</v>
      </c>
      <c r="B18051">
        <v>1.86872826849741</v>
      </c>
      <c r="C18051">
        <f t="shared" si="282"/>
        <v>-0.13963826849741001</v>
      </c>
    </row>
    <row r="18052" spans="1:3" x14ac:dyDescent="0.25">
      <c r="A18052">
        <v>1.7638100000000001</v>
      </c>
      <c r="B18052">
        <v>1.8928054556832199</v>
      </c>
      <c r="C18052">
        <f t="shared" si="282"/>
        <v>-0.1289954556832198</v>
      </c>
    </row>
    <row r="18053" spans="1:3" x14ac:dyDescent="0.25">
      <c r="A18053">
        <v>1.79837</v>
      </c>
      <c r="B18053">
        <v>1.9165388439113</v>
      </c>
      <c r="C18053">
        <f t="shared" si="282"/>
        <v>-0.1181688439113</v>
      </c>
    </row>
    <row r="18054" spans="1:3" x14ac:dyDescent="0.25">
      <c r="A18054">
        <v>1.83266</v>
      </c>
      <c r="B18054">
        <v>1.93993335150928</v>
      </c>
      <c r="C18054">
        <f t="shared" si="282"/>
        <v>-0.10727335150928008</v>
      </c>
    </row>
    <row r="18055" spans="1:3" x14ac:dyDescent="0.25">
      <c r="A18055">
        <v>1.8666</v>
      </c>
      <c r="B18055">
        <v>1.96299382723344</v>
      </c>
      <c r="C18055">
        <f t="shared" si="282"/>
        <v>-9.6393827233439922E-2</v>
      </c>
    </row>
    <row r="18056" spans="1:3" x14ac:dyDescent="0.25">
      <c r="A18056">
        <v>1.90018</v>
      </c>
      <c r="B18056">
        <v>1.9857250512328599</v>
      </c>
      <c r="C18056">
        <f t="shared" si="282"/>
        <v>-8.5545051232859937E-2</v>
      </c>
    </row>
    <row r="18057" spans="1:3" x14ac:dyDescent="0.25">
      <c r="A18057">
        <v>1.93329</v>
      </c>
      <c r="B18057">
        <v>2.0081317360011899</v>
      </c>
      <c r="C18057">
        <f t="shared" si="282"/>
        <v>-7.4841736001189929E-2</v>
      </c>
    </row>
    <row r="18058" spans="1:3" x14ac:dyDescent="0.25">
      <c r="A18058">
        <v>1.96583</v>
      </c>
      <c r="B18058">
        <v>2.03021852731721</v>
      </c>
      <c r="C18058">
        <f t="shared" si="282"/>
        <v>-6.4388527317210009E-2</v>
      </c>
    </row>
    <row r="18059" spans="1:3" x14ac:dyDescent="0.25">
      <c r="A18059">
        <v>1.9978800000000001</v>
      </c>
      <c r="B18059">
        <v>2.0519900051699298</v>
      </c>
      <c r="C18059">
        <f t="shared" si="282"/>
        <v>-5.4110005169929698E-2</v>
      </c>
    </row>
    <row r="18060" spans="1:3" x14ac:dyDescent="0.25">
      <c r="A18060">
        <v>2.0306000000000002</v>
      </c>
      <c r="B18060">
        <v>2.0734506846741301</v>
      </c>
      <c r="C18060">
        <f t="shared" si="282"/>
        <v>-4.2850684674129891E-2</v>
      </c>
    </row>
    <row r="18061" spans="1:3" x14ac:dyDescent="0.25">
      <c r="A18061">
        <v>2.0699200000000002</v>
      </c>
      <c r="B18061">
        <v>2.0946050169728099</v>
      </c>
      <c r="C18061">
        <f t="shared" si="282"/>
        <v>-2.468501697280967E-2</v>
      </c>
    </row>
    <row r="18062" spans="1:3" x14ac:dyDescent="0.25">
      <c r="A18062">
        <v>2.1184599999999998</v>
      </c>
      <c r="B18062">
        <v>2.11545739012639</v>
      </c>
      <c r="C18062">
        <f t="shared" si="282"/>
        <v>3.002609873609785E-3</v>
      </c>
    </row>
    <row r="18063" spans="1:3" x14ac:dyDescent="0.25">
      <c r="A18063">
        <v>2.1737199999999999</v>
      </c>
      <c r="B18063">
        <v>2.1360121299914598</v>
      </c>
      <c r="C18063">
        <f t="shared" si="282"/>
        <v>3.7707870008540034E-2</v>
      </c>
    </row>
    <row r="18064" spans="1:3" x14ac:dyDescent="0.25">
      <c r="A18064">
        <v>2.2322700000000002</v>
      </c>
      <c r="B18064">
        <v>2.1562735010875098</v>
      </c>
      <c r="C18064">
        <f t="shared" si="282"/>
        <v>7.5996498912490384E-2</v>
      </c>
    </row>
    <row r="18065" spans="1:3" x14ac:dyDescent="0.25">
      <c r="A18065">
        <v>2.29149</v>
      </c>
      <c r="B18065">
        <v>2.1762457074513302</v>
      </c>
      <c r="C18065">
        <f t="shared" si="282"/>
        <v>0.11524429254866986</v>
      </c>
    </row>
    <row r="18066" spans="1:3" x14ac:dyDescent="0.25">
      <c r="A18066">
        <v>2.3513899999999999</v>
      </c>
      <c r="B18066">
        <v>2.1959328934808502</v>
      </c>
      <c r="C18066">
        <f t="shared" si="282"/>
        <v>0.15545710651914968</v>
      </c>
    </row>
    <row r="18067" spans="1:3" x14ac:dyDescent="0.25">
      <c r="A18067">
        <v>2.41126</v>
      </c>
      <c r="B18067">
        <v>2.21533914476599</v>
      </c>
      <c r="C18067">
        <f t="shared" si="282"/>
        <v>0.19592085523400993</v>
      </c>
    </row>
    <row r="18068" spans="1:3" x14ac:dyDescent="0.25">
      <c r="A18068">
        <v>2.4695200000000002</v>
      </c>
      <c r="B18068">
        <v>2.2344684889114501</v>
      </c>
      <c r="C18068">
        <f t="shared" si="282"/>
        <v>0.23505151108855005</v>
      </c>
    </row>
    <row r="18069" spans="1:3" x14ac:dyDescent="0.25">
      <c r="A18069">
        <v>2.5255299999999998</v>
      </c>
      <c r="B18069">
        <v>2.2533248963450601</v>
      </c>
      <c r="C18069">
        <f t="shared" si="282"/>
        <v>0.27220510365493977</v>
      </c>
    </row>
    <row r="18070" spans="1:3" x14ac:dyDescent="0.25">
      <c r="A18070">
        <v>2.57925</v>
      </c>
      <c r="B18070">
        <v>2.2719122811162298</v>
      </c>
      <c r="C18070">
        <f t="shared" si="282"/>
        <v>0.30733771888377026</v>
      </c>
    </row>
    <row r="18071" spans="1:3" x14ac:dyDescent="0.25">
      <c r="A18071">
        <v>2.6305000000000001</v>
      </c>
      <c r="B18071">
        <v>2.2902345016852399</v>
      </c>
      <c r="C18071">
        <f t="shared" si="282"/>
        <v>0.34026549831476016</v>
      </c>
    </row>
    <row r="18072" spans="1:3" x14ac:dyDescent="0.25">
      <c r="A18072">
        <v>2.6792500000000001</v>
      </c>
      <c r="B18072">
        <v>2.30829536170021</v>
      </c>
      <c r="C18072">
        <f t="shared" si="282"/>
        <v>0.37095463829979014</v>
      </c>
    </row>
    <row r="18073" spans="1:3" x14ac:dyDescent="0.25">
      <c r="A18073">
        <v>2.7256200000000002</v>
      </c>
      <c r="B18073">
        <v>2.32609861076347</v>
      </c>
      <c r="C18073">
        <f t="shared" si="282"/>
        <v>0.39952138923653013</v>
      </c>
    </row>
    <row r="18074" spans="1:3" x14ac:dyDescent="0.25">
      <c r="A18074">
        <v>2.7697500000000002</v>
      </c>
      <c r="B18074">
        <v>2.3436479451882901</v>
      </c>
      <c r="C18074">
        <f t="shared" si="282"/>
        <v>0.42610205481171004</v>
      </c>
    </row>
    <row r="18075" spans="1:3" x14ac:dyDescent="0.25">
      <c r="A18075">
        <v>2.8117899999999998</v>
      </c>
      <c r="B18075">
        <v>2.36094700874547</v>
      </c>
      <c r="C18075">
        <f t="shared" si="282"/>
        <v>0.45084299125452976</v>
      </c>
    </row>
    <row r="18076" spans="1:3" x14ac:dyDescent="0.25">
      <c r="A18076">
        <v>2.8521000000000001</v>
      </c>
      <c r="B18076">
        <v>2.377999393399</v>
      </c>
      <c r="C18076">
        <f t="shared" si="282"/>
        <v>0.47410060660100006</v>
      </c>
    </row>
    <row r="18077" spans="1:3" x14ac:dyDescent="0.25">
      <c r="A18077">
        <v>2.8909099999999999</v>
      </c>
      <c r="B18077">
        <v>2.3948086400322501</v>
      </c>
      <c r="C18077">
        <f t="shared" si="282"/>
        <v>0.49610135996774973</v>
      </c>
    </row>
    <row r="18078" spans="1:3" x14ac:dyDescent="0.25">
      <c r="A18078">
        <v>2.92848</v>
      </c>
      <c r="B18078">
        <v>2.4113782391641898</v>
      </c>
      <c r="C18078">
        <f t="shared" si="282"/>
        <v>0.51710176083581016</v>
      </c>
    </row>
    <row r="18079" spans="1:3" x14ac:dyDescent="0.25">
      <c r="A18079">
        <v>2.9643299999999999</v>
      </c>
      <c r="B18079">
        <v>2.4277116316560301</v>
      </c>
      <c r="C18079">
        <f t="shared" si="282"/>
        <v>0.53661836834396981</v>
      </c>
    </row>
    <row r="18080" spans="1:3" x14ac:dyDescent="0.25">
      <c r="A18080">
        <v>2.9676399999999998</v>
      </c>
      <c r="B18080">
        <v>2.4438122094079402</v>
      </c>
      <c r="C18080">
        <f t="shared" si="282"/>
        <v>0.52382779059205964</v>
      </c>
    </row>
    <row r="18081" spans="1:3" x14ac:dyDescent="0.25">
      <c r="A18081">
        <v>2.9712200000000002</v>
      </c>
      <c r="B18081">
        <v>2.4596833160461</v>
      </c>
      <c r="C18081">
        <f t="shared" si="282"/>
        <v>0.51153668395390017</v>
      </c>
    </row>
    <row r="18082" spans="1:3" x14ac:dyDescent="0.25">
      <c r="A18082">
        <v>2.9748000000000001</v>
      </c>
      <c r="B18082">
        <v>2.4753282476010301</v>
      </c>
      <c r="C18082">
        <f t="shared" si="282"/>
        <v>0.49947175239897001</v>
      </c>
    </row>
    <row r="18083" spans="1:3" x14ac:dyDescent="0.25">
      <c r="A18083">
        <v>2.97838</v>
      </c>
      <c r="B18083">
        <v>2.4907502531765902</v>
      </c>
      <c r="C18083">
        <f t="shared" si="282"/>
        <v>0.48762974682340987</v>
      </c>
    </row>
    <row r="18084" spans="1:3" x14ac:dyDescent="0.25">
      <c r="A18084">
        <v>2.9819300000000002</v>
      </c>
      <c r="B18084">
        <v>2.5059525356085399</v>
      </c>
      <c r="C18084">
        <f t="shared" si="282"/>
        <v>0.47597746439146027</v>
      </c>
    </row>
    <row r="18085" spans="1:3" x14ac:dyDescent="0.25">
      <c r="A18085">
        <v>2.98549</v>
      </c>
      <c r="B18085">
        <v>2.5209382521163599</v>
      </c>
      <c r="C18085">
        <f t="shared" si="282"/>
        <v>0.46455174788364006</v>
      </c>
    </row>
    <row r="18086" spans="1:3" x14ac:dyDescent="0.25">
      <c r="A18086">
        <v>2.98902</v>
      </c>
      <c r="B18086">
        <v>2.53571051494351</v>
      </c>
      <c r="C18086">
        <f t="shared" si="282"/>
        <v>0.45330948505649005</v>
      </c>
    </row>
    <row r="18087" spans="1:3" x14ac:dyDescent="0.25">
      <c r="A18087">
        <v>2.9925600000000001</v>
      </c>
      <c r="B18087">
        <v>2.5502723919917201</v>
      </c>
      <c r="C18087">
        <f t="shared" si="282"/>
        <v>0.44228760800828004</v>
      </c>
    </row>
    <row r="18088" spans="1:3" x14ac:dyDescent="0.25">
      <c r="A18088">
        <v>2.9960800000000001</v>
      </c>
      <c r="B18088">
        <v>2.5646269074436598</v>
      </c>
      <c r="C18088">
        <f t="shared" si="282"/>
        <v>0.43145309255634023</v>
      </c>
    </row>
    <row r="18089" spans="1:3" x14ac:dyDescent="0.25">
      <c r="A18089">
        <v>2.99959</v>
      </c>
      <c r="B18089">
        <v>2.5787770423801701</v>
      </c>
      <c r="C18089">
        <f t="shared" si="282"/>
        <v>0.42081295761982984</v>
      </c>
    </row>
    <row r="18090" spans="1:3" x14ac:dyDescent="0.25">
      <c r="A18090">
        <v>3.0030899999999998</v>
      </c>
      <c r="B18090">
        <v>2.59272573538576</v>
      </c>
      <c r="C18090">
        <f t="shared" si="282"/>
        <v>0.4103642646142398</v>
      </c>
    </row>
    <row r="18091" spans="1:3" x14ac:dyDescent="0.25">
      <c r="A18091">
        <v>3.0065900000000001</v>
      </c>
      <c r="B18091">
        <v>2.6064758831486698</v>
      </c>
      <c r="C18091">
        <f t="shared" si="282"/>
        <v>0.40011411685133025</v>
      </c>
    </row>
    <row r="18092" spans="1:3" x14ac:dyDescent="0.25">
      <c r="A18092">
        <v>3.0100699999999998</v>
      </c>
      <c r="B18092">
        <v>2.6200303410506298</v>
      </c>
      <c r="C18092">
        <f t="shared" si="282"/>
        <v>0.39003965894936998</v>
      </c>
    </row>
    <row r="18093" spans="1:3" x14ac:dyDescent="0.25">
      <c r="A18093">
        <v>3.0135399999999999</v>
      </c>
      <c r="B18093">
        <v>2.6333919237500698</v>
      </c>
      <c r="C18093">
        <f t="shared" si="282"/>
        <v>0.38014807624993008</v>
      </c>
    </row>
    <row r="18094" spans="1:3" x14ac:dyDescent="0.25">
      <c r="A18094">
        <v>3.01701</v>
      </c>
      <c r="B18094">
        <v>2.6465634057555301</v>
      </c>
      <c r="C18094">
        <f t="shared" si="282"/>
        <v>0.37044659424446991</v>
      </c>
    </row>
    <row r="18095" spans="1:3" x14ac:dyDescent="0.25">
      <c r="A18095">
        <v>3.0204599999999999</v>
      </c>
      <c r="B18095">
        <v>2.6595475219931299</v>
      </c>
      <c r="C18095">
        <f t="shared" si="282"/>
        <v>0.36091247800686999</v>
      </c>
    </row>
    <row r="18096" spans="1:3" x14ac:dyDescent="0.25">
      <c r="A18096">
        <v>3.0238999999999998</v>
      </c>
      <c r="B18096">
        <v>2.6723468413293801</v>
      </c>
      <c r="C18096">
        <f t="shared" si="282"/>
        <v>0.35155315867061976</v>
      </c>
    </row>
    <row r="18097" spans="1:3" x14ac:dyDescent="0.25">
      <c r="A18097">
        <v>3.0273500000000002</v>
      </c>
      <c r="B18097">
        <v>2.68496427707001</v>
      </c>
      <c r="C18097">
        <f t="shared" si="282"/>
        <v>0.34238572292999025</v>
      </c>
    </row>
    <row r="18098" spans="1:3" x14ac:dyDescent="0.25">
      <c r="A18098">
        <v>3.03077</v>
      </c>
      <c r="B18098">
        <v>2.6974023198462298</v>
      </c>
      <c r="C18098">
        <f t="shared" si="282"/>
        <v>0.33336768015377016</v>
      </c>
    </row>
    <row r="18099" spans="1:3" x14ac:dyDescent="0.25">
      <c r="A18099">
        <v>3.0341800000000001</v>
      </c>
      <c r="B18099">
        <v>2.7096635517634402</v>
      </c>
      <c r="C18099">
        <f t="shared" si="282"/>
        <v>0.3245164482365599</v>
      </c>
    </row>
    <row r="18100" spans="1:3" x14ac:dyDescent="0.25">
      <c r="A18100">
        <v>3.0375800000000002</v>
      </c>
      <c r="B18100">
        <v>2.7217505180610502</v>
      </c>
      <c r="C18100">
        <f t="shared" si="282"/>
        <v>0.31582948193895</v>
      </c>
    </row>
    <row r="18101" spans="1:3" x14ac:dyDescent="0.25">
      <c r="A18101">
        <v>3.0409799999999998</v>
      </c>
      <c r="B18101">
        <v>2.73366572763475</v>
      </c>
      <c r="C18101">
        <f t="shared" si="282"/>
        <v>0.30731427236524977</v>
      </c>
    </row>
    <row r="18102" spans="1:3" x14ac:dyDescent="0.25">
      <c r="A18102">
        <v>3.0443600000000002</v>
      </c>
      <c r="B18102">
        <v>2.7454116535492101</v>
      </c>
      <c r="C18102">
        <f t="shared" si="282"/>
        <v>0.29894834645079005</v>
      </c>
    </row>
    <row r="18103" spans="1:3" x14ac:dyDescent="0.25">
      <c r="A18103">
        <v>3.0477300000000001</v>
      </c>
      <c r="B18103">
        <v>2.7569907335459201</v>
      </c>
      <c r="C18103">
        <f t="shared" si="282"/>
        <v>0.29073926645407999</v>
      </c>
    </row>
    <row r="18104" spans="1:3" x14ac:dyDescent="0.25">
      <c r="A18104">
        <v>3.0510899999999999</v>
      </c>
      <c r="B18104">
        <v>2.7684053705417999</v>
      </c>
      <c r="C18104">
        <f t="shared" si="282"/>
        <v>0.28268462945819994</v>
      </c>
    </row>
    <row r="18105" spans="1:3" x14ac:dyDescent="0.25">
      <c r="A18105">
        <v>3.0544500000000001</v>
      </c>
      <c r="B18105">
        <v>2.7796579331236599</v>
      </c>
      <c r="C18105">
        <f t="shared" si="282"/>
        <v>0.27479206687634017</v>
      </c>
    </row>
    <row r="18106" spans="1:3" x14ac:dyDescent="0.25">
      <c r="A18106">
        <v>3.0577899999999998</v>
      </c>
      <c r="B18106">
        <v>2.79075075603191</v>
      </c>
      <c r="C18106">
        <f t="shared" si="282"/>
        <v>0.26703924396808976</v>
      </c>
    </row>
    <row r="18107" spans="1:3" x14ac:dyDescent="0.25">
      <c r="A18107">
        <v>3.0611100000000002</v>
      </c>
      <c r="B18107">
        <v>2.80168614064279</v>
      </c>
      <c r="C18107">
        <f t="shared" si="282"/>
        <v>0.25942385935721024</v>
      </c>
    </row>
    <row r="18108" spans="1:3" x14ac:dyDescent="0.25">
      <c r="A18108">
        <v>3.0644300000000002</v>
      </c>
      <c r="B18108">
        <v>2.8124663554377101</v>
      </c>
      <c r="C18108">
        <f t="shared" si="282"/>
        <v>0.25196364456229015</v>
      </c>
    </row>
    <row r="18109" spans="1:3" x14ac:dyDescent="0.25">
      <c r="A18109">
        <v>3.0677500000000002</v>
      </c>
      <c r="B18109">
        <v>2.8230936364718699</v>
      </c>
      <c r="C18109">
        <f t="shared" si="282"/>
        <v>0.24465636352813025</v>
      </c>
    </row>
    <row r="18110" spans="1:3" x14ac:dyDescent="0.25">
      <c r="A18110">
        <v>3.0710500000000001</v>
      </c>
      <c r="B18110">
        <v>2.8335701878323301</v>
      </c>
      <c r="C18110">
        <f t="shared" si="282"/>
        <v>0.23747981216767</v>
      </c>
    </row>
    <row r="18111" spans="1:3" x14ac:dyDescent="0.25">
      <c r="A18111">
        <v>3.0743499999999999</v>
      </c>
      <c r="B18111">
        <v>2.8438981820918299</v>
      </c>
      <c r="C18111">
        <f t="shared" si="282"/>
        <v>0.23045181790817004</v>
      </c>
    </row>
    <row r="18112" spans="1:3" x14ac:dyDescent="0.25">
      <c r="A18112">
        <v>3.0776300000000001</v>
      </c>
      <c r="B18112">
        <v>2.8540797607553898</v>
      </c>
      <c r="C18112">
        <f t="shared" si="282"/>
        <v>0.22355023924461026</v>
      </c>
    </row>
    <row r="18113" spans="1:3" x14ac:dyDescent="0.25">
      <c r="A18113">
        <v>3.0809099999999998</v>
      </c>
      <c r="B18113">
        <v>2.8641170347005702</v>
      </c>
      <c r="C18113">
        <f t="shared" si="282"/>
        <v>0.2167929652994296</v>
      </c>
    </row>
    <row r="18114" spans="1:3" x14ac:dyDescent="0.25">
      <c r="A18114">
        <v>3.0841799999999999</v>
      </c>
      <c r="B18114">
        <v>2.8740120846127</v>
      </c>
      <c r="C18114">
        <f t="shared" ref="C18114:C18177" si="283">A:A-B:B</f>
        <v>0.21016791538729995</v>
      </c>
    </row>
    <row r="18115" spans="1:3" x14ac:dyDescent="0.25">
      <c r="A18115">
        <v>3.0874299999999999</v>
      </c>
      <c r="B18115">
        <v>2.88376696141267</v>
      </c>
      <c r="C18115">
        <f t="shared" si="283"/>
        <v>0.20366303858732993</v>
      </c>
    </row>
    <row r="18116" spans="1:3" x14ac:dyDescent="0.25">
      <c r="A18116">
        <v>3.0906799999999999</v>
      </c>
      <c r="B18116">
        <v>2.8933836866793201</v>
      </c>
      <c r="C18116">
        <f t="shared" si="283"/>
        <v>0.19729631332067976</v>
      </c>
    </row>
    <row r="18117" spans="1:3" x14ac:dyDescent="0.25">
      <c r="A18117">
        <v>3.0939100000000002</v>
      </c>
      <c r="B18117">
        <v>2.9028642530662898</v>
      </c>
      <c r="C18117">
        <f t="shared" si="283"/>
        <v>0.19104574693371035</v>
      </c>
    </row>
    <row r="18118" spans="1:3" x14ac:dyDescent="0.25">
      <c r="A18118">
        <v>3.09714</v>
      </c>
      <c r="B18118">
        <v>2.91221062471298</v>
      </c>
      <c r="C18118">
        <f t="shared" si="283"/>
        <v>0.18492937528702003</v>
      </c>
    </row>
    <row r="18119" spans="1:3" x14ac:dyDescent="0.25">
      <c r="A18119">
        <v>3.1003599999999998</v>
      </c>
      <c r="B18119">
        <v>2.9214247376485698</v>
      </c>
      <c r="C18119">
        <f t="shared" si="283"/>
        <v>0.17893526235142998</v>
      </c>
    </row>
    <row r="18120" spans="1:3" x14ac:dyDescent="0.25">
      <c r="A18120">
        <v>3.1035599999999999</v>
      </c>
      <c r="B18120">
        <v>2.9305085001923001</v>
      </c>
      <c r="C18120">
        <f t="shared" si="283"/>
        <v>0.17305149980769974</v>
      </c>
    </row>
    <row r="18121" spans="1:3" x14ac:dyDescent="0.25">
      <c r="A18121">
        <v>3.1067499999999999</v>
      </c>
      <c r="B18121">
        <v>2.9394637933466199</v>
      </c>
      <c r="C18121">
        <f t="shared" si="283"/>
        <v>0.16728620665338001</v>
      </c>
    </row>
    <row r="18122" spans="1:3" x14ac:dyDescent="0.25">
      <c r="A18122">
        <v>3.1099299999999999</v>
      </c>
      <c r="B18122">
        <v>2.9482924711854999</v>
      </c>
      <c r="C18122">
        <f t="shared" si="283"/>
        <v>0.1616375288145</v>
      </c>
    </row>
    <row r="18123" spans="1:3" x14ac:dyDescent="0.25">
      <c r="A18123">
        <v>3.1131000000000002</v>
      </c>
      <c r="B18123">
        <v>2.9569963612372101</v>
      </c>
      <c r="C18123">
        <f t="shared" si="283"/>
        <v>0.1561036387627901</v>
      </c>
    </row>
    <row r="18124" spans="1:3" x14ac:dyDescent="0.25">
      <c r="A18124">
        <v>3.11626</v>
      </c>
      <c r="B18124">
        <v>2.9655772648622198</v>
      </c>
      <c r="C18124">
        <f t="shared" si="283"/>
        <v>0.15068273513778019</v>
      </c>
    </row>
    <row r="18125" spans="1:3" x14ac:dyDescent="0.25">
      <c r="A18125">
        <v>3.1194099999999998</v>
      </c>
      <c r="B18125">
        <v>2.97403695762429</v>
      </c>
      <c r="C18125">
        <f t="shared" si="283"/>
        <v>0.1453730423757098</v>
      </c>
    </row>
    <row r="18126" spans="1:3" x14ac:dyDescent="0.25">
      <c r="A18126">
        <v>3.1225399999999999</v>
      </c>
      <c r="B18126">
        <v>2.9823771896585298</v>
      </c>
      <c r="C18126">
        <f t="shared" si="283"/>
        <v>0.14016281034147005</v>
      </c>
    </row>
    <row r="18127" spans="1:3" x14ac:dyDescent="0.25">
      <c r="A18127">
        <v>3.1256599999999999</v>
      </c>
      <c r="B18127">
        <v>2.9905996860316799</v>
      </c>
      <c r="C18127">
        <f t="shared" si="283"/>
        <v>0.13506031396831997</v>
      </c>
    </row>
    <row r="18128" spans="1:3" x14ac:dyDescent="0.25">
      <c r="A18128">
        <v>3.1287799999999999</v>
      </c>
      <c r="B18128">
        <v>2.9987061471009602</v>
      </c>
      <c r="C18128">
        <f t="shared" si="283"/>
        <v>0.13007385289903972</v>
      </c>
    </row>
    <row r="18129" spans="1:3" x14ac:dyDescent="0.25">
      <c r="A18129">
        <v>3.1318800000000002</v>
      </c>
      <c r="B18129">
        <v>3.0066982488638101</v>
      </c>
      <c r="C18129">
        <f t="shared" si="283"/>
        <v>0.12518175113619012</v>
      </c>
    </row>
    <row r="18130" spans="1:3" x14ac:dyDescent="0.25">
      <c r="A18130">
        <v>3.13497</v>
      </c>
      <c r="B18130">
        <v>3.0145776433049498</v>
      </c>
      <c r="C18130">
        <f t="shared" si="283"/>
        <v>0.12039235669505022</v>
      </c>
    </row>
    <row r="18131" spans="1:3" x14ac:dyDescent="0.25">
      <c r="A18131">
        <v>3.1380499999999998</v>
      </c>
      <c r="B18131">
        <v>3.0223459587394599</v>
      </c>
      <c r="C18131">
        <f t="shared" si="283"/>
        <v>0.1157040412605399</v>
      </c>
    </row>
    <row r="18132" spans="1:3" x14ac:dyDescent="0.25">
      <c r="A18132">
        <v>3.1411099999999998</v>
      </c>
      <c r="B18132">
        <v>3.0300048001484901</v>
      </c>
      <c r="C18132">
        <f t="shared" si="283"/>
        <v>0.11110519985150979</v>
      </c>
    </row>
    <row r="18133" spans="1:3" x14ac:dyDescent="0.25">
      <c r="A18133">
        <v>3.1441599999999998</v>
      </c>
      <c r="B18133">
        <v>3.0375557495118102</v>
      </c>
      <c r="C18133">
        <f t="shared" si="283"/>
        <v>0.10660425048818967</v>
      </c>
    </row>
    <row r="18134" spans="1:3" x14ac:dyDescent="0.25">
      <c r="A18134">
        <v>3.1472000000000002</v>
      </c>
      <c r="B18134">
        <v>3.0450003661364602</v>
      </c>
      <c r="C18134">
        <f t="shared" si="283"/>
        <v>0.10219963386354003</v>
      </c>
    </row>
    <row r="18135" spans="1:3" x14ac:dyDescent="0.25">
      <c r="A18135">
        <v>3.1502300000000001</v>
      </c>
      <c r="B18135">
        <v>3.0523401869785198</v>
      </c>
      <c r="C18135">
        <f t="shared" si="283"/>
        <v>9.7889813021480254E-2</v>
      </c>
    </row>
    <row r="18136" spans="1:3" x14ac:dyDescent="0.25">
      <c r="A18136">
        <v>3.15326</v>
      </c>
      <c r="B18136">
        <v>3.05957672696234</v>
      </c>
      <c r="C18136">
        <f t="shared" si="283"/>
        <v>9.3683273037659998E-2</v>
      </c>
    </row>
    <row r="18137" spans="1:3" x14ac:dyDescent="0.25">
      <c r="A18137">
        <v>3.1562800000000002</v>
      </c>
      <c r="B18137">
        <v>3.0667114792945398</v>
      </c>
      <c r="C18137">
        <f t="shared" si="283"/>
        <v>8.9568520705460397E-2</v>
      </c>
    </row>
    <row r="18138" spans="1:3" x14ac:dyDescent="0.25">
      <c r="A18138">
        <v>3.1592799999999999</v>
      </c>
      <c r="B18138">
        <v>3.0737459157728102</v>
      </c>
      <c r="C18138">
        <f t="shared" si="283"/>
        <v>8.5534084227189666E-2</v>
      </c>
    </row>
    <row r="18139" spans="1:3" x14ac:dyDescent="0.25">
      <c r="A18139">
        <v>3.1622699999999999</v>
      </c>
      <c r="B18139">
        <v>3.0806814870922601</v>
      </c>
      <c r="C18139">
        <f t="shared" si="283"/>
        <v>8.158851290773983E-2</v>
      </c>
    </row>
    <row r="18140" spans="1:3" x14ac:dyDescent="0.25">
      <c r="A18140">
        <v>3.16526</v>
      </c>
      <c r="B18140">
        <v>3.08751962314583</v>
      </c>
      <c r="C18140">
        <f t="shared" si="283"/>
        <v>7.7740376854170012E-2</v>
      </c>
    </row>
    <row r="18141" spans="1:3" x14ac:dyDescent="0.25">
      <c r="A18141">
        <v>3.1682299999999999</v>
      </c>
      <c r="B18141">
        <v>3.0942617333206699</v>
      </c>
      <c r="C18141">
        <f t="shared" si="283"/>
        <v>7.3968266679329986E-2</v>
      </c>
    </row>
    <row r="18142" spans="1:3" x14ac:dyDescent="0.25">
      <c r="A18142">
        <v>3.1711999999999998</v>
      </c>
      <c r="B18142">
        <v>3.10090920679106</v>
      </c>
      <c r="C18142">
        <f t="shared" si="283"/>
        <v>7.0290793208939828E-2</v>
      </c>
    </row>
    <row r="18143" spans="1:3" x14ac:dyDescent="0.25">
      <c r="A18143">
        <v>3.1741600000000001</v>
      </c>
      <c r="B18143">
        <v>3.1074634128066299</v>
      </c>
      <c r="C18143">
        <f t="shared" si="283"/>
        <v>6.6696587193370238E-2</v>
      </c>
    </row>
    <row r="18144" spans="1:3" x14ac:dyDescent="0.25">
      <c r="A18144">
        <v>3.1770999999999998</v>
      </c>
      <c r="B18144">
        <v>3.1139257009765902</v>
      </c>
      <c r="C18144">
        <f t="shared" si="283"/>
        <v>6.3174299023409652E-2</v>
      </c>
    </row>
    <row r="18145" spans="1:3" x14ac:dyDescent="0.25">
      <c r="A18145">
        <v>3.18004</v>
      </c>
      <c r="B18145">
        <v>3.1202974015501899</v>
      </c>
      <c r="C18145">
        <f t="shared" si="283"/>
        <v>5.9742598449810114E-2</v>
      </c>
    </row>
    <row r="18146" spans="1:3" x14ac:dyDescent="0.25">
      <c r="A18146">
        <v>3.1829800000000001</v>
      </c>
      <c r="B18146">
        <v>3.12657982569299</v>
      </c>
      <c r="C18146">
        <f t="shared" si="283"/>
        <v>5.6400174307010165E-2</v>
      </c>
    </row>
    <row r="18147" spans="1:3" x14ac:dyDescent="0.25">
      <c r="A18147">
        <v>3.1858900000000001</v>
      </c>
      <c r="B18147">
        <v>3.13277426575906</v>
      </c>
      <c r="C18147">
        <f t="shared" si="283"/>
        <v>5.3115734240940071E-2</v>
      </c>
    </row>
    <row r="18148" spans="1:3" x14ac:dyDescent="0.25">
      <c r="A18148">
        <v>3.1888000000000001</v>
      </c>
      <c r="B18148">
        <v>3.1388819955596099</v>
      </c>
      <c r="C18148">
        <f t="shared" si="283"/>
        <v>4.9918004440390185E-2</v>
      </c>
    </row>
    <row r="18149" spans="1:3" x14ac:dyDescent="0.25">
      <c r="A18149">
        <v>3.1917</v>
      </c>
      <c r="B18149">
        <v>3.1449042706281198</v>
      </c>
      <c r="C18149">
        <f t="shared" si="283"/>
        <v>4.6795729371880146E-2</v>
      </c>
    </row>
    <row r="18150" spans="1:3" x14ac:dyDescent="0.25">
      <c r="A18150">
        <v>3.1945999999999999</v>
      </c>
      <c r="B18150">
        <v>3.1508423284810498</v>
      </c>
      <c r="C18150">
        <f t="shared" si="283"/>
        <v>4.3757671518950048E-2</v>
      </c>
    </row>
    <row r="18151" spans="1:3" x14ac:dyDescent="0.25">
      <c r="A18151">
        <v>3.1974800000000001</v>
      </c>
      <c r="B18151">
        <v>3.1566973888754002</v>
      </c>
      <c r="C18151">
        <f t="shared" si="283"/>
        <v>4.078261112459991E-2</v>
      </c>
    </row>
    <row r="18152" spans="1:3" x14ac:dyDescent="0.25">
      <c r="A18152">
        <v>3.2003499999999998</v>
      </c>
      <c r="B18152">
        <v>3.1624706540619298</v>
      </c>
      <c r="C18152">
        <f t="shared" si="283"/>
        <v>3.7879345938069964E-2</v>
      </c>
    </row>
    <row r="18153" spans="1:3" x14ac:dyDescent="0.25">
      <c r="A18153">
        <v>3.2032099999999999</v>
      </c>
      <c r="B18153">
        <v>3.1681633090358399</v>
      </c>
      <c r="C18153">
        <f t="shared" si="283"/>
        <v>3.5046690964160021E-2</v>
      </c>
    </row>
    <row r="18154" spans="1:3" x14ac:dyDescent="0.25">
      <c r="A18154">
        <v>3.20607</v>
      </c>
      <c r="B18154">
        <v>3.1737765217829002</v>
      </c>
      <c r="C18154">
        <f t="shared" si="283"/>
        <v>3.2293478217099825E-2</v>
      </c>
    </row>
    <row r="18155" spans="1:3" x14ac:dyDescent="0.25">
      <c r="A18155">
        <v>3.20892</v>
      </c>
      <c r="B18155">
        <v>3.1793114435229302</v>
      </c>
      <c r="C18155">
        <f t="shared" si="283"/>
        <v>2.9608556477069836E-2</v>
      </c>
    </row>
    <row r="18156" spans="1:3" x14ac:dyDescent="0.25">
      <c r="A18156">
        <v>3.21177</v>
      </c>
      <c r="B18156">
        <v>3.18476920894912</v>
      </c>
      <c r="C18156">
        <f t="shared" si="283"/>
        <v>2.7000791050880046E-2</v>
      </c>
    </row>
    <row r="18157" spans="1:3" x14ac:dyDescent="0.25">
      <c r="A18157">
        <v>3.2145999999999999</v>
      </c>
      <c r="B18157">
        <v>3.1901509364644598</v>
      </c>
      <c r="C18157">
        <f t="shared" si="283"/>
        <v>2.4449063535540105E-2</v>
      </c>
    </row>
    <row r="18158" spans="1:3" x14ac:dyDescent="0.25">
      <c r="A18158">
        <v>3.2174299999999998</v>
      </c>
      <c r="B18158">
        <v>3.1954577284141301</v>
      </c>
      <c r="C18158">
        <f t="shared" si="283"/>
        <v>2.1972271585869674E-2</v>
      </c>
    </row>
    <row r="18159" spans="1:3" x14ac:dyDescent="0.25">
      <c r="A18159">
        <v>3.2202500000000001</v>
      </c>
      <c r="B18159">
        <v>3.20069061937031</v>
      </c>
      <c r="C18159">
        <f t="shared" si="283"/>
        <v>1.9559380629690093E-2</v>
      </c>
    </row>
    <row r="18160" spans="1:3" x14ac:dyDescent="0.25">
      <c r="A18160">
        <v>3.2230599999999998</v>
      </c>
      <c r="B18160">
        <v>3.2058507848628102</v>
      </c>
      <c r="C18160">
        <f t="shared" si="283"/>
        <v>1.7209215137189648E-2</v>
      </c>
    </row>
    <row r="18161" spans="1:3" x14ac:dyDescent="0.25">
      <c r="A18161">
        <v>3.22587</v>
      </c>
      <c r="B18161">
        <v>3.2109392277509601</v>
      </c>
      <c r="C18161">
        <f t="shared" si="283"/>
        <v>1.4930772249039936E-2</v>
      </c>
    </row>
    <row r="18162" spans="1:3" x14ac:dyDescent="0.25">
      <c r="A18162">
        <v>3.2286600000000001</v>
      </c>
      <c r="B18162">
        <v>3.2159569884143102</v>
      </c>
      <c r="C18162">
        <f t="shared" si="283"/>
        <v>1.2703011585689872E-2</v>
      </c>
    </row>
    <row r="18163" spans="1:3" x14ac:dyDescent="0.25">
      <c r="A18163">
        <v>3.2314500000000002</v>
      </c>
      <c r="B18163">
        <v>3.2209050922907099</v>
      </c>
      <c r="C18163">
        <f t="shared" si="283"/>
        <v>1.0544907709290285E-2</v>
      </c>
    </row>
    <row r="18164" spans="1:3" x14ac:dyDescent="0.25">
      <c r="A18164">
        <v>3.2342300000000002</v>
      </c>
      <c r="B18164">
        <v>3.2257845500904798</v>
      </c>
      <c r="C18164">
        <f t="shared" si="283"/>
        <v>8.4454499095203417E-3</v>
      </c>
    </row>
    <row r="18165" spans="1:3" x14ac:dyDescent="0.25">
      <c r="A18165">
        <v>3.2370000000000001</v>
      </c>
      <c r="B18165">
        <v>3.2305963580063199</v>
      </c>
      <c r="C18165">
        <f t="shared" si="283"/>
        <v>6.4036419936801536E-3</v>
      </c>
    </row>
    <row r="18166" spans="1:3" x14ac:dyDescent="0.25">
      <c r="A18166">
        <v>3.23977</v>
      </c>
      <c r="B18166">
        <v>3.2353414979225499</v>
      </c>
      <c r="C18166">
        <f t="shared" si="283"/>
        <v>4.4285020774501582E-3</v>
      </c>
    </row>
    <row r="18167" spans="1:3" x14ac:dyDescent="0.25">
      <c r="A18167">
        <v>3.2425199999999998</v>
      </c>
      <c r="B18167">
        <v>3.2400209376176101</v>
      </c>
      <c r="C18167">
        <f t="shared" si="283"/>
        <v>2.4990623823897273E-3</v>
      </c>
    </row>
    <row r="18168" spans="1:3" x14ac:dyDescent="0.25">
      <c r="A18168">
        <v>3.2452700000000001</v>
      </c>
      <c r="B18168">
        <v>3.2446356309681499</v>
      </c>
      <c r="C18168">
        <f t="shared" si="283"/>
        <v>6.3436903185021265E-4</v>
      </c>
    </row>
    <row r="18169" spans="1:3" x14ac:dyDescent="0.25">
      <c r="A18169">
        <v>3.2480199999999999</v>
      </c>
      <c r="B18169">
        <v>3.2491865181467601</v>
      </c>
      <c r="C18169">
        <f t="shared" si="283"/>
        <v>-1.1665181467601649E-3</v>
      </c>
    </row>
    <row r="18170" spans="1:3" x14ac:dyDescent="0.25">
      <c r="A18170">
        <v>3.2507600000000001</v>
      </c>
      <c r="B18170">
        <v>3.2536745258186599</v>
      </c>
      <c r="C18170">
        <f t="shared" si="283"/>
        <v>-2.9145258186598078E-3</v>
      </c>
    </row>
    <row r="18171" spans="1:3" x14ac:dyDescent="0.25">
      <c r="A18171">
        <v>3.2534900000000002</v>
      </c>
      <c r="B18171">
        <v>3.2581005673344698</v>
      </c>
      <c r="C18171">
        <f t="shared" si="283"/>
        <v>-4.6105673344696285E-3</v>
      </c>
    </row>
    <row r="18172" spans="1:3" x14ac:dyDescent="0.25">
      <c r="A18172">
        <v>3.2562199999999999</v>
      </c>
      <c r="B18172">
        <v>3.2624655429220502</v>
      </c>
      <c r="C18172">
        <f t="shared" si="283"/>
        <v>-6.2455429220502623E-3</v>
      </c>
    </row>
    <row r="18173" spans="1:3" x14ac:dyDescent="0.25">
      <c r="A18173">
        <v>3.2589399999999999</v>
      </c>
      <c r="B18173">
        <v>3.2667703398729899</v>
      </c>
      <c r="C18173">
        <f t="shared" si="283"/>
        <v>-7.8303398729899776E-3</v>
      </c>
    </row>
    <row r="18174" spans="1:3" x14ac:dyDescent="0.25">
      <c r="A18174">
        <v>3.2616399999999999</v>
      </c>
      <c r="B18174">
        <v>3.27101583272872</v>
      </c>
      <c r="C18174">
        <f t="shared" si="283"/>
        <v>-9.3758327287201126E-3</v>
      </c>
    </row>
    <row r="18175" spans="1:3" x14ac:dyDescent="0.25">
      <c r="A18175">
        <v>3.2643499999999999</v>
      </c>
      <c r="B18175">
        <v>3.2752028834631499</v>
      </c>
      <c r="C18175">
        <f t="shared" si="283"/>
        <v>-1.0852883463150054E-2</v>
      </c>
    </row>
    <row r="18176" spans="1:3" x14ac:dyDescent="0.25">
      <c r="A18176">
        <v>3.2670499999999998</v>
      </c>
      <c r="B18176">
        <v>3.2793323416623101</v>
      </c>
      <c r="C18176">
        <f t="shared" si="283"/>
        <v>-1.2282341662310348E-2</v>
      </c>
    </row>
    <row r="18177" spans="1:3" x14ac:dyDescent="0.25">
      <c r="A18177">
        <v>3.2697400000000001</v>
      </c>
      <c r="B18177">
        <v>3.28340504470175</v>
      </c>
      <c r="C18177">
        <f t="shared" si="283"/>
        <v>-1.3665044701749895E-2</v>
      </c>
    </row>
    <row r="18178" spans="1:3" x14ac:dyDescent="0.25">
      <c r="A18178">
        <v>3.2724199999999999</v>
      </c>
      <c r="B18178">
        <v>3.2874218179221901</v>
      </c>
      <c r="C18178">
        <f t="shared" ref="C18178:C18241" si="284">A:A-B:B</f>
        <v>-1.5001817922190241E-2</v>
      </c>
    </row>
    <row r="18179" spans="1:3" x14ac:dyDescent="0.25">
      <c r="A18179">
        <v>3.2751000000000001</v>
      </c>
      <c r="B18179">
        <v>3.2913834748010902</v>
      </c>
      <c r="C18179">
        <f t="shared" si="284"/>
        <v>-1.6283474801090048E-2</v>
      </c>
    </row>
    <row r="18180" spans="1:3" x14ac:dyDescent="0.25">
      <c r="A18180">
        <v>3.2777699999999999</v>
      </c>
      <c r="B18180">
        <v>3.2952908171228699</v>
      </c>
      <c r="C18180">
        <f t="shared" si="284"/>
        <v>-1.7520817122870014E-2</v>
      </c>
    </row>
    <row r="18181" spans="1:3" x14ac:dyDescent="0.25">
      <c r="A18181">
        <v>3.28043</v>
      </c>
      <c r="B18181">
        <v>3.2991446351471199</v>
      </c>
      <c r="C18181">
        <f t="shared" si="284"/>
        <v>-1.8714635147119907E-2</v>
      </c>
    </row>
    <row r="18182" spans="1:3" x14ac:dyDescent="0.25">
      <c r="A18182">
        <v>3.28308</v>
      </c>
      <c r="B18182">
        <v>3.3029457077725701</v>
      </c>
      <c r="C18182">
        <f t="shared" si="284"/>
        <v>-1.9865707772570129E-2</v>
      </c>
    </row>
    <row r="18183" spans="1:3" x14ac:dyDescent="0.25">
      <c r="A18183">
        <v>3.28573</v>
      </c>
      <c r="B18183">
        <v>3.3066948027011702</v>
      </c>
      <c r="C18183">
        <f t="shared" si="284"/>
        <v>-2.0964802701170182E-2</v>
      </c>
    </row>
    <row r="18184" spans="1:3" x14ac:dyDescent="0.25">
      <c r="A18184">
        <v>3.28837</v>
      </c>
      <c r="B18184">
        <v>3.31039267659785</v>
      </c>
      <c r="C18184">
        <f t="shared" si="284"/>
        <v>-2.2022676597849955E-2</v>
      </c>
    </row>
    <row r="18185" spans="1:3" x14ac:dyDescent="0.25">
      <c r="A18185">
        <v>3.29101</v>
      </c>
      <c r="B18185">
        <v>3.3140400752483599</v>
      </c>
      <c r="C18185">
        <f t="shared" si="284"/>
        <v>-2.3030075248359871E-2</v>
      </c>
    </row>
    <row r="18186" spans="1:3" x14ac:dyDescent="0.25">
      <c r="A18186">
        <v>3.29365</v>
      </c>
      <c r="B18186">
        <v>3.31763773371669</v>
      </c>
      <c r="C18186">
        <f t="shared" si="284"/>
        <v>-2.3987733716690052E-2</v>
      </c>
    </row>
    <row r="18187" spans="1:3" x14ac:dyDescent="0.25">
      <c r="A18187">
        <v>3.2962899999999999</v>
      </c>
      <c r="B18187">
        <v>3.32118637649701</v>
      </c>
      <c r="C18187">
        <f t="shared" si="284"/>
        <v>-2.4896376497010042E-2</v>
      </c>
    </row>
    <row r="18188" spans="1:3" x14ac:dyDescent="0.25">
      <c r="A18188">
        <v>3.2989099999999998</v>
      </c>
      <c r="B18188">
        <v>3.3246867176664301</v>
      </c>
      <c r="C18188">
        <f t="shared" si="284"/>
        <v>-2.5776717666430304E-2</v>
      </c>
    </row>
    <row r="18189" spans="1:3" x14ac:dyDescent="0.25">
      <c r="A18189">
        <v>3.3015300000000001</v>
      </c>
      <c r="B18189">
        <v>3.3281394610339099</v>
      </c>
      <c r="C18189">
        <f t="shared" si="284"/>
        <v>-2.660946103390982E-2</v>
      </c>
    </row>
    <row r="18190" spans="1:3" x14ac:dyDescent="0.25">
      <c r="A18190">
        <v>3.3041399999999999</v>
      </c>
      <c r="B18190">
        <v>3.33154530028771</v>
      </c>
      <c r="C18190">
        <f t="shared" si="284"/>
        <v>-2.7405300287710155E-2</v>
      </c>
    </row>
    <row r="18191" spans="1:3" x14ac:dyDescent="0.25">
      <c r="A18191">
        <v>3.3067500000000001</v>
      </c>
      <c r="B18191">
        <v>3.3349049191402602</v>
      </c>
      <c r="C18191">
        <f t="shared" si="284"/>
        <v>-2.8154919140260137E-2</v>
      </c>
    </row>
    <row r="18192" spans="1:3" x14ac:dyDescent="0.25">
      <c r="A18192">
        <v>3.3093499999999998</v>
      </c>
      <c r="B18192">
        <v>3.33821899147144</v>
      </c>
      <c r="C18192">
        <f t="shared" si="284"/>
        <v>-2.8868991471440175E-2</v>
      </c>
    </row>
    <row r="18193" spans="1:3" x14ac:dyDescent="0.25">
      <c r="A18193">
        <v>3.3119399999999999</v>
      </c>
      <c r="B18193">
        <v>3.3414881814695701</v>
      </c>
      <c r="C18193">
        <f t="shared" si="284"/>
        <v>-2.9548181469570167E-2</v>
      </c>
    </row>
    <row r="18194" spans="1:3" x14ac:dyDescent="0.25">
      <c r="A18194">
        <v>3.31453</v>
      </c>
      <c r="B18194">
        <v>3.3447131437703201</v>
      </c>
      <c r="C18194">
        <f t="shared" si="284"/>
        <v>-3.0183143770320164E-2</v>
      </c>
    </row>
    <row r="18195" spans="1:3" x14ac:dyDescent="0.25">
      <c r="A18195">
        <v>3.31711</v>
      </c>
      <c r="B18195">
        <v>3.3478945235939199</v>
      </c>
      <c r="C18195">
        <f t="shared" si="284"/>
        <v>-3.0784523593919921E-2</v>
      </c>
    </row>
    <row r="18196" spans="1:3" x14ac:dyDescent="0.25">
      <c r="A18196">
        <v>3.31969</v>
      </c>
      <c r="B18196">
        <v>3.3510329568803501</v>
      </c>
      <c r="C18196">
        <f t="shared" si="284"/>
        <v>-3.1342956880350048E-2</v>
      </c>
    </row>
    <row r="18197" spans="1:3" x14ac:dyDescent="0.25">
      <c r="A18197">
        <v>3.3222499999999999</v>
      </c>
      <c r="B18197">
        <v>3.3541290704216502</v>
      </c>
      <c r="C18197">
        <f t="shared" si="284"/>
        <v>-3.187907042165028E-2</v>
      </c>
    </row>
    <row r="18198" spans="1:3" x14ac:dyDescent="0.25">
      <c r="A18198">
        <v>3.3248199999999999</v>
      </c>
      <c r="B18198">
        <v>3.3571834819946602</v>
      </c>
      <c r="C18198">
        <f t="shared" si="284"/>
        <v>-3.2363481994660326E-2</v>
      </c>
    </row>
    <row r="18199" spans="1:3" x14ac:dyDescent="0.25">
      <c r="A18199">
        <v>3.3273799999999998</v>
      </c>
      <c r="B18199">
        <v>3.36019680048868</v>
      </c>
      <c r="C18199">
        <f t="shared" si="284"/>
        <v>-3.2816800488680187E-2</v>
      </c>
    </row>
    <row r="18200" spans="1:3" x14ac:dyDescent="0.25">
      <c r="A18200">
        <v>3.3299500000000002</v>
      </c>
      <c r="B18200">
        <v>3.3631696260343502</v>
      </c>
      <c r="C18200">
        <f t="shared" si="284"/>
        <v>-3.3219626034350025E-2</v>
      </c>
    </row>
    <row r="18201" spans="1:3" x14ac:dyDescent="0.25">
      <c r="A18201">
        <v>3.3325100000000001</v>
      </c>
      <c r="B18201">
        <v>3.3661025501287098</v>
      </c>
      <c r="C18201">
        <f t="shared" si="284"/>
        <v>-3.3592550128709764E-2</v>
      </c>
    </row>
    <row r="18202" spans="1:3" x14ac:dyDescent="0.25">
      <c r="A18202">
        <v>3.3350499999999998</v>
      </c>
      <c r="B18202">
        <v>3.36899615575933</v>
      </c>
      <c r="C18202">
        <f t="shared" si="284"/>
        <v>-3.3946155759330132E-2</v>
      </c>
    </row>
    <row r="18203" spans="1:3" x14ac:dyDescent="0.25">
      <c r="A18203">
        <v>3.3376000000000001</v>
      </c>
      <c r="B18203">
        <v>3.3718510175258198</v>
      </c>
      <c r="C18203">
        <f t="shared" si="284"/>
        <v>-3.4251017525819716E-2</v>
      </c>
    </row>
    <row r="18204" spans="1:3" x14ac:dyDescent="0.25">
      <c r="A18204">
        <v>3.34015</v>
      </c>
      <c r="B18204">
        <v>3.3746677017613602</v>
      </c>
      <c r="C18204">
        <f t="shared" si="284"/>
        <v>-3.4517701761360264E-2</v>
      </c>
    </row>
    <row r="18205" spans="1:3" x14ac:dyDescent="0.25">
      <c r="A18205">
        <v>3.3426999999999998</v>
      </c>
      <c r="B18205">
        <v>3.3774467666502002</v>
      </c>
      <c r="C18205">
        <f t="shared" si="284"/>
        <v>-3.4746766650200378E-2</v>
      </c>
    </row>
    <row r="18206" spans="1:3" x14ac:dyDescent="0.25">
      <c r="A18206">
        <v>3.34524</v>
      </c>
      <c r="B18206">
        <v>3.3801887623456399</v>
      </c>
      <c r="C18206">
        <f t="shared" si="284"/>
        <v>-3.4948762345639928E-2</v>
      </c>
    </row>
    <row r="18207" spans="1:3" x14ac:dyDescent="0.25">
      <c r="A18207">
        <v>3.3477700000000001</v>
      </c>
      <c r="B18207">
        <v>3.38289423108453</v>
      </c>
      <c r="C18207">
        <f t="shared" si="284"/>
        <v>-3.5124231084529889E-2</v>
      </c>
    </row>
    <row r="18208" spans="1:3" x14ac:dyDescent="0.25">
      <c r="A18208">
        <v>3.3502900000000002</v>
      </c>
      <c r="B18208">
        <v>3.38556370730088</v>
      </c>
      <c r="C18208">
        <f t="shared" si="284"/>
        <v>-3.5273707300879753E-2</v>
      </c>
    </row>
    <row r="18209" spans="1:3" x14ac:dyDescent="0.25">
      <c r="A18209">
        <v>3.3528199999999999</v>
      </c>
      <c r="B18209">
        <v>3.3881977177390299</v>
      </c>
      <c r="C18209">
        <f t="shared" si="284"/>
        <v>-3.5377717739029979E-2</v>
      </c>
    </row>
    <row r="18210" spans="1:3" x14ac:dyDescent="0.25">
      <c r="A18210">
        <v>3.35534</v>
      </c>
      <c r="B18210">
        <v>3.3907967815625302</v>
      </c>
      <c r="C18210">
        <f t="shared" si="284"/>
        <v>-3.5456781562530182E-2</v>
      </c>
    </row>
    <row r="18211" spans="1:3" x14ac:dyDescent="0.25">
      <c r="A18211">
        <v>3.3578600000000001</v>
      </c>
      <c r="B18211">
        <v>3.3933614104637702</v>
      </c>
      <c r="C18211">
        <f t="shared" si="284"/>
        <v>-3.5501410463770089E-2</v>
      </c>
    </row>
    <row r="18212" spans="1:3" x14ac:dyDescent="0.25">
      <c r="A18212">
        <v>3.3603700000000001</v>
      </c>
      <c r="B18212">
        <v>3.3958921087715499</v>
      </c>
      <c r="C18212">
        <f t="shared" si="284"/>
        <v>-3.5522108771549821E-2</v>
      </c>
    </row>
    <row r="18213" spans="1:3" x14ac:dyDescent="0.25">
      <c r="A18213">
        <v>3.3628800000000001</v>
      </c>
      <c r="B18213">
        <v>3.3983893735562001</v>
      </c>
      <c r="C18213">
        <f t="shared" si="284"/>
        <v>-3.5509373556199986E-2</v>
      </c>
    </row>
    <row r="18214" spans="1:3" x14ac:dyDescent="0.25">
      <c r="A18214">
        <v>3.3653900000000001</v>
      </c>
      <c r="B18214">
        <v>3.4008536947336898</v>
      </c>
      <c r="C18214">
        <f t="shared" si="284"/>
        <v>-3.546369473368971E-2</v>
      </c>
    </row>
    <row r="18215" spans="1:3" x14ac:dyDescent="0.25">
      <c r="A18215">
        <v>3.3679000000000001</v>
      </c>
      <c r="B18215">
        <v>3.4032855551694698</v>
      </c>
      <c r="C18215">
        <f t="shared" si="284"/>
        <v>-3.5385555169469729E-2</v>
      </c>
    </row>
    <row r="18216" spans="1:3" x14ac:dyDescent="0.25">
      <c r="A18216">
        <v>3.3704100000000001</v>
      </c>
      <c r="B18216">
        <v>3.40568543077806</v>
      </c>
      <c r="C18216">
        <f t="shared" si="284"/>
        <v>-3.5275430778059835E-2</v>
      </c>
    </row>
    <row r="18217" spans="1:3" x14ac:dyDescent="0.25">
      <c r="A18217">
        <v>3.3729200000000001</v>
      </c>
      <c r="B18217">
        <v>3.4080537906247099</v>
      </c>
      <c r="C18217">
        <f t="shared" si="284"/>
        <v>-3.5133790624709782E-2</v>
      </c>
    </row>
    <row r="18218" spans="1:3" x14ac:dyDescent="0.25">
      <c r="A18218">
        <v>3.3754300000000002</v>
      </c>
      <c r="B18218">
        <v>3.41039109702217</v>
      </c>
      <c r="C18218">
        <f t="shared" si="284"/>
        <v>-3.4961097022169874E-2</v>
      </c>
    </row>
    <row r="18219" spans="1:3" x14ac:dyDescent="0.25">
      <c r="A18219">
        <v>3.3779400000000002</v>
      </c>
      <c r="B18219">
        <v>3.4126978056285902</v>
      </c>
      <c r="C18219">
        <f t="shared" si="284"/>
        <v>-3.4757805628589988E-2</v>
      </c>
    </row>
    <row r="18220" spans="1:3" x14ac:dyDescent="0.25">
      <c r="A18220">
        <v>3.3804500000000002</v>
      </c>
      <c r="B18220">
        <v>3.41497436554303</v>
      </c>
      <c r="C18220">
        <f t="shared" si="284"/>
        <v>-3.4524365543029845E-2</v>
      </c>
    </row>
    <row r="18221" spans="1:3" x14ac:dyDescent="0.25">
      <c r="A18221">
        <v>3.3829600000000002</v>
      </c>
      <c r="B18221">
        <v>3.4172211970855</v>
      </c>
      <c r="C18221">
        <f t="shared" si="284"/>
        <v>-3.4261197085499795E-2</v>
      </c>
    </row>
    <row r="18222" spans="1:3" x14ac:dyDescent="0.25">
      <c r="A18222">
        <v>3.3854700000000002</v>
      </c>
      <c r="B18222">
        <v>3.4194387814355598</v>
      </c>
      <c r="C18222">
        <f t="shared" si="284"/>
        <v>-3.3968781435559592E-2</v>
      </c>
    </row>
    <row r="18223" spans="1:3" x14ac:dyDescent="0.25">
      <c r="A18223">
        <v>3.3879700000000001</v>
      </c>
      <c r="B18223">
        <v>3.4216275259657598</v>
      </c>
      <c r="C18223">
        <f t="shared" si="284"/>
        <v>-3.365752596575966E-2</v>
      </c>
    </row>
    <row r="18224" spans="1:3" x14ac:dyDescent="0.25">
      <c r="A18224">
        <v>3.3904999999999998</v>
      </c>
      <c r="B18224">
        <v>3.4237878544667799</v>
      </c>
      <c r="C18224">
        <f t="shared" si="284"/>
        <v>-3.3287854466780065E-2</v>
      </c>
    </row>
    <row r="18225" spans="1:3" x14ac:dyDescent="0.25">
      <c r="A18225">
        <v>3.39303</v>
      </c>
      <c r="B18225">
        <v>3.4259201846279002</v>
      </c>
      <c r="C18225">
        <f t="shared" si="284"/>
        <v>-3.2890184627900165E-2</v>
      </c>
    </row>
    <row r="18226" spans="1:3" x14ac:dyDescent="0.25">
      <c r="A18226">
        <v>3.3955700000000002</v>
      </c>
      <c r="B18226">
        <v>3.4280249281242998</v>
      </c>
      <c r="C18226">
        <f t="shared" si="284"/>
        <v>-3.245492812429962E-2</v>
      </c>
    </row>
    <row r="18227" spans="1:3" x14ac:dyDescent="0.25">
      <c r="A18227">
        <v>3.3980999999999999</v>
      </c>
      <c r="B18227">
        <v>3.4301024907042001</v>
      </c>
      <c r="C18227">
        <f t="shared" si="284"/>
        <v>-3.2002490704200248E-2</v>
      </c>
    </row>
    <row r="18228" spans="1:3" x14ac:dyDescent="0.25">
      <c r="A18228">
        <v>3.4006500000000002</v>
      </c>
      <c r="B18228">
        <v>3.43215327227295</v>
      </c>
      <c r="C18228">
        <f t="shared" si="284"/>
        <v>-3.15032722729498E-2</v>
      </c>
    </row>
    <row r="18229" spans="1:3" x14ac:dyDescent="0.25">
      <c r="A18229">
        <v>3.4032100000000001</v>
      </c>
      <c r="B18229">
        <v>3.4341776669779698</v>
      </c>
      <c r="C18229">
        <f t="shared" si="284"/>
        <v>-3.096766697796971E-2</v>
      </c>
    </row>
    <row r="18230" spans="1:3" x14ac:dyDescent="0.25">
      <c r="A18230">
        <v>3.40577</v>
      </c>
      <c r="B18230">
        <v>3.43617606329083</v>
      </c>
      <c r="C18230">
        <f t="shared" si="284"/>
        <v>-3.0406063290830065E-2</v>
      </c>
    </row>
    <row r="18231" spans="1:3" x14ac:dyDescent="0.25">
      <c r="A18231">
        <v>3.4083399999999999</v>
      </c>
      <c r="B18231">
        <v>3.43814884408933</v>
      </c>
      <c r="C18231">
        <f t="shared" si="284"/>
        <v>-2.9808844089330044E-2</v>
      </c>
    </row>
    <row r="18232" spans="1:3" x14ac:dyDescent="0.25">
      <c r="A18232">
        <v>3.41093</v>
      </c>
      <c r="B18232">
        <v>3.4400963867374199</v>
      </c>
      <c r="C18232">
        <f t="shared" si="284"/>
        <v>-2.9166386737419892E-2</v>
      </c>
    </row>
    <row r="18233" spans="1:3" x14ac:dyDescent="0.25">
      <c r="A18233">
        <v>3.4135300000000002</v>
      </c>
      <c r="B18233">
        <v>3.4420190631645702</v>
      </c>
      <c r="C18233">
        <f t="shared" si="284"/>
        <v>-2.8489063164570005E-2</v>
      </c>
    </row>
    <row r="18234" spans="1:3" x14ac:dyDescent="0.25">
      <c r="A18234">
        <v>3.41614</v>
      </c>
      <c r="B18234">
        <v>3.4439172399441098</v>
      </c>
      <c r="C18234">
        <f t="shared" si="284"/>
        <v>-2.7777239944109855E-2</v>
      </c>
    </row>
    <row r="18235" spans="1:3" x14ac:dyDescent="0.25">
      <c r="A18235">
        <v>3.4187699999999999</v>
      </c>
      <c r="B18235">
        <v>3.44579127836939</v>
      </c>
      <c r="C18235">
        <f t="shared" si="284"/>
        <v>-2.7021278369390167E-2</v>
      </c>
    </row>
    <row r="18236" spans="1:3" x14ac:dyDescent="0.25">
      <c r="A18236">
        <v>3.4214099999999998</v>
      </c>
      <c r="B18236">
        <v>3.4476415345310998</v>
      </c>
      <c r="C18236">
        <f t="shared" si="284"/>
        <v>-2.6231534531099943E-2</v>
      </c>
    </row>
    <row r="18237" spans="1:3" x14ac:dyDescent="0.25">
      <c r="A18237">
        <v>3.4240699999999999</v>
      </c>
      <c r="B18237">
        <v>3.4494683593906101</v>
      </c>
      <c r="C18237">
        <f t="shared" si="284"/>
        <v>-2.5398359390610192E-2</v>
      </c>
    </row>
    <row r="18238" spans="1:3" x14ac:dyDescent="0.25">
      <c r="A18238">
        <v>3.4267500000000002</v>
      </c>
      <c r="B18238">
        <v>3.4512720988544099</v>
      </c>
      <c r="C18238">
        <f t="shared" si="284"/>
        <v>-2.4522098854409702E-2</v>
      </c>
    </row>
    <row r="18239" spans="1:3" x14ac:dyDescent="0.25">
      <c r="A18239">
        <v>3.42944</v>
      </c>
      <c r="B18239">
        <v>3.4530530938464898</v>
      </c>
      <c r="C18239">
        <f t="shared" si="284"/>
        <v>-2.3613093846489797E-2</v>
      </c>
    </row>
    <row r="18240" spans="1:3" x14ac:dyDescent="0.25">
      <c r="A18240">
        <v>3.43215</v>
      </c>
      <c r="B18240">
        <v>3.45481168037999</v>
      </c>
      <c r="C18240">
        <f t="shared" si="284"/>
        <v>-2.2661680379989946E-2</v>
      </c>
    </row>
    <row r="18241" spans="1:3" x14ac:dyDescent="0.25">
      <c r="A18241">
        <v>3.4348900000000002</v>
      </c>
      <c r="B18241">
        <v>3.4565481896284198</v>
      </c>
      <c r="C18241">
        <f t="shared" si="284"/>
        <v>-2.1658189628419589E-2</v>
      </c>
    </row>
    <row r="18242" spans="1:3" x14ac:dyDescent="0.25">
      <c r="A18242">
        <v>3.43764</v>
      </c>
      <c r="B18242">
        <v>3.4582629479937101</v>
      </c>
      <c r="C18242">
        <f t="shared" ref="C18242:C18305" si="285">A:A-B:B</f>
        <v>-2.0622947993710117E-2</v>
      </c>
    </row>
    <row r="18243" spans="1:3" x14ac:dyDescent="0.25">
      <c r="A18243">
        <v>3.4403899999999998</v>
      </c>
      <c r="B18243">
        <v>3.4599562771763699</v>
      </c>
      <c r="C18243">
        <f t="shared" si="285"/>
        <v>-1.956627717637005E-2</v>
      </c>
    </row>
    <row r="18244" spans="1:3" x14ac:dyDescent="0.25">
      <c r="A18244">
        <v>3.4431600000000002</v>
      </c>
      <c r="B18244">
        <v>3.4616284942421198</v>
      </c>
      <c r="C18244">
        <f t="shared" si="285"/>
        <v>-1.8468494242119604E-2</v>
      </c>
    </row>
    <row r="18245" spans="1:3" x14ac:dyDescent="0.25">
      <c r="A18245">
        <v>3.4459399999999998</v>
      </c>
      <c r="B18245">
        <v>3.4632799116887898</v>
      </c>
      <c r="C18245">
        <f t="shared" si="285"/>
        <v>-1.7339911688790011E-2</v>
      </c>
    </row>
    <row r="18246" spans="1:3" x14ac:dyDescent="0.25">
      <c r="A18246">
        <v>3.4487399999999999</v>
      </c>
      <c r="B18246">
        <v>3.46491083751213</v>
      </c>
      <c r="C18246">
        <f t="shared" si="285"/>
        <v>-1.617083751213011E-2</v>
      </c>
    </row>
    <row r="18247" spans="1:3" x14ac:dyDescent="0.25">
      <c r="A18247">
        <v>3.4515400000000001</v>
      </c>
      <c r="B18247">
        <v>3.4665215752701601</v>
      </c>
      <c r="C18247">
        <f t="shared" si="285"/>
        <v>-1.4981575270160086E-2</v>
      </c>
    </row>
    <row r="18248" spans="1:3" x14ac:dyDescent="0.25">
      <c r="A18248">
        <v>3.4543499999999998</v>
      </c>
      <c r="B18248">
        <v>3.4681124241472001</v>
      </c>
      <c r="C18248">
        <f t="shared" si="285"/>
        <v>-1.3762424147200303E-2</v>
      </c>
    </row>
    <row r="18249" spans="1:3" x14ac:dyDescent="0.25">
      <c r="A18249">
        <v>3.45716</v>
      </c>
      <c r="B18249">
        <v>3.4696836790166499</v>
      </c>
      <c r="C18249">
        <f t="shared" si="285"/>
        <v>-1.2523679016649858E-2</v>
      </c>
    </row>
    <row r="18250" spans="1:3" x14ac:dyDescent="0.25">
      <c r="A18250">
        <v>3.4599899999999999</v>
      </c>
      <c r="B18250">
        <v>3.47123563050291</v>
      </c>
      <c r="C18250">
        <f t="shared" si="285"/>
        <v>-1.1245630502910053E-2</v>
      </c>
    </row>
    <row r="18251" spans="1:3" x14ac:dyDescent="0.25">
      <c r="A18251">
        <v>3.4628199999999998</v>
      </c>
      <c r="B18251">
        <v>3.47276856504278</v>
      </c>
      <c r="C18251">
        <f t="shared" si="285"/>
        <v>-9.9485650427801886E-3</v>
      </c>
    </row>
    <row r="18252" spans="1:3" x14ac:dyDescent="0.25">
      <c r="A18252">
        <v>3.4656500000000001</v>
      </c>
      <c r="B18252">
        <v>3.4742827649448902</v>
      </c>
      <c r="C18252">
        <f t="shared" si="285"/>
        <v>-8.6327649448900701E-3</v>
      </c>
    </row>
    <row r="18253" spans="1:3" x14ac:dyDescent="0.25">
      <c r="A18253">
        <v>3.46848</v>
      </c>
      <c r="B18253">
        <v>3.4757785084500301</v>
      </c>
      <c r="C18253">
        <f t="shared" si="285"/>
        <v>-7.2985084500301056E-3</v>
      </c>
    </row>
    <row r="18254" spans="1:3" x14ac:dyDescent="0.25">
      <c r="A18254">
        <v>3.47133</v>
      </c>
      <c r="B18254">
        <v>3.4772560697889299</v>
      </c>
      <c r="C18254">
        <f t="shared" si="285"/>
        <v>-5.9260697889298442E-3</v>
      </c>
    </row>
    <row r="18255" spans="1:3" x14ac:dyDescent="0.25">
      <c r="A18255">
        <v>3.47417</v>
      </c>
      <c r="B18255">
        <v>3.47871571924001</v>
      </c>
      <c r="C18255">
        <f t="shared" si="285"/>
        <v>-4.5457192400100155E-3</v>
      </c>
    </row>
    <row r="18256" spans="1:3" x14ac:dyDescent="0.25">
      <c r="A18256">
        <v>3.4770099999999999</v>
      </c>
      <c r="B18256">
        <v>3.48015772318616</v>
      </c>
      <c r="C18256">
        <f t="shared" si="285"/>
        <v>-3.1477231861600785E-3</v>
      </c>
    </row>
    <row r="18257" spans="1:3" x14ac:dyDescent="0.25">
      <c r="A18257">
        <v>3.4798499999999999</v>
      </c>
      <c r="B18257">
        <v>3.4815823441711902</v>
      </c>
      <c r="C18257">
        <f t="shared" si="285"/>
        <v>-1.7323441711902809E-3</v>
      </c>
    </row>
    <row r="18258" spans="1:3" x14ac:dyDescent="0.25">
      <c r="A18258">
        <v>3.4826899999999998</v>
      </c>
      <c r="B18258">
        <v>3.4829898409544602</v>
      </c>
      <c r="C18258">
        <f t="shared" si="285"/>
        <v>-2.9984095446033976E-4</v>
      </c>
    </row>
    <row r="18259" spans="1:3" x14ac:dyDescent="0.25">
      <c r="A18259">
        <v>3.4855399999999999</v>
      </c>
      <c r="B18259">
        <v>3.48438046856554</v>
      </c>
      <c r="C18259">
        <f t="shared" si="285"/>
        <v>1.1595314344599039E-3</v>
      </c>
    </row>
    <row r="18260" spans="1:3" x14ac:dyDescent="0.25">
      <c r="A18260">
        <v>3.4883799999999998</v>
      </c>
      <c r="B18260">
        <v>3.4857544783576699</v>
      </c>
      <c r="C18260">
        <f t="shared" si="285"/>
        <v>2.6255216423298755E-3</v>
      </c>
    </row>
    <row r="18261" spans="1:3" x14ac:dyDescent="0.25">
      <c r="A18261">
        <v>3.4912299999999998</v>
      </c>
      <c r="B18261">
        <v>3.48711211806057</v>
      </c>
      <c r="C18261">
        <f t="shared" si="285"/>
        <v>4.1178819394298571E-3</v>
      </c>
    </row>
    <row r="18262" spans="1:3" x14ac:dyDescent="0.25">
      <c r="A18262">
        <v>3.4940699999999998</v>
      </c>
      <c r="B18262">
        <v>3.4884536318329702</v>
      </c>
      <c r="C18262">
        <f t="shared" si="285"/>
        <v>5.6163681670295951E-3</v>
      </c>
    </row>
    <row r="18263" spans="1:3" x14ac:dyDescent="0.25">
      <c r="A18263">
        <v>3.4969100000000002</v>
      </c>
      <c r="B18263">
        <v>3.4897792603133202</v>
      </c>
      <c r="C18263">
        <f t="shared" si="285"/>
        <v>7.1307396866799877E-3</v>
      </c>
    </row>
    <row r="18264" spans="1:3" x14ac:dyDescent="0.25">
      <c r="A18264">
        <v>3.4997600000000002</v>
      </c>
      <c r="B18264">
        <v>3.4910892406708101</v>
      </c>
      <c r="C18264">
        <f t="shared" si="285"/>
        <v>8.6707593291901475E-3</v>
      </c>
    </row>
    <row r="18265" spans="1:3" x14ac:dyDescent="0.25">
      <c r="A18265">
        <v>3.5025900000000001</v>
      </c>
      <c r="B18265">
        <v>3.49238380665523</v>
      </c>
      <c r="C18265">
        <f t="shared" si="285"/>
        <v>1.0206193344770131E-2</v>
      </c>
    </row>
    <row r="18266" spans="1:3" x14ac:dyDescent="0.25">
      <c r="A18266">
        <v>3.5054400000000001</v>
      </c>
      <c r="B18266">
        <v>3.4936631886457099</v>
      </c>
      <c r="C18266">
        <f t="shared" si="285"/>
        <v>1.1776811354290206E-2</v>
      </c>
    </row>
    <row r="18267" spans="1:3" x14ac:dyDescent="0.25">
      <c r="A18267">
        <v>3.50827</v>
      </c>
      <c r="B18267">
        <v>3.49492761369949</v>
      </c>
      <c r="C18267">
        <f t="shared" si="285"/>
        <v>1.334238630050999E-2</v>
      </c>
    </row>
    <row r="18268" spans="1:3" x14ac:dyDescent="0.25">
      <c r="A18268">
        <v>3.5110899999999998</v>
      </c>
      <c r="B18268">
        <v>3.4961773056002299</v>
      </c>
      <c r="C18268">
        <f t="shared" si="285"/>
        <v>1.4912694399769943E-2</v>
      </c>
    </row>
    <row r="18269" spans="1:3" x14ac:dyDescent="0.25">
      <c r="A18269">
        <v>3.5139</v>
      </c>
      <c r="B18269">
        <v>3.4974124849033199</v>
      </c>
      <c r="C18269">
        <f t="shared" si="285"/>
        <v>1.6487515096680116E-2</v>
      </c>
    </row>
    <row r="18270" spans="1:3" x14ac:dyDescent="0.25">
      <c r="A18270">
        <v>3.5167199999999998</v>
      </c>
      <c r="B18270">
        <v>3.4986333689844198</v>
      </c>
      <c r="C18270">
        <f t="shared" si="285"/>
        <v>1.8086631015580057E-2</v>
      </c>
    </row>
    <row r="18271" spans="1:3" x14ac:dyDescent="0.25">
      <c r="A18271">
        <v>3.51953</v>
      </c>
      <c r="B18271">
        <v>3.4998401720837502</v>
      </c>
      <c r="C18271">
        <f t="shared" si="285"/>
        <v>1.9689827916249847E-2</v>
      </c>
    </row>
    <row r="18272" spans="1:3" x14ac:dyDescent="0.25">
      <c r="A18272">
        <v>3.5223399999999998</v>
      </c>
      <c r="B18272">
        <v>3.5010331053516599</v>
      </c>
      <c r="C18272">
        <f t="shared" si="285"/>
        <v>2.1306894648339902E-2</v>
      </c>
    </row>
    <row r="18273" spans="1:3" x14ac:dyDescent="0.25">
      <c r="A18273">
        <v>3.52515</v>
      </c>
      <c r="B18273">
        <v>3.50221237689273</v>
      </c>
      <c r="C18273">
        <f t="shared" si="285"/>
        <v>2.2937623107269989E-2</v>
      </c>
    </row>
    <row r="18274" spans="1:3" x14ac:dyDescent="0.25">
      <c r="A18274">
        <v>3.5279500000000001</v>
      </c>
      <c r="B18274">
        <v>3.5033781918100799</v>
      </c>
      <c r="C18274">
        <f t="shared" si="285"/>
        <v>2.4571808189920219E-2</v>
      </c>
    </row>
    <row r="18275" spans="1:3" x14ac:dyDescent="0.25">
      <c r="A18275">
        <v>3.5307400000000002</v>
      </c>
      <c r="B18275">
        <v>3.5045307522478302</v>
      </c>
      <c r="C18275">
        <f t="shared" si="285"/>
        <v>2.620924775217004E-2</v>
      </c>
    </row>
    <row r="18276" spans="1:3" x14ac:dyDescent="0.25">
      <c r="A18276">
        <v>3.5335200000000002</v>
      </c>
      <c r="B18276">
        <v>3.5056702574344101</v>
      </c>
      <c r="C18276">
        <f t="shared" si="285"/>
        <v>2.7849742565590141E-2</v>
      </c>
    </row>
    <row r="18277" spans="1:3" x14ac:dyDescent="0.25">
      <c r="A18277">
        <v>3.5362900000000002</v>
      </c>
      <c r="B18277">
        <v>3.50679690372352</v>
      </c>
      <c r="C18277">
        <f t="shared" si="285"/>
        <v>2.9493096276480113E-2</v>
      </c>
    </row>
    <row r="18278" spans="1:3" x14ac:dyDescent="0.25">
      <c r="A18278">
        <v>3.5390700000000002</v>
      </c>
      <c r="B18278">
        <v>3.5079108846364901</v>
      </c>
      <c r="C18278">
        <f t="shared" si="285"/>
        <v>3.1159115363510015E-2</v>
      </c>
    </row>
    <row r="18279" spans="1:3" x14ac:dyDescent="0.25">
      <c r="A18279">
        <v>3.54183</v>
      </c>
      <c r="B18279">
        <v>3.5090123909020199</v>
      </c>
      <c r="C18279">
        <f t="shared" si="285"/>
        <v>3.2817609097980149E-2</v>
      </c>
    </row>
    <row r="18280" spans="1:3" x14ac:dyDescent="0.25">
      <c r="A18280">
        <v>3.5445899999999999</v>
      </c>
      <c r="B18280">
        <v>3.5101016104970801</v>
      </c>
      <c r="C18280">
        <f t="shared" si="285"/>
        <v>3.448838950291977E-2</v>
      </c>
    </row>
    <row r="18281" spans="1:3" x14ac:dyDescent="0.25">
      <c r="A18281">
        <v>3.54731</v>
      </c>
      <c r="B18281">
        <v>3.51117872868564</v>
      </c>
      <c r="C18281">
        <f t="shared" si="285"/>
        <v>3.6131271314360003E-2</v>
      </c>
    </row>
    <row r="18282" spans="1:3" x14ac:dyDescent="0.25">
      <c r="A18282">
        <v>3.5500099999999999</v>
      </c>
      <c r="B18282">
        <v>3.5122439280587101</v>
      </c>
      <c r="C18282">
        <f t="shared" si="285"/>
        <v>3.7766071941289781E-2</v>
      </c>
    </row>
    <row r="18283" spans="1:3" x14ac:dyDescent="0.25">
      <c r="A18283">
        <v>3.55267</v>
      </c>
      <c r="B18283">
        <v>3.51329738857169</v>
      </c>
      <c r="C18283">
        <f t="shared" si="285"/>
        <v>3.9372611428309945E-2</v>
      </c>
    </row>
    <row r="18284" spans="1:3" x14ac:dyDescent="0.25">
      <c r="A18284">
        <v>3.5552700000000002</v>
      </c>
      <c r="B18284">
        <v>3.5143392772248498</v>
      </c>
      <c r="C18284">
        <f t="shared" si="285"/>
        <v>4.0930722775150308E-2</v>
      </c>
    </row>
    <row r="18285" spans="1:3" x14ac:dyDescent="0.25">
      <c r="A18285">
        <v>3.5578099999999999</v>
      </c>
      <c r="B18285">
        <v>3.5153697896457299</v>
      </c>
      <c r="C18285">
        <f t="shared" si="285"/>
        <v>4.2440210354270036E-2</v>
      </c>
    </row>
    <row r="18286" spans="1:3" x14ac:dyDescent="0.25">
      <c r="A18286">
        <v>3.5602900000000002</v>
      </c>
      <c r="B18286">
        <v>3.5163890876369099</v>
      </c>
      <c r="C18286">
        <f t="shared" si="285"/>
        <v>4.3900912363090239E-2</v>
      </c>
    </row>
    <row r="18287" spans="1:3" x14ac:dyDescent="0.25">
      <c r="A18287">
        <v>3.5626899999999999</v>
      </c>
      <c r="B18287">
        <v>3.5173973409866099</v>
      </c>
      <c r="C18287">
        <f t="shared" si="285"/>
        <v>4.5292659013389969E-2</v>
      </c>
    </row>
    <row r="18288" spans="1:3" x14ac:dyDescent="0.25">
      <c r="A18288">
        <v>3.5649999999999999</v>
      </c>
      <c r="B18288">
        <v>3.5183947170319998</v>
      </c>
      <c r="C18288">
        <f t="shared" si="285"/>
        <v>4.660528296800015E-2</v>
      </c>
    </row>
    <row r="18289" spans="1:3" x14ac:dyDescent="0.25">
      <c r="A18289">
        <v>3.56724</v>
      </c>
      <c r="B18289">
        <v>3.5193813806943699</v>
      </c>
      <c r="C18289">
        <f t="shared" si="285"/>
        <v>4.7858619305630068E-2</v>
      </c>
    </row>
    <row r="18290" spans="1:3" x14ac:dyDescent="0.25">
      <c r="A18290">
        <v>3.5693899999999998</v>
      </c>
      <c r="B18290">
        <v>3.5203574945134601</v>
      </c>
      <c r="C18290">
        <f t="shared" si="285"/>
        <v>4.9032505486539701E-2</v>
      </c>
    </row>
    <row r="18291" spans="1:3" x14ac:dyDescent="0.25">
      <c r="A18291">
        <v>3.5714399999999999</v>
      </c>
      <c r="B18291">
        <v>3.5213232186824599</v>
      </c>
      <c r="C18291">
        <f t="shared" si="285"/>
        <v>5.0116781317540049E-2</v>
      </c>
    </row>
    <row r="18292" spans="1:3" x14ac:dyDescent="0.25">
      <c r="A18292">
        <v>3.5733899999999998</v>
      </c>
      <c r="B18292">
        <v>3.5222787110808298</v>
      </c>
      <c r="C18292">
        <f t="shared" si="285"/>
        <v>5.111128891917005E-2</v>
      </c>
    </row>
    <row r="18293" spans="1:3" x14ac:dyDescent="0.25">
      <c r="A18293">
        <v>3.57524</v>
      </c>
      <c r="B18293">
        <v>3.5232241273079898</v>
      </c>
      <c r="C18293">
        <f t="shared" si="285"/>
        <v>5.2015872692010134E-2</v>
      </c>
    </row>
    <row r="18294" spans="1:3" x14ac:dyDescent="0.25">
      <c r="A18294">
        <v>3.5769899999999999</v>
      </c>
      <c r="B18294">
        <v>3.5241596207161598</v>
      </c>
      <c r="C18294">
        <f t="shared" si="285"/>
        <v>5.2830379283840045E-2</v>
      </c>
    </row>
    <row r="18295" spans="1:3" x14ac:dyDescent="0.25">
      <c r="A18295">
        <v>3.57863</v>
      </c>
      <c r="B18295">
        <v>3.5250853424425599</v>
      </c>
      <c r="C18295">
        <f t="shared" si="285"/>
        <v>5.354465755744009E-2</v>
      </c>
    </row>
    <row r="18296" spans="1:3" x14ac:dyDescent="0.25">
      <c r="A18296">
        <v>3.5801699999999999</v>
      </c>
      <c r="B18296">
        <v>3.5260014414407399</v>
      </c>
      <c r="C18296">
        <f t="shared" si="285"/>
        <v>5.4168558559259949E-2</v>
      </c>
    </row>
    <row r="18297" spans="1:3" x14ac:dyDescent="0.25">
      <c r="A18297">
        <v>3.5815999999999999</v>
      </c>
      <c r="B18297">
        <v>3.52690806451302</v>
      </c>
      <c r="C18297">
        <f t="shared" si="285"/>
        <v>5.4691935486979926E-2</v>
      </c>
    </row>
    <row r="18298" spans="1:3" x14ac:dyDescent="0.25">
      <c r="A18298">
        <v>3.5829200000000001</v>
      </c>
      <c r="B18298">
        <v>3.5278053563400902</v>
      </c>
      <c r="C18298">
        <f t="shared" si="285"/>
        <v>5.5114643659909923E-2</v>
      </c>
    </row>
    <row r="18299" spans="1:3" x14ac:dyDescent="0.25">
      <c r="A18299">
        <v>3.5841400000000001</v>
      </c>
      <c r="B18299">
        <v>3.5286934595125801</v>
      </c>
      <c r="C18299">
        <f t="shared" si="285"/>
        <v>5.5446540487420037E-2</v>
      </c>
    </row>
    <row r="18300" spans="1:3" x14ac:dyDescent="0.25">
      <c r="A18300">
        <v>3.5852400000000002</v>
      </c>
      <c r="B18300">
        <v>3.5295725145604999</v>
      </c>
      <c r="C18300">
        <f t="shared" si="285"/>
        <v>5.5667485439500286E-2</v>
      </c>
    </row>
    <row r="18301" spans="1:3" x14ac:dyDescent="0.25">
      <c r="A18301">
        <v>3.5862500000000002</v>
      </c>
      <c r="B18301">
        <v>3.5304426599827701</v>
      </c>
      <c r="C18301">
        <f t="shared" si="285"/>
        <v>5.5807340017230089E-2</v>
      </c>
    </row>
    <row r="18302" spans="1:3" x14ac:dyDescent="0.25">
      <c r="A18302">
        <v>3.5871599999999999</v>
      </c>
      <c r="B18302">
        <v>3.53130403227664</v>
      </c>
      <c r="C18302">
        <f t="shared" si="285"/>
        <v>5.5855967723359878E-2</v>
      </c>
    </row>
    <row r="18303" spans="1:3" x14ac:dyDescent="0.25">
      <c r="A18303">
        <v>3.5879599999999998</v>
      </c>
      <c r="B18303">
        <v>3.5321567659667301</v>
      </c>
      <c r="C18303">
        <f t="shared" si="285"/>
        <v>5.58032340332697E-2</v>
      </c>
    </row>
    <row r="18304" spans="1:3" x14ac:dyDescent="0.25">
      <c r="A18304">
        <v>3.58867</v>
      </c>
      <c r="B18304">
        <v>3.53300099363249</v>
      </c>
      <c r="C18304">
        <f t="shared" si="285"/>
        <v>5.5669006367510043E-2</v>
      </c>
    </row>
    <row r="18305" spans="1:3" x14ac:dyDescent="0.25">
      <c r="A18305">
        <v>3.5892900000000001</v>
      </c>
      <c r="B18305">
        <v>3.53383684593675</v>
      </c>
      <c r="C18305">
        <f t="shared" si="285"/>
        <v>5.5453154063250132E-2</v>
      </c>
    </row>
    <row r="18306" spans="1:3" x14ac:dyDescent="0.25">
      <c r="A18306">
        <v>3.5898300000000001</v>
      </c>
      <c r="B18306">
        <v>3.5346644516534398</v>
      </c>
      <c r="C18306">
        <f t="shared" ref="C18306:C18369" si="286">A:A-B:B</f>
        <v>5.5165548346560289E-2</v>
      </c>
    </row>
    <row r="18307" spans="1:3" x14ac:dyDescent="0.25">
      <c r="A18307">
        <v>3.5902799999999999</v>
      </c>
      <c r="B18307">
        <v>3.5354839376939</v>
      </c>
      <c r="C18307">
        <f t="shared" si="286"/>
        <v>5.4796062306099902E-2</v>
      </c>
    </row>
    <row r="18308" spans="1:3" x14ac:dyDescent="0.25">
      <c r="A18308">
        <v>3.5906600000000002</v>
      </c>
      <c r="B18308">
        <v>3.5362954291344901</v>
      </c>
      <c r="C18308">
        <f t="shared" si="286"/>
        <v>5.4364570865510053E-2</v>
      </c>
    </row>
    <row r="18309" spans="1:3" x14ac:dyDescent="0.25">
      <c r="A18309">
        <v>3.59097</v>
      </c>
      <c r="B18309">
        <v>3.5370990492421299</v>
      </c>
      <c r="C18309">
        <f t="shared" si="286"/>
        <v>5.3870950757870073E-2</v>
      </c>
    </row>
    <row r="18310" spans="1:3" x14ac:dyDescent="0.25">
      <c r="A18310">
        <v>3.5912000000000002</v>
      </c>
      <c r="B18310">
        <v>3.5378949195011899</v>
      </c>
      <c r="C18310">
        <f t="shared" si="286"/>
        <v>5.330508049881022E-2</v>
      </c>
    </row>
    <row r="18311" spans="1:3" x14ac:dyDescent="0.25">
      <c r="A18311">
        <v>3.5913599999999999</v>
      </c>
      <c r="B18311">
        <v>3.5386831596379702</v>
      </c>
      <c r="C18311">
        <f t="shared" si="286"/>
        <v>5.2676840362029687E-2</v>
      </c>
    </row>
    <row r="18312" spans="1:3" x14ac:dyDescent="0.25">
      <c r="A18312">
        <v>3.5914600000000001</v>
      </c>
      <c r="B18312">
        <v>3.5394638876470599</v>
      </c>
      <c r="C18312">
        <f t="shared" si="286"/>
        <v>5.1996112352940216E-2</v>
      </c>
    </row>
    <row r="18313" spans="1:3" x14ac:dyDescent="0.25">
      <c r="A18313">
        <v>3.59151</v>
      </c>
      <c r="B18313">
        <v>3.5402372198153702</v>
      </c>
      <c r="C18313">
        <f t="shared" si="286"/>
        <v>5.1272780184629774E-2</v>
      </c>
    </row>
    <row r="18314" spans="1:3" x14ac:dyDescent="0.25">
      <c r="A18314">
        <v>3.5914899999999998</v>
      </c>
      <c r="B18314">
        <v>3.5410032707469199</v>
      </c>
      <c r="C18314">
        <f t="shared" si="286"/>
        <v>5.0486729253079954E-2</v>
      </c>
    </row>
    <row r="18315" spans="1:3" x14ac:dyDescent="0.25">
      <c r="A18315">
        <v>3.5914299999999999</v>
      </c>
      <c r="B18315">
        <v>3.54176215338711</v>
      </c>
      <c r="C18315">
        <f t="shared" si="286"/>
        <v>4.9667846612889921E-2</v>
      </c>
    </row>
    <row r="18316" spans="1:3" x14ac:dyDescent="0.25">
      <c r="A18316">
        <v>3.59131</v>
      </c>
      <c r="B18316">
        <v>3.5425139790461699</v>
      </c>
      <c r="C18316">
        <f t="shared" si="286"/>
        <v>4.8796020953830066E-2</v>
      </c>
    </row>
    <row r="18317" spans="1:3" x14ac:dyDescent="0.25">
      <c r="A18317">
        <v>3.5911499999999998</v>
      </c>
      <c r="B18317">
        <v>3.54325885742327</v>
      </c>
      <c r="C18317">
        <f t="shared" si="286"/>
        <v>4.7891142576729884E-2</v>
      </c>
    </row>
    <row r="18318" spans="1:3" x14ac:dyDescent="0.25">
      <c r="A18318">
        <v>3.5909499999999999</v>
      </c>
      <c r="B18318">
        <v>3.5439968966287201</v>
      </c>
      <c r="C18318">
        <f t="shared" si="286"/>
        <v>4.6953103371279781E-2</v>
      </c>
    </row>
    <row r="18319" spans="1:3" x14ac:dyDescent="0.25">
      <c r="A18319">
        <v>3.5907100000000001</v>
      </c>
      <c r="B18319">
        <v>3.5447282032077099</v>
      </c>
      <c r="C18319">
        <f t="shared" si="286"/>
        <v>4.5981796792290197E-2</v>
      </c>
    </row>
    <row r="18320" spans="1:3" x14ac:dyDescent="0.25">
      <c r="A18320">
        <v>3.59043</v>
      </c>
      <c r="B18320">
        <v>3.54545288216171</v>
      </c>
      <c r="C18320">
        <f t="shared" si="286"/>
        <v>4.4977117838290059E-2</v>
      </c>
    </row>
    <row r="18321" spans="1:3" x14ac:dyDescent="0.25">
      <c r="A18321">
        <v>3.5901200000000002</v>
      </c>
      <c r="B18321">
        <v>3.5461710369717601</v>
      </c>
      <c r="C18321">
        <f t="shared" si="286"/>
        <v>4.394896302824014E-2</v>
      </c>
    </row>
    <row r="18322" spans="1:3" x14ac:dyDescent="0.25">
      <c r="A18322">
        <v>3.5897800000000002</v>
      </c>
      <c r="B18322">
        <v>3.5468827696195802</v>
      </c>
      <c r="C18322">
        <f t="shared" si="286"/>
        <v>4.2897230380420037E-2</v>
      </c>
    </row>
    <row r="18323" spans="1:3" x14ac:dyDescent="0.25">
      <c r="A18323">
        <v>3.5894200000000001</v>
      </c>
      <c r="B18323">
        <v>3.5475881806089702</v>
      </c>
      <c r="C18323">
        <f t="shared" si="286"/>
        <v>4.1831819391029867E-2</v>
      </c>
    </row>
    <row r="18324" spans="1:3" x14ac:dyDescent="0.25">
      <c r="A18324">
        <v>3.5890200000000001</v>
      </c>
      <c r="B18324">
        <v>3.5482873689874102</v>
      </c>
      <c r="C18324">
        <f t="shared" si="286"/>
        <v>4.0732631012589948E-2</v>
      </c>
    </row>
    <row r="18325" spans="1:3" x14ac:dyDescent="0.25">
      <c r="A18325">
        <v>3.5886200000000001</v>
      </c>
      <c r="B18325">
        <v>3.5489804323668501</v>
      </c>
      <c r="C18325">
        <f t="shared" si="286"/>
        <v>3.9639567633150019E-2</v>
      </c>
    </row>
    <row r="18326" spans="1:3" x14ac:dyDescent="0.25">
      <c r="A18326">
        <v>3.5882200000000002</v>
      </c>
      <c r="B18326">
        <v>3.5496674669439301</v>
      </c>
      <c r="C18326">
        <f t="shared" si="286"/>
        <v>3.8552533056070093E-2</v>
      </c>
    </row>
    <row r="18327" spans="1:3" x14ac:dyDescent="0.25">
      <c r="A18327">
        <v>3.5878199999999998</v>
      </c>
      <c r="B18327">
        <v>3.5503485675211599</v>
      </c>
      <c r="C18327">
        <f t="shared" si="286"/>
        <v>3.7471432478839883E-2</v>
      </c>
    </row>
    <row r="18328" spans="1:3" x14ac:dyDescent="0.25">
      <c r="A18328">
        <v>3.58745</v>
      </c>
      <c r="B18328">
        <v>3.5510238275253601</v>
      </c>
      <c r="C18328">
        <f t="shared" si="286"/>
        <v>3.6426172474639973E-2</v>
      </c>
    </row>
    <row r="18329" spans="1:3" x14ac:dyDescent="0.25">
      <c r="A18329">
        <v>3.5870899999999999</v>
      </c>
      <c r="B18329">
        <v>3.5516933390290801</v>
      </c>
      <c r="C18329">
        <f t="shared" si="286"/>
        <v>3.5396660970919758E-2</v>
      </c>
    </row>
    <row r="18330" spans="1:3" x14ac:dyDescent="0.25">
      <c r="A18330">
        <v>3.5867499999999999</v>
      </c>
      <c r="B18330">
        <v>3.5523571927690201</v>
      </c>
      <c r="C18330">
        <f t="shared" si="286"/>
        <v>3.4392807230979816E-2</v>
      </c>
    </row>
    <row r="18331" spans="1:3" x14ac:dyDescent="0.25">
      <c r="A18331">
        <v>3.5864199999999999</v>
      </c>
      <c r="B18331">
        <v>3.5530154781652201</v>
      </c>
      <c r="C18331">
        <f t="shared" si="286"/>
        <v>3.3404521834779821E-2</v>
      </c>
    </row>
    <row r="18332" spans="1:3" x14ac:dyDescent="0.25">
      <c r="A18332">
        <v>3.58609</v>
      </c>
      <c r="B18332">
        <v>3.5536682833404498</v>
      </c>
      <c r="C18332">
        <f t="shared" si="286"/>
        <v>3.2421716659550182E-2</v>
      </c>
    </row>
    <row r="18333" spans="1:3" x14ac:dyDescent="0.25">
      <c r="A18333">
        <v>3.5857600000000001</v>
      </c>
      <c r="B18333">
        <v>3.5543156951379902</v>
      </c>
      <c r="C18333">
        <f t="shared" si="286"/>
        <v>3.1444304862009886E-2</v>
      </c>
    </row>
    <row r="18334" spans="1:3" x14ac:dyDescent="0.25">
      <c r="A18334">
        <v>3.5854300000000001</v>
      </c>
      <c r="B18334">
        <v>3.5549577991407202</v>
      </c>
      <c r="C18334">
        <f t="shared" si="286"/>
        <v>3.047220085927993E-2</v>
      </c>
    </row>
    <row r="18335" spans="1:3" x14ac:dyDescent="0.25">
      <c r="A18335">
        <v>3.5851000000000002</v>
      </c>
      <c r="B18335">
        <v>3.5555946796889599</v>
      </c>
      <c r="C18335">
        <f t="shared" si="286"/>
        <v>2.9505320311040251E-2</v>
      </c>
    </row>
    <row r="18336" spans="1:3" x14ac:dyDescent="0.25">
      <c r="A18336">
        <v>3.5847600000000002</v>
      </c>
      <c r="B18336">
        <v>3.5562264198977398</v>
      </c>
      <c r="C18336">
        <f t="shared" si="286"/>
        <v>2.853358010226037E-2</v>
      </c>
    </row>
    <row r="18337" spans="1:3" x14ac:dyDescent="0.25">
      <c r="A18337">
        <v>3.5844200000000002</v>
      </c>
      <c r="B18337">
        <v>3.55685310167532</v>
      </c>
      <c r="C18337">
        <f t="shared" si="286"/>
        <v>2.7566898324680178E-2</v>
      </c>
    </row>
    <row r="18338" spans="1:3" x14ac:dyDescent="0.25">
      <c r="A18338">
        <v>3.58405</v>
      </c>
      <c r="B18338">
        <v>3.5574748057396399</v>
      </c>
      <c r="C18338">
        <f t="shared" si="286"/>
        <v>2.6575194260360036E-2</v>
      </c>
    </row>
    <row r="18339" spans="1:3" x14ac:dyDescent="0.25">
      <c r="A18339">
        <v>3.5836700000000001</v>
      </c>
      <c r="B18339">
        <v>3.5580916116355601</v>
      </c>
      <c r="C18339">
        <f t="shared" si="286"/>
        <v>2.5578388364440041E-2</v>
      </c>
    </row>
    <row r="18340" spans="1:3" x14ac:dyDescent="0.25">
      <c r="A18340">
        <v>3.5832600000000001</v>
      </c>
      <c r="B18340">
        <v>3.55870359775207</v>
      </c>
      <c r="C18340">
        <f t="shared" si="286"/>
        <v>2.4556402247930098E-2</v>
      </c>
    </row>
    <row r="18341" spans="1:3" x14ac:dyDescent="0.25">
      <c r="A18341">
        <v>3.58283</v>
      </c>
      <c r="B18341">
        <v>3.5593108413382901</v>
      </c>
      <c r="C18341">
        <f t="shared" si="286"/>
        <v>2.3519158661709838E-2</v>
      </c>
    </row>
    <row r="18342" spans="1:3" x14ac:dyDescent="0.25">
      <c r="A18342">
        <v>3.5823800000000001</v>
      </c>
      <c r="B18342">
        <v>3.5599134185199302</v>
      </c>
      <c r="C18342">
        <f t="shared" si="286"/>
        <v>2.2466581480069969E-2</v>
      </c>
    </row>
    <row r="18343" spans="1:3" x14ac:dyDescent="0.25">
      <c r="A18343">
        <v>3.5819100000000001</v>
      </c>
      <c r="B18343">
        <v>3.5605114043158199</v>
      </c>
      <c r="C18343">
        <f t="shared" si="286"/>
        <v>2.1398595684180233E-2</v>
      </c>
    </row>
    <row r="18344" spans="1:3" x14ac:dyDescent="0.25">
      <c r="A18344">
        <v>3.58142</v>
      </c>
      <c r="B18344">
        <v>3.56110487265288</v>
      </c>
      <c r="C18344">
        <f t="shared" si="286"/>
        <v>2.0315127347120043E-2</v>
      </c>
    </row>
    <row r="18345" spans="1:3" x14ac:dyDescent="0.25">
      <c r="A18345">
        <v>3.5809000000000002</v>
      </c>
      <c r="B18345">
        <v>3.5616938963826699</v>
      </c>
      <c r="C18345">
        <f t="shared" si="286"/>
        <v>1.9206103617330328E-2</v>
      </c>
    </row>
    <row r="18346" spans="1:3" x14ac:dyDescent="0.25">
      <c r="A18346">
        <v>3.5803699999999998</v>
      </c>
      <c r="B18346">
        <v>3.56227854147336</v>
      </c>
      <c r="C18346">
        <f t="shared" si="286"/>
        <v>1.8091458526639848E-2</v>
      </c>
    </row>
    <row r="18347" spans="1:3" x14ac:dyDescent="0.25">
      <c r="A18347">
        <v>3.5798299999999998</v>
      </c>
      <c r="B18347">
        <v>3.5628588903590899</v>
      </c>
      <c r="C18347">
        <f t="shared" si="286"/>
        <v>1.6971109640909976E-2</v>
      </c>
    </row>
    <row r="18348" spans="1:3" x14ac:dyDescent="0.25">
      <c r="A18348">
        <v>3.5792799999999998</v>
      </c>
      <c r="B18348">
        <v>3.5634350068889402</v>
      </c>
      <c r="C18348">
        <f t="shared" si="286"/>
        <v>1.584499311105958E-2</v>
      </c>
    </row>
    <row r="18349" spans="1:3" x14ac:dyDescent="0.25">
      <c r="A18349">
        <v>3.5787200000000001</v>
      </c>
      <c r="B18349">
        <v>3.5640069597629598</v>
      </c>
      <c r="C18349">
        <f t="shared" si="286"/>
        <v>1.4713040237040342E-2</v>
      </c>
    </row>
    <row r="18350" spans="1:3" x14ac:dyDescent="0.25">
      <c r="A18350">
        <v>3.5781499999999999</v>
      </c>
      <c r="B18350">
        <v>3.56457481668002</v>
      </c>
      <c r="C18350">
        <f t="shared" si="286"/>
        <v>1.3575183319979978E-2</v>
      </c>
    </row>
    <row r="18351" spans="1:3" x14ac:dyDescent="0.25">
      <c r="A18351">
        <v>3.5775700000000001</v>
      </c>
      <c r="B18351">
        <v>3.5651386443525701</v>
      </c>
      <c r="C18351">
        <f t="shared" si="286"/>
        <v>1.2431355647430031E-2</v>
      </c>
    </row>
    <row r="18352" spans="1:3" x14ac:dyDescent="0.25">
      <c r="A18352">
        <v>3.5769899999999999</v>
      </c>
      <c r="B18352">
        <v>3.5656985085197701</v>
      </c>
      <c r="C18352">
        <f t="shared" si="286"/>
        <v>1.1291491480229787E-2</v>
      </c>
    </row>
    <row r="18353" spans="1:3" x14ac:dyDescent="0.25">
      <c r="A18353">
        <v>3.5764</v>
      </c>
      <c r="B18353">
        <v>3.56625447396274</v>
      </c>
      <c r="C18353">
        <f t="shared" si="286"/>
        <v>1.0145526037260044E-2</v>
      </c>
    </row>
    <row r="18354" spans="1:3" x14ac:dyDescent="0.25">
      <c r="A18354">
        <v>3.5758100000000002</v>
      </c>
      <c r="B18354">
        <v>3.5668066045172799</v>
      </c>
      <c r="C18354">
        <f t="shared" si="286"/>
        <v>9.0033954827202223E-3</v>
      </c>
    </row>
    <row r="18355" spans="1:3" x14ac:dyDescent="0.25">
      <c r="A18355">
        <v>3.5752199999999998</v>
      </c>
      <c r="B18355">
        <v>3.5673549630875399</v>
      </c>
      <c r="C18355">
        <f t="shared" si="286"/>
        <v>7.8650369124599884E-3</v>
      </c>
    </row>
    <row r="18356" spans="1:3" x14ac:dyDescent="0.25">
      <c r="A18356">
        <v>3.57463</v>
      </c>
      <c r="B18356">
        <v>3.5678996116597999</v>
      </c>
      <c r="C18356">
        <f t="shared" si="286"/>
        <v>6.7303883402001219E-3</v>
      </c>
    </row>
    <row r="18357" spans="1:3" x14ac:dyDescent="0.25">
      <c r="A18357">
        <v>3.57403</v>
      </c>
      <c r="B18357">
        <v>3.5684406113148999</v>
      </c>
      <c r="C18357">
        <f t="shared" si="286"/>
        <v>5.5893886851001717E-3</v>
      </c>
    </row>
    <row r="18358" spans="1:3" x14ac:dyDescent="0.25">
      <c r="A18358">
        <v>3.5734400000000002</v>
      </c>
      <c r="B18358">
        <v>3.5689780222420699</v>
      </c>
      <c r="C18358">
        <f t="shared" si="286"/>
        <v>4.4619777579302244E-3</v>
      </c>
    </row>
    <row r="18359" spans="1:3" x14ac:dyDescent="0.25">
      <c r="A18359">
        <v>3.57287</v>
      </c>
      <c r="B18359">
        <v>3.56951190375004</v>
      </c>
      <c r="C18359">
        <f t="shared" si="286"/>
        <v>3.3580962499599742E-3</v>
      </c>
    </row>
    <row r="18360" spans="1:3" x14ac:dyDescent="0.25">
      <c r="A18360">
        <v>3.5722999999999998</v>
      </c>
      <c r="B18360">
        <v>3.5700423142820101</v>
      </c>
      <c r="C18360">
        <f t="shared" si="286"/>
        <v>2.257685717989677E-3</v>
      </c>
    </row>
    <row r="18361" spans="1:3" x14ac:dyDescent="0.25">
      <c r="A18361">
        <v>3.5717300000000001</v>
      </c>
      <c r="B18361">
        <v>3.57056931142571</v>
      </c>
      <c r="C18361">
        <f t="shared" si="286"/>
        <v>1.1606885742900808E-3</v>
      </c>
    </row>
    <row r="18362" spans="1:3" x14ac:dyDescent="0.25">
      <c r="A18362">
        <v>3.57118</v>
      </c>
      <c r="B18362">
        <v>3.5710929519269099</v>
      </c>
      <c r="C18362">
        <f t="shared" si="286"/>
        <v>8.7048073090123523E-5</v>
      </c>
    </row>
    <row r="18363" spans="1:3" x14ac:dyDescent="0.25">
      <c r="A18363">
        <v>3.57064</v>
      </c>
      <c r="B18363">
        <v>3.5716132917010599</v>
      </c>
      <c r="C18363">
        <f t="shared" si="286"/>
        <v>-9.7329170105986407E-4</v>
      </c>
    </row>
    <row r="18364" spans="1:3" x14ac:dyDescent="0.25">
      <c r="A18364">
        <v>3.5701100000000001</v>
      </c>
      <c r="B18364">
        <v>3.5721303858450799</v>
      </c>
      <c r="C18364">
        <f t="shared" si="286"/>
        <v>-2.0203858450797973E-3</v>
      </c>
    </row>
    <row r="18365" spans="1:3" x14ac:dyDescent="0.25">
      <c r="A18365">
        <v>3.5695899999999998</v>
      </c>
      <c r="B18365">
        <v>3.5726442886492702</v>
      </c>
      <c r="C18365">
        <f t="shared" si="286"/>
        <v>-3.0542886492703758E-3</v>
      </c>
    </row>
    <row r="18366" spans="1:3" x14ac:dyDescent="0.25">
      <c r="A18366">
        <v>3.5690900000000001</v>
      </c>
      <c r="B18366">
        <v>3.5731550536085201</v>
      </c>
      <c r="C18366">
        <f t="shared" si="286"/>
        <v>-4.0650536085200528E-3</v>
      </c>
    </row>
    <row r="18367" spans="1:3" x14ac:dyDescent="0.25">
      <c r="A18367">
        <v>3.5686499999999999</v>
      </c>
      <c r="B18367">
        <v>3.5736627334337299</v>
      </c>
      <c r="C18367">
        <f t="shared" si="286"/>
        <v>-5.0127334337299878E-3</v>
      </c>
    </row>
    <row r="18368" spans="1:3" x14ac:dyDescent="0.25">
      <c r="A18368">
        <v>3.5682</v>
      </c>
      <c r="B18368">
        <v>3.5741673800634999</v>
      </c>
      <c r="C18368">
        <f t="shared" si="286"/>
        <v>-5.9673800634998386E-3</v>
      </c>
    </row>
    <row r="18369" spans="1:3" x14ac:dyDescent="0.25">
      <c r="A18369">
        <v>3.56772</v>
      </c>
      <c r="B18369">
        <v>3.5746690446740099</v>
      </c>
      <c r="C18369">
        <f t="shared" si="286"/>
        <v>-6.9490446740099188E-3</v>
      </c>
    </row>
    <row r="18370" spans="1:3" x14ac:dyDescent="0.25">
      <c r="A18370">
        <v>3.56725</v>
      </c>
      <c r="B18370">
        <v>3.5751677776910702</v>
      </c>
      <c r="C18370">
        <f t="shared" ref="C18370:C18433" si="287">A:A-B:B</f>
        <v>-7.9177776910701603E-3</v>
      </c>
    </row>
    <row r="18371" spans="1:3" x14ac:dyDescent="0.25">
      <c r="A18371">
        <v>3.5668000000000002</v>
      </c>
      <c r="B18371">
        <v>3.5756636288000401</v>
      </c>
      <c r="C18371">
        <f t="shared" si="287"/>
        <v>-8.86362880003988E-3</v>
      </c>
    </row>
    <row r="18372" spans="1:3" x14ac:dyDescent="0.25">
      <c r="A18372">
        <v>3.56636</v>
      </c>
      <c r="B18372">
        <v>3.5761566469565902</v>
      </c>
      <c r="C18372">
        <f t="shared" si="287"/>
        <v>-9.7966469565902159E-3</v>
      </c>
    </row>
    <row r="18373" spans="1:3" x14ac:dyDescent="0.25">
      <c r="A18373">
        <v>3.5659200000000002</v>
      </c>
      <c r="B18373">
        <v>3.5766468803975999</v>
      </c>
      <c r="C18373">
        <f t="shared" si="287"/>
        <v>-1.0726880397599725E-2</v>
      </c>
    </row>
    <row r="18374" spans="1:3" x14ac:dyDescent="0.25">
      <c r="A18374">
        <v>3.5655000000000001</v>
      </c>
      <c r="B18374">
        <v>3.5771343766500898</v>
      </c>
      <c r="C18374">
        <f t="shared" si="287"/>
        <v>-1.1634376650089706E-2</v>
      </c>
    </row>
    <row r="18375" spans="1:3" x14ac:dyDescent="0.25">
      <c r="A18375">
        <v>3.5650900000000001</v>
      </c>
      <c r="B18375">
        <v>3.5776191825428998</v>
      </c>
      <c r="C18375">
        <f t="shared" si="287"/>
        <v>-1.2529182542899697E-2</v>
      </c>
    </row>
    <row r="18376" spans="1:3" x14ac:dyDescent="0.25">
      <c r="A18376">
        <v>3.5646900000000001</v>
      </c>
      <c r="B18376">
        <v>3.57810134421559</v>
      </c>
      <c r="C18376">
        <f t="shared" si="287"/>
        <v>-1.3411344215589871E-2</v>
      </c>
    </row>
    <row r="18377" spans="1:3" x14ac:dyDescent="0.25">
      <c r="A18377">
        <v>3.5642999999999998</v>
      </c>
      <c r="B18377">
        <v>3.57858090712852</v>
      </c>
      <c r="C18377">
        <f t="shared" si="287"/>
        <v>-1.4280907128520148E-2</v>
      </c>
    </row>
    <row r="18378" spans="1:3" x14ac:dyDescent="0.25">
      <c r="A18378">
        <v>3.56392</v>
      </c>
      <c r="B18378">
        <v>3.5790579160726401</v>
      </c>
      <c r="C18378">
        <f t="shared" si="287"/>
        <v>-1.5137916072640145E-2</v>
      </c>
    </row>
    <row r="18379" spans="1:3" x14ac:dyDescent="0.25">
      <c r="A18379">
        <v>3.5635500000000002</v>
      </c>
      <c r="B18379">
        <v>3.5795324151789001</v>
      </c>
      <c r="C18379">
        <f t="shared" si="287"/>
        <v>-1.5982415178899867E-2</v>
      </c>
    </row>
    <row r="18380" spans="1:3" x14ac:dyDescent="0.25">
      <c r="A18380">
        <v>3.5632000000000001</v>
      </c>
      <c r="B18380">
        <v>3.5800044479273998</v>
      </c>
      <c r="C18380">
        <f t="shared" si="287"/>
        <v>-1.6804447927399657E-2</v>
      </c>
    </row>
    <row r="18381" spans="1:3" x14ac:dyDescent="0.25">
      <c r="A18381">
        <v>3.5628500000000001</v>
      </c>
      <c r="B18381">
        <v>3.5804740571570699</v>
      </c>
      <c r="C18381">
        <f t="shared" si="287"/>
        <v>-1.7624057157069828E-2</v>
      </c>
    </row>
    <row r="18382" spans="1:3" x14ac:dyDescent="0.25">
      <c r="A18382">
        <v>3.5625200000000001</v>
      </c>
      <c r="B18382">
        <v>3.5809412850749101</v>
      </c>
      <c r="C18382">
        <f t="shared" si="287"/>
        <v>-1.8421285074909921E-2</v>
      </c>
    </row>
    <row r="18383" spans="1:3" x14ac:dyDescent="0.25">
      <c r="A18383">
        <v>3.5621999999999998</v>
      </c>
      <c r="B18383">
        <v>3.58140617326363</v>
      </c>
      <c r="C18383">
        <f t="shared" si="287"/>
        <v>-1.9206173263630166E-2</v>
      </c>
    </row>
    <row r="18384" spans="1:3" x14ac:dyDescent="0.25">
      <c r="A18384">
        <v>3.56189</v>
      </c>
      <c r="B18384">
        <v>3.5818687626928898</v>
      </c>
      <c r="C18384">
        <f t="shared" si="287"/>
        <v>-1.9978762692889784E-2</v>
      </c>
    </row>
    <row r="18385" spans="1:3" x14ac:dyDescent="0.25">
      <c r="A18385">
        <v>3.5615899999999998</v>
      </c>
      <c r="B18385">
        <v>3.5823290937252601</v>
      </c>
      <c r="C18385">
        <f t="shared" si="287"/>
        <v>-2.0739093725260282E-2</v>
      </c>
    </row>
    <row r="18386" spans="1:3" x14ac:dyDescent="0.25">
      <c r="A18386">
        <v>3.5613100000000002</v>
      </c>
      <c r="B18386">
        <v>3.5827872061274899</v>
      </c>
      <c r="C18386">
        <f t="shared" si="287"/>
        <v>-2.1477206127489712E-2</v>
      </c>
    </row>
    <row r="18387" spans="1:3" x14ac:dyDescent="0.25">
      <c r="A18387">
        <v>3.5610400000000002</v>
      </c>
      <c r="B18387">
        <v>3.5832431390765298</v>
      </c>
      <c r="C18387">
        <f t="shared" si="287"/>
        <v>-2.2203139076529599E-2</v>
      </c>
    </row>
    <row r="18388" spans="1:3" x14ac:dyDescent="0.25">
      <c r="A18388">
        <v>3.5607799999999998</v>
      </c>
      <c r="B18388">
        <v>3.5836969311700901</v>
      </c>
      <c r="C18388">
        <f t="shared" si="287"/>
        <v>-2.2916931170090304E-2</v>
      </c>
    </row>
    <row r="18389" spans="1:3" x14ac:dyDescent="0.25">
      <c r="A18389">
        <v>3.56054</v>
      </c>
      <c r="B18389">
        <v>3.5841486204331399</v>
      </c>
      <c r="C18389">
        <f t="shared" si="287"/>
        <v>-2.3608620433139826E-2</v>
      </c>
    </row>
    <row r="18390" spans="1:3" x14ac:dyDescent="0.25">
      <c r="A18390">
        <v>3.5603199999999999</v>
      </c>
      <c r="B18390">
        <v>3.5845982443268798</v>
      </c>
      <c r="C18390">
        <f t="shared" si="287"/>
        <v>-2.4278244326879861E-2</v>
      </c>
    </row>
    <row r="18391" spans="1:3" x14ac:dyDescent="0.25">
      <c r="A18391">
        <v>3.5601099999999999</v>
      </c>
      <c r="B18391">
        <v>3.5850458397568601</v>
      </c>
      <c r="C18391">
        <f t="shared" si="287"/>
        <v>-2.4935839756860201E-2</v>
      </c>
    </row>
    <row r="18392" spans="1:3" x14ac:dyDescent="0.25">
      <c r="A18392">
        <v>3.5599099999999999</v>
      </c>
      <c r="B18392">
        <v>3.5854914430801998</v>
      </c>
      <c r="C18392">
        <f t="shared" si="287"/>
        <v>-2.5581443080199939E-2</v>
      </c>
    </row>
    <row r="18393" spans="1:3" x14ac:dyDescent="0.25">
      <c r="A18393">
        <v>3.55972</v>
      </c>
      <c r="B18393">
        <v>3.5859350901136202</v>
      </c>
      <c r="C18393">
        <f t="shared" si="287"/>
        <v>-2.6215090113620221E-2</v>
      </c>
    </row>
    <row r="18394" spans="1:3" x14ac:dyDescent="0.25">
      <c r="A18394">
        <v>3.5595500000000002</v>
      </c>
      <c r="B18394">
        <v>3.5863768161418501</v>
      </c>
      <c r="C18394">
        <f t="shared" si="287"/>
        <v>-2.6826816141849896E-2</v>
      </c>
    </row>
    <row r="18395" spans="1:3" x14ac:dyDescent="0.25">
      <c r="A18395">
        <v>3.5593900000000001</v>
      </c>
      <c r="B18395">
        <v>3.58681665592372</v>
      </c>
      <c r="C18395">
        <f t="shared" si="287"/>
        <v>-2.7426655923719956E-2</v>
      </c>
    </row>
    <row r="18396" spans="1:3" x14ac:dyDescent="0.25">
      <c r="A18396">
        <v>3.55925</v>
      </c>
      <c r="B18396">
        <v>3.5872546437006401</v>
      </c>
      <c r="C18396">
        <f t="shared" si="287"/>
        <v>-2.8004643700640042E-2</v>
      </c>
    </row>
    <row r="18397" spans="1:3" x14ac:dyDescent="0.25">
      <c r="A18397">
        <v>3.5591200000000001</v>
      </c>
      <c r="B18397">
        <v>3.5876908132040799</v>
      </c>
      <c r="C18397">
        <f t="shared" si="287"/>
        <v>-2.8570813204079837E-2</v>
      </c>
    </row>
    <row r="18398" spans="1:3" x14ac:dyDescent="0.25">
      <c r="A18398">
        <v>3.5590099999999998</v>
      </c>
      <c r="B18398">
        <v>3.5881251976619701</v>
      </c>
      <c r="C18398">
        <f t="shared" si="287"/>
        <v>-2.9115197661970349E-2</v>
      </c>
    </row>
    <row r="18399" spans="1:3" x14ac:dyDescent="0.25">
      <c r="A18399">
        <v>3.55891</v>
      </c>
      <c r="B18399">
        <v>3.5885578298061902</v>
      </c>
      <c r="C18399">
        <f t="shared" si="287"/>
        <v>-2.9647829806190185E-2</v>
      </c>
    </row>
    <row r="18400" spans="1:3" x14ac:dyDescent="0.25">
      <c r="A18400">
        <v>3.5588199999999999</v>
      </c>
      <c r="B18400">
        <v>3.5889887418798798</v>
      </c>
      <c r="C18400">
        <f t="shared" si="287"/>
        <v>-3.0168741879879946E-2</v>
      </c>
    </row>
    <row r="18401" spans="1:3" x14ac:dyDescent="0.25">
      <c r="A18401">
        <v>3.5587499999999999</v>
      </c>
      <c r="B18401">
        <v>3.5894179656436802</v>
      </c>
      <c r="C18401">
        <f t="shared" si="287"/>
        <v>-3.066796564368035E-2</v>
      </c>
    </row>
    <row r="18402" spans="1:3" x14ac:dyDescent="0.25">
      <c r="A18402">
        <v>3.5586899999999999</v>
      </c>
      <c r="B18402">
        <v>3.5898455323831699</v>
      </c>
      <c r="C18402">
        <f t="shared" si="287"/>
        <v>-3.1155532383170037E-2</v>
      </c>
    </row>
    <row r="18403" spans="1:3" x14ac:dyDescent="0.25">
      <c r="A18403">
        <v>3.55864</v>
      </c>
      <c r="B18403">
        <v>3.5902714729156</v>
      </c>
      <c r="C18403">
        <f t="shared" si="287"/>
        <v>-3.1631472915599979E-2</v>
      </c>
    </row>
    <row r="18404" spans="1:3" x14ac:dyDescent="0.25">
      <c r="A18404">
        <v>3.5586099999999998</v>
      </c>
      <c r="B18404">
        <v>3.5906958175956798</v>
      </c>
      <c r="C18404">
        <f t="shared" si="287"/>
        <v>-3.2085817595679966E-2</v>
      </c>
    </row>
    <row r="18405" spans="1:3" x14ac:dyDescent="0.25">
      <c r="A18405">
        <v>3.5585900000000001</v>
      </c>
      <c r="B18405">
        <v>3.5911185963230201</v>
      </c>
      <c r="C18405">
        <f t="shared" si="287"/>
        <v>-3.2528596323019965E-2</v>
      </c>
    </row>
    <row r="18406" spans="1:3" x14ac:dyDescent="0.25">
      <c r="A18406">
        <v>3.5585900000000001</v>
      </c>
      <c r="B18406">
        <v>3.5915398385483601</v>
      </c>
      <c r="C18406">
        <f t="shared" si="287"/>
        <v>-3.2949838548359978E-2</v>
      </c>
    </row>
    <row r="18407" spans="1:3" x14ac:dyDescent="0.25">
      <c r="A18407">
        <v>3.5586000000000002</v>
      </c>
      <c r="B18407">
        <v>3.5919595732793299</v>
      </c>
      <c r="C18407">
        <f t="shared" si="287"/>
        <v>-3.3359573279329702E-2</v>
      </c>
    </row>
    <row r="18408" spans="1:3" x14ac:dyDescent="0.25">
      <c r="A18408">
        <v>3.5586199999999999</v>
      </c>
      <c r="B18408">
        <v>3.5923778290873001</v>
      </c>
      <c r="C18408">
        <f t="shared" si="287"/>
        <v>-3.3757829087300184E-2</v>
      </c>
    </row>
    <row r="18409" spans="1:3" x14ac:dyDescent="0.25">
      <c r="A18409">
        <v>3.5586500000000001</v>
      </c>
      <c r="B18409">
        <v>3.5927946299539499</v>
      </c>
      <c r="C18409">
        <f t="shared" si="287"/>
        <v>-3.4144629953949845E-2</v>
      </c>
    </row>
    <row r="18410" spans="1:3" x14ac:dyDescent="0.25">
      <c r="A18410">
        <v>3.5587</v>
      </c>
      <c r="B18410">
        <v>3.5932100119288202</v>
      </c>
      <c r="C18410">
        <f t="shared" si="287"/>
        <v>-3.4510011928820195E-2</v>
      </c>
    </row>
    <row r="18411" spans="1:3" x14ac:dyDescent="0.25">
      <c r="A18411">
        <v>3.5587599999999999</v>
      </c>
      <c r="B18411">
        <v>3.5936239981370401</v>
      </c>
      <c r="C18411">
        <f t="shared" si="287"/>
        <v>-3.486399813704022E-2</v>
      </c>
    </row>
    <row r="18412" spans="1:3" x14ac:dyDescent="0.25">
      <c r="A18412">
        <v>3.55884</v>
      </c>
      <c r="B18412">
        <v>3.5940366154642498</v>
      </c>
      <c r="C18412">
        <f t="shared" si="287"/>
        <v>-3.5196615464249792E-2</v>
      </c>
    </row>
    <row r="18413" spans="1:3" x14ac:dyDescent="0.25">
      <c r="A18413">
        <v>3.5589200000000001</v>
      </c>
      <c r="B18413">
        <v>3.5944478903900698</v>
      </c>
      <c r="C18413">
        <f t="shared" si="287"/>
        <v>-3.5527890390069761E-2</v>
      </c>
    </row>
    <row r="18414" spans="1:3" x14ac:dyDescent="0.25">
      <c r="A18414">
        <v>3.5590199999999999</v>
      </c>
      <c r="B18414">
        <v>3.5948578489933198</v>
      </c>
      <c r="C18414">
        <f t="shared" si="287"/>
        <v>-3.5837848993319987E-2</v>
      </c>
    </row>
    <row r="18415" spans="1:3" x14ac:dyDescent="0.25">
      <c r="A18415">
        <v>3.5591300000000001</v>
      </c>
      <c r="B18415">
        <v>3.5952665169572202</v>
      </c>
      <c r="C18415">
        <f t="shared" si="287"/>
        <v>-3.6136516957220088E-2</v>
      </c>
    </row>
    <row r="18416" spans="1:3" x14ac:dyDescent="0.25">
      <c r="A18416">
        <v>3.5592600000000001</v>
      </c>
      <c r="B18416">
        <v>3.5956739195754102</v>
      </c>
      <c r="C18416">
        <f t="shared" si="287"/>
        <v>-3.641391957541007E-2</v>
      </c>
    </row>
    <row r="18417" spans="1:3" x14ac:dyDescent="0.25">
      <c r="A18417">
        <v>3.5593900000000001</v>
      </c>
      <c r="B18417">
        <v>3.5960800817571501</v>
      </c>
      <c r="C18417">
        <f t="shared" si="287"/>
        <v>-3.669008175715005E-2</v>
      </c>
    </row>
    <row r="18418" spans="1:3" x14ac:dyDescent="0.25">
      <c r="A18418">
        <v>3.5595400000000001</v>
      </c>
      <c r="B18418">
        <v>3.5964850280332401</v>
      </c>
      <c r="C18418">
        <f t="shared" si="287"/>
        <v>-3.6945028033239957E-2</v>
      </c>
    </row>
    <row r="18419" spans="1:3" x14ac:dyDescent="0.25">
      <c r="A18419">
        <v>3.5596999999999999</v>
      </c>
      <c r="B18419">
        <v>3.5968887825607601</v>
      </c>
      <c r="C18419">
        <f t="shared" si="287"/>
        <v>-3.7188782560760192E-2</v>
      </c>
    </row>
    <row r="18420" spans="1:3" x14ac:dyDescent="0.25">
      <c r="A18420">
        <v>3.5598700000000001</v>
      </c>
      <c r="B18420">
        <v>3.5972913691283299</v>
      </c>
      <c r="C18420">
        <f t="shared" si="287"/>
        <v>-3.7421369128329829E-2</v>
      </c>
    </row>
    <row r="18421" spans="1:3" x14ac:dyDescent="0.25">
      <c r="A18421">
        <v>3.56006</v>
      </c>
      <c r="B18421">
        <v>3.59769281116154</v>
      </c>
      <c r="C18421">
        <f t="shared" si="287"/>
        <v>-3.7632811161540047E-2</v>
      </c>
    </row>
    <row r="18422" spans="1:3" x14ac:dyDescent="0.25">
      <c r="A18422">
        <v>3.5602499999999999</v>
      </c>
      <c r="B18422">
        <v>3.59809313172806</v>
      </c>
      <c r="C18422">
        <f t="shared" si="287"/>
        <v>-3.7843131728060087E-2</v>
      </c>
    </row>
    <row r="18423" spans="1:3" x14ac:dyDescent="0.25">
      <c r="A18423">
        <v>3.56046</v>
      </c>
      <c r="B18423">
        <v>3.5984923535424098</v>
      </c>
      <c r="C18423">
        <f t="shared" si="287"/>
        <v>-3.8032353542409858E-2</v>
      </c>
    </row>
    <row r="18424" spans="1:3" x14ac:dyDescent="0.25">
      <c r="A18424">
        <v>3.5606900000000001</v>
      </c>
      <c r="B18424">
        <v>3.5988904989710302</v>
      </c>
      <c r="C18424">
        <f t="shared" si="287"/>
        <v>-3.8200498971030061E-2</v>
      </c>
    </row>
    <row r="18425" spans="1:3" x14ac:dyDescent="0.25">
      <c r="A18425">
        <v>3.5609199999999999</v>
      </c>
      <c r="B18425">
        <v>3.5992875900370001</v>
      </c>
      <c r="C18425">
        <f t="shared" si="287"/>
        <v>-3.8367590037000188E-2</v>
      </c>
    </row>
    <row r="18426" spans="1:3" x14ac:dyDescent="0.25">
      <c r="A18426">
        <v>3.5611600000000001</v>
      </c>
      <c r="B18426">
        <v>3.5996836484252301</v>
      </c>
      <c r="C18426">
        <f t="shared" si="287"/>
        <v>-3.8523648425230039E-2</v>
      </c>
    </row>
    <row r="18427" spans="1:3" x14ac:dyDescent="0.25">
      <c r="A18427">
        <v>3.56141</v>
      </c>
      <c r="B18427">
        <v>3.6000786954866602</v>
      </c>
      <c r="C18427">
        <f t="shared" si="287"/>
        <v>-3.8668695486660187E-2</v>
      </c>
    </row>
    <row r="18428" spans="1:3" x14ac:dyDescent="0.25">
      <c r="A18428">
        <v>3.5616699999999999</v>
      </c>
      <c r="B18428">
        <v>3.6004727522436002</v>
      </c>
      <c r="C18428">
        <f t="shared" si="287"/>
        <v>-3.8802752243600303E-2</v>
      </c>
    </row>
    <row r="18429" spans="1:3" x14ac:dyDescent="0.25">
      <c r="A18429">
        <v>3.5619399999999999</v>
      </c>
      <c r="B18429">
        <v>3.6008658393932</v>
      </c>
      <c r="C18429">
        <f t="shared" si="287"/>
        <v>-3.8925839393200157E-2</v>
      </c>
    </row>
    <row r="18430" spans="1:3" x14ac:dyDescent="0.25">
      <c r="A18430">
        <v>3.5622199999999999</v>
      </c>
      <c r="B18430">
        <v>3.6012579773135198</v>
      </c>
      <c r="C18430">
        <f t="shared" si="287"/>
        <v>-3.9037977313519878E-2</v>
      </c>
    </row>
    <row r="18431" spans="1:3" x14ac:dyDescent="0.25">
      <c r="A18431">
        <v>3.5625</v>
      </c>
      <c r="B18431">
        <v>3.6016491860662398</v>
      </c>
      <c r="C18431">
        <f t="shared" si="287"/>
        <v>-3.9149186066239849E-2</v>
      </c>
    </row>
    <row r="18432" spans="1:3" x14ac:dyDescent="0.25">
      <c r="A18432">
        <v>3.5628099999999998</v>
      </c>
      <c r="B18432">
        <v>3.60203948540267</v>
      </c>
      <c r="C18432">
        <f t="shared" si="287"/>
        <v>-3.9229485402670239E-2</v>
      </c>
    </row>
    <row r="18433" spans="1:3" x14ac:dyDescent="0.25">
      <c r="A18433">
        <v>3.56311</v>
      </c>
      <c r="B18433">
        <v>3.60242889476732</v>
      </c>
      <c r="C18433">
        <f t="shared" si="287"/>
        <v>-3.9318894767319978E-2</v>
      </c>
    </row>
    <row r="18434" spans="1:3" x14ac:dyDescent="0.25">
      <c r="A18434">
        <v>3.5634199999999998</v>
      </c>
      <c r="B18434">
        <v>3.60281743330171</v>
      </c>
      <c r="C18434">
        <f t="shared" ref="C18434:C18497" si="288">A:A-B:B</f>
        <v>-3.9397433301710194E-2</v>
      </c>
    </row>
    <row r="18435" spans="1:3" x14ac:dyDescent="0.25">
      <c r="A18435">
        <v>3.5637400000000001</v>
      </c>
      <c r="B18435">
        <v>3.6032051198495001</v>
      </c>
      <c r="C18435">
        <f t="shared" si="288"/>
        <v>-3.9465119849499963E-2</v>
      </c>
    </row>
    <row r="18436" spans="1:3" x14ac:dyDescent="0.25">
      <c r="A18436">
        <v>3.5640700000000001</v>
      </c>
      <c r="B18436">
        <v>3.60359197296013</v>
      </c>
      <c r="C18436">
        <f t="shared" si="288"/>
        <v>-3.9521972960129936E-2</v>
      </c>
    </row>
    <row r="18437" spans="1:3" x14ac:dyDescent="0.25">
      <c r="A18437">
        <v>3.5644</v>
      </c>
      <c r="B18437">
        <v>3.6039780108930102</v>
      </c>
      <c r="C18437">
        <f t="shared" si="288"/>
        <v>-3.9578010893010163E-2</v>
      </c>
    </row>
    <row r="18438" spans="1:3" x14ac:dyDescent="0.25">
      <c r="A18438">
        <v>3.56473</v>
      </c>
      <c r="B18438">
        <v>3.6043632516213999</v>
      </c>
      <c r="C18438">
        <f t="shared" si="288"/>
        <v>-3.9633251621399967E-2</v>
      </c>
    </row>
    <row r="18439" spans="1:3" x14ac:dyDescent="0.25">
      <c r="A18439">
        <v>3.56507</v>
      </c>
      <c r="B18439">
        <v>3.6047477128368199</v>
      </c>
      <c r="C18439">
        <f t="shared" si="288"/>
        <v>-3.9677712836819978E-2</v>
      </c>
    </row>
    <row r="18440" spans="1:3" x14ac:dyDescent="0.25">
      <c r="A18440">
        <v>3.5654300000000001</v>
      </c>
      <c r="B18440">
        <v>3.6051314119522102</v>
      </c>
      <c r="C18440">
        <f t="shared" si="288"/>
        <v>-3.9701411952210108E-2</v>
      </c>
    </row>
    <row r="18441" spans="1:3" x14ac:dyDescent="0.25">
      <c r="A18441">
        <v>3.5657899999999998</v>
      </c>
      <c r="B18441">
        <v>3.6055143661064002</v>
      </c>
      <c r="C18441">
        <f t="shared" si="288"/>
        <v>-3.9724366106400399E-2</v>
      </c>
    </row>
    <row r="18442" spans="1:3" x14ac:dyDescent="0.25">
      <c r="A18442">
        <v>3.56616</v>
      </c>
      <c r="B18442">
        <v>3.6058965921680199</v>
      </c>
      <c r="C18442">
        <f t="shared" si="288"/>
        <v>-3.9736592168019946E-2</v>
      </c>
    </row>
    <row r="18443" spans="1:3" x14ac:dyDescent="0.25">
      <c r="A18443">
        <v>3.5665300000000002</v>
      </c>
      <c r="B18443">
        <v>3.6062781067383298</v>
      </c>
      <c r="C18443">
        <f t="shared" si="288"/>
        <v>-3.9748106738329625E-2</v>
      </c>
    </row>
    <row r="18444" spans="1:3" x14ac:dyDescent="0.25">
      <c r="A18444">
        <v>3.56691</v>
      </c>
      <c r="B18444">
        <v>3.6066589261559598</v>
      </c>
      <c r="C18444">
        <f t="shared" si="288"/>
        <v>-3.9748926155959818E-2</v>
      </c>
    </row>
    <row r="18445" spans="1:3" x14ac:dyDescent="0.25">
      <c r="A18445">
        <v>3.5672999999999999</v>
      </c>
      <c r="B18445">
        <v>3.6070390665002199</v>
      </c>
      <c r="C18445">
        <f t="shared" si="288"/>
        <v>-3.9739066500219966E-2</v>
      </c>
    </row>
    <row r="18446" spans="1:3" x14ac:dyDescent="0.25">
      <c r="A18446">
        <v>3.5676899999999998</v>
      </c>
      <c r="B18446">
        <v>3.6074185435944202</v>
      </c>
      <c r="C18446">
        <f t="shared" si="288"/>
        <v>-3.9728543594420351E-2</v>
      </c>
    </row>
    <row r="18447" spans="1:3" x14ac:dyDescent="0.25">
      <c r="A18447">
        <v>3.5680800000000001</v>
      </c>
      <c r="B18447">
        <v>3.6077973730089301</v>
      </c>
      <c r="C18447">
        <f t="shared" si="288"/>
        <v>-3.9717373008929968E-2</v>
      </c>
    </row>
    <row r="18448" spans="1:3" x14ac:dyDescent="0.25">
      <c r="A18448">
        <v>3.5684800000000001</v>
      </c>
      <c r="B18448">
        <v>3.6081755700661402</v>
      </c>
      <c r="C18448">
        <f t="shared" si="288"/>
        <v>-3.9695570066140107E-2</v>
      </c>
    </row>
    <row r="18449" spans="1:3" x14ac:dyDescent="0.25">
      <c r="A18449">
        <v>3.5688800000000001</v>
      </c>
      <c r="B18449">
        <v>3.6085531498427801</v>
      </c>
      <c r="C18449">
        <f t="shared" si="288"/>
        <v>-3.9673149842780031E-2</v>
      </c>
    </row>
    <row r="18450" spans="1:3" x14ac:dyDescent="0.25">
      <c r="A18450">
        <v>3.56928</v>
      </c>
      <c r="B18450">
        <v>3.6089301271732901</v>
      </c>
      <c r="C18450">
        <f t="shared" si="288"/>
        <v>-3.9650127173290084E-2</v>
      </c>
    </row>
    <row r="18451" spans="1:3" x14ac:dyDescent="0.25">
      <c r="A18451">
        <v>3.56968</v>
      </c>
      <c r="B18451">
        <v>3.60930651665368</v>
      </c>
      <c r="C18451">
        <f t="shared" si="288"/>
        <v>-3.962651665368E-2</v>
      </c>
    </row>
    <row r="18452" spans="1:3" x14ac:dyDescent="0.25">
      <c r="A18452">
        <v>3.57009</v>
      </c>
      <c r="B18452">
        <v>3.6096823326441601</v>
      </c>
      <c r="C18452">
        <f t="shared" si="288"/>
        <v>-3.9592332644160066E-2</v>
      </c>
    </row>
    <row r="18453" spans="1:3" x14ac:dyDescent="0.25">
      <c r="A18453">
        <v>3.5705</v>
      </c>
      <c r="B18453">
        <v>3.6100575892731599</v>
      </c>
      <c r="C18453">
        <f t="shared" si="288"/>
        <v>-3.9557589273159888E-2</v>
      </c>
    </row>
    <row r="18454" spans="1:3" x14ac:dyDescent="0.25">
      <c r="A18454">
        <v>3.5709200000000001</v>
      </c>
      <c r="B18454">
        <v>3.6104323004400598</v>
      </c>
      <c r="C18454">
        <f t="shared" si="288"/>
        <v>-3.9512300440059711E-2</v>
      </c>
    </row>
    <row r="18455" spans="1:3" x14ac:dyDescent="0.25">
      <c r="A18455">
        <v>3.5713400000000002</v>
      </c>
      <c r="B18455">
        <v>3.6108064798176298</v>
      </c>
      <c r="C18455">
        <f t="shared" si="288"/>
        <v>-3.9466479817629629E-2</v>
      </c>
    </row>
    <row r="18456" spans="1:3" x14ac:dyDescent="0.25">
      <c r="A18456">
        <v>3.5717599999999998</v>
      </c>
      <c r="B18456">
        <v>3.6111801408570199</v>
      </c>
      <c r="C18456">
        <f t="shared" si="288"/>
        <v>-3.9420140857020058E-2</v>
      </c>
    </row>
    <row r="18457" spans="1:3" x14ac:dyDescent="0.25">
      <c r="A18457">
        <v>3.5721799999999999</v>
      </c>
      <c r="B18457">
        <v>3.6115532967886099</v>
      </c>
      <c r="C18457">
        <f t="shared" si="288"/>
        <v>-3.9373296788610013E-2</v>
      </c>
    </row>
    <row r="18458" spans="1:3" x14ac:dyDescent="0.25">
      <c r="A18458">
        <v>3.5726100000000001</v>
      </c>
      <c r="B18458">
        <v>3.6119259606267602</v>
      </c>
      <c r="C18458">
        <f t="shared" si="288"/>
        <v>-3.9315960626760127E-2</v>
      </c>
    </row>
    <row r="18459" spans="1:3" x14ac:dyDescent="0.25">
      <c r="A18459">
        <v>3.5730300000000002</v>
      </c>
      <c r="B18459">
        <v>3.6122981451715201</v>
      </c>
      <c r="C18459">
        <f t="shared" si="288"/>
        <v>-3.9268145171519997E-2</v>
      </c>
    </row>
    <row r="18460" spans="1:3" x14ac:dyDescent="0.25">
      <c r="A18460">
        <v>3.5734599999999999</v>
      </c>
      <c r="B18460">
        <v>3.6126698630124898</v>
      </c>
      <c r="C18460">
        <f t="shared" si="288"/>
        <v>-3.9209863012489965E-2</v>
      </c>
    </row>
    <row r="18461" spans="1:3" x14ac:dyDescent="0.25">
      <c r="A18461">
        <v>3.57389</v>
      </c>
      <c r="B18461">
        <v>3.6130411265309799</v>
      </c>
      <c r="C18461">
        <f t="shared" si="288"/>
        <v>-3.9151126530979852E-2</v>
      </c>
    </row>
    <row r="18462" spans="1:3" x14ac:dyDescent="0.25">
      <c r="A18462">
        <v>3.5743299999999998</v>
      </c>
      <c r="B18462">
        <v>3.6134119479035101</v>
      </c>
      <c r="C18462">
        <f t="shared" si="288"/>
        <v>-3.9081947903510272E-2</v>
      </c>
    </row>
    <row r="18463" spans="1:3" x14ac:dyDescent="0.25">
      <c r="A18463">
        <v>3.5747599999999999</v>
      </c>
      <c r="B18463">
        <v>3.61378233910375</v>
      </c>
      <c r="C18463">
        <f t="shared" si="288"/>
        <v>-3.9022339103750081E-2</v>
      </c>
    </row>
    <row r="18464" spans="1:3" x14ac:dyDescent="0.25">
      <c r="A18464">
        <v>3.5752000000000002</v>
      </c>
      <c r="B18464">
        <v>3.6141523119062802</v>
      </c>
      <c r="C18464">
        <f t="shared" si="288"/>
        <v>-3.8952311906280013E-2</v>
      </c>
    </row>
    <row r="18465" spans="1:3" x14ac:dyDescent="0.25">
      <c r="A18465">
        <v>3.5756399999999999</v>
      </c>
      <c r="B18465">
        <v>3.6145218778883601</v>
      </c>
      <c r="C18465">
        <f t="shared" si="288"/>
        <v>-3.8881877888360172E-2</v>
      </c>
    </row>
    <row r="18466" spans="1:3" x14ac:dyDescent="0.25">
      <c r="A18466">
        <v>3.5760800000000001</v>
      </c>
      <c r="B18466">
        <v>3.6148910484334</v>
      </c>
      <c r="C18466">
        <f t="shared" si="288"/>
        <v>-3.8811048433399886E-2</v>
      </c>
    </row>
    <row r="18467" spans="1:3" x14ac:dyDescent="0.25">
      <c r="A18467">
        <v>3.57653</v>
      </c>
      <c r="B18467">
        <v>3.6152598347329201</v>
      </c>
      <c r="C18467">
        <f t="shared" si="288"/>
        <v>-3.8729834732920132E-2</v>
      </c>
    </row>
    <row r="18468" spans="1:3" x14ac:dyDescent="0.25">
      <c r="A18468">
        <v>3.5769700000000002</v>
      </c>
      <c r="B18468">
        <v>3.61562824778956</v>
      </c>
      <c r="C18468">
        <f t="shared" si="288"/>
        <v>-3.8658247789559841E-2</v>
      </c>
    </row>
    <row r="18469" spans="1:3" x14ac:dyDescent="0.25">
      <c r="A18469">
        <v>3.57741</v>
      </c>
      <c r="B18469">
        <v>3.6159962984195202</v>
      </c>
      <c r="C18469">
        <f t="shared" si="288"/>
        <v>-3.8586298419520215E-2</v>
      </c>
    </row>
    <row r="18470" spans="1:3" x14ac:dyDescent="0.25">
      <c r="A18470">
        <v>3.5778599999999998</v>
      </c>
      <c r="B18470">
        <v>3.6163639972547998</v>
      </c>
      <c r="C18470">
        <f t="shared" si="288"/>
        <v>-3.8503997254800026E-2</v>
      </c>
    </row>
    <row r="18471" spans="1:3" x14ac:dyDescent="0.25">
      <c r="A18471">
        <v>3.5783</v>
      </c>
      <c r="B18471">
        <v>3.6167313510761301</v>
      </c>
      <c r="C18471">
        <f t="shared" si="288"/>
        <v>-3.8431351076130049E-2</v>
      </c>
    </row>
    <row r="18472" spans="1:3" x14ac:dyDescent="0.25">
      <c r="A18472">
        <v>3.5787399999999998</v>
      </c>
      <c r="B18472">
        <v>3.6170983774996301</v>
      </c>
      <c r="C18472">
        <f t="shared" si="288"/>
        <v>-3.8358377499630336E-2</v>
      </c>
    </row>
    <row r="18473" spans="1:3" x14ac:dyDescent="0.25">
      <c r="A18473">
        <v>3.5792000000000002</v>
      </c>
      <c r="B18473">
        <v>3.6174650829466102</v>
      </c>
      <c r="C18473">
        <f t="shared" si="288"/>
        <v>-3.8265082946610018E-2</v>
      </c>
    </row>
    <row r="18474" spans="1:3" x14ac:dyDescent="0.25">
      <c r="A18474">
        <v>3.57965</v>
      </c>
      <c r="B18474">
        <v>3.6178314773381399</v>
      </c>
      <c r="C18474">
        <f t="shared" si="288"/>
        <v>-3.8181477338139924E-2</v>
      </c>
    </row>
    <row r="18475" spans="1:3" x14ac:dyDescent="0.25">
      <c r="A18475">
        <v>3.5800999999999998</v>
      </c>
      <c r="B18475">
        <v>3.6181975704234102</v>
      </c>
      <c r="C18475">
        <f t="shared" si="288"/>
        <v>-3.8097570423410332E-2</v>
      </c>
    </row>
    <row r="18476" spans="1:3" x14ac:dyDescent="0.25">
      <c r="A18476">
        <v>3.5805500000000001</v>
      </c>
      <c r="B18476">
        <v>3.61856337178234</v>
      </c>
      <c r="C18476">
        <f t="shared" si="288"/>
        <v>-3.8013371782339878E-2</v>
      </c>
    </row>
    <row r="18477" spans="1:3" x14ac:dyDescent="0.25">
      <c r="A18477">
        <v>3.58101</v>
      </c>
      <c r="B18477">
        <v>3.6189288908270201</v>
      </c>
      <c r="C18477">
        <f t="shared" si="288"/>
        <v>-3.7918890827020046E-2</v>
      </c>
    </row>
    <row r="18478" spans="1:3" x14ac:dyDescent="0.25">
      <c r="A18478">
        <v>3.5814599999999999</v>
      </c>
      <c r="B18478">
        <v>3.6192941368050602</v>
      </c>
      <c r="C18478">
        <f t="shared" si="288"/>
        <v>-3.7834136805060314E-2</v>
      </c>
    </row>
    <row r="18479" spans="1:3" x14ac:dyDescent="0.25">
      <c r="A18479">
        <v>3.5819100000000001</v>
      </c>
      <c r="B18479">
        <v>3.6196591188007901</v>
      </c>
      <c r="C18479">
        <f t="shared" si="288"/>
        <v>-3.7749118800789905E-2</v>
      </c>
    </row>
    <row r="18480" spans="1:3" x14ac:dyDescent="0.25">
      <c r="A18480">
        <v>3.58236</v>
      </c>
      <c r="B18480">
        <v>3.62002384573832</v>
      </c>
      <c r="C18480">
        <f t="shared" si="288"/>
        <v>-3.7663845738320045E-2</v>
      </c>
    </row>
    <row r="18481" spans="1:3" x14ac:dyDescent="0.25">
      <c r="A18481">
        <v>3.5828000000000002</v>
      </c>
      <c r="B18481">
        <v>3.6203883263830701</v>
      </c>
      <c r="C18481">
        <f t="shared" si="288"/>
        <v>-3.7588326383069859E-2</v>
      </c>
    </row>
    <row r="18482" spans="1:3" x14ac:dyDescent="0.25">
      <c r="A18482">
        <v>3.58325</v>
      </c>
      <c r="B18482">
        <v>3.6207525693438898</v>
      </c>
      <c r="C18482">
        <f t="shared" si="288"/>
        <v>-3.7502569343889736E-2</v>
      </c>
    </row>
    <row r="18483" spans="1:3" x14ac:dyDescent="0.25">
      <c r="A18483">
        <v>3.5836899999999998</v>
      </c>
      <c r="B18483">
        <v>3.6211165830755498</v>
      </c>
      <c r="C18483">
        <f t="shared" si="288"/>
        <v>-3.7426583075550024E-2</v>
      </c>
    </row>
    <row r="18484" spans="1:3" x14ac:dyDescent="0.25">
      <c r="A18484">
        <v>3.58413</v>
      </c>
      <c r="B18484">
        <v>3.6214803758804202</v>
      </c>
      <c r="C18484">
        <f t="shared" si="288"/>
        <v>-3.7350375880420117E-2</v>
      </c>
    </row>
    <row r="18485" spans="1:3" x14ac:dyDescent="0.25">
      <c r="A18485">
        <v>3.5845699999999998</v>
      </c>
      <c r="B18485">
        <v>3.6218439559107098</v>
      </c>
      <c r="C18485">
        <f t="shared" si="288"/>
        <v>-3.7273955910710033E-2</v>
      </c>
    </row>
    <row r="18486" spans="1:3" x14ac:dyDescent="0.25">
      <c r="A18486">
        <v>3.58501</v>
      </c>
      <c r="B18486">
        <v>3.6222073311708001</v>
      </c>
      <c r="C18486">
        <f t="shared" si="288"/>
        <v>-3.7197331170800041E-2</v>
      </c>
    </row>
    <row r="18487" spans="1:3" x14ac:dyDescent="0.25">
      <c r="A18487">
        <v>3.5854499999999998</v>
      </c>
      <c r="B18487">
        <v>3.6225705095178302</v>
      </c>
      <c r="C18487">
        <f t="shared" si="288"/>
        <v>-3.7120509517830413E-2</v>
      </c>
    </row>
    <row r="18488" spans="1:3" x14ac:dyDescent="0.25">
      <c r="A18488">
        <v>3.58589</v>
      </c>
      <c r="B18488">
        <v>3.6229334986656401</v>
      </c>
      <c r="C18488">
        <f t="shared" si="288"/>
        <v>-3.7043498665640051E-2</v>
      </c>
    </row>
    <row r="18489" spans="1:3" x14ac:dyDescent="0.25">
      <c r="A18489">
        <v>3.5863299999999998</v>
      </c>
      <c r="B18489">
        <v>3.6232963061848502</v>
      </c>
      <c r="C18489">
        <f t="shared" si="288"/>
        <v>-3.6966306184850417E-2</v>
      </c>
    </row>
    <row r="18490" spans="1:3" x14ac:dyDescent="0.25">
      <c r="A18490">
        <v>3.5867800000000001</v>
      </c>
      <c r="B18490">
        <v>3.6236589395060701</v>
      </c>
      <c r="C18490">
        <f t="shared" si="288"/>
        <v>-3.6878939506070019E-2</v>
      </c>
    </row>
    <row r="18491" spans="1:3" x14ac:dyDescent="0.25">
      <c r="A18491">
        <v>3.5872199999999999</v>
      </c>
      <c r="B18491">
        <v>3.6240214059209301</v>
      </c>
      <c r="C18491">
        <f t="shared" si="288"/>
        <v>-3.6801405920930286E-2</v>
      </c>
    </row>
    <row r="18492" spans="1:3" x14ac:dyDescent="0.25">
      <c r="A18492">
        <v>3.5876600000000001</v>
      </c>
      <c r="B18492">
        <v>3.6243837125840899</v>
      </c>
      <c r="C18492">
        <f t="shared" si="288"/>
        <v>-3.6723712584089796E-2</v>
      </c>
    </row>
    <row r="18493" spans="1:3" x14ac:dyDescent="0.25">
      <c r="A18493">
        <v>3.5881099999999999</v>
      </c>
      <c r="B18493">
        <v>3.6247458665157799</v>
      </c>
      <c r="C18493">
        <f t="shared" si="288"/>
        <v>-3.6635866515779991E-2</v>
      </c>
    </row>
    <row r="18494" spans="1:3" x14ac:dyDescent="0.25">
      <c r="A18494">
        <v>3.5885600000000002</v>
      </c>
      <c r="B18494">
        <v>3.6251078746018601</v>
      </c>
      <c r="C18494">
        <f t="shared" si="288"/>
        <v>-3.6547874601859931E-2</v>
      </c>
    </row>
    <row r="18495" spans="1:3" x14ac:dyDescent="0.25">
      <c r="A18495">
        <v>3.58901</v>
      </c>
      <c r="B18495">
        <v>3.62546974359761</v>
      </c>
      <c r="C18495">
        <f t="shared" si="288"/>
        <v>-3.645974359760995E-2</v>
      </c>
    </row>
    <row r="18496" spans="1:3" x14ac:dyDescent="0.25">
      <c r="A18496">
        <v>3.5894599999999999</v>
      </c>
      <c r="B18496">
        <v>3.6258314801280198</v>
      </c>
      <c r="C18496">
        <f t="shared" si="288"/>
        <v>-3.637148012801994E-2</v>
      </c>
    </row>
    <row r="18497" spans="1:3" x14ac:dyDescent="0.25">
      <c r="A18497">
        <v>3.5899100000000002</v>
      </c>
      <c r="B18497">
        <v>3.6261930906900601</v>
      </c>
      <c r="C18497">
        <f t="shared" si="288"/>
        <v>-3.6283090690059971E-2</v>
      </c>
    </row>
    <row r="18498" spans="1:3" x14ac:dyDescent="0.25">
      <c r="A18498">
        <v>3.5903700000000001</v>
      </c>
      <c r="B18498">
        <v>3.62655458165418</v>
      </c>
      <c r="C18498">
        <f t="shared" ref="C18498:C18561" si="289">A:A-B:B</f>
        <v>-3.6184581654179926E-2</v>
      </c>
    </row>
    <row r="18499" spans="1:3" x14ac:dyDescent="0.25">
      <c r="A18499">
        <v>3.59083</v>
      </c>
      <c r="B18499">
        <v>3.6269159592661802</v>
      </c>
      <c r="C18499">
        <f t="shared" si="289"/>
        <v>-3.608595926618019E-2</v>
      </c>
    </row>
    <row r="18500" spans="1:3" x14ac:dyDescent="0.25">
      <c r="A18500">
        <v>3.5912899999999999</v>
      </c>
      <c r="B18500">
        <v>3.6272772296483899</v>
      </c>
      <c r="C18500">
        <f t="shared" si="289"/>
        <v>-3.5987229648390073E-2</v>
      </c>
    </row>
    <row r="18501" spans="1:3" x14ac:dyDescent="0.25">
      <c r="A18501">
        <v>3.5917500000000002</v>
      </c>
      <c r="B18501">
        <v>3.62763839880171</v>
      </c>
      <c r="C18501">
        <f t="shared" si="289"/>
        <v>-3.5888398801709798E-2</v>
      </c>
    </row>
    <row r="18502" spans="1:3" x14ac:dyDescent="0.25">
      <c r="A18502">
        <v>3.5922200000000002</v>
      </c>
      <c r="B18502">
        <v>3.6279994726070601</v>
      </c>
      <c r="C18502">
        <f t="shared" si="289"/>
        <v>-3.5779472607059937E-2</v>
      </c>
    </row>
    <row r="18503" spans="1:3" x14ac:dyDescent="0.25">
      <c r="A18503">
        <v>3.5926800000000001</v>
      </c>
      <c r="B18503">
        <v>3.6283604568267802</v>
      </c>
      <c r="C18503">
        <f t="shared" si="289"/>
        <v>-3.5680456826780116E-2</v>
      </c>
    </row>
    <row r="18504" spans="1:3" x14ac:dyDescent="0.25">
      <c r="A18504">
        <v>3.5931500000000001</v>
      </c>
      <c r="B18504">
        <v>3.6287213571065799</v>
      </c>
      <c r="C18504">
        <f t="shared" si="289"/>
        <v>-3.5571357106579882E-2</v>
      </c>
    </row>
    <row r="18505" spans="1:3" x14ac:dyDescent="0.25">
      <c r="A18505">
        <v>3.59361</v>
      </c>
      <c r="B18505">
        <v>3.62908217897643</v>
      </c>
      <c r="C18505">
        <f t="shared" si="289"/>
        <v>-3.5472178976430069E-2</v>
      </c>
    </row>
    <row r="18506" spans="1:3" x14ac:dyDescent="0.25">
      <c r="A18506">
        <v>3.5940799999999999</v>
      </c>
      <c r="B18506">
        <v>3.6294429278523102</v>
      </c>
      <c r="C18506">
        <f t="shared" si="289"/>
        <v>-3.5362927852310211E-2</v>
      </c>
    </row>
    <row r="18507" spans="1:3" x14ac:dyDescent="0.25">
      <c r="A18507">
        <v>3.5945499999999999</v>
      </c>
      <c r="B18507">
        <v>3.6298036090382002</v>
      </c>
      <c r="C18507">
        <f t="shared" si="289"/>
        <v>-3.5253609038200295E-2</v>
      </c>
    </row>
    <row r="18508" spans="1:3" x14ac:dyDescent="0.25">
      <c r="A18508">
        <v>3.5950199999999999</v>
      </c>
      <c r="B18508">
        <v>3.6301642277265702</v>
      </c>
      <c r="C18508">
        <f t="shared" si="289"/>
        <v>-3.5144227726570332E-2</v>
      </c>
    </row>
    <row r="18509" spans="1:3" x14ac:dyDescent="0.25">
      <c r="A18509">
        <v>3.5954899999999999</v>
      </c>
      <c r="B18509">
        <v>3.6305247890003498</v>
      </c>
      <c r="C18509">
        <f t="shared" si="289"/>
        <v>-3.5034789000349953E-2</v>
      </c>
    </row>
    <row r="18510" spans="1:3" x14ac:dyDescent="0.25">
      <c r="A18510">
        <v>3.5959599999999998</v>
      </c>
      <c r="B18510">
        <v>3.6308852978347801</v>
      </c>
      <c r="C18510">
        <f t="shared" si="289"/>
        <v>-3.4925297834780267E-2</v>
      </c>
    </row>
    <row r="18511" spans="1:3" x14ac:dyDescent="0.25">
      <c r="A18511">
        <v>3.5964299999999998</v>
      </c>
      <c r="B18511">
        <v>3.6312457590976202</v>
      </c>
      <c r="C18511">
        <f t="shared" si="289"/>
        <v>-3.4815759097620358E-2</v>
      </c>
    </row>
    <row r="18512" spans="1:3" x14ac:dyDescent="0.25">
      <c r="A18512">
        <v>3.5969099999999998</v>
      </c>
      <c r="B18512">
        <v>3.63160617755159</v>
      </c>
      <c r="C18512">
        <f t="shared" si="289"/>
        <v>-3.4696177551590157E-2</v>
      </c>
    </row>
    <row r="18513" spans="1:3" x14ac:dyDescent="0.25">
      <c r="A18513">
        <v>3.5973799999999998</v>
      </c>
      <c r="B18513">
        <v>3.6319665578551499</v>
      </c>
      <c r="C18513">
        <f t="shared" si="289"/>
        <v>-3.458655785515008E-2</v>
      </c>
    </row>
    <row r="18514" spans="1:3" x14ac:dyDescent="0.25">
      <c r="A18514">
        <v>3.5978599999999998</v>
      </c>
      <c r="B18514">
        <v>3.6323269045642501</v>
      </c>
      <c r="C18514">
        <f t="shared" si="289"/>
        <v>-3.4466904564250278E-2</v>
      </c>
    </row>
    <row r="18515" spans="1:3" x14ac:dyDescent="0.25">
      <c r="A18515">
        <v>3.5983399999999999</v>
      </c>
      <c r="B18515">
        <v>3.63268722213243</v>
      </c>
      <c r="C18515">
        <f t="shared" si="289"/>
        <v>-3.4347222132430133E-2</v>
      </c>
    </row>
    <row r="18516" spans="1:3" x14ac:dyDescent="0.25">
      <c r="A18516">
        <v>3.5988199999999999</v>
      </c>
      <c r="B18516">
        <v>3.6330475149147401</v>
      </c>
      <c r="C18516">
        <f t="shared" si="289"/>
        <v>-3.4227514914740187E-2</v>
      </c>
    </row>
    <row r="18517" spans="1:3" x14ac:dyDescent="0.25">
      <c r="A18517">
        <v>3.59931</v>
      </c>
      <c r="B18517">
        <v>3.63340778716565</v>
      </c>
      <c r="C18517">
        <f t="shared" si="289"/>
        <v>-3.409778716565004E-2</v>
      </c>
    </row>
    <row r="18518" spans="1:3" x14ac:dyDescent="0.25">
      <c r="A18518">
        <v>3.59979</v>
      </c>
      <c r="B18518">
        <v>3.6337680430424899</v>
      </c>
      <c r="C18518">
        <f t="shared" si="289"/>
        <v>-3.3978043042489858E-2</v>
      </c>
    </row>
    <row r="18519" spans="1:3" x14ac:dyDescent="0.25">
      <c r="A18519">
        <v>3.6002800000000001</v>
      </c>
      <c r="B18519">
        <v>3.6341282866065399</v>
      </c>
      <c r="C18519">
        <f t="shared" si="289"/>
        <v>-3.3848286606539713E-2</v>
      </c>
    </row>
    <row r="18520" spans="1:3" x14ac:dyDescent="0.25">
      <c r="A18520">
        <v>3.6007799999999999</v>
      </c>
      <c r="B18520">
        <v>3.6344885218234499</v>
      </c>
      <c r="C18520">
        <f t="shared" si="289"/>
        <v>-3.3708521823450077E-2</v>
      </c>
    </row>
    <row r="18521" spans="1:3" x14ac:dyDescent="0.25">
      <c r="A18521">
        <v>3.60127</v>
      </c>
      <c r="B18521">
        <v>3.6348487525649</v>
      </c>
      <c r="C18521">
        <f t="shared" si="289"/>
        <v>-3.3578752564900061E-2</v>
      </c>
    </row>
    <row r="18522" spans="1:3" x14ac:dyDescent="0.25">
      <c r="A18522">
        <v>3.6017600000000001</v>
      </c>
      <c r="B18522">
        <v>3.6352089826096301</v>
      </c>
      <c r="C18522">
        <f t="shared" si="289"/>
        <v>-3.3448982609630029E-2</v>
      </c>
    </row>
    <row r="18523" spans="1:3" x14ac:dyDescent="0.25">
      <c r="A18523">
        <v>3.6022500000000002</v>
      </c>
      <c r="B18523">
        <v>3.6355692156449102</v>
      </c>
      <c r="C18523">
        <f t="shared" si="289"/>
        <v>-3.3319215644910027E-2</v>
      </c>
    </row>
    <row r="18524" spans="1:3" x14ac:dyDescent="0.25">
      <c r="A18524">
        <v>3.6027499999999999</v>
      </c>
      <c r="B18524">
        <v>3.63592945526704</v>
      </c>
      <c r="C18524">
        <f t="shared" si="289"/>
        <v>-3.3179455267040137E-2</v>
      </c>
    </row>
    <row r="18525" spans="1:3" x14ac:dyDescent="0.25">
      <c r="A18525">
        <v>3.6032500000000001</v>
      </c>
      <c r="B18525">
        <v>3.6362897049834202</v>
      </c>
      <c r="C18525">
        <f t="shared" si="289"/>
        <v>-3.3039704983420126E-2</v>
      </c>
    </row>
    <row r="18526" spans="1:3" x14ac:dyDescent="0.25">
      <c r="A18526">
        <v>3.6037499999999998</v>
      </c>
      <c r="B18526">
        <v>3.6366499682126898</v>
      </c>
      <c r="C18526">
        <f t="shared" si="289"/>
        <v>-3.2899968212690034E-2</v>
      </c>
    </row>
    <row r="18527" spans="1:3" x14ac:dyDescent="0.25">
      <c r="A18527">
        <v>3.60425</v>
      </c>
      <c r="B18527">
        <v>3.6370102482861602</v>
      </c>
      <c r="C18527">
        <f t="shared" si="289"/>
        <v>-3.2760248286160198E-2</v>
      </c>
    </row>
    <row r="18528" spans="1:3" x14ac:dyDescent="0.25">
      <c r="A18528">
        <v>3.6047600000000002</v>
      </c>
      <c r="B18528">
        <v>3.6373705484495402</v>
      </c>
      <c r="C18528">
        <f t="shared" si="289"/>
        <v>-3.2610548449540033E-2</v>
      </c>
    </row>
    <row r="18529" spans="1:3" x14ac:dyDescent="0.25">
      <c r="A18529">
        <v>3.60528</v>
      </c>
      <c r="B18529">
        <v>3.6377308718631598</v>
      </c>
      <c r="C18529">
        <f t="shared" si="289"/>
        <v>-3.2450871863159758E-2</v>
      </c>
    </row>
    <row r="18530" spans="1:3" x14ac:dyDescent="0.25">
      <c r="A18530">
        <v>3.6057899999999998</v>
      </c>
      <c r="B18530">
        <v>3.63809122160264</v>
      </c>
      <c r="C18530">
        <f t="shared" si="289"/>
        <v>-3.2301221602640151E-2</v>
      </c>
    </row>
    <row r="18531" spans="1:3" x14ac:dyDescent="0.25">
      <c r="A18531">
        <v>3.6063100000000001</v>
      </c>
      <c r="B18531">
        <v>3.6384516006621501</v>
      </c>
      <c r="C18531">
        <f t="shared" si="289"/>
        <v>-3.2141600662149994E-2</v>
      </c>
    </row>
    <row r="18532" spans="1:3" x14ac:dyDescent="0.25">
      <c r="A18532">
        <v>3.60683</v>
      </c>
      <c r="B18532">
        <v>3.6388120119521501</v>
      </c>
      <c r="C18532">
        <f t="shared" si="289"/>
        <v>-3.1982011952150113E-2</v>
      </c>
    </row>
    <row r="18533" spans="1:3" x14ac:dyDescent="0.25">
      <c r="A18533">
        <v>3.6073499999999998</v>
      </c>
      <c r="B18533">
        <v>3.6391724583032001</v>
      </c>
      <c r="C18533">
        <f t="shared" si="289"/>
        <v>-3.1822458303200296E-2</v>
      </c>
    </row>
    <row r="18534" spans="1:3" x14ac:dyDescent="0.25">
      <c r="A18534">
        <v>3.6078800000000002</v>
      </c>
      <c r="B18534">
        <v>3.63953293886185</v>
      </c>
      <c r="C18534">
        <f t="shared" si="289"/>
        <v>-3.1652938861849833E-2</v>
      </c>
    </row>
    <row r="18535" spans="1:3" x14ac:dyDescent="0.25">
      <c r="A18535">
        <v>3.6084100000000001</v>
      </c>
      <c r="B18535">
        <v>3.6398934635060201</v>
      </c>
      <c r="C18535">
        <f t="shared" si="289"/>
        <v>-3.1483463506019937E-2</v>
      </c>
    </row>
    <row r="18536" spans="1:3" x14ac:dyDescent="0.25">
      <c r="A18536">
        <v>3.60894</v>
      </c>
      <c r="B18536">
        <v>3.6402540312258802</v>
      </c>
      <c r="C18536">
        <f t="shared" si="289"/>
        <v>-3.1314031225880168E-2</v>
      </c>
    </row>
    <row r="18537" spans="1:3" x14ac:dyDescent="0.25">
      <c r="A18537">
        <v>3.60947</v>
      </c>
      <c r="B18537">
        <v>3.6406146445371501</v>
      </c>
      <c r="C18537">
        <f t="shared" si="289"/>
        <v>-3.1144644537150157E-2</v>
      </c>
    </row>
    <row r="18538" spans="1:3" x14ac:dyDescent="0.25">
      <c r="A18538">
        <v>3.61</v>
      </c>
      <c r="B18538">
        <v>3.6409753058799601</v>
      </c>
      <c r="C18538">
        <f t="shared" si="289"/>
        <v>-3.0975305879960224E-2</v>
      </c>
    </row>
    <row r="18539" spans="1:3" x14ac:dyDescent="0.25">
      <c r="A18539">
        <v>3.6105299999999998</v>
      </c>
      <c r="B18539">
        <v>3.6413360176185798</v>
      </c>
      <c r="C18539">
        <f t="shared" si="289"/>
        <v>-3.0806017618580039E-2</v>
      </c>
    </row>
    <row r="18540" spans="1:3" x14ac:dyDescent="0.25">
      <c r="A18540">
        <v>3.6110699999999998</v>
      </c>
      <c r="B18540">
        <v>3.6416967820430899</v>
      </c>
      <c r="C18540">
        <f t="shared" si="289"/>
        <v>-3.0626782043090106E-2</v>
      </c>
    </row>
    <row r="18541" spans="1:3" x14ac:dyDescent="0.25">
      <c r="A18541">
        <v>3.6116100000000002</v>
      </c>
      <c r="B18541">
        <v>3.64205760137011</v>
      </c>
      <c r="C18541">
        <f t="shared" si="289"/>
        <v>-3.0447601370109822E-2</v>
      </c>
    </row>
    <row r="18542" spans="1:3" x14ac:dyDescent="0.25">
      <c r="A18542">
        <v>3.6121500000000002</v>
      </c>
      <c r="B18542">
        <v>3.6424184777441599</v>
      </c>
      <c r="C18542">
        <f t="shared" si="289"/>
        <v>-3.026847774415975E-2</v>
      </c>
    </row>
    <row r="18543" spans="1:3" x14ac:dyDescent="0.25">
      <c r="A18543">
        <v>3.6126900000000002</v>
      </c>
      <c r="B18543">
        <v>3.6427794132374101</v>
      </c>
      <c r="C18543">
        <f t="shared" si="289"/>
        <v>-3.0089413237409879E-2</v>
      </c>
    </row>
    <row r="18544" spans="1:3" x14ac:dyDescent="0.25">
      <c r="A18544">
        <v>3.6132300000000002</v>
      </c>
      <c r="B18544">
        <v>3.6431404098512199</v>
      </c>
      <c r="C18544">
        <f t="shared" si="289"/>
        <v>-2.9910409851219733E-2</v>
      </c>
    </row>
    <row r="18545" spans="1:3" x14ac:dyDescent="0.25">
      <c r="A18545">
        <v>3.6137800000000002</v>
      </c>
      <c r="B18545">
        <v>3.643501469517</v>
      </c>
      <c r="C18545">
        <f t="shared" si="289"/>
        <v>-2.9721469516999832E-2</v>
      </c>
    </row>
    <row r="18546" spans="1:3" x14ac:dyDescent="0.25">
      <c r="A18546">
        <v>3.6143299999999998</v>
      </c>
      <c r="B18546">
        <v>3.6438625940973401</v>
      </c>
      <c r="C18546">
        <f t="shared" si="289"/>
        <v>-2.9532594097340326E-2</v>
      </c>
    </row>
    <row r="18547" spans="1:3" x14ac:dyDescent="0.25">
      <c r="A18547">
        <v>3.6148799999999999</v>
      </c>
      <c r="B18547">
        <v>3.6442237853856598</v>
      </c>
      <c r="C18547">
        <f t="shared" si="289"/>
        <v>-2.934378538565996E-2</v>
      </c>
    </row>
    <row r="18548" spans="1:3" x14ac:dyDescent="0.25">
      <c r="A18548">
        <v>3.6154299999999999</v>
      </c>
      <c r="B18548">
        <v>3.6445850451083799</v>
      </c>
      <c r="C18548">
        <f t="shared" si="289"/>
        <v>-2.9155045108379962E-2</v>
      </c>
    </row>
    <row r="18549" spans="1:3" x14ac:dyDescent="0.25">
      <c r="A18549">
        <v>3.61599</v>
      </c>
      <c r="B18549">
        <v>3.64494637492521</v>
      </c>
      <c r="C18549">
        <f t="shared" si="289"/>
        <v>-2.8956374925209971E-2</v>
      </c>
    </row>
    <row r="18550" spans="1:3" x14ac:dyDescent="0.25">
      <c r="A18550">
        <v>3.6165400000000001</v>
      </c>
      <c r="B18550">
        <v>3.6453077764295001</v>
      </c>
      <c r="C18550">
        <f t="shared" si="289"/>
        <v>-2.8767776429500014E-2</v>
      </c>
    </row>
    <row r="18551" spans="1:3" x14ac:dyDescent="0.25">
      <c r="A18551">
        <v>3.6171000000000002</v>
      </c>
      <c r="B18551">
        <v>3.64566925114964</v>
      </c>
      <c r="C18551">
        <f t="shared" si="289"/>
        <v>-2.8569251149639818E-2</v>
      </c>
    </row>
    <row r="18552" spans="1:3" x14ac:dyDescent="0.25">
      <c r="A18552">
        <v>3.6176599999999999</v>
      </c>
      <c r="B18552">
        <v>3.64603080054937</v>
      </c>
      <c r="C18552">
        <f t="shared" si="289"/>
        <v>-2.8370800549370134E-2</v>
      </c>
    </row>
    <row r="18553" spans="1:3" x14ac:dyDescent="0.25">
      <c r="A18553">
        <v>3.61822</v>
      </c>
      <c r="B18553">
        <v>3.64639242602866</v>
      </c>
      <c r="C18553">
        <f t="shared" si="289"/>
        <v>-2.8172426028659991E-2</v>
      </c>
    </row>
    <row r="18554" spans="1:3" x14ac:dyDescent="0.25">
      <c r="A18554">
        <v>3.6187800000000001</v>
      </c>
      <c r="B18554">
        <v>3.6467541289249001</v>
      </c>
      <c r="C18554">
        <f t="shared" si="289"/>
        <v>-2.7974128924900032E-2</v>
      </c>
    </row>
    <row r="18555" spans="1:3" x14ac:dyDescent="0.25">
      <c r="A18555">
        <v>3.6193399999999998</v>
      </c>
      <c r="B18555">
        <v>3.6471159105129001</v>
      </c>
      <c r="C18555">
        <f t="shared" si="289"/>
        <v>-2.7775910512900293E-2</v>
      </c>
    </row>
    <row r="18556" spans="1:3" x14ac:dyDescent="0.25">
      <c r="A18556">
        <v>3.61991</v>
      </c>
      <c r="B18556">
        <v>3.64747777200582</v>
      </c>
      <c r="C18556">
        <f t="shared" si="289"/>
        <v>-2.7567772005820057E-2</v>
      </c>
    </row>
    <row r="18557" spans="1:3" x14ac:dyDescent="0.25">
      <c r="A18557">
        <v>3.6204700000000001</v>
      </c>
      <c r="B18557">
        <v>3.6478397145565502</v>
      </c>
      <c r="C18557">
        <f t="shared" si="289"/>
        <v>-2.7369714556550129E-2</v>
      </c>
    </row>
    <row r="18558" spans="1:3" x14ac:dyDescent="0.25">
      <c r="A18558">
        <v>3.6210399999999998</v>
      </c>
      <c r="B18558">
        <v>3.64820173925738</v>
      </c>
      <c r="C18558">
        <f t="shared" si="289"/>
        <v>-2.7161739257380191E-2</v>
      </c>
    </row>
    <row r="18559" spans="1:3" x14ac:dyDescent="0.25">
      <c r="A18559">
        <v>3.6215999999999999</v>
      </c>
      <c r="B18559">
        <v>3.6485638471411401</v>
      </c>
      <c r="C18559">
        <f t="shared" si="289"/>
        <v>-2.6963847141140196E-2</v>
      </c>
    </row>
    <row r="18560" spans="1:3" x14ac:dyDescent="0.25">
      <c r="A18560">
        <v>3.6221700000000001</v>
      </c>
      <c r="B18560">
        <v>3.6489260391823102</v>
      </c>
      <c r="C18560">
        <f t="shared" si="289"/>
        <v>-2.6756039182310065E-2</v>
      </c>
    </row>
    <row r="18561" spans="1:3" x14ac:dyDescent="0.25">
      <c r="A18561">
        <v>3.6227499999999999</v>
      </c>
      <c r="B18561">
        <v>3.6492883162970799</v>
      </c>
      <c r="C18561">
        <f t="shared" si="289"/>
        <v>-2.6538316297080033E-2</v>
      </c>
    </row>
    <row r="18562" spans="1:3" x14ac:dyDescent="0.25">
      <c r="A18562">
        <v>3.6233200000000001</v>
      </c>
      <c r="B18562">
        <v>3.6496506793441901</v>
      </c>
      <c r="C18562">
        <f t="shared" ref="C18562:C18625" si="290">A:A-B:B</f>
        <v>-2.6330679344189978E-2</v>
      </c>
    </row>
    <row r="18563" spans="1:3" x14ac:dyDescent="0.25">
      <c r="A18563">
        <v>3.6238899999999998</v>
      </c>
      <c r="B18563">
        <v>3.6500131291253699</v>
      </c>
      <c r="C18563">
        <f t="shared" si="290"/>
        <v>-2.612312912537007E-2</v>
      </c>
    </row>
    <row r="18564" spans="1:3" x14ac:dyDescent="0.25">
      <c r="A18564">
        <v>3.6244700000000001</v>
      </c>
      <c r="B18564">
        <v>3.6503756663868701</v>
      </c>
      <c r="C18564">
        <f t="shared" si="290"/>
        <v>-2.5905666386869974E-2</v>
      </c>
    </row>
    <row r="18565" spans="1:3" x14ac:dyDescent="0.25">
      <c r="A18565">
        <v>3.6250399999999998</v>
      </c>
      <c r="B18565">
        <v>3.6507382918187701</v>
      </c>
      <c r="C18565">
        <f t="shared" si="290"/>
        <v>-2.5698291818770258E-2</v>
      </c>
    </row>
    <row r="18566" spans="1:3" x14ac:dyDescent="0.25">
      <c r="A18566">
        <v>3.6256200000000001</v>
      </c>
      <c r="B18566">
        <v>3.6511010060568299</v>
      </c>
      <c r="C18566">
        <f t="shared" si="290"/>
        <v>-2.5481006056829791E-2</v>
      </c>
    </row>
    <row r="18567" spans="1:3" x14ac:dyDescent="0.25">
      <c r="A18567">
        <v>3.6261999999999999</v>
      </c>
      <c r="B18567">
        <v>3.6514638096819501</v>
      </c>
      <c r="C18567">
        <f t="shared" si="290"/>
        <v>-2.5263809681950189E-2</v>
      </c>
    </row>
    <row r="18568" spans="1:3" x14ac:dyDescent="0.25">
      <c r="A18568">
        <v>3.6267800000000001</v>
      </c>
      <c r="B18568">
        <v>3.65182670322198</v>
      </c>
      <c r="C18568">
        <f t="shared" si="290"/>
        <v>-2.5046703221979882E-2</v>
      </c>
    </row>
    <row r="18569" spans="1:3" x14ac:dyDescent="0.25">
      <c r="A18569">
        <v>3.6273599999999999</v>
      </c>
      <c r="B18569">
        <v>3.6521896871515001</v>
      </c>
      <c r="C18569">
        <f t="shared" si="290"/>
        <v>-2.4829687151500135E-2</v>
      </c>
    </row>
    <row r="18570" spans="1:3" x14ac:dyDescent="0.25">
      <c r="A18570">
        <v>3.6279300000000001</v>
      </c>
      <c r="B18570">
        <v>3.6525527618923701</v>
      </c>
      <c r="C18570">
        <f t="shared" si="290"/>
        <v>-2.4622761892370004E-2</v>
      </c>
    </row>
    <row r="18571" spans="1:3" x14ac:dyDescent="0.25">
      <c r="A18571">
        <v>3.6285099999999999</v>
      </c>
      <c r="B18571">
        <v>3.65291592781483</v>
      </c>
      <c r="C18571">
        <f t="shared" si="290"/>
        <v>-2.4405927814830086E-2</v>
      </c>
    </row>
    <row r="18572" spans="1:3" x14ac:dyDescent="0.25">
      <c r="A18572">
        <v>3.6290900000000001</v>
      </c>
      <c r="B18572">
        <v>3.6532791852379098</v>
      </c>
      <c r="C18572">
        <f t="shared" si="290"/>
        <v>-2.4189185237909694E-2</v>
      </c>
    </row>
    <row r="18573" spans="1:3" x14ac:dyDescent="0.25">
      <c r="A18573">
        <v>3.62967</v>
      </c>
      <c r="B18573">
        <v>3.65364253442961</v>
      </c>
      <c r="C18573">
        <f t="shared" si="290"/>
        <v>-2.3972534429610004E-2</v>
      </c>
    </row>
    <row r="18574" spans="1:3" x14ac:dyDescent="0.25">
      <c r="A18574">
        <v>3.6302500000000002</v>
      </c>
      <c r="B18574">
        <v>3.6540059756079102</v>
      </c>
      <c r="C18574">
        <f t="shared" si="290"/>
        <v>-2.3755975607909985E-2</v>
      </c>
    </row>
    <row r="18575" spans="1:3" x14ac:dyDescent="0.25">
      <c r="A18575">
        <v>3.6308400000000001</v>
      </c>
      <c r="B18575">
        <v>3.6543695089411199</v>
      </c>
      <c r="C18575">
        <f t="shared" si="290"/>
        <v>-2.3529508941119825E-2</v>
      </c>
    </row>
    <row r="18576" spans="1:3" x14ac:dyDescent="0.25">
      <c r="A18576">
        <v>3.6314299999999999</v>
      </c>
      <c r="B18576">
        <v>3.6547331345485299</v>
      </c>
      <c r="C18576">
        <f t="shared" si="290"/>
        <v>-2.3303134548529947E-2</v>
      </c>
    </row>
    <row r="18577" spans="1:3" x14ac:dyDescent="0.25">
      <c r="A18577">
        <v>3.6320199999999998</v>
      </c>
      <c r="B18577">
        <v>3.6550968525005998</v>
      </c>
      <c r="C18577">
        <f t="shared" si="290"/>
        <v>-2.3076852500599987E-2</v>
      </c>
    </row>
    <row r="18578" spans="1:3" x14ac:dyDescent="0.25">
      <c r="A18578">
        <v>3.6326000000000001</v>
      </c>
      <c r="B18578">
        <v>3.6554606628202202</v>
      </c>
      <c r="C18578">
        <f t="shared" si="290"/>
        <v>-2.2860662820220146E-2</v>
      </c>
    </row>
    <row r="18579" spans="1:3" x14ac:dyDescent="0.25">
      <c r="A18579">
        <v>3.6331899999999999</v>
      </c>
      <c r="B18579">
        <v>3.65582456548211</v>
      </c>
      <c r="C18579">
        <f t="shared" si="290"/>
        <v>-2.2634565482110069E-2</v>
      </c>
    </row>
    <row r="18580" spans="1:3" x14ac:dyDescent="0.25">
      <c r="A18580">
        <v>3.6337799999999998</v>
      </c>
      <c r="B18580">
        <v>3.6561885604147202</v>
      </c>
      <c r="C18580">
        <f t="shared" si="290"/>
        <v>-2.2408560414720391E-2</v>
      </c>
    </row>
    <row r="18581" spans="1:3" x14ac:dyDescent="0.25">
      <c r="A18581">
        <v>3.6343700000000001</v>
      </c>
      <c r="B18581">
        <v>3.6565526474993</v>
      </c>
      <c r="C18581">
        <f t="shared" si="290"/>
        <v>-2.2182647499299879E-2</v>
      </c>
    </row>
    <row r="18582" spans="1:3" x14ac:dyDescent="0.25">
      <c r="A18582">
        <v>3.63496</v>
      </c>
      <c r="B18582">
        <v>3.6569168265718401</v>
      </c>
      <c r="C18582">
        <f t="shared" si="290"/>
        <v>-2.1956826571840171E-2</v>
      </c>
    </row>
    <row r="18583" spans="1:3" x14ac:dyDescent="0.25">
      <c r="A18583">
        <v>3.6355499999999998</v>
      </c>
      <c r="B18583">
        <v>3.6572810974220902</v>
      </c>
      <c r="C18583">
        <f t="shared" si="290"/>
        <v>-2.173109742209034E-2</v>
      </c>
    </row>
    <row r="18584" spans="1:3" x14ac:dyDescent="0.25">
      <c r="A18584">
        <v>3.6361500000000002</v>
      </c>
      <c r="B18584">
        <v>3.65764545979517</v>
      </c>
      <c r="C18584">
        <f t="shared" si="290"/>
        <v>-2.1495459795169758E-2</v>
      </c>
    </row>
    <row r="18585" spans="1:3" x14ac:dyDescent="0.25">
      <c r="A18585">
        <v>3.6367400000000001</v>
      </c>
      <c r="B18585">
        <v>3.6580099133917998</v>
      </c>
      <c r="C18585">
        <f t="shared" si="290"/>
        <v>-2.1269913391799733E-2</v>
      </c>
    </row>
    <row r="18586" spans="1:3" x14ac:dyDescent="0.25">
      <c r="A18586">
        <v>3.63733</v>
      </c>
      <c r="B18586">
        <v>3.6583744578680402</v>
      </c>
      <c r="C18586">
        <f t="shared" si="290"/>
        <v>-2.1044457868040212E-2</v>
      </c>
    </row>
    <row r="18587" spans="1:3" x14ac:dyDescent="0.25">
      <c r="A18587">
        <v>3.6379199999999998</v>
      </c>
      <c r="B18587">
        <v>3.6587390928371599</v>
      </c>
      <c r="C18587">
        <f t="shared" si="290"/>
        <v>-2.0819092837160103E-2</v>
      </c>
    </row>
    <row r="18588" spans="1:3" x14ac:dyDescent="0.25">
      <c r="A18588">
        <v>3.6385100000000001</v>
      </c>
      <c r="B18588">
        <v>3.6591038178683699</v>
      </c>
      <c r="C18588">
        <f t="shared" si="290"/>
        <v>-2.0593817868369779E-2</v>
      </c>
    </row>
    <row r="18589" spans="1:3" x14ac:dyDescent="0.25">
      <c r="A18589">
        <v>3.6391100000000001</v>
      </c>
      <c r="B18589">
        <v>3.6594686324888301</v>
      </c>
      <c r="C18589">
        <f t="shared" si="290"/>
        <v>-2.0358632488830075E-2</v>
      </c>
    </row>
    <row r="18590" spans="1:3" x14ac:dyDescent="0.25">
      <c r="A18590">
        <v>3.6396999999999999</v>
      </c>
      <c r="B18590">
        <v>3.6598335361833798</v>
      </c>
      <c r="C18590">
        <f t="shared" si="290"/>
        <v>-2.0133536183379874E-2</v>
      </c>
    </row>
    <row r="18591" spans="1:3" x14ac:dyDescent="0.25">
      <c r="A18591">
        <v>3.6402999999999999</v>
      </c>
      <c r="B18591">
        <v>3.6601985283949898</v>
      </c>
      <c r="C18591">
        <f t="shared" si="290"/>
        <v>-1.9898528394989956E-2</v>
      </c>
    </row>
    <row r="18592" spans="1:3" x14ac:dyDescent="0.25">
      <c r="A18592">
        <v>3.6408900000000002</v>
      </c>
      <c r="B18592">
        <v>3.6605636085247899</v>
      </c>
      <c r="C18592">
        <f t="shared" si="290"/>
        <v>-1.9673608524789721E-2</v>
      </c>
    </row>
    <row r="18593" spans="1:3" x14ac:dyDescent="0.25">
      <c r="A18593">
        <v>3.6414900000000001</v>
      </c>
      <c r="B18593">
        <v>3.6609287759336002</v>
      </c>
      <c r="C18593">
        <f t="shared" si="290"/>
        <v>-1.9438775933600105E-2</v>
      </c>
    </row>
    <row r="18594" spans="1:3" x14ac:dyDescent="0.25">
      <c r="A18594">
        <v>3.64209</v>
      </c>
      <c r="B18594">
        <v>3.6612940299416601</v>
      </c>
      <c r="C18594">
        <f t="shared" si="290"/>
        <v>-1.9204029941660039E-2</v>
      </c>
    </row>
    <row r="18595" spans="1:3" x14ac:dyDescent="0.25">
      <c r="A18595">
        <v>3.6426799999999999</v>
      </c>
      <c r="B18595">
        <v>3.6616593698286799</v>
      </c>
      <c r="C18595">
        <f t="shared" si="290"/>
        <v>-1.8979369828679982E-2</v>
      </c>
    </row>
    <row r="18596" spans="1:3" x14ac:dyDescent="0.25">
      <c r="A18596">
        <v>3.6432799999999999</v>
      </c>
      <c r="B18596">
        <v>3.6620247911815298</v>
      </c>
      <c r="C18596">
        <f t="shared" si="290"/>
        <v>-1.8744791181529941E-2</v>
      </c>
    </row>
    <row r="18597" spans="1:3" x14ac:dyDescent="0.25">
      <c r="A18597">
        <v>3.6438799999999998</v>
      </c>
      <c r="B18597">
        <v>3.6623903005070999</v>
      </c>
      <c r="C18597">
        <f t="shared" si="290"/>
        <v>-1.8510300507100119E-2</v>
      </c>
    </row>
    <row r="18598" spans="1:3" x14ac:dyDescent="0.25">
      <c r="A18598">
        <v>3.6444700000000001</v>
      </c>
      <c r="B18598">
        <v>3.6627558933152402</v>
      </c>
      <c r="C18598">
        <f t="shared" si="290"/>
        <v>-1.8285893315240109E-2</v>
      </c>
    </row>
    <row r="18599" spans="1:3" x14ac:dyDescent="0.25">
      <c r="A18599">
        <v>3.64506</v>
      </c>
      <c r="B18599">
        <v>3.6631215687291001</v>
      </c>
      <c r="C18599">
        <f t="shared" si="290"/>
        <v>-1.8061568729100141E-2</v>
      </c>
    </row>
    <row r="18600" spans="1:3" x14ac:dyDescent="0.25">
      <c r="A18600">
        <v>3.6456499999999998</v>
      </c>
      <c r="B18600">
        <v>3.6634873258346299</v>
      </c>
      <c r="C18600">
        <f t="shared" si="290"/>
        <v>-1.7837325834630047E-2</v>
      </c>
    </row>
    <row r="18601" spans="1:3" x14ac:dyDescent="0.25">
      <c r="A18601">
        <v>3.6462400000000001</v>
      </c>
      <c r="B18601">
        <v>3.6638531636792702</v>
      </c>
      <c r="C18601">
        <f t="shared" si="290"/>
        <v>-1.7613163679270016E-2</v>
      </c>
    </row>
    <row r="18602" spans="1:3" x14ac:dyDescent="0.25">
      <c r="A18602">
        <v>3.64683</v>
      </c>
      <c r="B18602">
        <v>3.6642190812735098</v>
      </c>
      <c r="C18602">
        <f t="shared" si="290"/>
        <v>-1.7389081273509799E-2</v>
      </c>
    </row>
    <row r="18603" spans="1:3" x14ac:dyDescent="0.25">
      <c r="A18603">
        <v>3.6474199999999999</v>
      </c>
      <c r="B18603">
        <v>3.6645850775909299</v>
      </c>
      <c r="C18603">
        <f t="shared" si="290"/>
        <v>-1.716507759093E-2</v>
      </c>
    </row>
    <row r="18604" spans="1:3" x14ac:dyDescent="0.25">
      <c r="A18604">
        <v>3.6480100000000002</v>
      </c>
      <c r="B18604">
        <v>3.6649511515682298</v>
      </c>
      <c r="C18604">
        <f t="shared" si="290"/>
        <v>-1.6941151568229618E-2</v>
      </c>
    </row>
    <row r="18605" spans="1:3" x14ac:dyDescent="0.25">
      <c r="A18605">
        <v>3.6486000000000001</v>
      </c>
      <c r="B18605">
        <v>3.6653173021065699</v>
      </c>
      <c r="C18605">
        <f t="shared" si="290"/>
        <v>-1.6717302106569853E-2</v>
      </c>
    </row>
    <row r="18606" spans="1:3" x14ac:dyDescent="0.25">
      <c r="A18606">
        <v>3.6491799999999999</v>
      </c>
      <c r="B18606">
        <v>3.6656835280701201</v>
      </c>
      <c r="C18606">
        <f t="shared" si="290"/>
        <v>-1.6503528070120232E-2</v>
      </c>
    </row>
    <row r="18607" spans="1:3" x14ac:dyDescent="0.25">
      <c r="A18607">
        <v>3.6497700000000002</v>
      </c>
      <c r="B18607">
        <v>3.6660498282885698</v>
      </c>
      <c r="C18607">
        <f t="shared" si="290"/>
        <v>-1.6279828288569664E-2</v>
      </c>
    </row>
    <row r="18608" spans="1:3" x14ac:dyDescent="0.25">
      <c r="A18608">
        <v>3.65036</v>
      </c>
      <c r="B18608">
        <v>3.6664162015559998</v>
      </c>
      <c r="C18608">
        <f t="shared" si="290"/>
        <v>-1.6056201555999738E-2</v>
      </c>
    </row>
    <row r="18609" spans="1:3" x14ac:dyDescent="0.25">
      <c r="A18609">
        <v>3.6509499999999999</v>
      </c>
      <c r="B18609">
        <v>3.66678264663192</v>
      </c>
      <c r="C18609">
        <f t="shared" si="290"/>
        <v>-1.5832646631920078E-2</v>
      </c>
    </row>
    <row r="18610" spans="1:3" x14ac:dyDescent="0.25">
      <c r="A18610">
        <v>3.6515399999999998</v>
      </c>
      <c r="B18610">
        <v>3.6671491622408401</v>
      </c>
      <c r="C18610">
        <f t="shared" si="290"/>
        <v>-1.5609162240840302E-2</v>
      </c>
    </row>
    <row r="18611" spans="1:3" x14ac:dyDescent="0.25">
      <c r="A18611">
        <v>3.6521300000000001</v>
      </c>
      <c r="B18611">
        <v>3.6675157470739301</v>
      </c>
      <c r="C18611">
        <f t="shared" si="290"/>
        <v>-1.5385747073930034E-2</v>
      </c>
    </row>
    <row r="18612" spans="1:3" x14ac:dyDescent="0.25">
      <c r="A18612">
        <v>3.65272</v>
      </c>
      <c r="B18612">
        <v>3.6678823997880001</v>
      </c>
      <c r="C18612">
        <f t="shared" si="290"/>
        <v>-1.5162399788000158E-2</v>
      </c>
    </row>
    <row r="18613" spans="1:3" x14ac:dyDescent="0.25">
      <c r="A18613">
        <v>3.6533099999999998</v>
      </c>
      <c r="B18613">
        <v>3.66824911900664</v>
      </c>
      <c r="C18613">
        <f t="shared" si="290"/>
        <v>-1.4939119006640134E-2</v>
      </c>
    </row>
    <row r="18614" spans="1:3" x14ac:dyDescent="0.25">
      <c r="A18614">
        <v>3.6539000000000001</v>
      </c>
      <c r="B18614">
        <v>3.66861590332016</v>
      </c>
      <c r="C18614">
        <f t="shared" si="290"/>
        <v>-1.4715903320159818E-2</v>
      </c>
    </row>
    <row r="18615" spans="1:3" x14ac:dyDescent="0.25">
      <c r="A18615">
        <v>3.65449</v>
      </c>
      <c r="B18615">
        <v>3.6689827512864102</v>
      </c>
      <c r="C18615">
        <f t="shared" si="290"/>
        <v>-1.4492751286410144E-2</v>
      </c>
    </row>
    <row r="18616" spans="1:3" x14ac:dyDescent="0.25">
      <c r="A18616">
        <v>3.6550699999999998</v>
      </c>
      <c r="B18616">
        <v>3.6693496614301302</v>
      </c>
      <c r="C18616">
        <f t="shared" si="290"/>
        <v>-1.4279661430130375E-2</v>
      </c>
    </row>
    <row r="18617" spans="1:3" x14ac:dyDescent="0.25">
      <c r="A18617">
        <v>3.6556500000000001</v>
      </c>
      <c r="B18617">
        <v>3.6697166322445098</v>
      </c>
      <c r="C18617">
        <f t="shared" si="290"/>
        <v>-1.4066632244509769E-2</v>
      </c>
    </row>
    <row r="18618" spans="1:3" x14ac:dyDescent="0.25">
      <c r="A18618">
        <v>3.6562299999999999</v>
      </c>
      <c r="B18618">
        <v>3.6700836621905899</v>
      </c>
      <c r="C18618">
        <f t="shared" si="290"/>
        <v>-1.3853662190590033E-2</v>
      </c>
    </row>
    <row r="18619" spans="1:3" x14ac:dyDescent="0.25">
      <c r="A18619">
        <v>3.6568000000000001</v>
      </c>
      <c r="B18619">
        <v>3.6704507496979701</v>
      </c>
      <c r="C18619">
        <f t="shared" si="290"/>
        <v>-1.3650749697970088E-2</v>
      </c>
    </row>
    <row r="18620" spans="1:3" x14ac:dyDescent="0.25">
      <c r="A18620">
        <v>3.6573699999999998</v>
      </c>
      <c r="B18620">
        <v>3.6708178931646702</v>
      </c>
      <c r="C18620">
        <f t="shared" si="290"/>
        <v>-1.3447893164670432E-2</v>
      </c>
    </row>
    <row r="18621" spans="1:3" x14ac:dyDescent="0.25">
      <c r="A18621">
        <v>3.6579299999999999</v>
      </c>
      <c r="B18621">
        <v>3.6711850909583901</v>
      </c>
      <c r="C18621">
        <f t="shared" si="290"/>
        <v>-1.325509095839017E-2</v>
      </c>
    </row>
    <row r="18622" spans="1:3" x14ac:dyDescent="0.25">
      <c r="A18622">
        <v>3.65849</v>
      </c>
      <c r="B18622">
        <v>3.6715523414155302</v>
      </c>
      <c r="C18622">
        <f t="shared" si="290"/>
        <v>-1.3062341415530199E-2</v>
      </c>
    </row>
    <row r="18623" spans="1:3" x14ac:dyDescent="0.25">
      <c r="A18623">
        <v>3.6590400000000001</v>
      </c>
      <c r="B18623">
        <v>3.6719196428425298</v>
      </c>
      <c r="C18623">
        <f t="shared" si="290"/>
        <v>-1.2879642842529737E-2</v>
      </c>
    </row>
    <row r="18624" spans="1:3" x14ac:dyDescent="0.25">
      <c r="A18624">
        <v>3.6595800000000001</v>
      </c>
      <c r="B18624">
        <v>3.67228699351532</v>
      </c>
      <c r="C18624">
        <f t="shared" si="290"/>
        <v>-1.2706993515319898E-2</v>
      </c>
    </row>
    <row r="18625" spans="1:3" x14ac:dyDescent="0.25">
      <c r="A18625">
        <v>3.66011</v>
      </c>
      <c r="B18625">
        <v>3.6726543916807901</v>
      </c>
      <c r="C18625">
        <f t="shared" si="290"/>
        <v>-1.2544391680790135E-2</v>
      </c>
    </row>
    <row r="18626" spans="1:3" x14ac:dyDescent="0.25">
      <c r="A18626">
        <v>3.6606299999999998</v>
      </c>
      <c r="B18626">
        <v>3.6730218355558102</v>
      </c>
      <c r="C18626">
        <f t="shared" ref="C18626:C18689" si="291">A:A-B:B</f>
        <v>-1.239183555581036E-2</v>
      </c>
    </row>
    <row r="18627" spans="1:3" x14ac:dyDescent="0.25">
      <c r="A18627">
        <v>3.6611500000000001</v>
      </c>
      <c r="B18627">
        <v>3.6733893233278101</v>
      </c>
      <c r="C18627">
        <f t="shared" si="291"/>
        <v>-1.223932332780997E-2</v>
      </c>
    </row>
    <row r="18628" spans="1:3" x14ac:dyDescent="0.25">
      <c r="A18628">
        <v>3.6616599999999999</v>
      </c>
      <c r="B18628">
        <v>3.6737568531559401</v>
      </c>
      <c r="C18628">
        <f t="shared" si="291"/>
        <v>-1.2096853155940224E-2</v>
      </c>
    </row>
    <row r="18629" spans="1:3" x14ac:dyDescent="0.25">
      <c r="A18629">
        <v>3.66215</v>
      </c>
      <c r="B18629">
        <v>3.6741244231700101</v>
      </c>
      <c r="C18629">
        <f t="shared" si="291"/>
        <v>-1.1974423170010073E-2</v>
      </c>
    </row>
    <row r="18630" spans="1:3" x14ac:dyDescent="0.25">
      <c r="A18630">
        <v>3.6626300000000001</v>
      </c>
      <c r="B18630">
        <v>3.67449203147204</v>
      </c>
      <c r="C18630">
        <f t="shared" si="291"/>
        <v>-1.1862031472039902E-2</v>
      </c>
    </row>
    <row r="18631" spans="1:3" x14ac:dyDescent="0.25">
      <c r="A18631">
        <v>3.6631</v>
      </c>
      <c r="B18631">
        <v>3.6748596761351502</v>
      </c>
      <c r="C18631">
        <f t="shared" si="291"/>
        <v>-1.1759676135150166E-2</v>
      </c>
    </row>
    <row r="18632" spans="1:3" x14ac:dyDescent="0.25">
      <c r="A18632">
        <v>3.6635499999999999</v>
      </c>
      <c r="B18632">
        <v>3.6752273552054602</v>
      </c>
      <c r="C18632">
        <f t="shared" si="291"/>
        <v>-1.1677355205460316E-2</v>
      </c>
    </row>
    <row r="18633" spans="1:3" x14ac:dyDescent="0.25">
      <c r="A18633">
        <v>3.66398</v>
      </c>
      <c r="B18633">
        <v>3.67559506670072</v>
      </c>
      <c r="C18633">
        <f t="shared" si="291"/>
        <v>-1.1615066700719989E-2</v>
      </c>
    </row>
    <row r="18634" spans="1:3" x14ac:dyDescent="0.25">
      <c r="A18634">
        <v>3.66439</v>
      </c>
      <c r="B18634">
        <v>3.6759628086120499</v>
      </c>
      <c r="C18634">
        <f t="shared" si="291"/>
        <v>-1.1572808612049901E-2</v>
      </c>
    </row>
    <row r="18635" spans="1:3" x14ac:dyDescent="0.25">
      <c r="A18635">
        <v>3.6647799999999999</v>
      </c>
      <c r="B18635">
        <v>3.67633057890282</v>
      </c>
      <c r="C18635">
        <f t="shared" si="291"/>
        <v>-1.1550578902820074E-2</v>
      </c>
    </row>
    <row r="18636" spans="1:3" x14ac:dyDescent="0.25">
      <c r="A18636">
        <v>3.6651600000000002</v>
      </c>
      <c r="B18636">
        <v>3.6766983755098801</v>
      </c>
      <c r="C18636">
        <f t="shared" si="291"/>
        <v>-1.1538375509879906E-2</v>
      </c>
    </row>
    <row r="18637" spans="1:3" x14ac:dyDescent="0.25">
      <c r="A18637">
        <v>3.6655199999999999</v>
      </c>
      <c r="B18637">
        <v>3.6770661963433802</v>
      </c>
      <c r="C18637">
        <f t="shared" si="291"/>
        <v>-1.1546196343380277E-2</v>
      </c>
    </row>
    <row r="18638" spans="1:3" x14ac:dyDescent="0.25">
      <c r="A18638">
        <v>3.6658599999999999</v>
      </c>
      <c r="B18638">
        <v>3.6774340392872902</v>
      </c>
      <c r="C18638">
        <f t="shared" si="291"/>
        <v>-1.1574039287290283E-2</v>
      </c>
    </row>
    <row r="18639" spans="1:3" x14ac:dyDescent="0.25">
      <c r="A18639">
        <v>3.6661899999999998</v>
      </c>
      <c r="B18639">
        <v>3.6778019021993198</v>
      </c>
      <c r="C18639">
        <f t="shared" si="291"/>
        <v>-1.1611902199319957E-2</v>
      </c>
    </row>
    <row r="18640" spans="1:3" x14ac:dyDescent="0.25">
      <c r="A18640">
        <v>3.66649</v>
      </c>
      <c r="B18640">
        <v>3.6781697829114499</v>
      </c>
      <c r="C18640">
        <f t="shared" si="291"/>
        <v>-1.1679782911449887E-2</v>
      </c>
    </row>
    <row r="18641" spans="1:3" x14ac:dyDescent="0.25">
      <c r="A18641">
        <v>3.6667800000000002</v>
      </c>
      <c r="B18641">
        <v>3.6785376792298901</v>
      </c>
      <c r="C18641">
        <f t="shared" si="291"/>
        <v>-1.1757679229889906E-2</v>
      </c>
    </row>
    <row r="18642" spans="1:3" x14ac:dyDescent="0.25">
      <c r="A18642">
        <v>3.6670600000000002</v>
      </c>
      <c r="B18642">
        <v>3.6789055889354998</v>
      </c>
      <c r="C18642">
        <f t="shared" si="291"/>
        <v>-1.1845588935499585E-2</v>
      </c>
    </row>
    <row r="18643" spans="1:3" x14ac:dyDescent="0.25">
      <c r="A18643">
        <v>3.6673300000000002</v>
      </c>
      <c r="B18643">
        <v>3.6792735097840401</v>
      </c>
      <c r="C18643">
        <f t="shared" si="291"/>
        <v>-1.1943509784039907E-2</v>
      </c>
    </row>
    <row r="18644" spans="1:3" x14ac:dyDescent="0.25">
      <c r="A18644">
        <v>3.6675800000000001</v>
      </c>
      <c r="B18644">
        <v>3.6796414395063599</v>
      </c>
      <c r="C18644">
        <f t="shared" si="291"/>
        <v>-1.206143950635985E-2</v>
      </c>
    </row>
    <row r="18645" spans="1:3" x14ac:dyDescent="0.25">
      <c r="A18645">
        <v>3.6678099999999998</v>
      </c>
      <c r="B18645">
        <v>3.6800093758087602</v>
      </c>
      <c r="C18645">
        <f t="shared" si="291"/>
        <v>-1.2199375808760404E-2</v>
      </c>
    </row>
    <row r="18646" spans="1:3" x14ac:dyDescent="0.25">
      <c r="A18646">
        <v>3.66804</v>
      </c>
      <c r="B18646">
        <v>3.6803773163728799</v>
      </c>
      <c r="C18646">
        <f t="shared" si="291"/>
        <v>-1.2337316372879936E-2</v>
      </c>
    </row>
    <row r="18647" spans="1:3" x14ac:dyDescent="0.25">
      <c r="A18647">
        <v>3.6682600000000001</v>
      </c>
      <c r="B18647">
        <v>3.6807452588561702</v>
      </c>
      <c r="C18647">
        <f t="shared" si="291"/>
        <v>-1.2485258856170134E-2</v>
      </c>
    </row>
    <row r="18648" spans="1:3" x14ac:dyDescent="0.25">
      <c r="A18648">
        <v>3.6684700000000001</v>
      </c>
      <c r="B18648">
        <v>3.6811132008921499</v>
      </c>
      <c r="C18648">
        <f t="shared" si="291"/>
        <v>-1.2643200892149764E-2</v>
      </c>
    </row>
    <row r="18649" spans="1:3" x14ac:dyDescent="0.25">
      <c r="A18649">
        <v>3.6686700000000001</v>
      </c>
      <c r="B18649">
        <v>3.6814811400905998</v>
      </c>
      <c r="C18649">
        <f t="shared" si="291"/>
        <v>-1.2811140090599693E-2</v>
      </c>
    </row>
    <row r="18650" spans="1:3" x14ac:dyDescent="0.25">
      <c r="A18650">
        <v>3.6688700000000001</v>
      </c>
      <c r="B18650">
        <v>3.6818490740376002</v>
      </c>
      <c r="C18650">
        <f t="shared" si="291"/>
        <v>-1.2979074037600125E-2</v>
      </c>
    </row>
    <row r="18651" spans="1:3" x14ac:dyDescent="0.25">
      <c r="A18651">
        <v>3.6690700000000001</v>
      </c>
      <c r="B18651">
        <v>3.6822170002958301</v>
      </c>
      <c r="C18651">
        <f t="shared" si="291"/>
        <v>-1.3147000295830047E-2</v>
      </c>
    </row>
    <row r="18652" spans="1:3" x14ac:dyDescent="0.25">
      <c r="A18652">
        <v>3.66926</v>
      </c>
      <c r="B18652">
        <v>3.6825849164051498</v>
      </c>
      <c r="C18652">
        <f t="shared" si="291"/>
        <v>-1.3324916405149878E-2</v>
      </c>
    </row>
    <row r="18653" spans="1:3" x14ac:dyDescent="0.25">
      <c r="A18653">
        <v>3.6694399999999998</v>
      </c>
      <c r="B18653">
        <v>3.68295281988238</v>
      </c>
      <c r="C18653">
        <f t="shared" si="291"/>
        <v>-1.3512819882380178E-2</v>
      </c>
    </row>
    <row r="18654" spans="1:3" x14ac:dyDescent="0.25">
      <c r="A18654">
        <v>3.6696200000000001</v>
      </c>
      <c r="B18654">
        <v>3.6833207082216401</v>
      </c>
      <c r="C18654">
        <f t="shared" si="291"/>
        <v>-1.3700708221640046E-2</v>
      </c>
    </row>
    <row r="18655" spans="1:3" x14ac:dyDescent="0.25">
      <c r="A18655">
        <v>3.6697899999999999</v>
      </c>
      <c r="B18655">
        <v>3.6836885788942602</v>
      </c>
      <c r="C18655">
        <f t="shared" si="291"/>
        <v>-1.3898578894260272E-2</v>
      </c>
    </row>
    <row r="18656" spans="1:3" x14ac:dyDescent="0.25">
      <c r="A18656">
        <v>3.6699700000000002</v>
      </c>
      <c r="B18656">
        <v>3.68405642934975</v>
      </c>
      <c r="C18656">
        <f t="shared" si="291"/>
        <v>-1.4086429349749796E-2</v>
      </c>
    </row>
    <row r="18657" spans="1:3" x14ac:dyDescent="0.25">
      <c r="A18657">
        <v>3.67014</v>
      </c>
      <c r="B18657">
        <v>3.68442425701513</v>
      </c>
      <c r="C18657">
        <f t="shared" si="291"/>
        <v>-1.4284257015130031E-2</v>
      </c>
    </row>
    <row r="18658" spans="1:3" x14ac:dyDescent="0.25">
      <c r="A18658">
        <v>3.6703100000000002</v>
      </c>
      <c r="B18658">
        <v>3.6847920592959902</v>
      </c>
      <c r="C18658">
        <f t="shared" si="291"/>
        <v>-1.4482059295990002E-2</v>
      </c>
    </row>
    <row r="18659" spans="1:3" x14ac:dyDescent="0.25">
      <c r="A18659">
        <v>3.67048</v>
      </c>
      <c r="B18659">
        <v>3.68515982989965</v>
      </c>
      <c r="C18659">
        <f t="shared" si="291"/>
        <v>-1.4679829899649999E-2</v>
      </c>
    </row>
    <row r="18660" spans="1:3" x14ac:dyDescent="0.25">
      <c r="A18660">
        <v>3.6706599999999998</v>
      </c>
      <c r="B18660">
        <v>3.6855275735412798</v>
      </c>
      <c r="C18660">
        <f t="shared" si="291"/>
        <v>-1.4867573541279988E-2</v>
      </c>
    </row>
    <row r="18661" spans="1:3" x14ac:dyDescent="0.25">
      <c r="A18661">
        <v>3.67083</v>
      </c>
      <c r="B18661">
        <v>3.6858952838852201</v>
      </c>
      <c r="C18661">
        <f t="shared" si="291"/>
        <v>-1.5065283885220104E-2</v>
      </c>
    </row>
    <row r="18662" spans="1:3" x14ac:dyDescent="0.25">
      <c r="A18662">
        <v>3.6710099999999999</v>
      </c>
      <c r="B18662">
        <v>3.6862629582514201</v>
      </c>
      <c r="C18662">
        <f t="shared" si="291"/>
        <v>-1.5252958251420257E-2</v>
      </c>
    </row>
    <row r="18663" spans="1:3" x14ac:dyDescent="0.25">
      <c r="A18663">
        <v>3.6711800000000001</v>
      </c>
      <c r="B18663">
        <v>3.6866305939388102</v>
      </c>
      <c r="C18663">
        <f t="shared" si="291"/>
        <v>-1.5450593938810098E-2</v>
      </c>
    </row>
    <row r="18664" spans="1:3" x14ac:dyDescent="0.25">
      <c r="A18664">
        <v>3.67136</v>
      </c>
      <c r="B18664">
        <v>3.68699818822585</v>
      </c>
      <c r="C18664">
        <f t="shared" si="291"/>
        <v>-1.5638188225850058E-2</v>
      </c>
    </row>
    <row r="18665" spans="1:3" x14ac:dyDescent="0.25">
      <c r="A18665">
        <v>3.6715399999999998</v>
      </c>
      <c r="B18665">
        <v>3.6873657383705298</v>
      </c>
      <c r="C18665">
        <f t="shared" si="291"/>
        <v>-1.5825738370530029E-2</v>
      </c>
    </row>
    <row r="18666" spans="1:3" x14ac:dyDescent="0.25">
      <c r="A18666">
        <v>3.6717200000000001</v>
      </c>
      <c r="B18666">
        <v>3.6877332416102599</v>
      </c>
      <c r="C18666">
        <f t="shared" si="291"/>
        <v>-1.6013241610259854E-2</v>
      </c>
    </row>
    <row r="18667" spans="1:3" x14ac:dyDescent="0.25">
      <c r="A18667">
        <v>3.67191</v>
      </c>
      <c r="B18667">
        <v>3.6881006951626998</v>
      </c>
      <c r="C18667">
        <f t="shared" si="291"/>
        <v>-1.6190695162699775E-2</v>
      </c>
    </row>
    <row r="18668" spans="1:3" x14ac:dyDescent="0.25">
      <c r="A18668">
        <v>3.6720999999999999</v>
      </c>
      <c r="B18668">
        <v>3.6884680962253702</v>
      </c>
      <c r="C18668">
        <f t="shared" si="291"/>
        <v>-1.6368096225370277E-2</v>
      </c>
    </row>
    <row r="18669" spans="1:3" x14ac:dyDescent="0.25">
      <c r="A18669">
        <v>3.6722899999999998</v>
      </c>
      <c r="B18669">
        <v>3.6888354419761602</v>
      </c>
      <c r="C18669">
        <f t="shared" si="291"/>
        <v>-1.6545441976160369E-2</v>
      </c>
    </row>
    <row r="18670" spans="1:3" x14ac:dyDescent="0.25">
      <c r="A18670">
        <v>3.6724800000000002</v>
      </c>
      <c r="B18670">
        <v>3.6892027295736201</v>
      </c>
      <c r="C18670">
        <f t="shared" si="291"/>
        <v>-1.6722729573619866E-2</v>
      </c>
    </row>
    <row r="18671" spans="1:3" x14ac:dyDescent="0.25">
      <c r="A18671">
        <v>3.6726800000000002</v>
      </c>
      <c r="B18671">
        <v>3.6895699561564999</v>
      </c>
      <c r="C18671">
        <f t="shared" si="291"/>
        <v>-1.6889956156499686E-2</v>
      </c>
    </row>
    <row r="18672" spans="1:3" x14ac:dyDescent="0.25">
      <c r="A18672">
        <v>3.6728800000000001</v>
      </c>
      <c r="B18672">
        <v>3.68993711884481</v>
      </c>
      <c r="C18672">
        <f t="shared" si="291"/>
        <v>-1.7057118844809871E-2</v>
      </c>
    </row>
    <row r="18673" spans="1:3" x14ac:dyDescent="0.25">
      <c r="A18673">
        <v>3.6730900000000002</v>
      </c>
      <c r="B18673">
        <v>3.6903042147394398</v>
      </c>
      <c r="C18673">
        <f t="shared" si="291"/>
        <v>-1.7214214739439626E-2</v>
      </c>
    </row>
    <row r="18674" spans="1:3" x14ac:dyDescent="0.25">
      <c r="A18674">
        <v>3.6732900000000002</v>
      </c>
      <c r="B18674">
        <v>3.6906712409226299</v>
      </c>
      <c r="C18674">
        <f t="shared" si="291"/>
        <v>-1.7381240922629715E-2</v>
      </c>
    </row>
    <row r="18675" spans="1:3" x14ac:dyDescent="0.25">
      <c r="A18675">
        <v>3.6735000000000002</v>
      </c>
      <c r="B18675">
        <v>3.6910381944576001</v>
      </c>
      <c r="C18675">
        <f t="shared" si="291"/>
        <v>-1.7538194457599854E-2</v>
      </c>
    </row>
    <row r="18676" spans="1:3" x14ac:dyDescent="0.25">
      <c r="A18676">
        <v>3.6737099999999998</v>
      </c>
      <c r="B18676">
        <v>3.69140507238955</v>
      </c>
      <c r="C18676">
        <f t="shared" si="291"/>
        <v>-1.7695072389550148E-2</v>
      </c>
    </row>
    <row r="18677" spans="1:3" x14ac:dyDescent="0.25">
      <c r="A18677">
        <v>3.6739299999999999</v>
      </c>
      <c r="B18677">
        <v>3.6917718717454302</v>
      </c>
      <c r="C18677">
        <f t="shared" si="291"/>
        <v>-1.7841871745430282E-2</v>
      </c>
    </row>
    <row r="18678" spans="1:3" x14ac:dyDescent="0.25">
      <c r="A18678">
        <v>3.67415</v>
      </c>
      <c r="B18678">
        <v>3.69213858953374</v>
      </c>
      <c r="C18678">
        <f t="shared" si="291"/>
        <v>-1.798858953373994E-2</v>
      </c>
    </row>
    <row r="18679" spans="1:3" x14ac:dyDescent="0.25">
      <c r="A18679">
        <v>3.6743700000000001</v>
      </c>
      <c r="B18679">
        <v>3.6925052227455</v>
      </c>
      <c r="C18679">
        <f t="shared" si="291"/>
        <v>-1.8135222745499835E-2</v>
      </c>
    </row>
    <row r="18680" spans="1:3" x14ac:dyDescent="0.25">
      <c r="A18680">
        <v>3.6745999999999999</v>
      </c>
      <c r="B18680">
        <v>3.6928717683540002</v>
      </c>
      <c r="C18680">
        <f t="shared" si="291"/>
        <v>-1.8271768354000351E-2</v>
      </c>
    </row>
    <row r="18681" spans="1:3" x14ac:dyDescent="0.25">
      <c r="A18681">
        <v>3.67483</v>
      </c>
      <c r="B18681">
        <v>3.6932382233146002</v>
      </c>
      <c r="C18681">
        <f t="shared" si="291"/>
        <v>-1.8408223314600125E-2</v>
      </c>
    </row>
    <row r="18682" spans="1:3" x14ac:dyDescent="0.25">
      <c r="A18682">
        <v>3.6750600000000002</v>
      </c>
      <c r="B18682">
        <v>3.6936045845655401</v>
      </c>
      <c r="C18682">
        <f t="shared" si="291"/>
        <v>-1.8544584565539868E-2</v>
      </c>
    </row>
    <row r="18683" spans="1:3" x14ac:dyDescent="0.25">
      <c r="A18683">
        <v>3.6752899999999999</v>
      </c>
      <c r="B18683">
        <v>3.6939708490280601</v>
      </c>
      <c r="C18683">
        <f t="shared" si="291"/>
        <v>-1.8680849028060109E-2</v>
      </c>
    </row>
    <row r="18684" spans="1:3" x14ac:dyDescent="0.25">
      <c r="A18684">
        <v>3.6755200000000001</v>
      </c>
      <c r="B18684">
        <v>3.6943370136060598</v>
      </c>
      <c r="C18684">
        <f t="shared" si="291"/>
        <v>-1.8817013606059696E-2</v>
      </c>
    </row>
    <row r="18685" spans="1:3" x14ac:dyDescent="0.25">
      <c r="A18685">
        <v>3.6757499999999999</v>
      </c>
      <c r="B18685">
        <v>3.6947030751868</v>
      </c>
      <c r="C18685">
        <f t="shared" si="291"/>
        <v>-1.8953075186800117E-2</v>
      </c>
    </row>
    <row r="18686" spans="1:3" x14ac:dyDescent="0.25">
      <c r="A18686">
        <v>3.67598</v>
      </c>
      <c r="B18686">
        <v>3.6950690306406302</v>
      </c>
      <c r="C18686">
        <f t="shared" si="291"/>
        <v>-1.9089030640630167E-2</v>
      </c>
    </row>
    <row r="18687" spans="1:3" x14ac:dyDescent="0.25">
      <c r="A18687">
        <v>3.6762100000000002</v>
      </c>
      <c r="B18687">
        <v>3.69543487682169</v>
      </c>
      <c r="C18687">
        <f t="shared" si="291"/>
        <v>-1.9224876821689829E-2</v>
      </c>
    </row>
    <row r="18688" spans="1:3" x14ac:dyDescent="0.25">
      <c r="A18688">
        <v>3.67645</v>
      </c>
      <c r="B18688">
        <v>3.69580061056757</v>
      </c>
      <c r="C18688">
        <f t="shared" si="291"/>
        <v>-1.9350610567570037E-2</v>
      </c>
    </row>
    <row r="18689" spans="1:3" x14ac:dyDescent="0.25">
      <c r="A18689">
        <v>3.6766899999999998</v>
      </c>
      <c r="B18689">
        <v>3.69616622869989</v>
      </c>
      <c r="C18689">
        <f t="shared" si="291"/>
        <v>-1.9476228699890186E-2</v>
      </c>
    </row>
    <row r="18690" spans="1:3" x14ac:dyDescent="0.25">
      <c r="A18690">
        <v>3.67693</v>
      </c>
      <c r="B18690">
        <v>3.6965317280240702</v>
      </c>
      <c r="C18690">
        <f t="shared" ref="C18690:C18753" si="292">A:A-B:B</f>
        <v>-1.960172802407012E-2</v>
      </c>
    </row>
    <row r="18691" spans="1:3" x14ac:dyDescent="0.25">
      <c r="A18691">
        <v>3.6771799999999999</v>
      </c>
      <c r="B18691">
        <v>3.6968971053298101</v>
      </c>
      <c r="C18691">
        <f t="shared" si="292"/>
        <v>-1.9717105329810192E-2</v>
      </c>
    </row>
    <row r="18692" spans="1:3" x14ac:dyDescent="0.25">
      <c r="A18692">
        <v>3.6774200000000001</v>
      </c>
      <c r="B18692">
        <v>3.6972623573912302</v>
      </c>
      <c r="C18692">
        <f t="shared" si="292"/>
        <v>-1.9842357391230081E-2</v>
      </c>
    </row>
    <row r="18693" spans="1:3" x14ac:dyDescent="0.25">
      <c r="A18693">
        <v>3.6776599999999999</v>
      </c>
      <c r="B18693">
        <v>3.69762748096668</v>
      </c>
      <c r="C18693">
        <f t="shared" si="292"/>
        <v>-1.9967480966680107E-2</v>
      </c>
    </row>
    <row r="18694" spans="1:3" x14ac:dyDescent="0.25">
      <c r="A18694">
        <v>3.6779099999999998</v>
      </c>
      <c r="B18694">
        <v>3.6979924727995201</v>
      </c>
      <c r="C18694">
        <f t="shared" si="292"/>
        <v>-2.0082472799520357E-2</v>
      </c>
    </row>
    <row r="18695" spans="1:3" x14ac:dyDescent="0.25">
      <c r="A18695">
        <v>3.67815</v>
      </c>
      <c r="B18695">
        <v>3.69835732961762</v>
      </c>
      <c r="C18695">
        <f t="shared" si="292"/>
        <v>-2.0207329617619951E-2</v>
      </c>
    </row>
    <row r="18696" spans="1:3" x14ac:dyDescent="0.25">
      <c r="A18696">
        <v>3.6783999999999999</v>
      </c>
      <c r="B18696">
        <v>3.69872204813421</v>
      </c>
      <c r="C18696">
        <f t="shared" si="292"/>
        <v>-2.0322048134210124E-2</v>
      </c>
    </row>
    <row r="18697" spans="1:3" x14ac:dyDescent="0.25">
      <c r="A18697">
        <v>3.6786500000000002</v>
      </c>
      <c r="B18697">
        <v>3.6990866250473702</v>
      </c>
      <c r="C18697">
        <f t="shared" si="292"/>
        <v>-2.0436625047369983E-2</v>
      </c>
    </row>
    <row r="18698" spans="1:3" x14ac:dyDescent="0.25">
      <c r="A18698">
        <v>3.6789000000000001</v>
      </c>
      <c r="B18698">
        <v>3.6994510570405499</v>
      </c>
      <c r="C18698">
        <f t="shared" si="292"/>
        <v>-2.0551057040549825E-2</v>
      </c>
    </row>
    <row r="18699" spans="1:3" x14ac:dyDescent="0.25">
      <c r="A18699">
        <v>3.6791499999999999</v>
      </c>
      <c r="B18699">
        <v>3.6998153407831702</v>
      </c>
      <c r="C18699">
        <f t="shared" si="292"/>
        <v>-2.0665340783170283E-2</v>
      </c>
    </row>
    <row r="18700" spans="1:3" x14ac:dyDescent="0.25">
      <c r="A18700">
        <v>3.6793999999999998</v>
      </c>
      <c r="B18700">
        <v>3.7001794729293702</v>
      </c>
      <c r="C18700">
        <f t="shared" si="292"/>
        <v>-2.0779472929370435E-2</v>
      </c>
    </row>
    <row r="18701" spans="1:3" x14ac:dyDescent="0.25">
      <c r="A18701">
        <v>3.6796600000000002</v>
      </c>
      <c r="B18701">
        <v>3.7005434501202399</v>
      </c>
      <c r="C18701">
        <f t="shared" si="292"/>
        <v>-2.0883450120239733E-2</v>
      </c>
    </row>
    <row r="18702" spans="1:3" x14ac:dyDescent="0.25">
      <c r="A18702">
        <v>3.67991</v>
      </c>
      <c r="B18702">
        <v>3.7009072689819602</v>
      </c>
      <c r="C18702">
        <f t="shared" si="292"/>
        <v>-2.0997268981960193E-2</v>
      </c>
    </row>
    <row r="18703" spans="1:3" x14ac:dyDescent="0.25">
      <c r="A18703">
        <v>3.6801699999999999</v>
      </c>
      <c r="B18703">
        <v>3.7012709261271701</v>
      </c>
      <c r="C18703">
        <f t="shared" si="292"/>
        <v>-2.1100926127170183E-2</v>
      </c>
    </row>
    <row r="18704" spans="1:3" x14ac:dyDescent="0.25">
      <c r="A18704">
        <v>3.6804299999999999</v>
      </c>
      <c r="B18704">
        <v>3.7016344181548799</v>
      </c>
      <c r="C18704">
        <f t="shared" si="292"/>
        <v>-2.1204418154880056E-2</v>
      </c>
    </row>
    <row r="18705" spans="1:3" x14ac:dyDescent="0.25">
      <c r="A18705">
        <v>3.6806800000000002</v>
      </c>
      <c r="B18705">
        <v>3.7019977416507399</v>
      </c>
      <c r="C18705">
        <f t="shared" si="292"/>
        <v>-2.1317741650739741E-2</v>
      </c>
    </row>
    <row r="18706" spans="1:3" x14ac:dyDescent="0.25">
      <c r="A18706">
        <v>3.6809400000000001</v>
      </c>
      <c r="B18706">
        <v>3.70236089318648</v>
      </c>
      <c r="C18706">
        <f t="shared" si="292"/>
        <v>-2.1420893186479883E-2</v>
      </c>
    </row>
    <row r="18707" spans="1:3" x14ac:dyDescent="0.25">
      <c r="A18707">
        <v>3.6812</v>
      </c>
      <c r="B18707">
        <v>3.7027238693212401</v>
      </c>
      <c r="C18707">
        <f t="shared" si="292"/>
        <v>-2.1523869321240063E-2</v>
      </c>
    </row>
    <row r="18708" spans="1:3" x14ac:dyDescent="0.25">
      <c r="A18708">
        <v>3.68146</v>
      </c>
      <c r="B18708">
        <v>3.70308666660052</v>
      </c>
      <c r="C18708">
        <f t="shared" si="292"/>
        <v>-2.1626666600520039E-2</v>
      </c>
    </row>
    <row r="18709" spans="1:3" x14ac:dyDescent="0.25">
      <c r="A18709">
        <v>3.6817199999999999</v>
      </c>
      <c r="B18709">
        <v>3.7034492815576301</v>
      </c>
      <c r="C18709">
        <f t="shared" si="292"/>
        <v>-2.1729281557630209E-2</v>
      </c>
    </row>
    <row r="18710" spans="1:3" x14ac:dyDescent="0.25">
      <c r="A18710">
        <v>3.6819700000000002</v>
      </c>
      <c r="B18710">
        <v>3.7038117107126398</v>
      </c>
      <c r="C18710">
        <f t="shared" si="292"/>
        <v>-2.1841710712639628E-2</v>
      </c>
    </row>
    <row r="18711" spans="1:3" x14ac:dyDescent="0.25">
      <c r="A18711">
        <v>3.6822300000000001</v>
      </c>
      <c r="B18711">
        <v>3.7041739505731099</v>
      </c>
      <c r="C18711">
        <f t="shared" si="292"/>
        <v>-2.1943950573109827E-2</v>
      </c>
    </row>
    <row r="18712" spans="1:3" x14ac:dyDescent="0.25">
      <c r="A18712">
        <v>3.68248</v>
      </c>
      <c r="B18712">
        <v>3.7045359976344301</v>
      </c>
      <c r="C18712">
        <f t="shared" si="292"/>
        <v>-2.2055997634430113E-2</v>
      </c>
    </row>
    <row r="18713" spans="1:3" x14ac:dyDescent="0.25">
      <c r="A18713">
        <v>3.6827399999999999</v>
      </c>
      <c r="B18713">
        <v>3.7048978483793702</v>
      </c>
      <c r="C18713">
        <f t="shared" si="292"/>
        <v>-2.2157848379370293E-2</v>
      </c>
    </row>
    <row r="18714" spans="1:3" x14ac:dyDescent="0.25">
      <c r="A18714">
        <v>3.6829900000000002</v>
      </c>
      <c r="B18714">
        <v>3.7052594992791201</v>
      </c>
      <c r="C18714">
        <f t="shared" si="292"/>
        <v>-2.226949927911992E-2</v>
      </c>
    </row>
    <row r="18715" spans="1:3" x14ac:dyDescent="0.25">
      <c r="A18715">
        <v>3.6832400000000001</v>
      </c>
      <c r="B18715">
        <v>3.7056209467925401</v>
      </c>
      <c r="C18715">
        <f t="shared" si="292"/>
        <v>-2.2380946792539991E-2</v>
      </c>
    </row>
    <row r="18716" spans="1:3" x14ac:dyDescent="0.25">
      <c r="A18716">
        <v>3.6834899999999999</v>
      </c>
      <c r="B18716">
        <v>3.70598218736697</v>
      </c>
      <c r="C18716">
        <f t="shared" si="292"/>
        <v>-2.2492187366970118E-2</v>
      </c>
    </row>
    <row r="18717" spans="1:3" x14ac:dyDescent="0.25">
      <c r="A18717">
        <v>3.6837399999999998</v>
      </c>
      <c r="B18717">
        <v>3.70634321743796</v>
      </c>
      <c r="C18717">
        <f t="shared" si="292"/>
        <v>-2.2603217437960232E-2</v>
      </c>
    </row>
    <row r="18718" spans="1:3" x14ac:dyDescent="0.25">
      <c r="A18718">
        <v>3.6840000000000002</v>
      </c>
      <c r="B18718">
        <v>3.7067040334299102</v>
      </c>
      <c r="C18718">
        <f t="shared" si="292"/>
        <v>-2.2704033429910009E-2</v>
      </c>
    </row>
    <row r="18719" spans="1:3" x14ac:dyDescent="0.25">
      <c r="A18719">
        <v>3.68425</v>
      </c>
      <c r="B18719">
        <v>3.7070646317554599</v>
      </c>
      <c r="C18719">
        <f t="shared" si="292"/>
        <v>-2.2814631755459835E-2</v>
      </c>
    </row>
    <row r="18720" spans="1:3" x14ac:dyDescent="0.25">
      <c r="A18720">
        <v>3.6844999999999999</v>
      </c>
      <c r="B18720">
        <v>3.70742500881647</v>
      </c>
      <c r="C18720">
        <f t="shared" si="292"/>
        <v>-2.2925008816470083E-2</v>
      </c>
    </row>
    <row r="18721" spans="1:3" x14ac:dyDescent="0.25">
      <c r="A18721">
        <v>3.6847500000000002</v>
      </c>
      <c r="B18721">
        <v>3.70778515740475</v>
      </c>
      <c r="C18721">
        <f t="shared" si="292"/>
        <v>-2.3035157404749818E-2</v>
      </c>
    </row>
    <row r="18722" spans="1:3" x14ac:dyDescent="0.25">
      <c r="A18722">
        <v>3.6850000000000001</v>
      </c>
      <c r="B18722">
        <v>3.7081450811008798</v>
      </c>
      <c r="C18722">
        <f t="shared" si="292"/>
        <v>-2.3145081100879761E-2</v>
      </c>
    </row>
    <row r="18723" spans="1:3" x14ac:dyDescent="0.25">
      <c r="A18723">
        <v>3.6852499999999999</v>
      </c>
      <c r="B18723">
        <v>3.7085047726729701</v>
      </c>
      <c r="C18723">
        <f t="shared" si="292"/>
        <v>-2.3254772672970159E-2</v>
      </c>
    </row>
    <row r="18724" spans="1:3" x14ac:dyDescent="0.25">
      <c r="A18724">
        <v>3.68547</v>
      </c>
      <c r="B18724">
        <v>3.7088642284796798</v>
      </c>
      <c r="C18724">
        <f t="shared" si="292"/>
        <v>-2.3394228479679757E-2</v>
      </c>
    </row>
    <row r="18725" spans="1:3" x14ac:dyDescent="0.25">
      <c r="A18725">
        <v>3.68567</v>
      </c>
      <c r="B18725">
        <v>3.70922344486956</v>
      </c>
      <c r="C18725">
        <f t="shared" si="292"/>
        <v>-2.3553444869560014E-2</v>
      </c>
    </row>
    <row r="18726" spans="1:3" x14ac:dyDescent="0.25">
      <c r="A18726">
        <v>3.6858300000000002</v>
      </c>
      <c r="B18726">
        <v>3.7095824181813999</v>
      </c>
      <c r="C18726">
        <f t="shared" si="292"/>
        <v>-2.3752418181399726E-2</v>
      </c>
    </row>
    <row r="18727" spans="1:3" x14ac:dyDescent="0.25">
      <c r="A18727">
        <v>3.6859700000000002</v>
      </c>
      <c r="B18727">
        <v>3.7099411447433202</v>
      </c>
      <c r="C18727">
        <f t="shared" si="292"/>
        <v>-2.3971144743319961E-2</v>
      </c>
    </row>
    <row r="18728" spans="1:3" x14ac:dyDescent="0.25">
      <c r="A18728">
        <v>3.6860900000000001</v>
      </c>
      <c r="B18728">
        <v>3.7102996208740699</v>
      </c>
      <c r="C18728">
        <f t="shared" si="292"/>
        <v>-2.4209620874069859E-2</v>
      </c>
    </row>
    <row r="18729" spans="1:3" x14ac:dyDescent="0.25">
      <c r="A18729">
        <v>3.6861799999999998</v>
      </c>
      <c r="B18729">
        <v>3.71065784288264</v>
      </c>
      <c r="C18729">
        <f t="shared" si="292"/>
        <v>-2.4477842882640211E-2</v>
      </c>
    </row>
    <row r="18730" spans="1:3" x14ac:dyDescent="0.25">
      <c r="A18730">
        <v>3.6862699999999999</v>
      </c>
      <c r="B18730">
        <v>3.7110158070680401</v>
      </c>
      <c r="C18730">
        <f t="shared" si="292"/>
        <v>-2.4745807068040193E-2</v>
      </c>
    </row>
    <row r="18731" spans="1:3" x14ac:dyDescent="0.25">
      <c r="A18731">
        <v>3.68634</v>
      </c>
      <c r="B18731">
        <v>3.7113735097208198</v>
      </c>
      <c r="C18731">
        <f t="shared" si="292"/>
        <v>-2.5033509720819858E-2</v>
      </c>
    </row>
    <row r="18732" spans="1:3" x14ac:dyDescent="0.25">
      <c r="A18732">
        <v>3.6863999999999999</v>
      </c>
      <c r="B18732">
        <v>3.7117309471214699</v>
      </c>
      <c r="C18732">
        <f t="shared" si="292"/>
        <v>-2.5330947121469993E-2</v>
      </c>
    </row>
    <row r="18733" spans="1:3" x14ac:dyDescent="0.25">
      <c r="A18733">
        <v>3.6864599999999998</v>
      </c>
      <c r="B18733">
        <v>3.712088115542</v>
      </c>
      <c r="C18733">
        <f t="shared" si="292"/>
        <v>-2.5628115542000174E-2</v>
      </c>
    </row>
    <row r="18734" spans="1:3" x14ac:dyDescent="0.25">
      <c r="A18734">
        <v>3.6865000000000001</v>
      </c>
      <c r="B18734">
        <v>3.71244501124528</v>
      </c>
      <c r="C18734">
        <f t="shared" si="292"/>
        <v>-2.5945011245279925E-2</v>
      </c>
    </row>
    <row r="18735" spans="1:3" x14ac:dyDescent="0.25">
      <c r="A18735">
        <v>3.68655</v>
      </c>
      <c r="B18735">
        <v>3.71280163048556</v>
      </c>
      <c r="C18735">
        <f t="shared" si="292"/>
        <v>-2.6251630485560007E-2</v>
      </c>
    </row>
    <row r="18736" spans="1:3" x14ac:dyDescent="0.25">
      <c r="A18736">
        <v>3.6865899999999998</v>
      </c>
      <c r="B18736">
        <v>3.7131579695084902</v>
      </c>
      <c r="C18736">
        <f t="shared" si="292"/>
        <v>-2.6567969508490386E-2</v>
      </c>
    </row>
    <row r="18737" spans="1:3" x14ac:dyDescent="0.25">
      <c r="A18737">
        <v>3.6866300000000001</v>
      </c>
      <c r="B18737">
        <v>3.7135140245514502</v>
      </c>
      <c r="C18737">
        <f t="shared" si="292"/>
        <v>-2.6884024551450114E-2</v>
      </c>
    </row>
    <row r="18738" spans="1:3" x14ac:dyDescent="0.25">
      <c r="A18738">
        <v>3.6866699999999999</v>
      </c>
      <c r="B18738">
        <v>3.7138697918435399</v>
      </c>
      <c r="C18738">
        <f t="shared" si="292"/>
        <v>-2.7199791843540044E-2</v>
      </c>
    </row>
    <row r="18739" spans="1:3" x14ac:dyDescent="0.25">
      <c r="A18739">
        <v>3.6867100000000002</v>
      </c>
      <c r="B18739">
        <v>3.7142252676057401</v>
      </c>
      <c r="C18739">
        <f t="shared" si="292"/>
        <v>-2.7515267605739968E-2</v>
      </c>
    </row>
    <row r="18740" spans="1:3" x14ac:dyDescent="0.25">
      <c r="A18740">
        <v>3.68676</v>
      </c>
      <c r="B18740">
        <v>3.7145804480513802</v>
      </c>
      <c r="C18740">
        <f t="shared" si="292"/>
        <v>-2.7820448051380176E-2</v>
      </c>
    </row>
    <row r="18741" spans="1:3" x14ac:dyDescent="0.25">
      <c r="A18741">
        <v>3.6868099999999999</v>
      </c>
      <c r="B18741">
        <v>3.7149353293857001</v>
      </c>
      <c r="C18741">
        <f t="shared" si="292"/>
        <v>-2.8125329385700226E-2</v>
      </c>
    </row>
    <row r="18742" spans="1:3" x14ac:dyDescent="0.25">
      <c r="A18742">
        <v>3.6868599999999998</v>
      </c>
      <c r="B18742">
        <v>3.7152899078066</v>
      </c>
      <c r="C18742">
        <f t="shared" si="292"/>
        <v>-2.8429907806600152E-2</v>
      </c>
    </row>
    <row r="18743" spans="1:3" x14ac:dyDescent="0.25">
      <c r="A18743">
        <v>3.6869100000000001</v>
      </c>
      <c r="B18743">
        <v>3.7156441795045798</v>
      </c>
      <c r="C18743">
        <f t="shared" si="292"/>
        <v>-2.8734179504579682E-2</v>
      </c>
    </row>
    <row r="18744" spans="1:3" x14ac:dyDescent="0.25">
      <c r="A18744">
        <v>3.6869700000000001</v>
      </c>
      <c r="B18744">
        <v>3.7159981406628102</v>
      </c>
      <c r="C18744">
        <f t="shared" si="292"/>
        <v>-2.902814066281012E-2</v>
      </c>
    </row>
    <row r="18745" spans="1:3" x14ac:dyDescent="0.25">
      <c r="A18745">
        <v>3.68703</v>
      </c>
      <c r="B18745">
        <v>3.7163517874577399</v>
      </c>
      <c r="C18745">
        <f t="shared" si="292"/>
        <v>-2.9321787457739834E-2</v>
      </c>
    </row>
    <row r="18746" spans="1:3" x14ac:dyDescent="0.25">
      <c r="A18746">
        <v>3.68709</v>
      </c>
      <c r="B18746">
        <v>3.7167051160581202</v>
      </c>
      <c r="C18746">
        <f t="shared" si="292"/>
        <v>-2.9615116058120172E-2</v>
      </c>
    </row>
    <row r="18747" spans="1:3" x14ac:dyDescent="0.25">
      <c r="A18747">
        <v>3.6871499999999999</v>
      </c>
      <c r="B18747">
        <v>3.7170581226270598</v>
      </c>
      <c r="C18747">
        <f t="shared" si="292"/>
        <v>-2.9908122627059885E-2</v>
      </c>
    </row>
    <row r="18748" spans="1:3" x14ac:dyDescent="0.25">
      <c r="A18748">
        <v>3.6872199999999999</v>
      </c>
      <c r="B18748">
        <v>3.7174108033201998</v>
      </c>
      <c r="C18748">
        <f t="shared" si="292"/>
        <v>-3.0190803320199855E-2</v>
      </c>
    </row>
    <row r="18749" spans="1:3" x14ac:dyDescent="0.25">
      <c r="A18749">
        <v>3.68729</v>
      </c>
      <c r="B18749">
        <v>3.7177631542873999</v>
      </c>
      <c r="C18749">
        <f t="shared" si="292"/>
        <v>-3.0473154287399939E-2</v>
      </c>
    </row>
    <row r="18750" spans="1:3" x14ac:dyDescent="0.25">
      <c r="A18750">
        <v>3.68737</v>
      </c>
      <c r="B18750">
        <v>3.7181151716716698</v>
      </c>
      <c r="C18750">
        <f t="shared" si="292"/>
        <v>-3.0745171671669791E-2</v>
      </c>
    </row>
    <row r="18751" spans="1:3" x14ac:dyDescent="0.25">
      <c r="A18751">
        <v>3.6874400000000001</v>
      </c>
      <c r="B18751">
        <v>3.7184668516106698</v>
      </c>
      <c r="C18751">
        <f t="shared" si="292"/>
        <v>-3.1026851610669759E-2</v>
      </c>
    </row>
    <row r="18752" spans="1:3" x14ac:dyDescent="0.25">
      <c r="A18752">
        <v>3.6875200000000001</v>
      </c>
      <c r="B18752">
        <v>3.7188181902355302</v>
      </c>
      <c r="C18752">
        <f t="shared" si="292"/>
        <v>-3.1298190235530043E-2</v>
      </c>
    </row>
    <row r="18753" spans="1:3" x14ac:dyDescent="0.25">
      <c r="A18753">
        <v>3.6876000000000002</v>
      </c>
      <c r="B18753">
        <v>3.7191691836719101</v>
      </c>
      <c r="C18753">
        <f t="shared" si="292"/>
        <v>-3.1569183671909862E-2</v>
      </c>
    </row>
    <row r="18754" spans="1:3" x14ac:dyDescent="0.25">
      <c r="A18754">
        <v>3.6876899999999999</v>
      </c>
      <c r="B18754">
        <v>3.7195198280402701</v>
      </c>
      <c r="C18754">
        <f t="shared" ref="C18754:C18817" si="293">A:A-B:B</f>
        <v>-3.1829828040270236E-2</v>
      </c>
    </row>
    <row r="18755" spans="1:3" x14ac:dyDescent="0.25">
      <c r="A18755">
        <v>3.6877800000000001</v>
      </c>
      <c r="B18755">
        <v>3.71987011945546</v>
      </c>
      <c r="C18755">
        <f t="shared" si="293"/>
        <v>-3.209011945545992E-2</v>
      </c>
    </row>
    <row r="18756" spans="1:3" x14ac:dyDescent="0.25">
      <c r="A18756">
        <v>3.6878799999999998</v>
      </c>
      <c r="B18756">
        <v>3.7202200540264001</v>
      </c>
      <c r="C18756">
        <f t="shared" si="293"/>
        <v>-3.2340054026400278E-2</v>
      </c>
    </row>
    <row r="18757" spans="1:3" x14ac:dyDescent="0.25">
      <c r="A18757">
        <v>3.68798</v>
      </c>
      <c r="B18757">
        <v>3.7205696278582998</v>
      </c>
      <c r="C18757">
        <f t="shared" si="293"/>
        <v>-3.2589627858299774E-2</v>
      </c>
    </row>
    <row r="18758" spans="1:3" x14ac:dyDescent="0.25">
      <c r="A18758">
        <v>3.6880899999999999</v>
      </c>
      <c r="B18758">
        <v>3.7209188370505801</v>
      </c>
      <c r="C18758">
        <f t="shared" si="293"/>
        <v>-3.2828837050580262E-2</v>
      </c>
    </row>
    <row r="18759" spans="1:3" x14ac:dyDescent="0.25">
      <c r="A18759">
        <v>3.6882000000000001</v>
      </c>
      <c r="B18759">
        <v>3.72126767769829</v>
      </c>
      <c r="C18759">
        <f t="shared" si="293"/>
        <v>-3.3067677698289888E-2</v>
      </c>
    </row>
    <row r="18760" spans="1:3" x14ac:dyDescent="0.25">
      <c r="A18760">
        <v>3.68831</v>
      </c>
      <c r="B18760">
        <v>3.7216161458916099</v>
      </c>
      <c r="C18760">
        <f t="shared" si="293"/>
        <v>-3.3306145891609962E-2</v>
      </c>
    </row>
    <row r="18761" spans="1:3" x14ac:dyDescent="0.25">
      <c r="A18761">
        <v>3.6884199999999998</v>
      </c>
      <c r="B18761">
        <v>3.7219642377170499</v>
      </c>
      <c r="C18761">
        <f t="shared" si="293"/>
        <v>-3.3544237717050063E-2</v>
      </c>
    </row>
    <row r="18762" spans="1:3" x14ac:dyDescent="0.25">
      <c r="A18762">
        <v>3.6885400000000002</v>
      </c>
      <c r="B18762">
        <v>3.7223119492563099</v>
      </c>
      <c r="C18762">
        <f t="shared" si="293"/>
        <v>-3.3771949256309775E-2</v>
      </c>
    </row>
    <row r="18763" spans="1:3" x14ac:dyDescent="0.25">
      <c r="A18763">
        <v>3.68866</v>
      </c>
      <c r="B18763">
        <v>3.7226592765876299</v>
      </c>
      <c r="C18763">
        <f t="shared" si="293"/>
        <v>-3.3999276587629801E-2</v>
      </c>
    </row>
    <row r="18764" spans="1:3" x14ac:dyDescent="0.25">
      <c r="A18764">
        <v>3.6887799999999999</v>
      </c>
      <c r="B18764">
        <v>3.72300621578494</v>
      </c>
      <c r="C18764">
        <f t="shared" si="293"/>
        <v>-3.4226215784940006E-2</v>
      </c>
    </row>
    <row r="18765" spans="1:3" x14ac:dyDescent="0.25">
      <c r="A18765">
        <v>3.6889099999999999</v>
      </c>
      <c r="B18765">
        <v>3.7233527629189398</v>
      </c>
      <c r="C18765">
        <f t="shared" si="293"/>
        <v>-3.4442762918939884E-2</v>
      </c>
    </row>
    <row r="18766" spans="1:3" x14ac:dyDescent="0.25">
      <c r="A18766">
        <v>3.6889599999999998</v>
      </c>
      <c r="B18766">
        <v>3.7236989140568801</v>
      </c>
      <c r="C18766">
        <f t="shared" si="293"/>
        <v>-3.4738914056880343E-2</v>
      </c>
    </row>
    <row r="18767" spans="1:3" x14ac:dyDescent="0.25">
      <c r="A18767">
        <v>3.6890999999999998</v>
      </c>
      <c r="B18767">
        <v>3.7240446652621602</v>
      </c>
      <c r="C18767">
        <f t="shared" si="293"/>
        <v>-3.4944665262160335E-2</v>
      </c>
    </row>
    <row r="18768" spans="1:3" x14ac:dyDescent="0.25">
      <c r="A18768">
        <v>3.6892499999999999</v>
      </c>
      <c r="B18768">
        <v>3.7243900125957698</v>
      </c>
      <c r="C18768">
        <f t="shared" si="293"/>
        <v>-3.5140012595769932E-2</v>
      </c>
    </row>
    <row r="18769" spans="1:3" x14ac:dyDescent="0.25">
      <c r="A18769">
        <v>3.6894</v>
      </c>
      <c r="B18769">
        <v>3.7247349521154698</v>
      </c>
      <c r="C18769">
        <f t="shared" si="293"/>
        <v>-3.5334952115469775E-2</v>
      </c>
    </row>
    <row r="18770" spans="1:3" x14ac:dyDescent="0.25">
      <c r="A18770">
        <v>3.6895500000000001</v>
      </c>
      <c r="B18770">
        <v>3.7250794798764502</v>
      </c>
      <c r="C18770">
        <f t="shared" si="293"/>
        <v>-3.5529479876450054E-2</v>
      </c>
    </row>
    <row r="18771" spans="1:3" x14ac:dyDescent="0.25">
      <c r="A18771">
        <v>3.6897000000000002</v>
      </c>
      <c r="B18771">
        <v>3.7254235919308298</v>
      </c>
      <c r="C18771">
        <f t="shared" si="293"/>
        <v>-3.5723591930829635E-2</v>
      </c>
    </row>
    <row r="18772" spans="1:3" x14ac:dyDescent="0.25">
      <c r="A18772">
        <v>3.6898599999999999</v>
      </c>
      <c r="B18772">
        <v>3.7257672843293199</v>
      </c>
      <c r="C18772">
        <f t="shared" si="293"/>
        <v>-3.5907284329319999E-2</v>
      </c>
    </row>
    <row r="18773" spans="1:3" x14ac:dyDescent="0.25">
      <c r="A18773">
        <v>3.6900300000000001</v>
      </c>
      <c r="B18773">
        <v>3.72611055311947</v>
      </c>
      <c r="C18773">
        <f t="shared" si="293"/>
        <v>-3.6080553119469894E-2</v>
      </c>
    </row>
    <row r="18774" spans="1:3" x14ac:dyDescent="0.25">
      <c r="A18774">
        <v>3.6901999999999999</v>
      </c>
      <c r="B18774">
        <v>3.7264533943471698</v>
      </c>
      <c r="C18774">
        <f t="shared" si="293"/>
        <v>-3.6253394347169898E-2</v>
      </c>
    </row>
    <row r="18775" spans="1:3" x14ac:dyDescent="0.25">
      <c r="A18775">
        <v>3.6903700000000002</v>
      </c>
      <c r="B18775">
        <v>3.72679580405699</v>
      </c>
      <c r="C18775">
        <f t="shared" si="293"/>
        <v>-3.6425804056989808E-2</v>
      </c>
    </row>
    <row r="18776" spans="1:3" x14ac:dyDescent="0.25">
      <c r="A18776">
        <v>3.6905399999999999</v>
      </c>
      <c r="B18776">
        <v>3.7271377782909298</v>
      </c>
      <c r="C18776">
        <f t="shared" si="293"/>
        <v>-3.6597778290929917E-2</v>
      </c>
    </row>
    <row r="18777" spans="1:3" x14ac:dyDescent="0.25">
      <c r="A18777">
        <v>3.6907199999999998</v>
      </c>
      <c r="B18777">
        <v>3.7274793130902499</v>
      </c>
      <c r="C18777">
        <f t="shared" si="293"/>
        <v>-3.6759313090250156E-2</v>
      </c>
    </row>
    <row r="18778" spans="1:3" x14ac:dyDescent="0.25">
      <c r="A18778">
        <v>3.6909000000000001</v>
      </c>
      <c r="B18778">
        <v>3.7278204044948602</v>
      </c>
      <c r="C18778">
        <f t="shared" si="293"/>
        <v>-3.6920404494860115E-2</v>
      </c>
    </row>
    <row r="18779" spans="1:3" x14ac:dyDescent="0.25">
      <c r="A18779">
        <v>3.6910799999999999</v>
      </c>
      <c r="B18779">
        <v>3.7281610485432899</v>
      </c>
      <c r="C18779">
        <f t="shared" si="293"/>
        <v>-3.7081048543289974E-2</v>
      </c>
    </row>
    <row r="18780" spans="1:3" x14ac:dyDescent="0.25">
      <c r="A18780">
        <v>3.6912699999999998</v>
      </c>
      <c r="B18780">
        <v>3.72850124127344</v>
      </c>
      <c r="C18780">
        <f t="shared" si="293"/>
        <v>-3.723124127344013E-2</v>
      </c>
    </row>
    <row r="18781" spans="1:3" x14ac:dyDescent="0.25">
      <c r="A18781">
        <v>3.6914699999999998</v>
      </c>
      <c r="B18781">
        <v>3.7288409787223502</v>
      </c>
      <c r="C18781">
        <f t="shared" si="293"/>
        <v>-3.7370978722350401E-2</v>
      </c>
    </row>
    <row r="18782" spans="1:3" x14ac:dyDescent="0.25">
      <c r="A18782">
        <v>3.6916600000000002</v>
      </c>
      <c r="B18782">
        <v>3.7291802569267798</v>
      </c>
      <c r="C18782">
        <f t="shared" si="293"/>
        <v>-3.7520256926779627E-2</v>
      </c>
    </row>
    <row r="18783" spans="1:3" x14ac:dyDescent="0.25">
      <c r="A18783">
        <v>3.6918600000000001</v>
      </c>
      <c r="B18783">
        <v>3.7295190685384401</v>
      </c>
      <c r="C18783">
        <f t="shared" si="293"/>
        <v>-3.7659068538439922E-2</v>
      </c>
    </row>
    <row r="18784" spans="1:3" x14ac:dyDescent="0.25">
      <c r="A18784">
        <v>3.6920600000000001</v>
      </c>
      <c r="B18784">
        <v>3.7298574163673601</v>
      </c>
      <c r="C18784">
        <f t="shared" si="293"/>
        <v>-3.7797416367360004E-2</v>
      </c>
    </row>
    <row r="18785" spans="1:3" x14ac:dyDescent="0.25">
      <c r="A18785">
        <v>3.6922700000000002</v>
      </c>
      <c r="B18785">
        <v>3.7301952930606199</v>
      </c>
      <c r="C18785">
        <f t="shared" si="293"/>
        <v>-3.7925293060619758E-2</v>
      </c>
    </row>
    <row r="18786" spans="1:3" x14ac:dyDescent="0.25">
      <c r="A18786">
        <v>3.6924700000000001</v>
      </c>
      <c r="B18786">
        <v>3.7305326946545598</v>
      </c>
      <c r="C18786">
        <f t="shared" si="293"/>
        <v>-3.8062694654559692E-2</v>
      </c>
    </row>
    <row r="18787" spans="1:3" x14ac:dyDescent="0.25">
      <c r="A18787">
        <v>3.6926800000000002</v>
      </c>
      <c r="B18787">
        <v>3.73086961718642</v>
      </c>
      <c r="C18787">
        <f t="shared" si="293"/>
        <v>-3.8189617186419778E-2</v>
      </c>
    </row>
    <row r="18788" spans="1:3" x14ac:dyDescent="0.25">
      <c r="A18788">
        <v>3.6928899999999998</v>
      </c>
      <c r="B18788">
        <v>3.73120605669369</v>
      </c>
      <c r="C18788">
        <f t="shared" si="293"/>
        <v>-3.8316056693690204E-2</v>
      </c>
    </row>
    <row r="18789" spans="1:3" x14ac:dyDescent="0.25">
      <c r="A18789">
        <v>3.6930999999999998</v>
      </c>
      <c r="B18789">
        <v>3.73154200921498</v>
      </c>
      <c r="C18789">
        <f t="shared" si="293"/>
        <v>-3.84420092149802E-2</v>
      </c>
    </row>
    <row r="18790" spans="1:3" x14ac:dyDescent="0.25">
      <c r="A18790">
        <v>3.6933199999999999</v>
      </c>
      <c r="B18790">
        <v>3.7318774707898501</v>
      </c>
      <c r="C18790">
        <f t="shared" si="293"/>
        <v>-3.8557470789850168E-2</v>
      </c>
    </row>
    <row r="18791" spans="1:3" x14ac:dyDescent="0.25">
      <c r="A18791">
        <v>3.6935500000000001</v>
      </c>
      <c r="B18791">
        <v>3.7322124374587999</v>
      </c>
      <c r="C18791">
        <f t="shared" si="293"/>
        <v>-3.8662437458799825E-2</v>
      </c>
    </row>
    <row r="18792" spans="1:3" x14ac:dyDescent="0.25">
      <c r="A18792">
        <v>3.6937700000000002</v>
      </c>
      <c r="B18792">
        <v>3.7325469052646101</v>
      </c>
      <c r="C18792">
        <f t="shared" si="293"/>
        <v>-3.8776905264609862E-2</v>
      </c>
    </row>
    <row r="18793" spans="1:3" x14ac:dyDescent="0.25">
      <c r="A18793">
        <v>3.69401</v>
      </c>
      <c r="B18793">
        <v>3.7328808702507201</v>
      </c>
      <c r="C18793">
        <f t="shared" si="293"/>
        <v>-3.8870870250720113E-2</v>
      </c>
    </row>
    <row r="18794" spans="1:3" x14ac:dyDescent="0.25">
      <c r="A18794">
        <v>3.6942400000000002</v>
      </c>
      <c r="B18794">
        <v>3.73321432846291</v>
      </c>
      <c r="C18794">
        <f t="shared" si="293"/>
        <v>-3.8974328462909824E-2</v>
      </c>
    </row>
    <row r="18795" spans="1:3" x14ac:dyDescent="0.25">
      <c r="A18795">
        <v>3.6944699999999999</v>
      </c>
      <c r="B18795">
        <v>3.7335472759492099</v>
      </c>
      <c r="C18795">
        <f t="shared" si="293"/>
        <v>-3.9077275949209955E-2</v>
      </c>
    </row>
    <row r="18796" spans="1:3" x14ac:dyDescent="0.25">
      <c r="A18796">
        <v>3.6947100000000002</v>
      </c>
      <c r="B18796">
        <v>3.7338797087594799</v>
      </c>
      <c r="C18796">
        <f t="shared" si="293"/>
        <v>-3.9169708759479782E-2</v>
      </c>
    </row>
    <row r="18797" spans="1:3" x14ac:dyDescent="0.25">
      <c r="A18797">
        <v>3.69495</v>
      </c>
      <c r="B18797">
        <v>3.7342116229462099</v>
      </c>
      <c r="C18797">
        <f t="shared" si="293"/>
        <v>-3.926162294620994E-2</v>
      </c>
    </row>
    <row r="18798" spans="1:3" x14ac:dyDescent="0.25">
      <c r="A18798">
        <v>3.6951900000000002</v>
      </c>
      <c r="B18798">
        <v>3.7345430145647902</v>
      </c>
      <c r="C18798">
        <f t="shared" si="293"/>
        <v>-3.9353014564790012E-2</v>
      </c>
    </row>
    <row r="18799" spans="1:3" x14ac:dyDescent="0.25">
      <c r="A18799">
        <v>3.6954400000000001</v>
      </c>
      <c r="B18799">
        <v>3.73487387967283</v>
      </c>
      <c r="C18799">
        <f t="shared" si="293"/>
        <v>-3.9433879672829963E-2</v>
      </c>
    </row>
    <row r="18800" spans="1:3" x14ac:dyDescent="0.25">
      <c r="A18800">
        <v>3.6956899999999999</v>
      </c>
      <c r="B18800">
        <v>3.7352042143316799</v>
      </c>
      <c r="C18800">
        <f t="shared" si="293"/>
        <v>-3.9514214331680009E-2</v>
      </c>
    </row>
    <row r="18801" spans="1:3" x14ac:dyDescent="0.25">
      <c r="A18801">
        <v>3.6959399999999998</v>
      </c>
      <c r="B18801">
        <v>3.7355340146058298</v>
      </c>
      <c r="C18801">
        <f t="shared" si="293"/>
        <v>-3.9594014605830008E-2</v>
      </c>
    </row>
    <row r="18802" spans="1:3" x14ac:dyDescent="0.25">
      <c r="A18802">
        <v>3.6961900000000001</v>
      </c>
      <c r="B18802">
        <v>3.73586327656299</v>
      </c>
      <c r="C18802">
        <f t="shared" si="293"/>
        <v>-3.9673276562989912E-2</v>
      </c>
    </row>
    <row r="18803" spans="1:3" x14ac:dyDescent="0.25">
      <c r="A18803">
        <v>3.69645</v>
      </c>
      <c r="B18803">
        <v>3.7361919962747701</v>
      </c>
      <c r="C18803">
        <f t="shared" si="293"/>
        <v>-3.9741996274770042E-2</v>
      </c>
    </row>
    <row r="18804" spans="1:3" x14ac:dyDescent="0.25">
      <c r="A18804">
        <v>3.6967099999999999</v>
      </c>
      <c r="B18804">
        <v>3.7365201698165902</v>
      </c>
      <c r="C18804">
        <f t="shared" si="293"/>
        <v>-3.9810169816590246E-2</v>
      </c>
    </row>
    <row r="18805" spans="1:3" x14ac:dyDescent="0.25">
      <c r="A18805">
        <v>3.6969599999999998</v>
      </c>
      <c r="B18805">
        <v>3.7368477932681201</v>
      </c>
      <c r="C18805">
        <f t="shared" si="293"/>
        <v>-3.9887793268120308E-2</v>
      </c>
    </row>
    <row r="18806" spans="1:3" x14ac:dyDescent="0.25">
      <c r="A18806">
        <v>3.6972200000000002</v>
      </c>
      <c r="B18806">
        <v>3.7371748627133399</v>
      </c>
      <c r="C18806">
        <f t="shared" si="293"/>
        <v>-3.9954862713339701E-2</v>
      </c>
    </row>
    <row r="18807" spans="1:3" x14ac:dyDescent="0.25">
      <c r="A18807">
        <v>3.6974800000000001</v>
      </c>
      <c r="B18807">
        <v>3.7375013742405101</v>
      </c>
      <c r="C18807">
        <f t="shared" si="293"/>
        <v>-4.0021374240509999E-2</v>
      </c>
    </row>
    <row r="18808" spans="1:3" x14ac:dyDescent="0.25">
      <c r="A18808">
        <v>3.6977500000000001</v>
      </c>
      <c r="B18808">
        <v>3.7378273239431099</v>
      </c>
      <c r="C18808">
        <f t="shared" si="293"/>
        <v>-4.0077323943109811E-2</v>
      </c>
    </row>
    <row r="18809" spans="1:3" x14ac:dyDescent="0.25">
      <c r="A18809">
        <v>3.6980200000000001</v>
      </c>
      <c r="B18809">
        <v>3.7381527079193302</v>
      </c>
      <c r="C18809">
        <f t="shared" si="293"/>
        <v>-4.0132707919330102E-2</v>
      </c>
    </row>
    <row r="18810" spans="1:3" x14ac:dyDescent="0.25">
      <c r="A18810">
        <v>3.6982900000000001</v>
      </c>
      <c r="B18810">
        <v>3.7384775222725999</v>
      </c>
      <c r="C18810">
        <f t="shared" si="293"/>
        <v>-4.0187522272599807E-2</v>
      </c>
    </row>
    <row r="18811" spans="1:3" x14ac:dyDescent="0.25">
      <c r="A18811">
        <v>3.6985700000000001</v>
      </c>
      <c r="B18811">
        <v>3.73880176311157</v>
      </c>
      <c r="C18811">
        <f t="shared" si="293"/>
        <v>-4.023176311156984E-2</v>
      </c>
    </row>
    <row r="18812" spans="1:3" x14ac:dyDescent="0.25">
      <c r="A18812">
        <v>3.6988500000000002</v>
      </c>
      <c r="B18812">
        <v>3.73912542655082</v>
      </c>
      <c r="C18812">
        <f t="shared" si="293"/>
        <v>-4.0275426550819837E-2</v>
      </c>
    </row>
    <row r="18813" spans="1:3" x14ac:dyDescent="0.25">
      <c r="A18813">
        <v>3.6991299999999998</v>
      </c>
      <c r="B18813">
        <v>3.7394485087107401</v>
      </c>
      <c r="C18813">
        <f t="shared" si="293"/>
        <v>-4.0318508710740275E-2</v>
      </c>
    </row>
    <row r="18814" spans="1:3" x14ac:dyDescent="0.25">
      <c r="A18814">
        <v>3.6994199999999999</v>
      </c>
      <c r="B18814">
        <v>3.7397710057176101</v>
      </c>
      <c r="C18814">
        <f t="shared" si="293"/>
        <v>-4.0351005717610189E-2</v>
      </c>
    </row>
    <row r="18815" spans="1:3" x14ac:dyDescent="0.25">
      <c r="A18815">
        <v>3.6997100000000001</v>
      </c>
      <c r="B18815">
        <v>3.7400929137040402</v>
      </c>
      <c r="C18815">
        <f t="shared" si="293"/>
        <v>-4.0382913704040124E-2</v>
      </c>
    </row>
    <row r="18816" spans="1:3" x14ac:dyDescent="0.25">
      <c r="A18816">
        <v>3.7</v>
      </c>
      <c r="B18816">
        <v>3.7404142288094202</v>
      </c>
      <c r="C18816">
        <f t="shared" si="293"/>
        <v>-4.0414228809420027E-2</v>
      </c>
    </row>
    <row r="18817" spans="1:3" x14ac:dyDescent="0.25">
      <c r="A18817">
        <v>3.7002999999999999</v>
      </c>
      <c r="B18817">
        <v>3.7407349471795701</v>
      </c>
      <c r="C18817">
        <f t="shared" si="293"/>
        <v>-4.0434947179570191E-2</v>
      </c>
    </row>
    <row r="18818" spans="1:3" x14ac:dyDescent="0.25">
      <c r="A18818">
        <v>3.70059</v>
      </c>
      <c r="B18818">
        <v>3.74105506496733</v>
      </c>
      <c r="C18818">
        <f t="shared" ref="C18818:C18881" si="294">A:A-B:B</f>
        <v>-4.0465064967329933E-2</v>
      </c>
    </row>
    <row r="18819" spans="1:3" x14ac:dyDescent="0.25">
      <c r="A18819">
        <v>3.7008899999999998</v>
      </c>
      <c r="B18819">
        <v>3.74137457833287</v>
      </c>
      <c r="C18819">
        <f t="shared" si="294"/>
        <v>-4.0484578332870225E-2</v>
      </c>
    </row>
    <row r="18820" spans="1:3" x14ac:dyDescent="0.25">
      <c r="A18820">
        <v>3.7012</v>
      </c>
      <c r="B18820">
        <v>3.7416934834435902</v>
      </c>
      <c r="C18820">
        <f t="shared" si="294"/>
        <v>-4.0493483443590161E-2</v>
      </c>
    </row>
    <row r="18821" spans="1:3" x14ac:dyDescent="0.25">
      <c r="A18821">
        <v>3.7014999999999998</v>
      </c>
      <c r="B18821">
        <v>3.7420117764746799</v>
      </c>
      <c r="C18821">
        <f t="shared" si="294"/>
        <v>-4.0511776474680072E-2</v>
      </c>
    </row>
    <row r="18822" spans="1:3" x14ac:dyDescent="0.25">
      <c r="A18822">
        <v>3.70181</v>
      </c>
      <c r="B18822">
        <v>3.7423294536092002</v>
      </c>
      <c r="C18822">
        <f t="shared" si="294"/>
        <v>-4.0519453609200173E-2</v>
      </c>
    </row>
    <row r="18823" spans="1:3" x14ac:dyDescent="0.25">
      <c r="A18823">
        <v>3.7021199999999999</v>
      </c>
      <c r="B18823">
        <v>3.7426465110382598</v>
      </c>
      <c r="C18823">
        <f t="shared" si="294"/>
        <v>-4.0526511038259994E-2</v>
      </c>
    </row>
    <row r="18824" spans="1:3" x14ac:dyDescent="0.25">
      <c r="A18824">
        <v>3.7024400000000002</v>
      </c>
      <c r="B18824">
        <v>3.7429629449611799</v>
      </c>
      <c r="C18824">
        <f t="shared" si="294"/>
        <v>-4.0522944961179697E-2</v>
      </c>
    </row>
    <row r="18825" spans="1:3" x14ac:dyDescent="0.25">
      <c r="A18825">
        <v>3.7027600000000001</v>
      </c>
      <c r="B18825">
        <v>3.7432787515863599</v>
      </c>
      <c r="C18825">
        <f t="shared" si="294"/>
        <v>-4.0518751586359869E-2</v>
      </c>
    </row>
    <row r="18826" spans="1:3" x14ac:dyDescent="0.25">
      <c r="A18826">
        <v>3.7030799999999999</v>
      </c>
      <c r="B18826">
        <v>3.7435939271301901</v>
      </c>
      <c r="C18826">
        <f t="shared" si="294"/>
        <v>-4.0513927130190197E-2</v>
      </c>
    </row>
    <row r="18827" spans="1:3" x14ac:dyDescent="0.25">
      <c r="A18827">
        <v>3.7033999999999998</v>
      </c>
      <c r="B18827">
        <v>3.7439084678188599</v>
      </c>
      <c r="C18827">
        <f t="shared" si="294"/>
        <v>-4.0508467818860083E-2</v>
      </c>
    </row>
    <row r="18828" spans="1:3" x14ac:dyDescent="0.25">
      <c r="A18828">
        <v>3.7037300000000002</v>
      </c>
      <c r="B18828">
        <v>3.7442223698872699</v>
      </c>
      <c r="C18828">
        <f t="shared" si="294"/>
        <v>-4.0492369887269675E-2</v>
      </c>
    </row>
    <row r="18829" spans="1:3" x14ac:dyDescent="0.25">
      <c r="A18829">
        <v>3.7040600000000001</v>
      </c>
      <c r="B18829">
        <v>3.7445356295800498</v>
      </c>
      <c r="C18829">
        <f t="shared" si="294"/>
        <v>-4.0475629580049688E-2</v>
      </c>
    </row>
    <row r="18830" spans="1:3" x14ac:dyDescent="0.25">
      <c r="A18830">
        <v>3.7043900000000001</v>
      </c>
      <c r="B18830">
        <v>3.74484824315179</v>
      </c>
      <c r="C18830">
        <f t="shared" si="294"/>
        <v>-4.0458243151789919E-2</v>
      </c>
    </row>
    <row r="18831" spans="1:3" x14ac:dyDescent="0.25">
      <c r="A18831">
        <v>3.7047300000000001</v>
      </c>
      <c r="B18831">
        <v>3.7451602068666499</v>
      </c>
      <c r="C18831">
        <f t="shared" si="294"/>
        <v>-4.0430206866649776E-2</v>
      </c>
    </row>
    <row r="18832" spans="1:3" x14ac:dyDescent="0.25">
      <c r="A18832">
        <v>3.7050700000000001</v>
      </c>
      <c r="B18832">
        <v>3.74547151699932</v>
      </c>
      <c r="C18832">
        <f t="shared" si="294"/>
        <v>-4.0401516999319931E-2</v>
      </c>
    </row>
    <row r="18833" spans="1:3" x14ac:dyDescent="0.25">
      <c r="A18833">
        <v>3.7054100000000001</v>
      </c>
      <c r="B18833">
        <v>3.7457821698348601</v>
      </c>
      <c r="C18833">
        <f t="shared" si="294"/>
        <v>-4.0372169834860028E-2</v>
      </c>
    </row>
    <row r="18834" spans="1:3" x14ac:dyDescent="0.25">
      <c r="A18834">
        <v>3.7057500000000001</v>
      </c>
      <c r="B18834">
        <v>3.74609216166896</v>
      </c>
      <c r="C18834">
        <f t="shared" si="294"/>
        <v>-4.0342161668959875E-2</v>
      </c>
    </row>
    <row r="18835" spans="1:3" x14ac:dyDescent="0.25">
      <c r="A18835">
        <v>3.7061000000000002</v>
      </c>
      <c r="B18835">
        <v>3.74640148880846</v>
      </c>
      <c r="C18835">
        <f t="shared" si="294"/>
        <v>-4.0301488808459851E-2</v>
      </c>
    </row>
    <row r="18836" spans="1:3" x14ac:dyDescent="0.25">
      <c r="A18836">
        <v>3.7064400000000002</v>
      </c>
      <c r="B18836">
        <v>3.7467101475711102</v>
      </c>
      <c r="C18836">
        <f t="shared" si="294"/>
        <v>-4.0270147571110027E-2</v>
      </c>
    </row>
    <row r="18837" spans="1:3" x14ac:dyDescent="0.25">
      <c r="A18837">
        <v>3.7067899999999998</v>
      </c>
      <c r="B18837">
        <v>3.7470181342861899</v>
      </c>
      <c r="C18837">
        <f t="shared" si="294"/>
        <v>-4.0228134286190098E-2</v>
      </c>
    </row>
    <row r="18838" spans="1:3" x14ac:dyDescent="0.25">
      <c r="A18838">
        <v>3.7071399999999999</v>
      </c>
      <c r="B18838">
        <v>3.7473254452948002</v>
      </c>
      <c r="C18838">
        <f t="shared" si="294"/>
        <v>-4.0185445294800282E-2</v>
      </c>
    </row>
    <row r="18839" spans="1:3" x14ac:dyDescent="0.25">
      <c r="A18839">
        <v>3.7075</v>
      </c>
      <c r="B18839">
        <v>3.7476320769500102</v>
      </c>
      <c r="C18839">
        <f t="shared" si="294"/>
        <v>-4.0132076950010198E-2</v>
      </c>
    </row>
    <row r="18840" spans="1:3" x14ac:dyDescent="0.25">
      <c r="A18840">
        <v>3.7078500000000001</v>
      </c>
      <c r="B18840">
        <v>3.7479380256166901</v>
      </c>
      <c r="C18840">
        <f t="shared" si="294"/>
        <v>-4.0088025616690004E-2</v>
      </c>
    </row>
    <row r="18841" spans="1:3" x14ac:dyDescent="0.25">
      <c r="A18841">
        <v>3.7082099999999998</v>
      </c>
      <c r="B18841">
        <v>3.74824328767252</v>
      </c>
      <c r="C18841">
        <f t="shared" si="294"/>
        <v>-4.0033287672520235E-2</v>
      </c>
    </row>
    <row r="18842" spans="1:3" x14ac:dyDescent="0.25">
      <c r="A18842">
        <v>3.7085699999999999</v>
      </c>
      <c r="B18842">
        <v>3.7485478595078598</v>
      </c>
      <c r="C18842">
        <f t="shared" si="294"/>
        <v>-3.9977859507859925E-2</v>
      </c>
    </row>
    <row r="18843" spans="1:3" x14ac:dyDescent="0.25">
      <c r="A18843">
        <v>3.7089300000000001</v>
      </c>
      <c r="B18843">
        <v>3.7488517375257202</v>
      </c>
      <c r="C18843">
        <f t="shared" si="294"/>
        <v>-3.9921737525720147E-2</v>
      </c>
    </row>
    <row r="18844" spans="1:3" x14ac:dyDescent="0.25">
      <c r="A18844">
        <v>3.7092999999999998</v>
      </c>
      <c r="B18844">
        <v>3.7491549181422998</v>
      </c>
      <c r="C18844">
        <f t="shared" si="294"/>
        <v>-3.9854918142300022E-2</v>
      </c>
    </row>
    <row r="18845" spans="1:3" x14ac:dyDescent="0.25">
      <c r="A18845">
        <v>3.70967</v>
      </c>
      <c r="B18845">
        <v>3.7494573977876899</v>
      </c>
      <c r="C18845">
        <f t="shared" si="294"/>
        <v>-3.9787397787689915E-2</v>
      </c>
    </row>
    <row r="18846" spans="1:3" x14ac:dyDescent="0.25">
      <c r="A18846">
        <v>3.7100499999999998</v>
      </c>
      <c r="B18846">
        <v>3.74975916989189</v>
      </c>
      <c r="C18846">
        <f t="shared" si="294"/>
        <v>-3.9709169891890106E-2</v>
      </c>
    </row>
    <row r="18847" spans="1:3" x14ac:dyDescent="0.25">
      <c r="A18847">
        <v>3.7104200000000001</v>
      </c>
      <c r="B18847">
        <v>3.7500602369460299</v>
      </c>
      <c r="C18847">
        <f t="shared" si="294"/>
        <v>-3.9640236946029805E-2</v>
      </c>
    </row>
    <row r="18848" spans="1:3" x14ac:dyDescent="0.25">
      <c r="A18848">
        <v>3.7107999999999999</v>
      </c>
      <c r="B18848">
        <v>3.7503605924011199</v>
      </c>
      <c r="C18848">
        <f t="shared" si="294"/>
        <v>-3.9560592401119976E-2</v>
      </c>
    </row>
    <row r="18849" spans="1:3" x14ac:dyDescent="0.25">
      <c r="A18849">
        <v>3.7111800000000001</v>
      </c>
      <c r="B18849">
        <v>3.7506602327437899</v>
      </c>
      <c r="C18849">
        <f t="shared" si="294"/>
        <v>-3.9480232743789756E-2</v>
      </c>
    </row>
    <row r="18850" spans="1:3" x14ac:dyDescent="0.25">
      <c r="A18850">
        <v>3.7115499999999999</v>
      </c>
      <c r="B18850">
        <v>3.7509591544743799</v>
      </c>
      <c r="C18850">
        <f t="shared" si="294"/>
        <v>-3.9409154474379982E-2</v>
      </c>
    </row>
    <row r="18851" spans="1:3" x14ac:dyDescent="0.25">
      <c r="A18851">
        <v>3.7119399999999998</v>
      </c>
      <c r="B18851">
        <v>3.7512573541088399</v>
      </c>
      <c r="C18851">
        <f t="shared" si="294"/>
        <v>-3.9317354108840075E-2</v>
      </c>
    </row>
    <row r="18852" spans="1:3" x14ac:dyDescent="0.25">
      <c r="A18852">
        <v>3.7123200000000001</v>
      </c>
      <c r="B18852">
        <v>3.7515548281779001</v>
      </c>
      <c r="C18852">
        <f t="shared" si="294"/>
        <v>-3.9234828177900027E-2</v>
      </c>
    </row>
    <row r="18853" spans="1:3" x14ac:dyDescent="0.25">
      <c r="A18853">
        <v>3.71271</v>
      </c>
      <c r="B18853">
        <v>3.7518515732286799</v>
      </c>
      <c r="C18853">
        <f t="shared" si="294"/>
        <v>-3.9141573228679949E-2</v>
      </c>
    </row>
    <row r="18854" spans="1:3" x14ac:dyDescent="0.25">
      <c r="A18854">
        <v>3.7130999999999998</v>
      </c>
      <c r="B18854">
        <v>3.7521475858228599</v>
      </c>
      <c r="C18854">
        <f t="shared" si="294"/>
        <v>-3.9047585822860054E-2</v>
      </c>
    </row>
    <row r="18855" spans="1:3" x14ac:dyDescent="0.25">
      <c r="A18855">
        <v>3.7134900000000002</v>
      </c>
      <c r="B18855">
        <v>3.7524428625390098</v>
      </c>
      <c r="C18855">
        <f t="shared" si="294"/>
        <v>-3.8952862539009647E-2</v>
      </c>
    </row>
    <row r="18856" spans="1:3" x14ac:dyDescent="0.25">
      <c r="A18856">
        <v>3.7138900000000001</v>
      </c>
      <c r="B18856">
        <v>3.7527373999718598</v>
      </c>
      <c r="C18856">
        <f t="shared" si="294"/>
        <v>-3.8847399971859709E-2</v>
      </c>
    </row>
    <row r="18857" spans="1:3" x14ac:dyDescent="0.25">
      <c r="A18857">
        <v>3.71428</v>
      </c>
      <c r="B18857">
        <v>3.7530311947323698</v>
      </c>
      <c r="C18857">
        <f t="shared" si="294"/>
        <v>-3.8751194732369765E-2</v>
      </c>
    </row>
    <row r="18858" spans="1:3" x14ac:dyDescent="0.25">
      <c r="A18858">
        <v>3.71468</v>
      </c>
      <c r="B18858">
        <v>3.7533242434488501</v>
      </c>
      <c r="C18858">
        <f t="shared" si="294"/>
        <v>-3.8644243448850091E-2</v>
      </c>
    </row>
    <row r="18859" spans="1:3" x14ac:dyDescent="0.25">
      <c r="A18859">
        <v>3.7150799999999999</v>
      </c>
      <c r="B18859">
        <v>3.7536165427659798</v>
      </c>
      <c r="C18859">
        <f t="shared" si="294"/>
        <v>-3.8536542765979842E-2</v>
      </c>
    </row>
    <row r="18860" spans="1:3" x14ac:dyDescent="0.25">
      <c r="A18860">
        <v>3.7154799999999999</v>
      </c>
      <c r="B18860">
        <v>3.75390808934652</v>
      </c>
      <c r="C18860">
        <f t="shared" si="294"/>
        <v>-3.8428089346520089E-2</v>
      </c>
    </row>
    <row r="18861" spans="1:3" x14ac:dyDescent="0.25">
      <c r="A18861">
        <v>3.7158799999999998</v>
      </c>
      <c r="B18861">
        <v>3.7541988798704899</v>
      </c>
      <c r="C18861">
        <f t="shared" si="294"/>
        <v>-3.8318879870490097E-2</v>
      </c>
    </row>
    <row r="18862" spans="1:3" x14ac:dyDescent="0.25">
      <c r="A18862">
        <v>3.7162899999999999</v>
      </c>
      <c r="B18862">
        <v>3.75448891103597</v>
      </c>
      <c r="C18862">
        <f t="shared" si="294"/>
        <v>-3.8198911035970173E-2</v>
      </c>
    </row>
    <row r="18863" spans="1:3" x14ac:dyDescent="0.25">
      <c r="A18863">
        <v>3.7166899999999998</v>
      </c>
      <c r="B18863">
        <v>3.7547781795591901</v>
      </c>
      <c r="C18863">
        <f t="shared" si="294"/>
        <v>-3.8088179559190305E-2</v>
      </c>
    </row>
    <row r="18864" spans="1:3" x14ac:dyDescent="0.25">
      <c r="A18864">
        <v>3.7170999999999998</v>
      </c>
      <c r="B18864">
        <v>3.7550666821744501</v>
      </c>
      <c r="C18864">
        <f t="shared" si="294"/>
        <v>-3.7966682174450206E-2</v>
      </c>
    </row>
    <row r="18865" spans="1:3" x14ac:dyDescent="0.25">
      <c r="A18865">
        <v>3.7174999999999998</v>
      </c>
      <c r="B18865">
        <v>3.7553544156357801</v>
      </c>
      <c r="C18865">
        <f t="shared" si="294"/>
        <v>-3.7854415635780292E-2</v>
      </c>
    </row>
    <row r="18866" spans="1:3" x14ac:dyDescent="0.25">
      <c r="A18866">
        <v>3.7179099999999998</v>
      </c>
      <c r="B18866">
        <v>3.7556413767149701</v>
      </c>
      <c r="C18866">
        <f t="shared" si="294"/>
        <v>-3.7731376714970288E-2</v>
      </c>
    </row>
    <row r="18867" spans="1:3" x14ac:dyDescent="0.25">
      <c r="A18867">
        <v>3.7183099999999998</v>
      </c>
      <c r="B18867">
        <v>3.7559275622041199</v>
      </c>
      <c r="C18867">
        <f t="shared" si="294"/>
        <v>-3.7617562204120158E-2</v>
      </c>
    </row>
    <row r="18868" spans="1:3" x14ac:dyDescent="0.25">
      <c r="A18868">
        <v>3.7187100000000002</v>
      </c>
      <c r="B18868">
        <v>3.7562129689141202</v>
      </c>
      <c r="C18868">
        <f t="shared" si="294"/>
        <v>-3.7502968914119972E-2</v>
      </c>
    </row>
    <row r="18869" spans="1:3" x14ac:dyDescent="0.25">
      <c r="A18869">
        <v>3.7191200000000002</v>
      </c>
      <c r="B18869">
        <v>3.7564975936763498</v>
      </c>
      <c r="C18869">
        <f t="shared" si="294"/>
        <v>-3.737759367634963E-2</v>
      </c>
    </row>
    <row r="18870" spans="1:3" x14ac:dyDescent="0.25">
      <c r="A18870">
        <v>3.7195299999999998</v>
      </c>
      <c r="B18870">
        <v>3.7567814333418701</v>
      </c>
      <c r="C18870">
        <f t="shared" si="294"/>
        <v>-3.725143334187031E-2</v>
      </c>
    </row>
    <row r="18871" spans="1:3" x14ac:dyDescent="0.25">
      <c r="A18871">
        <v>3.7199399999999998</v>
      </c>
      <c r="B18871">
        <v>3.7570644847822501</v>
      </c>
      <c r="C18871">
        <f t="shared" si="294"/>
        <v>-3.7124484782250278E-2</v>
      </c>
    </row>
    <row r="18872" spans="1:3" x14ac:dyDescent="0.25">
      <c r="A18872">
        <v>3.7203400000000002</v>
      </c>
      <c r="B18872">
        <v>3.75734674488969</v>
      </c>
      <c r="C18872">
        <f t="shared" si="294"/>
        <v>-3.7006744889689802E-2</v>
      </c>
    </row>
    <row r="18873" spans="1:3" x14ac:dyDescent="0.25">
      <c r="A18873">
        <v>3.7207499999999998</v>
      </c>
      <c r="B18873">
        <v>3.7576282105777099</v>
      </c>
      <c r="C18873">
        <f t="shared" si="294"/>
        <v>-3.6878210577710124E-2</v>
      </c>
    </row>
    <row r="18874" spans="1:3" x14ac:dyDescent="0.25">
      <c r="A18874">
        <v>3.7211500000000002</v>
      </c>
      <c r="B18874">
        <v>3.75790887878067</v>
      </c>
      <c r="C18874">
        <f t="shared" si="294"/>
        <v>-3.6758878780669857E-2</v>
      </c>
    </row>
    <row r="18875" spans="1:3" x14ac:dyDescent="0.25">
      <c r="A18875">
        <v>3.7215600000000002</v>
      </c>
      <c r="B18875">
        <v>3.7581887464543202</v>
      </c>
      <c r="C18875">
        <f t="shared" si="294"/>
        <v>-3.6628746454320016E-2</v>
      </c>
    </row>
    <row r="18876" spans="1:3" x14ac:dyDescent="0.25">
      <c r="A18876">
        <v>3.7219699999999998</v>
      </c>
      <c r="B18876">
        <v>3.7584678105768798</v>
      </c>
      <c r="C18876">
        <f t="shared" si="294"/>
        <v>-3.6497810576880063E-2</v>
      </c>
    </row>
    <row r="18877" spans="1:3" x14ac:dyDescent="0.25">
      <c r="A18877">
        <v>3.7223799999999998</v>
      </c>
      <c r="B18877">
        <v>3.7587460681479801</v>
      </c>
      <c r="C18877">
        <f t="shared" si="294"/>
        <v>-3.6366068147980268E-2</v>
      </c>
    </row>
    <row r="18878" spans="1:3" x14ac:dyDescent="0.25">
      <c r="A18878">
        <v>3.7227800000000002</v>
      </c>
      <c r="B18878">
        <v>3.7590235161902599</v>
      </c>
      <c r="C18878">
        <f t="shared" si="294"/>
        <v>-3.6243516190259673E-2</v>
      </c>
    </row>
    <row r="18879" spans="1:3" x14ac:dyDescent="0.25">
      <c r="A18879">
        <v>3.7231900000000002</v>
      </c>
      <c r="B18879">
        <v>3.7593001517483602</v>
      </c>
      <c r="C18879">
        <f t="shared" si="294"/>
        <v>-3.6110151748359964E-2</v>
      </c>
    </row>
    <row r="18880" spans="1:3" x14ac:dyDescent="0.25">
      <c r="A18880">
        <v>3.7235999999999998</v>
      </c>
      <c r="B18880">
        <v>3.7595759718906598</v>
      </c>
      <c r="C18880">
        <f t="shared" si="294"/>
        <v>-3.5975971890660041E-2</v>
      </c>
    </row>
    <row r="18881" spans="1:3" x14ac:dyDescent="0.25">
      <c r="A18881">
        <v>3.7240099999999998</v>
      </c>
      <c r="B18881">
        <v>3.7598509737081298</v>
      </c>
      <c r="C18881">
        <f t="shared" si="294"/>
        <v>-3.5840973708129997E-2</v>
      </c>
    </row>
    <row r="18882" spans="1:3" x14ac:dyDescent="0.25">
      <c r="A18882">
        <v>3.7244199999999998</v>
      </c>
      <c r="B18882">
        <v>3.76012515431565</v>
      </c>
      <c r="C18882">
        <f t="shared" ref="C18882:C18945" si="295">A:A-B:B</f>
        <v>-3.5705154315650134E-2</v>
      </c>
    </row>
    <row r="18883" spans="1:3" x14ac:dyDescent="0.25">
      <c r="A18883">
        <v>3.7248399999999999</v>
      </c>
      <c r="B18883">
        <v>3.7603985108518998</v>
      </c>
      <c r="C18883">
        <f t="shared" si="295"/>
        <v>-3.5558510851899872E-2</v>
      </c>
    </row>
    <row r="18884" spans="1:3" x14ac:dyDescent="0.25">
      <c r="A18884">
        <v>3.72525</v>
      </c>
      <c r="B18884">
        <v>3.76067104047962</v>
      </c>
      <c r="C18884">
        <f t="shared" si="295"/>
        <v>-3.5421040479620025E-2</v>
      </c>
    </row>
    <row r="18885" spans="1:3" x14ac:dyDescent="0.25">
      <c r="A18885">
        <v>3.72567</v>
      </c>
      <c r="B18885">
        <v>3.7609427403857798</v>
      </c>
      <c r="C18885">
        <f t="shared" si="295"/>
        <v>-3.5272740385779766E-2</v>
      </c>
    </row>
    <row r="18886" spans="1:3" x14ac:dyDescent="0.25">
      <c r="A18886">
        <v>3.7260800000000001</v>
      </c>
      <c r="B18886">
        <v>3.7612136077826399</v>
      </c>
      <c r="C18886">
        <f t="shared" si="295"/>
        <v>-3.5133607782639853E-2</v>
      </c>
    </row>
    <row r="18887" spans="1:3" x14ac:dyDescent="0.25">
      <c r="A18887">
        <v>3.7265000000000001</v>
      </c>
      <c r="B18887">
        <v>3.76148363990694</v>
      </c>
      <c r="C18887">
        <f t="shared" si="295"/>
        <v>-3.4983639906939867E-2</v>
      </c>
    </row>
    <row r="18888" spans="1:3" x14ac:dyDescent="0.25">
      <c r="A18888">
        <v>3.7269100000000002</v>
      </c>
      <c r="B18888">
        <v>3.76175283402097</v>
      </c>
      <c r="C18888">
        <f t="shared" si="295"/>
        <v>-3.4842834020969882E-2</v>
      </c>
    </row>
    <row r="18889" spans="1:3" x14ac:dyDescent="0.25">
      <c r="A18889">
        <v>3.7273200000000002</v>
      </c>
      <c r="B18889">
        <v>3.7620211874127598</v>
      </c>
      <c r="C18889">
        <f t="shared" si="295"/>
        <v>-3.4701187412759626E-2</v>
      </c>
    </row>
    <row r="18890" spans="1:3" x14ac:dyDescent="0.25">
      <c r="A18890">
        <v>3.7277399999999998</v>
      </c>
      <c r="B18890">
        <v>3.7622886973959302</v>
      </c>
      <c r="C18890">
        <f t="shared" si="295"/>
        <v>-3.4548697395930361E-2</v>
      </c>
    </row>
    <row r="18891" spans="1:3" x14ac:dyDescent="0.25">
      <c r="A18891">
        <v>3.7281499999999999</v>
      </c>
      <c r="B18891">
        <v>3.7625553613103802</v>
      </c>
      <c r="C18891">
        <f t="shared" si="295"/>
        <v>-3.44053613103803E-2</v>
      </c>
    </row>
    <row r="18892" spans="1:3" x14ac:dyDescent="0.25">
      <c r="A18892">
        <v>3.7285699999999999</v>
      </c>
      <c r="B18892">
        <v>3.7628211765228001</v>
      </c>
      <c r="C18892">
        <f t="shared" si="295"/>
        <v>-3.4251176522800186E-2</v>
      </c>
    </row>
    <row r="18893" spans="1:3" x14ac:dyDescent="0.25">
      <c r="A18893">
        <v>3.72899</v>
      </c>
      <c r="B18893">
        <v>3.7630861404264202</v>
      </c>
      <c r="C18893">
        <f t="shared" si="295"/>
        <v>-3.4096140426420174E-2</v>
      </c>
    </row>
    <row r="18894" spans="1:3" x14ac:dyDescent="0.25">
      <c r="A18894">
        <v>3.7294100000000001</v>
      </c>
      <c r="B18894">
        <v>3.7633502504417602</v>
      </c>
      <c r="C18894">
        <f t="shared" si="295"/>
        <v>-3.3940250441760078E-2</v>
      </c>
    </row>
    <row r="18895" spans="1:3" x14ac:dyDescent="0.25">
      <c r="A18895">
        <v>3.7298300000000002</v>
      </c>
      <c r="B18895">
        <v>3.7636135040165701</v>
      </c>
      <c r="C18895">
        <f t="shared" si="295"/>
        <v>-3.3783504016569932E-2</v>
      </c>
    </row>
    <row r="18896" spans="1:3" x14ac:dyDescent="0.25">
      <c r="A18896">
        <v>3.7302399999999998</v>
      </c>
      <c r="B18896">
        <v>3.7638758986263299</v>
      </c>
      <c r="C18896">
        <f t="shared" si="295"/>
        <v>-3.3635898626330096E-2</v>
      </c>
    </row>
    <row r="18897" spans="1:3" x14ac:dyDescent="0.25">
      <c r="A18897">
        <v>3.7306499999999998</v>
      </c>
      <c r="B18897">
        <v>3.7641374317749401</v>
      </c>
      <c r="C18897">
        <f t="shared" si="295"/>
        <v>-3.3487431774940291E-2</v>
      </c>
    </row>
    <row r="18898" spans="1:3" x14ac:dyDescent="0.25">
      <c r="A18898">
        <v>3.7310599999999998</v>
      </c>
      <c r="B18898">
        <v>3.7643981009938501</v>
      </c>
      <c r="C18898">
        <f t="shared" si="295"/>
        <v>-3.3338100993850261E-2</v>
      </c>
    </row>
    <row r="18899" spans="1:3" x14ac:dyDescent="0.25">
      <c r="A18899">
        <v>3.7314799999999999</v>
      </c>
      <c r="B18899">
        <v>3.7646579038440202</v>
      </c>
      <c r="C18899">
        <f t="shared" si="295"/>
        <v>-3.3177903844020307E-2</v>
      </c>
    </row>
    <row r="18900" spans="1:3" x14ac:dyDescent="0.25">
      <c r="A18900">
        <v>3.7318899999999999</v>
      </c>
      <c r="B18900">
        <v>3.7649168379148401</v>
      </c>
      <c r="C18900">
        <f t="shared" si="295"/>
        <v>-3.3026837914840179E-2</v>
      </c>
    </row>
    <row r="18901" spans="1:3" x14ac:dyDescent="0.25">
      <c r="A18901">
        <v>3.7323</v>
      </c>
      <c r="B18901">
        <v>3.7651749008251598</v>
      </c>
      <c r="C18901">
        <f t="shared" si="295"/>
        <v>-3.287490082515987E-2</v>
      </c>
    </row>
    <row r="18902" spans="1:3" x14ac:dyDescent="0.25">
      <c r="A18902">
        <v>3.73271</v>
      </c>
      <c r="B18902">
        <v>3.76543209022278</v>
      </c>
      <c r="C18902">
        <f t="shared" si="295"/>
        <v>-3.2722090222780054E-2</v>
      </c>
    </row>
    <row r="18903" spans="1:3" x14ac:dyDescent="0.25">
      <c r="A18903">
        <v>3.73312</v>
      </c>
      <c r="B18903">
        <v>3.7656884037862102</v>
      </c>
      <c r="C18903">
        <f t="shared" si="295"/>
        <v>-3.2568403786210176E-2</v>
      </c>
    </row>
    <row r="18904" spans="1:3" x14ac:dyDescent="0.25">
      <c r="A18904">
        <v>3.73353</v>
      </c>
      <c r="B18904">
        <v>3.76594383922385</v>
      </c>
      <c r="C18904">
        <f t="shared" si="295"/>
        <v>-3.2413839223849994E-2</v>
      </c>
    </row>
    <row r="18905" spans="1:3" x14ac:dyDescent="0.25">
      <c r="A18905">
        <v>3.73394</v>
      </c>
      <c r="B18905">
        <v>3.7661983942743502</v>
      </c>
      <c r="C18905">
        <f t="shared" si="295"/>
        <v>-3.2258394274350177E-2</v>
      </c>
    </row>
    <row r="18906" spans="1:3" x14ac:dyDescent="0.25">
      <c r="A18906">
        <v>3.73434</v>
      </c>
      <c r="B18906">
        <v>3.7664520667074202</v>
      </c>
      <c r="C18906">
        <f t="shared" si="295"/>
        <v>-3.2112066707420173E-2</v>
      </c>
    </row>
    <row r="18907" spans="1:3" x14ac:dyDescent="0.25">
      <c r="A18907">
        <v>3.7347399999999999</v>
      </c>
      <c r="B18907">
        <v>3.76670485432372</v>
      </c>
      <c r="C18907">
        <f t="shared" si="295"/>
        <v>-3.1964854323720093E-2</v>
      </c>
    </row>
    <row r="18908" spans="1:3" x14ac:dyDescent="0.25">
      <c r="A18908">
        <v>3.73515</v>
      </c>
      <c r="B18908">
        <v>3.7669567524415801</v>
      </c>
      <c r="C18908">
        <f t="shared" si="295"/>
        <v>-3.1806752441580155E-2</v>
      </c>
    </row>
    <row r="18909" spans="1:3" x14ac:dyDescent="0.25">
      <c r="A18909">
        <v>3.7355499999999999</v>
      </c>
      <c r="B18909">
        <v>3.7672077639610602</v>
      </c>
      <c r="C18909">
        <f t="shared" si="295"/>
        <v>-3.1657763961060237E-2</v>
      </c>
    </row>
    <row r="18910" spans="1:3" x14ac:dyDescent="0.25">
      <c r="A18910">
        <v>3.7359499999999999</v>
      </c>
      <c r="B18910">
        <v>3.7674578842559701</v>
      </c>
      <c r="C18910">
        <f t="shared" si="295"/>
        <v>-3.1507884255970176E-2</v>
      </c>
    </row>
    <row r="18911" spans="1:3" x14ac:dyDescent="0.25">
      <c r="A18911">
        <v>3.7363499999999998</v>
      </c>
      <c r="B18911">
        <v>3.76770711125386</v>
      </c>
      <c r="C18911">
        <f t="shared" si="295"/>
        <v>-3.1357111253860204E-2</v>
      </c>
    </row>
    <row r="18912" spans="1:3" x14ac:dyDescent="0.25">
      <c r="A18912">
        <v>3.7367400000000002</v>
      </c>
      <c r="B18912">
        <v>3.7679554429161302</v>
      </c>
      <c r="C18912">
        <f t="shared" si="295"/>
        <v>-3.1215442916129987E-2</v>
      </c>
    </row>
    <row r="18913" spans="1:3" x14ac:dyDescent="0.25">
      <c r="A18913">
        <v>3.7371400000000001</v>
      </c>
      <c r="B18913">
        <v>3.7682028772365501</v>
      </c>
      <c r="C18913">
        <f t="shared" si="295"/>
        <v>-3.1062877236549991E-2</v>
      </c>
    </row>
    <row r="18914" spans="1:3" x14ac:dyDescent="0.25">
      <c r="A18914">
        <v>3.73753</v>
      </c>
      <c r="B18914">
        <v>3.7684494122422501</v>
      </c>
      <c r="C18914">
        <f t="shared" si="295"/>
        <v>-3.0919412242250033E-2</v>
      </c>
    </row>
    <row r="18915" spans="1:3" x14ac:dyDescent="0.25">
      <c r="A18915">
        <v>3.7379199999999999</v>
      </c>
      <c r="B18915">
        <v>3.7686950459942299</v>
      </c>
      <c r="C18915">
        <f t="shared" si="295"/>
        <v>-3.0775045994229977E-2</v>
      </c>
    </row>
    <row r="18916" spans="1:3" x14ac:dyDescent="0.25">
      <c r="A18916">
        <v>3.7383000000000002</v>
      </c>
      <c r="B18916">
        <v>3.76893977658708</v>
      </c>
      <c r="C18916">
        <f t="shared" si="295"/>
        <v>-3.0639776587079837E-2</v>
      </c>
    </row>
    <row r="18917" spans="1:3" x14ac:dyDescent="0.25">
      <c r="A18917">
        <v>3.7386900000000001</v>
      </c>
      <c r="B18917">
        <v>3.7691836021496501</v>
      </c>
      <c r="C18917">
        <f t="shared" si="295"/>
        <v>-3.0493602149650023E-2</v>
      </c>
    </row>
    <row r="18918" spans="1:3" x14ac:dyDescent="0.25">
      <c r="A18918">
        <v>3.7390699999999999</v>
      </c>
      <c r="B18918">
        <v>3.7694265208460198</v>
      </c>
      <c r="C18918">
        <f t="shared" si="295"/>
        <v>-3.0356520846019919E-2</v>
      </c>
    </row>
    <row r="18919" spans="1:3" x14ac:dyDescent="0.25">
      <c r="A18919">
        <v>3.7394599999999998</v>
      </c>
      <c r="B18919">
        <v>3.76966853087412</v>
      </c>
      <c r="C18919">
        <f t="shared" si="295"/>
        <v>-3.0208530874120232E-2</v>
      </c>
    </row>
    <row r="18920" spans="1:3" x14ac:dyDescent="0.25">
      <c r="A18920">
        <v>3.7398400000000001</v>
      </c>
      <c r="B18920">
        <v>3.76990963046793</v>
      </c>
      <c r="C18920">
        <f t="shared" si="295"/>
        <v>-3.0069630467929986E-2</v>
      </c>
    </row>
    <row r="18921" spans="1:3" x14ac:dyDescent="0.25">
      <c r="A18921">
        <v>3.7402299999999999</v>
      </c>
      <c r="B18921">
        <v>3.77014981789653</v>
      </c>
      <c r="C18921">
        <f t="shared" si="295"/>
        <v>-2.9919817896530088E-2</v>
      </c>
    </row>
    <row r="18922" spans="1:3" x14ac:dyDescent="0.25">
      <c r="A18922">
        <v>3.7406100000000002</v>
      </c>
      <c r="B18922">
        <v>3.7703890914649598</v>
      </c>
      <c r="C18922">
        <f t="shared" si="295"/>
        <v>-2.9779091464959606E-2</v>
      </c>
    </row>
    <row r="18923" spans="1:3" x14ac:dyDescent="0.25">
      <c r="A18923">
        <v>3.74099</v>
      </c>
      <c r="B18923">
        <v>3.7706274495143801</v>
      </c>
      <c r="C18923">
        <f t="shared" si="295"/>
        <v>-2.9637449514380076E-2</v>
      </c>
    </row>
    <row r="18924" spans="1:3" x14ac:dyDescent="0.25">
      <c r="A18924">
        <v>3.7413699999999999</v>
      </c>
      <c r="B18924">
        <v>3.77086489042266</v>
      </c>
      <c r="C18924">
        <f t="shared" si="295"/>
        <v>-2.949489042266018E-2</v>
      </c>
    </row>
    <row r="18925" spans="1:3" x14ac:dyDescent="0.25">
      <c r="A18925">
        <v>3.7417500000000001</v>
      </c>
      <c r="B18925">
        <v>3.7711014126041098</v>
      </c>
      <c r="C18925">
        <f t="shared" si="295"/>
        <v>-2.9351412604109672E-2</v>
      </c>
    </row>
    <row r="18926" spans="1:3" x14ac:dyDescent="0.25">
      <c r="A18926">
        <v>3.7421199999999999</v>
      </c>
      <c r="B18926">
        <v>3.77133701451059</v>
      </c>
      <c r="C18926">
        <f t="shared" si="295"/>
        <v>-2.9217014510590111E-2</v>
      </c>
    </row>
    <row r="18927" spans="1:3" x14ac:dyDescent="0.25">
      <c r="A18927">
        <v>3.7425000000000002</v>
      </c>
      <c r="B18927">
        <v>3.7715716946308802</v>
      </c>
      <c r="C18927">
        <f t="shared" si="295"/>
        <v>-2.9071694630879996E-2</v>
      </c>
    </row>
    <row r="18928" spans="1:3" x14ac:dyDescent="0.25">
      <c r="A18928">
        <v>3.7428699999999999</v>
      </c>
      <c r="B18928">
        <v>3.7718054514919501</v>
      </c>
      <c r="C18928">
        <f t="shared" si="295"/>
        <v>-2.8935451491950204E-2</v>
      </c>
    </row>
    <row r="18929" spans="1:3" x14ac:dyDescent="0.25">
      <c r="A18929">
        <v>3.7432400000000001</v>
      </c>
      <c r="B18929">
        <v>3.77203828365883</v>
      </c>
      <c r="C18929">
        <f t="shared" si="295"/>
        <v>-2.879828365882986E-2</v>
      </c>
    </row>
    <row r="18930" spans="1:3" x14ac:dyDescent="0.25">
      <c r="A18930">
        <v>3.7435999999999998</v>
      </c>
      <c r="B18930">
        <v>3.77227018973488</v>
      </c>
      <c r="C18930">
        <f t="shared" si="295"/>
        <v>-2.8670189734880225E-2</v>
      </c>
    </row>
    <row r="18931" spans="1:3" x14ac:dyDescent="0.25">
      <c r="A18931">
        <v>3.74397</v>
      </c>
      <c r="B18931">
        <v>3.7725011683621501</v>
      </c>
      <c r="C18931">
        <f t="shared" si="295"/>
        <v>-2.8531168362150083E-2</v>
      </c>
    </row>
    <row r="18932" spans="1:3" x14ac:dyDescent="0.25">
      <c r="A18932">
        <v>3.7443300000000002</v>
      </c>
      <c r="B18932">
        <v>3.7727312182218999</v>
      </c>
      <c r="C18932">
        <f t="shared" si="295"/>
        <v>-2.8401218221899782E-2</v>
      </c>
    </row>
    <row r="18933" spans="1:3" x14ac:dyDescent="0.25">
      <c r="A18933">
        <v>3.7446799999999998</v>
      </c>
      <c r="B18933">
        <v>3.7729603380346801</v>
      </c>
      <c r="C18933">
        <f t="shared" si="295"/>
        <v>-2.828033803468033E-2</v>
      </c>
    </row>
    <row r="18934" spans="1:3" x14ac:dyDescent="0.25">
      <c r="A18934">
        <v>3.7450399999999999</v>
      </c>
      <c r="B18934">
        <v>3.7731885265607601</v>
      </c>
      <c r="C18934">
        <f t="shared" si="295"/>
        <v>-2.8148526560760168E-2</v>
      </c>
    </row>
    <row r="18935" spans="1:3" x14ac:dyDescent="0.25">
      <c r="A18935">
        <v>3.74539</v>
      </c>
      <c r="B18935">
        <v>3.77341578260036</v>
      </c>
      <c r="C18935">
        <f t="shared" si="295"/>
        <v>-2.8025782600360039E-2</v>
      </c>
    </row>
    <row r="18936" spans="1:3" x14ac:dyDescent="0.25">
      <c r="A18936">
        <v>3.7457500000000001</v>
      </c>
      <c r="B18936">
        <v>3.7736421049944999</v>
      </c>
      <c r="C18936">
        <f t="shared" si="295"/>
        <v>-2.7892104994499789E-2</v>
      </c>
    </row>
    <row r="18937" spans="1:3" x14ac:dyDescent="0.25">
      <c r="A18937">
        <v>3.7460900000000001</v>
      </c>
      <c r="B18937">
        <v>3.7738674926243201</v>
      </c>
      <c r="C18937">
        <f t="shared" si="295"/>
        <v>-2.7777492624319944E-2</v>
      </c>
    </row>
    <row r="18938" spans="1:3" x14ac:dyDescent="0.25">
      <c r="A18938">
        <v>3.7464300000000001</v>
      </c>
      <c r="B18938">
        <v>3.7740919444120902</v>
      </c>
      <c r="C18938">
        <f t="shared" si="295"/>
        <v>-2.7661944412090023E-2</v>
      </c>
    </row>
    <row r="18939" spans="1:3" x14ac:dyDescent="0.25">
      <c r="A18939">
        <v>3.7467800000000002</v>
      </c>
      <c r="B18939">
        <v>3.77431545932183</v>
      </c>
      <c r="C18939">
        <f t="shared" si="295"/>
        <v>-2.7535459321829769E-2</v>
      </c>
    </row>
    <row r="18940" spans="1:3" x14ac:dyDescent="0.25">
      <c r="A18940">
        <v>3.7471100000000002</v>
      </c>
      <c r="B18940">
        <v>3.7745380363587002</v>
      </c>
      <c r="C18940">
        <f t="shared" si="295"/>
        <v>-2.7428036358700059E-2</v>
      </c>
    </row>
    <row r="18941" spans="1:3" x14ac:dyDescent="0.25">
      <c r="A18941">
        <v>3.7474500000000002</v>
      </c>
      <c r="B18941">
        <v>3.7747596745704999</v>
      </c>
      <c r="C18941">
        <f t="shared" si="295"/>
        <v>-2.7309674570499709E-2</v>
      </c>
    </row>
    <row r="18942" spans="1:3" x14ac:dyDescent="0.25">
      <c r="A18942">
        <v>3.74777</v>
      </c>
      <c r="B18942">
        <v>3.7749803730464202</v>
      </c>
      <c r="C18942">
        <f t="shared" si="295"/>
        <v>-2.7210373046420155E-2</v>
      </c>
    </row>
    <row r="18943" spans="1:3" x14ac:dyDescent="0.25">
      <c r="A18943">
        <v>3.7480899999999999</v>
      </c>
      <c r="B18943">
        <v>3.775200130919</v>
      </c>
      <c r="C18943">
        <f t="shared" si="295"/>
        <v>-2.7110130919000053E-2</v>
      </c>
    </row>
    <row r="18944" spans="1:3" x14ac:dyDescent="0.25">
      <c r="A18944">
        <v>3.7484099999999998</v>
      </c>
      <c r="B18944">
        <v>3.7754189473637401</v>
      </c>
      <c r="C18944">
        <f t="shared" si="295"/>
        <v>-2.7008947363740266E-2</v>
      </c>
    </row>
    <row r="18945" spans="1:3" x14ac:dyDescent="0.25">
      <c r="A18945">
        <v>3.7487300000000001</v>
      </c>
      <c r="B18945">
        <v>3.77563682159921</v>
      </c>
      <c r="C18945">
        <f t="shared" si="295"/>
        <v>-2.6906821599209874E-2</v>
      </c>
    </row>
    <row r="18946" spans="1:3" x14ac:dyDescent="0.25">
      <c r="A18946">
        <v>3.7490399999999999</v>
      </c>
      <c r="B18946">
        <v>3.7758537528874099</v>
      </c>
      <c r="C18946">
        <f t="shared" ref="C18946:C19009" si="296">A:A-B:B</f>
        <v>-2.6813752887409947E-2</v>
      </c>
    </row>
    <row r="18947" spans="1:3" x14ac:dyDescent="0.25">
      <c r="A18947">
        <v>3.7493500000000002</v>
      </c>
      <c r="B18947">
        <v>3.77606974053485</v>
      </c>
      <c r="C18947">
        <f t="shared" si="296"/>
        <v>-2.6719740534849823E-2</v>
      </c>
    </row>
    <row r="18948" spans="1:3" x14ac:dyDescent="0.25">
      <c r="A18948">
        <v>3.7496499999999999</v>
      </c>
      <c r="B18948">
        <v>3.7762847838917</v>
      </c>
      <c r="C18948">
        <f t="shared" si="296"/>
        <v>-2.6634783891700042E-2</v>
      </c>
    </row>
    <row r="18949" spans="1:3" x14ac:dyDescent="0.25">
      <c r="A18949">
        <v>3.7499600000000002</v>
      </c>
      <c r="B18949">
        <v>3.7764988823532102</v>
      </c>
      <c r="C18949">
        <f t="shared" si="296"/>
        <v>-2.6538882353210003E-2</v>
      </c>
    </row>
    <row r="18950" spans="1:3" x14ac:dyDescent="0.25">
      <c r="A18950">
        <v>3.7502599999999999</v>
      </c>
      <c r="B18950">
        <v>3.7767120353593402</v>
      </c>
      <c r="C18950">
        <f t="shared" si="296"/>
        <v>-2.6452035359340265E-2</v>
      </c>
    </row>
    <row r="18951" spans="1:3" x14ac:dyDescent="0.25">
      <c r="A18951">
        <v>3.7505500000000001</v>
      </c>
      <c r="B18951">
        <v>3.7769242423950602</v>
      </c>
      <c r="C18951">
        <f t="shared" si="296"/>
        <v>-2.6374242395060143E-2</v>
      </c>
    </row>
    <row r="18952" spans="1:3" x14ac:dyDescent="0.25">
      <c r="A18952">
        <v>3.7508499999999998</v>
      </c>
      <c r="B18952">
        <v>3.7771355029914302</v>
      </c>
      <c r="C18952">
        <f t="shared" si="296"/>
        <v>-2.6285502991430398E-2</v>
      </c>
    </row>
    <row r="18953" spans="1:3" x14ac:dyDescent="0.25">
      <c r="A18953">
        <v>3.7511399999999999</v>
      </c>
      <c r="B18953">
        <v>3.7773458167252598</v>
      </c>
      <c r="C18953">
        <f t="shared" si="296"/>
        <v>-2.6205816725259901E-2</v>
      </c>
    </row>
    <row r="18954" spans="1:3" x14ac:dyDescent="0.25">
      <c r="A18954">
        <v>3.7514400000000001</v>
      </c>
      <c r="B18954">
        <v>3.7775551832193601</v>
      </c>
      <c r="C18954">
        <f t="shared" si="296"/>
        <v>-2.6115183219360016E-2</v>
      </c>
    </row>
    <row r="18955" spans="1:3" x14ac:dyDescent="0.25">
      <c r="A18955">
        <v>3.7517299999999998</v>
      </c>
      <c r="B18955">
        <v>3.7777636021429402</v>
      </c>
      <c r="C18955">
        <f t="shared" si="296"/>
        <v>-2.6033602142940371E-2</v>
      </c>
    </row>
    <row r="18956" spans="1:3" x14ac:dyDescent="0.25">
      <c r="A18956">
        <v>3.7520199999999999</v>
      </c>
      <c r="B18956">
        <v>3.7779710732128202</v>
      </c>
      <c r="C18956">
        <f t="shared" si="296"/>
        <v>-2.5951073212820308E-2</v>
      </c>
    </row>
    <row r="18957" spans="1:3" x14ac:dyDescent="0.25">
      <c r="A18957">
        <v>3.7523</v>
      </c>
      <c r="B18957">
        <v>3.7781775961921702</v>
      </c>
      <c r="C18957">
        <f t="shared" si="296"/>
        <v>-2.5877596192170227E-2</v>
      </c>
    </row>
    <row r="18958" spans="1:3" x14ac:dyDescent="0.25">
      <c r="A18958">
        <v>3.75258</v>
      </c>
      <c r="B18958">
        <v>3.77838317089246</v>
      </c>
      <c r="C18958">
        <f t="shared" si="296"/>
        <v>-2.5803170892459981E-2</v>
      </c>
    </row>
    <row r="18959" spans="1:3" x14ac:dyDescent="0.25">
      <c r="A18959">
        <v>3.7528600000000001</v>
      </c>
      <c r="B18959">
        <v>3.7785877971723201</v>
      </c>
      <c r="C18959">
        <f t="shared" si="296"/>
        <v>-2.5727797172319988E-2</v>
      </c>
    </row>
    <row r="18960" spans="1:3" x14ac:dyDescent="0.25">
      <c r="A18960">
        <v>3.7531300000000001</v>
      </c>
      <c r="B18960">
        <v>3.7787914749391498</v>
      </c>
      <c r="C18960">
        <f t="shared" si="296"/>
        <v>-2.566147493914972E-2</v>
      </c>
    </row>
    <row r="18961" spans="1:3" x14ac:dyDescent="0.25">
      <c r="A18961">
        <v>3.7534000000000001</v>
      </c>
      <c r="B18961">
        <v>3.7789942041483302</v>
      </c>
      <c r="C18961">
        <f t="shared" si="296"/>
        <v>-2.5594204148330135E-2</v>
      </c>
    </row>
    <row r="18962" spans="1:3" x14ac:dyDescent="0.25">
      <c r="A18962">
        <v>3.7536700000000001</v>
      </c>
      <c r="B18962">
        <v>3.77919598480451</v>
      </c>
      <c r="C18962">
        <f t="shared" si="296"/>
        <v>-2.552598480450996E-2</v>
      </c>
    </row>
    <row r="18963" spans="1:3" x14ac:dyDescent="0.25">
      <c r="A18963">
        <v>3.75393</v>
      </c>
      <c r="B18963">
        <v>3.7793968169609902</v>
      </c>
      <c r="C18963">
        <f t="shared" si="296"/>
        <v>-2.546681696099018E-2</v>
      </c>
    </row>
    <row r="18964" spans="1:3" x14ac:dyDescent="0.25">
      <c r="A18964">
        <v>3.7541799999999999</v>
      </c>
      <c r="B18964">
        <v>3.7795967007212998</v>
      </c>
      <c r="C18964">
        <f t="shared" si="296"/>
        <v>-2.5416700721299978E-2</v>
      </c>
    </row>
    <row r="18965" spans="1:3" x14ac:dyDescent="0.25">
      <c r="A18965">
        <v>3.7544400000000002</v>
      </c>
      <c r="B18965">
        <v>3.7797956362377998</v>
      </c>
      <c r="C18965">
        <f t="shared" si="296"/>
        <v>-2.5355636237799573E-2</v>
      </c>
    </row>
    <row r="18966" spans="1:3" x14ac:dyDescent="0.25">
      <c r="A18966">
        <v>3.7546900000000001</v>
      </c>
      <c r="B18966">
        <v>3.7799936237137901</v>
      </c>
      <c r="C18966">
        <f t="shared" si="296"/>
        <v>-2.5303623713790024E-2</v>
      </c>
    </row>
    <row r="18967" spans="1:3" x14ac:dyDescent="0.25">
      <c r="A18967">
        <v>3.7549600000000001</v>
      </c>
      <c r="B18967">
        <v>3.7801906634025801</v>
      </c>
      <c r="C18967">
        <f t="shared" si="296"/>
        <v>-2.5230663402580067E-2</v>
      </c>
    </row>
    <row r="18968" spans="1:3" x14ac:dyDescent="0.25">
      <c r="A18968">
        <v>3.7552400000000001</v>
      </c>
      <c r="B18968">
        <v>3.78038675560824</v>
      </c>
      <c r="C18968">
        <f t="shared" si="296"/>
        <v>-2.5146755608239868E-2</v>
      </c>
    </row>
    <row r="18969" spans="1:3" x14ac:dyDescent="0.25">
      <c r="A18969">
        <v>3.7555200000000002</v>
      </c>
      <c r="B18969">
        <v>3.7805819006861601</v>
      </c>
      <c r="C18969">
        <f t="shared" si="296"/>
        <v>-2.5061900686159877E-2</v>
      </c>
    </row>
    <row r="18970" spans="1:3" x14ac:dyDescent="0.25">
      <c r="A18970">
        <v>3.7557999999999998</v>
      </c>
      <c r="B18970">
        <v>3.7807760990428498</v>
      </c>
      <c r="C18970">
        <f t="shared" si="296"/>
        <v>-2.4976099042850031E-2</v>
      </c>
    </row>
    <row r="18971" spans="1:3" x14ac:dyDescent="0.25">
      <c r="A18971">
        <v>3.7560600000000002</v>
      </c>
      <c r="B18971">
        <v>3.7809693492098</v>
      </c>
      <c r="C18971">
        <f t="shared" si="296"/>
        <v>-2.4909349209799814E-2</v>
      </c>
    </row>
    <row r="18972" spans="1:3" x14ac:dyDescent="0.25">
      <c r="A18972">
        <v>3.7563300000000002</v>
      </c>
      <c r="B18972">
        <v>3.78116165556085</v>
      </c>
      <c r="C18972">
        <f t="shared" si="296"/>
        <v>-2.4831655560849875E-2</v>
      </c>
    </row>
    <row r="18973" spans="1:3" x14ac:dyDescent="0.25">
      <c r="A18973">
        <v>3.75658</v>
      </c>
      <c r="B18973">
        <v>3.78135301672198</v>
      </c>
      <c r="C18973">
        <f t="shared" si="296"/>
        <v>-2.4773016721979957E-2</v>
      </c>
    </row>
    <row r="18974" spans="1:3" x14ac:dyDescent="0.25">
      <c r="A18974">
        <v>3.75684</v>
      </c>
      <c r="B18974">
        <v>3.7815434333092899</v>
      </c>
      <c r="C18974">
        <f t="shared" si="296"/>
        <v>-2.4703433309289924E-2</v>
      </c>
    </row>
    <row r="18975" spans="1:3" x14ac:dyDescent="0.25">
      <c r="A18975">
        <v>3.7570899999999998</v>
      </c>
      <c r="B18975">
        <v>3.7817329059904301</v>
      </c>
      <c r="C18975">
        <f t="shared" si="296"/>
        <v>-2.4642905990430286E-2</v>
      </c>
    </row>
    <row r="18976" spans="1:3" x14ac:dyDescent="0.25">
      <c r="A18976">
        <v>3.7573400000000001</v>
      </c>
      <c r="B18976">
        <v>3.7819214354876101</v>
      </c>
      <c r="C18976">
        <f t="shared" si="296"/>
        <v>-2.4581435487609937E-2</v>
      </c>
    </row>
    <row r="18977" spans="1:3" x14ac:dyDescent="0.25">
      <c r="A18977">
        <v>3.7575799999999999</v>
      </c>
      <c r="B18977">
        <v>3.7821090225759799</v>
      </c>
      <c r="C18977">
        <f t="shared" si="296"/>
        <v>-2.4529022575979997E-2</v>
      </c>
    </row>
    <row r="18978" spans="1:3" x14ac:dyDescent="0.25">
      <c r="A18978">
        <v>3.7578200000000002</v>
      </c>
      <c r="B18978">
        <v>3.7822956680848101</v>
      </c>
      <c r="C18978">
        <f t="shared" si="296"/>
        <v>-2.4475668084809943E-2</v>
      </c>
    </row>
    <row r="18979" spans="1:3" x14ac:dyDescent="0.25">
      <c r="A18979">
        <v>3.75806</v>
      </c>
      <c r="B18979">
        <v>3.7824813728976499</v>
      </c>
      <c r="C18979">
        <f t="shared" si="296"/>
        <v>-2.4421372897649896E-2</v>
      </c>
    </row>
    <row r="18980" spans="1:3" x14ac:dyDescent="0.25">
      <c r="A18980">
        <v>3.7583000000000002</v>
      </c>
      <c r="B18980">
        <v>3.7826661379526798</v>
      </c>
      <c r="C18980">
        <f t="shared" si="296"/>
        <v>-2.4366137952679612E-2</v>
      </c>
    </row>
    <row r="18981" spans="1:3" x14ac:dyDescent="0.25">
      <c r="A18981">
        <v>3.75854</v>
      </c>
      <c r="B18981">
        <v>3.7828499642427702</v>
      </c>
      <c r="C18981">
        <f t="shared" si="296"/>
        <v>-2.430996424277021E-2</v>
      </c>
    </row>
    <row r="18982" spans="1:3" x14ac:dyDescent="0.25">
      <c r="A18982">
        <v>3.7587700000000002</v>
      </c>
      <c r="B18982">
        <v>3.7830328528160502</v>
      </c>
      <c r="C18982">
        <f t="shared" si="296"/>
        <v>-2.4262852816050007E-2</v>
      </c>
    </row>
    <row r="18983" spans="1:3" x14ac:dyDescent="0.25">
      <c r="A18983">
        <v>3.7589999999999999</v>
      </c>
      <c r="B18983">
        <v>3.78321480477616</v>
      </c>
      <c r="C18983">
        <f t="shared" si="296"/>
        <v>-2.4214804776160115E-2</v>
      </c>
    </row>
    <row r="18984" spans="1:3" x14ac:dyDescent="0.25">
      <c r="A18984">
        <v>3.7592300000000001</v>
      </c>
      <c r="B18984">
        <v>3.7833958212826899</v>
      </c>
      <c r="C18984">
        <f t="shared" si="296"/>
        <v>-2.4165821282689848E-2</v>
      </c>
    </row>
    <row r="18985" spans="1:3" x14ac:dyDescent="0.25">
      <c r="A18985">
        <v>3.7594500000000002</v>
      </c>
      <c r="B18985">
        <v>3.7835759035510499</v>
      </c>
      <c r="C18985">
        <f t="shared" si="296"/>
        <v>-2.412590355104971E-2</v>
      </c>
    </row>
    <row r="18986" spans="1:3" x14ac:dyDescent="0.25">
      <c r="A18986">
        <v>3.7596699999999998</v>
      </c>
      <c r="B18986">
        <v>3.7837550528533801</v>
      </c>
      <c r="C18986">
        <f t="shared" si="296"/>
        <v>-2.4085052853380251E-2</v>
      </c>
    </row>
    <row r="18987" spans="1:3" x14ac:dyDescent="0.25">
      <c r="A18987">
        <v>3.75989</v>
      </c>
      <c r="B18987">
        <v>3.7839332705185198</v>
      </c>
      <c r="C18987">
        <f t="shared" si="296"/>
        <v>-2.4043270518519844E-2</v>
      </c>
    </row>
    <row r="18988" spans="1:3" x14ac:dyDescent="0.25">
      <c r="A18988">
        <v>3.7601100000000001</v>
      </c>
      <c r="B18988">
        <v>3.7841105579319101</v>
      </c>
      <c r="C18988">
        <f t="shared" si="296"/>
        <v>-2.4000557931910027E-2</v>
      </c>
    </row>
    <row r="18989" spans="1:3" x14ac:dyDescent="0.25">
      <c r="A18989">
        <v>3.7603200000000001</v>
      </c>
      <c r="B18989">
        <v>3.7842869165367898</v>
      </c>
      <c r="C18989">
        <f t="shared" si="296"/>
        <v>-2.3966916536789729E-2</v>
      </c>
    </row>
    <row r="18990" spans="1:3" x14ac:dyDescent="0.25">
      <c r="A18990">
        <v>3.7605300000000002</v>
      </c>
      <c r="B18990">
        <v>3.7844623478341202</v>
      </c>
      <c r="C18990">
        <f t="shared" si="296"/>
        <v>-2.3932347834120016E-2</v>
      </c>
    </row>
    <row r="18991" spans="1:3" x14ac:dyDescent="0.25">
      <c r="A18991">
        <v>3.7607499999999998</v>
      </c>
      <c r="B18991">
        <v>3.7846368533824202</v>
      </c>
      <c r="C18991">
        <f t="shared" si="296"/>
        <v>-2.3886853382420359E-2</v>
      </c>
    </row>
    <row r="18992" spans="1:3" x14ac:dyDescent="0.25">
      <c r="A18992">
        <v>3.7609499999999998</v>
      </c>
      <c r="B18992">
        <v>3.7848104347986999</v>
      </c>
      <c r="C18992">
        <f t="shared" si="296"/>
        <v>-2.3860434798700147E-2</v>
      </c>
    </row>
    <row r="18993" spans="1:3" x14ac:dyDescent="0.25">
      <c r="A18993">
        <v>3.7611599999999998</v>
      </c>
      <c r="B18993">
        <v>3.7849830937584499</v>
      </c>
      <c r="C18993">
        <f t="shared" si="296"/>
        <v>-2.3823093758450042E-2</v>
      </c>
    </row>
    <row r="18994" spans="1:3" x14ac:dyDescent="0.25">
      <c r="A18994">
        <v>3.7613599999999998</v>
      </c>
      <c r="B18994">
        <v>3.7851548319961399</v>
      </c>
      <c r="C18994">
        <f t="shared" si="296"/>
        <v>-2.3794831996140076E-2</v>
      </c>
    </row>
    <row r="18995" spans="1:3" x14ac:dyDescent="0.25">
      <c r="A18995">
        <v>3.7615699999999999</v>
      </c>
      <c r="B18995">
        <v>3.7853256513051301</v>
      </c>
      <c r="C18995">
        <f t="shared" si="296"/>
        <v>-2.3755651305130243E-2</v>
      </c>
    </row>
    <row r="18996" spans="1:3" x14ac:dyDescent="0.25">
      <c r="A18996">
        <v>3.7617799999999999</v>
      </c>
      <c r="B18996">
        <v>3.7854955535385901</v>
      </c>
      <c r="C18996">
        <f t="shared" si="296"/>
        <v>-2.3715553538590228E-2</v>
      </c>
    </row>
    <row r="18997" spans="1:3" x14ac:dyDescent="0.25">
      <c r="A18997">
        <v>3.7619899999999999</v>
      </c>
      <c r="B18997">
        <v>3.7856645406089902</v>
      </c>
      <c r="C18997">
        <f t="shared" si="296"/>
        <v>-2.3674540608990213E-2</v>
      </c>
    </row>
    <row r="18998" spans="1:3" x14ac:dyDescent="0.25">
      <c r="A18998">
        <v>3.7622</v>
      </c>
      <c r="B18998">
        <v>3.78583261448928</v>
      </c>
      <c r="C18998">
        <f t="shared" si="296"/>
        <v>-2.3632614489280002E-2</v>
      </c>
    </row>
    <row r="18999" spans="1:3" x14ac:dyDescent="0.25">
      <c r="A18999">
        <v>3.7624200000000001</v>
      </c>
      <c r="B18999">
        <v>3.7859997772121798</v>
      </c>
      <c r="C18999">
        <f t="shared" si="296"/>
        <v>-2.3579777212179742E-2</v>
      </c>
    </row>
    <row r="19000" spans="1:3" x14ac:dyDescent="0.25">
      <c r="A19000">
        <v>3.7626300000000001</v>
      </c>
      <c r="B19000">
        <v>3.7861660308718599</v>
      </c>
      <c r="C19000">
        <f t="shared" si="296"/>
        <v>-2.3536030871859737E-2</v>
      </c>
    </row>
    <row r="19001" spans="1:3" x14ac:dyDescent="0.25">
      <c r="A19001">
        <v>3.7628400000000002</v>
      </c>
      <c r="B19001">
        <v>3.7863313776224898</v>
      </c>
      <c r="C19001">
        <f t="shared" si="296"/>
        <v>-2.3491377622489651E-2</v>
      </c>
    </row>
    <row r="19002" spans="1:3" x14ac:dyDescent="0.25">
      <c r="A19002">
        <v>3.7630499999999998</v>
      </c>
      <c r="B19002">
        <v>3.7864958196799998</v>
      </c>
      <c r="C19002">
        <f t="shared" si="296"/>
        <v>-2.3445819680000035E-2</v>
      </c>
    </row>
    <row r="19003" spans="1:3" x14ac:dyDescent="0.25">
      <c r="A19003">
        <v>3.7632500000000002</v>
      </c>
      <c r="B19003">
        <v>3.7866593593214799</v>
      </c>
      <c r="C19003">
        <f t="shared" si="296"/>
        <v>-2.3409359321479695E-2</v>
      </c>
    </row>
    <row r="19004" spans="1:3" x14ac:dyDescent="0.25">
      <c r="A19004">
        <v>3.7634500000000002</v>
      </c>
      <c r="B19004">
        <v>3.78682199888619</v>
      </c>
      <c r="C19004">
        <f t="shared" si="296"/>
        <v>-2.3371998886189793E-2</v>
      </c>
    </row>
    <row r="19005" spans="1:3" x14ac:dyDescent="0.25">
      <c r="A19005">
        <v>3.7636500000000002</v>
      </c>
      <c r="B19005">
        <v>3.7869837407752498</v>
      </c>
      <c r="C19005">
        <f t="shared" si="296"/>
        <v>-2.3333740775249634E-2</v>
      </c>
    </row>
    <row r="19006" spans="1:3" x14ac:dyDescent="0.25">
      <c r="A19006">
        <v>3.7638400000000001</v>
      </c>
      <c r="B19006">
        <v>3.7871445874516199</v>
      </c>
      <c r="C19006">
        <f t="shared" si="296"/>
        <v>-2.3304587451619785E-2</v>
      </c>
    </row>
    <row r="19007" spans="1:3" x14ac:dyDescent="0.25">
      <c r="A19007">
        <v>3.7640400000000001</v>
      </c>
      <c r="B19007">
        <v>3.7873045414419302</v>
      </c>
      <c r="C19007">
        <f t="shared" si="296"/>
        <v>-2.3264541441930131E-2</v>
      </c>
    </row>
    <row r="19008" spans="1:3" x14ac:dyDescent="0.25">
      <c r="A19008">
        <v>3.76423</v>
      </c>
      <c r="B19008">
        <v>3.7874636053344601</v>
      </c>
      <c r="C19008">
        <f t="shared" si="296"/>
        <v>-2.3233605334460172E-2</v>
      </c>
    </row>
    <row r="19009" spans="1:3" x14ac:dyDescent="0.25">
      <c r="A19009">
        <v>3.7644199999999999</v>
      </c>
      <c r="B19009">
        <v>3.7876217817817701</v>
      </c>
      <c r="C19009">
        <f t="shared" si="296"/>
        <v>-2.3201781781770237E-2</v>
      </c>
    </row>
    <row r="19010" spans="1:3" x14ac:dyDescent="0.25">
      <c r="A19010">
        <v>3.7646000000000002</v>
      </c>
      <c r="B19010">
        <v>3.7877790734991099</v>
      </c>
      <c r="C19010">
        <f t="shared" ref="C19010:C19073" si="297">A:A-B:B</f>
        <v>-2.3179073499109748E-2</v>
      </c>
    </row>
    <row r="19011" spans="1:3" x14ac:dyDescent="0.25">
      <c r="A19011">
        <v>3.76478</v>
      </c>
      <c r="B19011">
        <v>3.7879354832657199</v>
      </c>
      <c r="C19011">
        <f t="shared" si="297"/>
        <v>-2.3155483265719923E-2</v>
      </c>
    </row>
    <row r="19012" spans="1:3" x14ac:dyDescent="0.25">
      <c r="A19012">
        <v>3.7649599999999999</v>
      </c>
      <c r="B19012">
        <v>3.7880910139249102</v>
      </c>
      <c r="C19012">
        <f t="shared" si="297"/>
        <v>-2.3131013924910349E-2</v>
      </c>
    </row>
    <row r="19013" spans="1:3" x14ac:dyDescent="0.25">
      <c r="A19013">
        <v>3.7651400000000002</v>
      </c>
      <c r="B19013">
        <v>3.7882456683841101</v>
      </c>
      <c r="C19013">
        <f t="shared" si="297"/>
        <v>-2.310566838410999E-2</v>
      </c>
    </row>
    <row r="19014" spans="1:3" x14ac:dyDescent="0.25">
      <c r="A19014">
        <v>3.76532</v>
      </c>
      <c r="B19014">
        <v>3.7883994496154298</v>
      </c>
      <c r="C19014">
        <f t="shared" si="297"/>
        <v>-2.3079449615429848E-2</v>
      </c>
    </row>
    <row r="19015" spans="1:3" x14ac:dyDescent="0.25">
      <c r="A19015">
        <v>3.7654899999999998</v>
      </c>
      <c r="B19015">
        <v>3.78855236065532</v>
      </c>
      <c r="C19015">
        <f t="shared" si="297"/>
        <v>-2.3062360655320191E-2</v>
      </c>
    </row>
    <row r="19016" spans="1:3" x14ac:dyDescent="0.25">
      <c r="A19016">
        <v>3.76566</v>
      </c>
      <c r="B19016">
        <v>3.7887044046060598</v>
      </c>
      <c r="C19016">
        <f t="shared" si="297"/>
        <v>-2.3044404606059832E-2</v>
      </c>
    </row>
    <row r="19017" spans="1:3" x14ac:dyDescent="0.25">
      <c r="A19017">
        <v>3.7658299999999998</v>
      </c>
      <c r="B19017">
        <v>3.7888555846343999</v>
      </c>
      <c r="C19017">
        <f t="shared" si="297"/>
        <v>-2.3025584634400076E-2</v>
      </c>
    </row>
    <row r="19018" spans="1:3" x14ac:dyDescent="0.25">
      <c r="A19018">
        <v>3.766</v>
      </c>
      <c r="B19018">
        <v>3.78900590397327</v>
      </c>
      <c r="C19018">
        <f t="shared" si="297"/>
        <v>-2.3005903973269959E-2</v>
      </c>
    </row>
    <row r="19019" spans="1:3" x14ac:dyDescent="0.25">
      <c r="A19019">
        <v>3.7661600000000002</v>
      </c>
      <c r="B19019">
        <v>3.7891553659211801</v>
      </c>
      <c r="C19019">
        <f t="shared" si="297"/>
        <v>-2.29953659211799E-2</v>
      </c>
    </row>
    <row r="19020" spans="1:3" x14ac:dyDescent="0.25">
      <c r="A19020">
        <v>3.76633</v>
      </c>
      <c r="B19020">
        <v>3.7893039738427801</v>
      </c>
      <c r="C19020">
        <f t="shared" si="297"/>
        <v>-2.2973973842780104E-2</v>
      </c>
    </row>
    <row r="19021" spans="1:3" x14ac:dyDescent="0.25">
      <c r="A19021">
        <v>3.7664900000000001</v>
      </c>
      <c r="B19021">
        <v>3.78945173116916</v>
      </c>
      <c r="C19021">
        <f t="shared" si="297"/>
        <v>-2.2961731169159894E-2</v>
      </c>
    </row>
    <row r="19022" spans="1:3" x14ac:dyDescent="0.25">
      <c r="A19022">
        <v>3.7666499999999998</v>
      </c>
      <c r="B19022">
        <v>3.7895986413976801</v>
      </c>
      <c r="C19022">
        <f t="shared" si="297"/>
        <v>-2.2948641397680269E-2</v>
      </c>
    </row>
    <row r="19023" spans="1:3" x14ac:dyDescent="0.25">
      <c r="A19023">
        <v>3.7667999999999999</v>
      </c>
      <c r="B19023">
        <v>3.7897447080930702</v>
      </c>
      <c r="C19023">
        <f t="shared" si="297"/>
        <v>-2.2944708093070254E-2</v>
      </c>
    </row>
    <row r="19024" spans="1:3" x14ac:dyDescent="0.25">
      <c r="A19024">
        <v>3.76695</v>
      </c>
      <c r="B19024">
        <v>3.7898899348864199</v>
      </c>
      <c r="C19024">
        <f t="shared" si="297"/>
        <v>-2.2939934886419877E-2</v>
      </c>
    </row>
    <row r="19025" spans="1:3" x14ac:dyDescent="0.25">
      <c r="A19025">
        <v>3.7671000000000001</v>
      </c>
      <c r="B19025">
        <v>3.7900343254771398</v>
      </c>
      <c r="C19025">
        <f t="shared" si="297"/>
        <v>-2.2934325477139694E-2</v>
      </c>
    </row>
    <row r="19026" spans="1:3" x14ac:dyDescent="0.25">
      <c r="A19026">
        <v>3.7672500000000002</v>
      </c>
      <c r="B19026">
        <v>3.7901778836309998</v>
      </c>
      <c r="C19026">
        <f t="shared" si="297"/>
        <v>-2.2927883630999624E-2</v>
      </c>
    </row>
    <row r="19027" spans="1:3" x14ac:dyDescent="0.25">
      <c r="A19027">
        <v>3.7673899999999998</v>
      </c>
      <c r="B19027">
        <v>3.7903206131826499</v>
      </c>
      <c r="C19027">
        <f t="shared" si="297"/>
        <v>-2.2930613182650106E-2</v>
      </c>
    </row>
    <row r="19028" spans="1:3" x14ac:dyDescent="0.25">
      <c r="A19028">
        <v>3.7675299999999998</v>
      </c>
      <c r="B19028">
        <v>3.7904625180343001</v>
      </c>
      <c r="C19028">
        <f t="shared" si="297"/>
        <v>-2.2932518034300298E-2</v>
      </c>
    </row>
    <row r="19029" spans="1:3" x14ac:dyDescent="0.25">
      <c r="A19029">
        <v>3.7676699999999999</v>
      </c>
      <c r="B19029">
        <v>3.7906036021566001</v>
      </c>
      <c r="C19029">
        <f t="shared" si="297"/>
        <v>-2.293360215660023E-2</v>
      </c>
    </row>
    <row r="19030" spans="1:3" x14ac:dyDescent="0.25">
      <c r="A19030">
        <v>3.7678099999999999</v>
      </c>
      <c r="B19030">
        <v>3.7907438695885598</v>
      </c>
      <c r="C19030">
        <f t="shared" si="297"/>
        <v>-2.2933869588559919E-2</v>
      </c>
    </row>
    <row r="19031" spans="1:3" x14ac:dyDescent="0.25">
      <c r="A19031">
        <v>3.7679499999999999</v>
      </c>
      <c r="B19031">
        <v>3.79088332443781</v>
      </c>
      <c r="C19031">
        <f t="shared" si="297"/>
        <v>-2.2933324437810043E-2</v>
      </c>
    </row>
    <row r="19032" spans="1:3" x14ac:dyDescent="0.25">
      <c r="A19032">
        <v>3.7680899999999999</v>
      </c>
      <c r="B19032">
        <v>3.7910219708814101</v>
      </c>
      <c r="C19032">
        <f t="shared" si="297"/>
        <v>-2.2931970881410191E-2</v>
      </c>
    </row>
    <row r="19033" spans="1:3" x14ac:dyDescent="0.25">
      <c r="A19033">
        <v>3.7682199999999999</v>
      </c>
      <c r="B19033">
        <v>3.7911598117915601</v>
      </c>
      <c r="C19033">
        <f t="shared" si="297"/>
        <v>-2.2939811791560238E-2</v>
      </c>
    </row>
    <row r="19034" spans="1:3" x14ac:dyDescent="0.25">
      <c r="A19034">
        <v>3.7683599999999999</v>
      </c>
      <c r="B19034">
        <v>3.7912968542393002</v>
      </c>
      <c r="C19034">
        <f t="shared" si="297"/>
        <v>-2.2936854239300253E-2</v>
      </c>
    </row>
    <row r="19035" spans="1:3" x14ac:dyDescent="0.25">
      <c r="A19035">
        <v>3.7684799999999998</v>
      </c>
      <c r="B19035">
        <v>3.7914331012279399</v>
      </c>
      <c r="C19035">
        <f t="shared" si="297"/>
        <v>-2.2953101227940031E-2</v>
      </c>
    </row>
    <row r="19036" spans="1:3" x14ac:dyDescent="0.25">
      <c r="A19036">
        <v>3.7686099999999998</v>
      </c>
      <c r="B19036">
        <v>3.7915685572122499</v>
      </c>
      <c r="C19036">
        <f t="shared" si="297"/>
        <v>-2.2958557212250152E-2</v>
      </c>
    </row>
    <row r="19037" spans="1:3" x14ac:dyDescent="0.25">
      <c r="A19037">
        <v>3.7687300000000001</v>
      </c>
      <c r="B19037">
        <v>3.7917032267175101</v>
      </c>
      <c r="C19037">
        <f t="shared" si="297"/>
        <v>-2.2973226717510009E-2</v>
      </c>
    </row>
    <row r="19038" spans="1:3" x14ac:dyDescent="0.25">
      <c r="A19038">
        <v>3.76885</v>
      </c>
      <c r="B19038">
        <v>3.7918371143387399</v>
      </c>
      <c r="C19038">
        <f t="shared" si="297"/>
        <v>-2.29871143387399E-2</v>
      </c>
    </row>
    <row r="19039" spans="1:3" x14ac:dyDescent="0.25">
      <c r="A19039">
        <v>3.7689699999999999</v>
      </c>
      <c r="B19039">
        <v>3.7919702247420699</v>
      </c>
      <c r="C19039">
        <f t="shared" si="297"/>
        <v>-2.3000224742069975E-2</v>
      </c>
    </row>
    <row r="19040" spans="1:3" x14ac:dyDescent="0.25">
      <c r="A19040">
        <v>3.7690700000000001</v>
      </c>
      <c r="B19040">
        <v>3.79210256266364</v>
      </c>
      <c r="C19040">
        <f t="shared" si="297"/>
        <v>-2.3032562663639844E-2</v>
      </c>
    </row>
    <row r="19041" spans="1:3" x14ac:dyDescent="0.25">
      <c r="A19041">
        <v>3.76918</v>
      </c>
      <c r="B19041">
        <v>3.7922341329110001</v>
      </c>
      <c r="C19041">
        <f t="shared" si="297"/>
        <v>-2.3054132911000114E-2</v>
      </c>
    </row>
    <row r="19042" spans="1:3" x14ac:dyDescent="0.25">
      <c r="A19042">
        <v>3.7692899999999998</v>
      </c>
      <c r="B19042">
        <v>3.7923649403627699</v>
      </c>
      <c r="C19042">
        <f t="shared" si="297"/>
        <v>-2.3074940362770135E-2</v>
      </c>
    </row>
    <row r="19043" spans="1:3" x14ac:dyDescent="0.25">
      <c r="A19043">
        <v>3.7694000000000001</v>
      </c>
      <c r="B19043">
        <v>3.7924949899687102</v>
      </c>
      <c r="C19043">
        <f t="shared" si="297"/>
        <v>-2.3094989968710067E-2</v>
      </c>
    </row>
    <row r="19044" spans="1:3" x14ac:dyDescent="0.25">
      <c r="A19044">
        <v>3.7695099999999999</v>
      </c>
      <c r="B19044">
        <v>3.7926242867501099</v>
      </c>
      <c r="C19044">
        <f t="shared" si="297"/>
        <v>-2.3114286750109958E-2</v>
      </c>
    </row>
    <row r="19045" spans="1:3" x14ac:dyDescent="0.25">
      <c r="A19045">
        <v>3.7696100000000001</v>
      </c>
      <c r="B19045">
        <v>3.7927528357998801</v>
      </c>
      <c r="C19045">
        <f t="shared" si="297"/>
        <v>-2.3142835799879968E-2</v>
      </c>
    </row>
    <row r="19046" spans="1:3" x14ac:dyDescent="0.25">
      <c r="A19046">
        <v>3.7696800000000001</v>
      </c>
      <c r="B19046">
        <v>3.7928806422828099</v>
      </c>
      <c r="C19046">
        <f t="shared" si="297"/>
        <v>-2.3200642282809714E-2</v>
      </c>
    </row>
    <row r="19047" spans="1:3" x14ac:dyDescent="0.25">
      <c r="A19047">
        <v>3.7697500000000002</v>
      </c>
      <c r="B19047">
        <v>3.7930077114359202</v>
      </c>
      <c r="C19047">
        <f t="shared" si="297"/>
        <v>-2.3257711435920037E-2</v>
      </c>
    </row>
    <row r="19048" spans="1:3" x14ac:dyDescent="0.25">
      <c r="A19048">
        <v>3.7698100000000001</v>
      </c>
      <c r="B19048">
        <v>3.7931340485684499</v>
      </c>
      <c r="C19048">
        <f t="shared" si="297"/>
        <v>-2.3324048568449829E-2</v>
      </c>
    </row>
    <row r="19049" spans="1:3" x14ac:dyDescent="0.25">
      <c r="A19049">
        <v>3.7698800000000001</v>
      </c>
      <c r="B19049">
        <v>3.7932596590618899</v>
      </c>
      <c r="C19049">
        <f t="shared" si="297"/>
        <v>-2.3379659061889768E-2</v>
      </c>
    </row>
    <row r="19050" spans="1:3" x14ac:dyDescent="0.25">
      <c r="A19050">
        <v>3.7699400000000001</v>
      </c>
      <c r="B19050">
        <v>3.7933845483702799</v>
      </c>
      <c r="C19050">
        <f t="shared" si="297"/>
        <v>-2.3444548370279872E-2</v>
      </c>
    </row>
    <row r="19051" spans="1:3" x14ac:dyDescent="0.25">
      <c r="A19051">
        <v>3.7700100000000001</v>
      </c>
      <c r="B19051">
        <v>3.7935087220204098</v>
      </c>
      <c r="C19051">
        <f t="shared" si="297"/>
        <v>-2.3498722020409701E-2</v>
      </c>
    </row>
    <row r="19052" spans="1:3" x14ac:dyDescent="0.25">
      <c r="A19052">
        <v>3.77007</v>
      </c>
      <c r="B19052">
        <v>3.7936321856125201</v>
      </c>
      <c r="C19052">
        <f t="shared" si="297"/>
        <v>-2.3562185612520103E-2</v>
      </c>
    </row>
    <row r="19053" spans="1:3" x14ac:dyDescent="0.25">
      <c r="A19053">
        <v>3.77014</v>
      </c>
      <c r="B19053">
        <v>3.7937549448192098</v>
      </c>
      <c r="C19053">
        <f t="shared" si="297"/>
        <v>-2.3614944819209782E-2</v>
      </c>
    </row>
    <row r="19054" spans="1:3" x14ac:dyDescent="0.25">
      <c r="A19054">
        <v>3.7702</v>
      </c>
      <c r="B19054">
        <v>3.7938770053867401</v>
      </c>
      <c r="C19054">
        <f t="shared" si="297"/>
        <v>-2.3677005386740113E-2</v>
      </c>
    </row>
    <row r="19055" spans="1:3" x14ac:dyDescent="0.25">
      <c r="A19055">
        <v>3.7702599999999999</v>
      </c>
      <c r="B19055">
        <v>3.7939983731346998</v>
      </c>
      <c r="C19055">
        <f t="shared" si="297"/>
        <v>-2.3738373134699842E-2</v>
      </c>
    </row>
    <row r="19056" spans="1:3" x14ac:dyDescent="0.25">
      <c r="A19056">
        <v>3.7703199999999999</v>
      </c>
      <c r="B19056">
        <v>3.7941190539562499</v>
      </c>
      <c r="C19056">
        <f t="shared" si="297"/>
        <v>-2.3799053956250038E-2</v>
      </c>
    </row>
    <row r="19057" spans="1:3" x14ac:dyDescent="0.25">
      <c r="A19057">
        <v>3.7703799999999998</v>
      </c>
      <c r="B19057">
        <v>3.7942390538181101</v>
      </c>
      <c r="C19057">
        <f t="shared" si="297"/>
        <v>-2.3859053818110265E-2</v>
      </c>
    </row>
    <row r="19058" spans="1:3" x14ac:dyDescent="0.25">
      <c r="A19058">
        <v>3.7704300000000002</v>
      </c>
      <c r="B19058">
        <v>3.7943583787614501</v>
      </c>
      <c r="C19058">
        <f t="shared" si="297"/>
        <v>-2.3928378761449931E-2</v>
      </c>
    </row>
    <row r="19059" spans="1:3" x14ac:dyDescent="0.25">
      <c r="A19059">
        <v>3.7704900000000001</v>
      </c>
      <c r="B19059">
        <v>3.79447703490044</v>
      </c>
      <c r="C19059">
        <f t="shared" si="297"/>
        <v>-2.3987034900439852E-2</v>
      </c>
    </row>
    <row r="19060" spans="1:3" x14ac:dyDescent="0.25">
      <c r="A19060">
        <v>3.7705299999999999</v>
      </c>
      <c r="B19060">
        <v>3.7945950284243302</v>
      </c>
      <c r="C19060">
        <f t="shared" si="297"/>
        <v>-2.4065028424330226E-2</v>
      </c>
    </row>
    <row r="19061" spans="1:3" x14ac:dyDescent="0.25">
      <c r="A19061">
        <v>3.7705799999999998</v>
      </c>
      <c r="B19061">
        <v>3.7947123655963901</v>
      </c>
      <c r="C19061">
        <f t="shared" si="297"/>
        <v>-2.4132365596390315E-2</v>
      </c>
    </row>
    <row r="19062" spans="1:3" x14ac:dyDescent="0.25">
      <c r="A19062">
        <v>3.7706300000000001</v>
      </c>
      <c r="B19062">
        <v>3.7948290527538</v>
      </c>
      <c r="C19062">
        <f t="shared" si="297"/>
        <v>-2.4199052753799855E-2</v>
      </c>
    </row>
    <row r="19063" spans="1:3" x14ac:dyDescent="0.25">
      <c r="A19063">
        <v>3.77068</v>
      </c>
      <c r="B19063">
        <v>3.7949450963088802</v>
      </c>
      <c r="C19063">
        <f t="shared" si="297"/>
        <v>-2.4265096308880185E-2</v>
      </c>
    </row>
    <row r="19064" spans="1:3" x14ac:dyDescent="0.25">
      <c r="A19064">
        <v>3.7707199999999998</v>
      </c>
      <c r="B19064">
        <v>3.7950605027485098</v>
      </c>
      <c r="C19064">
        <f t="shared" si="297"/>
        <v>-2.4340502748509962E-2</v>
      </c>
    </row>
    <row r="19065" spans="1:3" x14ac:dyDescent="0.25">
      <c r="A19065">
        <v>3.7707700000000002</v>
      </c>
      <c r="B19065">
        <v>3.7951752786343298</v>
      </c>
      <c r="C19065">
        <f t="shared" si="297"/>
        <v>-2.4405278634329619E-2</v>
      </c>
    </row>
    <row r="19066" spans="1:3" x14ac:dyDescent="0.25">
      <c r="A19066">
        <v>3.7708200000000001</v>
      </c>
      <c r="B19066">
        <v>3.79528943060257</v>
      </c>
      <c r="C19066">
        <f t="shared" si="297"/>
        <v>-2.4469430602569897E-2</v>
      </c>
    </row>
    <row r="19067" spans="1:3" x14ac:dyDescent="0.25">
      <c r="A19067">
        <v>3.7708699999999999</v>
      </c>
      <c r="B19067">
        <v>3.7954029653648602</v>
      </c>
      <c r="C19067">
        <f t="shared" si="297"/>
        <v>-2.4532965364860271E-2</v>
      </c>
    </row>
    <row r="19068" spans="1:3" x14ac:dyDescent="0.25">
      <c r="A19068">
        <v>3.7709100000000002</v>
      </c>
      <c r="B19068">
        <v>3.79551588970793</v>
      </c>
      <c r="C19068">
        <f t="shared" si="297"/>
        <v>-2.4605889707929762E-2</v>
      </c>
    </row>
    <row r="19069" spans="1:3" x14ac:dyDescent="0.25">
      <c r="A19069">
        <v>3.7709700000000002</v>
      </c>
      <c r="B19069">
        <v>3.7956282104937098</v>
      </c>
      <c r="C19069">
        <f t="shared" si="297"/>
        <v>-2.4658210493709642E-2</v>
      </c>
    </row>
    <row r="19070" spans="1:3" x14ac:dyDescent="0.25">
      <c r="A19070">
        <v>3.77101</v>
      </c>
      <c r="B19070">
        <v>3.79573993465926</v>
      </c>
      <c r="C19070">
        <f t="shared" si="297"/>
        <v>-2.4729934659259989E-2</v>
      </c>
    </row>
    <row r="19071" spans="1:3" x14ac:dyDescent="0.25">
      <c r="A19071">
        <v>3.7710599999999999</v>
      </c>
      <c r="B19071">
        <v>3.795851069217</v>
      </c>
      <c r="C19071">
        <f t="shared" si="297"/>
        <v>-2.4791069217000139E-2</v>
      </c>
    </row>
    <row r="19072" spans="1:3" x14ac:dyDescent="0.25">
      <c r="A19072">
        <v>3.7711199999999998</v>
      </c>
      <c r="B19072">
        <v>3.7959616212553899</v>
      </c>
      <c r="C19072">
        <f t="shared" si="297"/>
        <v>-2.4841621255390134E-2</v>
      </c>
    </row>
    <row r="19073" spans="1:3" x14ac:dyDescent="0.25">
      <c r="A19073">
        <v>3.7711700000000001</v>
      </c>
      <c r="B19073">
        <v>3.7960715979382802</v>
      </c>
      <c r="C19073">
        <f t="shared" si="297"/>
        <v>-2.4901597938280062E-2</v>
      </c>
    </row>
    <row r="19074" spans="1:3" x14ac:dyDescent="0.25">
      <c r="A19074">
        <v>3.7712300000000001</v>
      </c>
      <c r="B19074">
        <v>3.7961810065047299</v>
      </c>
      <c r="C19074">
        <f t="shared" ref="C19074:C19137" si="298">A:A-B:B</f>
        <v>-2.4951006504729811E-2</v>
      </c>
    </row>
    <row r="19075" spans="1:3" x14ac:dyDescent="0.25">
      <c r="A19075">
        <v>3.77129</v>
      </c>
      <c r="B19075">
        <v>3.7962898542703698</v>
      </c>
      <c r="C19075">
        <f t="shared" si="298"/>
        <v>-2.499985427036977E-2</v>
      </c>
    </row>
    <row r="19076" spans="1:3" x14ac:dyDescent="0.25">
      <c r="A19076">
        <v>3.7713399999999999</v>
      </c>
      <c r="B19076">
        <v>3.7963981486260101</v>
      </c>
      <c r="C19076">
        <f t="shared" si="298"/>
        <v>-2.505814862601019E-2</v>
      </c>
    </row>
    <row r="19077" spans="1:3" x14ac:dyDescent="0.25">
      <c r="A19077">
        <v>3.7713999999999999</v>
      </c>
      <c r="B19077">
        <v>3.7965058970388399</v>
      </c>
      <c r="C19077">
        <f t="shared" si="298"/>
        <v>-2.510589703884003E-2</v>
      </c>
    </row>
    <row r="19078" spans="1:3" x14ac:dyDescent="0.25">
      <c r="A19078">
        <v>3.7714699999999999</v>
      </c>
      <c r="B19078">
        <v>3.7966131070517899</v>
      </c>
      <c r="C19078">
        <f t="shared" si="298"/>
        <v>-2.5143107051790015E-2</v>
      </c>
    </row>
    <row r="19079" spans="1:3" x14ac:dyDescent="0.25">
      <c r="A19079">
        <v>3.7715299999999998</v>
      </c>
      <c r="B19079">
        <v>3.7967197862837998</v>
      </c>
      <c r="C19079">
        <f t="shared" si="298"/>
        <v>-2.5189786283799975E-2</v>
      </c>
    </row>
    <row r="19080" spans="1:3" x14ac:dyDescent="0.25">
      <c r="A19080">
        <v>3.7715999999999998</v>
      </c>
      <c r="B19080">
        <v>3.7968259424299902</v>
      </c>
      <c r="C19080">
        <f t="shared" si="298"/>
        <v>-2.5225942429990322E-2</v>
      </c>
    </row>
    <row r="19081" spans="1:3" x14ac:dyDescent="0.25">
      <c r="A19081">
        <v>3.7716699999999999</v>
      </c>
      <c r="B19081">
        <v>3.7969315832621402</v>
      </c>
      <c r="C19081">
        <f t="shared" si="298"/>
        <v>-2.5261583262140341E-2</v>
      </c>
    </row>
    <row r="19082" spans="1:3" x14ac:dyDescent="0.25">
      <c r="A19082">
        <v>3.7717399999999999</v>
      </c>
      <c r="B19082">
        <v>3.79703671662707</v>
      </c>
      <c r="C19082">
        <f t="shared" si="298"/>
        <v>-2.5296716627070115E-2</v>
      </c>
    </row>
    <row r="19083" spans="1:3" x14ac:dyDescent="0.25">
      <c r="A19083">
        <v>3.77182</v>
      </c>
      <c r="B19083">
        <v>3.7971413504490199</v>
      </c>
      <c r="C19083">
        <f t="shared" si="298"/>
        <v>-2.5321350449019953E-2</v>
      </c>
    </row>
    <row r="19084" spans="1:3" x14ac:dyDescent="0.25">
      <c r="A19084">
        <v>3.7719</v>
      </c>
      <c r="B19084">
        <v>3.79724549272788</v>
      </c>
      <c r="C19084">
        <f t="shared" si="298"/>
        <v>-2.5345492727880004E-2</v>
      </c>
    </row>
    <row r="19085" spans="1:3" x14ac:dyDescent="0.25">
      <c r="A19085">
        <v>3.7719900000000002</v>
      </c>
      <c r="B19085">
        <v>3.7973491515400499</v>
      </c>
      <c r="C19085">
        <f t="shared" si="298"/>
        <v>-2.5359151540049751E-2</v>
      </c>
    </row>
    <row r="19086" spans="1:3" x14ac:dyDescent="0.25">
      <c r="A19086">
        <v>3.7720799999999999</v>
      </c>
      <c r="B19086">
        <v>3.79745233503834</v>
      </c>
      <c r="C19086">
        <f t="shared" si="298"/>
        <v>-2.5372335038340132E-2</v>
      </c>
    </row>
    <row r="19087" spans="1:3" x14ac:dyDescent="0.25">
      <c r="A19087">
        <v>3.77217</v>
      </c>
      <c r="B19087">
        <v>3.79755505145167</v>
      </c>
      <c r="C19087">
        <f t="shared" si="298"/>
        <v>-2.5385051451670027E-2</v>
      </c>
    </row>
    <row r="19088" spans="1:3" x14ac:dyDescent="0.25">
      <c r="A19088">
        <v>3.7722699999999998</v>
      </c>
      <c r="B19088">
        <v>3.7976573090858601</v>
      </c>
      <c r="C19088">
        <f t="shared" si="298"/>
        <v>-2.5387309085860288E-2</v>
      </c>
    </row>
    <row r="19089" spans="1:3" x14ac:dyDescent="0.25">
      <c r="A19089">
        <v>3.7723599999999999</v>
      </c>
      <c r="B19089">
        <v>3.7977591163225499</v>
      </c>
      <c r="C19089">
        <f t="shared" si="298"/>
        <v>-2.5399116322549986E-2</v>
      </c>
    </row>
    <row r="19090" spans="1:3" x14ac:dyDescent="0.25">
      <c r="A19090">
        <v>3.7724700000000002</v>
      </c>
      <c r="B19090">
        <v>3.7978604816204</v>
      </c>
      <c r="C19090">
        <f t="shared" si="298"/>
        <v>-2.5390481620399807E-2</v>
      </c>
    </row>
    <row r="19091" spans="1:3" x14ac:dyDescent="0.25">
      <c r="A19091">
        <v>3.77258</v>
      </c>
      <c r="B19091">
        <v>3.7979614135139301</v>
      </c>
      <c r="C19091">
        <f t="shared" si="298"/>
        <v>-2.5381413513930084E-2</v>
      </c>
    </row>
    <row r="19092" spans="1:3" x14ac:dyDescent="0.25">
      <c r="A19092">
        <v>3.7726899999999999</v>
      </c>
      <c r="B19092">
        <v>3.7980619206146402</v>
      </c>
      <c r="C19092">
        <f t="shared" si="298"/>
        <v>-2.5371920614640331E-2</v>
      </c>
    </row>
    <row r="19093" spans="1:3" x14ac:dyDescent="0.25">
      <c r="A19093">
        <v>3.7728100000000002</v>
      </c>
      <c r="B19093">
        <v>3.79816201160991</v>
      </c>
      <c r="C19093">
        <f t="shared" si="298"/>
        <v>-2.5352011609909741E-2</v>
      </c>
    </row>
    <row r="19094" spans="1:3" x14ac:dyDescent="0.25">
      <c r="A19094">
        <v>3.7729400000000002</v>
      </c>
      <c r="B19094">
        <v>3.7982616952640398</v>
      </c>
      <c r="C19094">
        <f t="shared" si="298"/>
        <v>-2.5321695264039601E-2</v>
      </c>
    </row>
    <row r="19095" spans="1:3" x14ac:dyDescent="0.25">
      <c r="A19095">
        <v>3.7730700000000001</v>
      </c>
      <c r="B19095">
        <v>3.7983609804174701</v>
      </c>
      <c r="C19095">
        <f t="shared" si="298"/>
        <v>-2.529098041746991E-2</v>
      </c>
    </row>
    <row r="19096" spans="1:3" x14ac:dyDescent="0.25">
      <c r="A19096">
        <v>3.7732100000000002</v>
      </c>
      <c r="B19096">
        <v>3.7984598750002498</v>
      </c>
      <c r="C19096">
        <f t="shared" si="298"/>
        <v>-2.5249875000249666E-2</v>
      </c>
    </row>
    <row r="19097" spans="1:3" x14ac:dyDescent="0.25">
      <c r="A19097">
        <v>3.7733500000000002</v>
      </c>
      <c r="B19097">
        <v>3.7985583899828299</v>
      </c>
      <c r="C19097">
        <f t="shared" si="298"/>
        <v>-2.5208389982829704E-2</v>
      </c>
    </row>
    <row r="19098" spans="1:3" x14ac:dyDescent="0.25">
      <c r="A19098">
        <v>3.7734899999999998</v>
      </c>
      <c r="B19098">
        <v>3.7986565334442299</v>
      </c>
      <c r="C19098">
        <f t="shared" si="298"/>
        <v>-2.5166533444230144E-2</v>
      </c>
    </row>
    <row r="19099" spans="1:3" x14ac:dyDescent="0.25">
      <c r="A19099">
        <v>3.7736399999999999</v>
      </c>
      <c r="B19099">
        <v>3.7987543145302598</v>
      </c>
      <c r="C19099">
        <f t="shared" si="298"/>
        <v>-2.5114314530259918E-2</v>
      </c>
    </row>
    <row r="19100" spans="1:3" x14ac:dyDescent="0.25">
      <c r="A19100">
        <v>3.77379</v>
      </c>
      <c r="B19100">
        <v>3.7988517424630501</v>
      </c>
      <c r="C19100">
        <f t="shared" si="298"/>
        <v>-2.5061742463050152E-2</v>
      </c>
    </row>
    <row r="19101" spans="1:3" x14ac:dyDescent="0.25">
      <c r="A19101">
        <v>3.7739400000000001</v>
      </c>
      <c r="B19101">
        <v>3.79894882654105</v>
      </c>
      <c r="C19101">
        <f t="shared" si="298"/>
        <v>-2.5008826541049967E-2</v>
      </c>
    </row>
    <row r="19102" spans="1:3" x14ac:dyDescent="0.25">
      <c r="A19102">
        <v>3.7740999999999998</v>
      </c>
      <c r="B19102">
        <v>3.7990455761383801</v>
      </c>
      <c r="C19102">
        <f t="shared" si="298"/>
        <v>-2.4945576138380332E-2</v>
      </c>
    </row>
    <row r="19103" spans="1:3" x14ac:dyDescent="0.25">
      <c r="A19103">
        <v>3.7742599999999999</v>
      </c>
      <c r="B19103">
        <v>3.7991420007057202</v>
      </c>
      <c r="C19103">
        <f t="shared" si="298"/>
        <v>-2.488200070572022E-2</v>
      </c>
    </row>
    <row r="19104" spans="1:3" x14ac:dyDescent="0.25">
      <c r="A19104">
        <v>3.7744300000000002</v>
      </c>
      <c r="B19104">
        <v>3.7992381097698402</v>
      </c>
      <c r="C19104">
        <f t="shared" si="298"/>
        <v>-2.4808109769840048E-2</v>
      </c>
    </row>
    <row r="19105" spans="1:3" x14ac:dyDescent="0.25">
      <c r="A19105">
        <v>3.7746</v>
      </c>
      <c r="B19105">
        <v>3.7993339129329899</v>
      </c>
      <c r="C19105">
        <f t="shared" si="298"/>
        <v>-2.4733912932989988E-2</v>
      </c>
    </row>
    <row r="19106" spans="1:3" x14ac:dyDescent="0.25">
      <c r="A19106">
        <v>3.7747700000000002</v>
      </c>
      <c r="B19106">
        <v>3.7994294198738401</v>
      </c>
      <c r="C19106">
        <f t="shared" si="298"/>
        <v>-2.4659419873839905E-2</v>
      </c>
    </row>
    <row r="19107" spans="1:3" x14ac:dyDescent="0.25">
      <c r="A19107">
        <v>3.77494</v>
      </c>
      <c r="B19107">
        <v>3.7995246403466099</v>
      </c>
      <c r="C19107">
        <f t="shared" si="298"/>
        <v>-2.4584640346609898E-2</v>
      </c>
    </row>
    <row r="19108" spans="1:3" x14ac:dyDescent="0.25">
      <c r="A19108">
        <v>3.7751199999999998</v>
      </c>
      <c r="B19108">
        <v>3.7996195841812601</v>
      </c>
      <c r="C19108">
        <f t="shared" si="298"/>
        <v>-2.4499584181260303E-2</v>
      </c>
    </row>
    <row r="19109" spans="1:3" x14ac:dyDescent="0.25">
      <c r="A19109">
        <v>3.7753000000000001</v>
      </c>
      <c r="B19109">
        <v>3.7997142612834298</v>
      </c>
      <c r="C19109">
        <f t="shared" si="298"/>
        <v>-2.4414261283429717E-2</v>
      </c>
    </row>
    <row r="19110" spans="1:3" x14ac:dyDescent="0.25">
      <c r="A19110">
        <v>3.77549</v>
      </c>
      <c r="B19110">
        <v>3.79980868163429</v>
      </c>
      <c r="C19110">
        <f t="shared" si="298"/>
        <v>-2.4318681634289963E-2</v>
      </c>
    </row>
    <row r="19111" spans="1:3" x14ac:dyDescent="0.25">
      <c r="A19111">
        <v>3.7756799999999999</v>
      </c>
      <c r="B19111">
        <v>3.7999028552903602</v>
      </c>
      <c r="C19111">
        <f t="shared" si="298"/>
        <v>-2.4222855290360279E-2</v>
      </c>
    </row>
    <row r="19112" spans="1:3" x14ac:dyDescent="0.25">
      <c r="A19112">
        <v>3.7758799999999999</v>
      </c>
      <c r="B19112">
        <v>3.7999967923837001</v>
      </c>
      <c r="C19112">
        <f t="shared" si="298"/>
        <v>-2.4116792383700236E-2</v>
      </c>
    </row>
    <row r="19113" spans="1:3" x14ac:dyDescent="0.25">
      <c r="A19113">
        <v>3.7760799999999999</v>
      </c>
      <c r="B19113">
        <v>3.8000905031215599</v>
      </c>
      <c r="C19113">
        <f t="shared" si="298"/>
        <v>-2.4010503121560056E-2</v>
      </c>
    </row>
    <row r="19114" spans="1:3" x14ac:dyDescent="0.25">
      <c r="A19114">
        <v>3.7762899999999999</v>
      </c>
      <c r="B19114">
        <v>3.8001839977860499</v>
      </c>
      <c r="C19114">
        <f t="shared" si="298"/>
        <v>-2.3893997786049948E-2</v>
      </c>
    </row>
    <row r="19115" spans="1:3" x14ac:dyDescent="0.25">
      <c r="A19115">
        <v>3.7765</v>
      </c>
      <c r="B19115">
        <v>3.8002772867342198</v>
      </c>
      <c r="C19115">
        <f t="shared" si="298"/>
        <v>-2.377728673421986E-2</v>
      </c>
    </row>
    <row r="19116" spans="1:3" x14ac:dyDescent="0.25">
      <c r="A19116">
        <v>3.77671</v>
      </c>
      <c r="B19116">
        <v>3.80037038039863</v>
      </c>
      <c r="C19116">
        <f t="shared" si="298"/>
        <v>-2.3660380398629943E-2</v>
      </c>
    </row>
    <row r="19117" spans="1:3" x14ac:dyDescent="0.25">
      <c r="A19117">
        <v>3.7769300000000001</v>
      </c>
      <c r="B19117">
        <v>3.8004632892855801</v>
      </c>
      <c r="C19117">
        <f t="shared" si="298"/>
        <v>-2.3533289285579961E-2</v>
      </c>
    </row>
    <row r="19118" spans="1:3" x14ac:dyDescent="0.25">
      <c r="A19118">
        <v>3.7771499999999998</v>
      </c>
      <c r="B19118">
        <v>3.8005560239767902</v>
      </c>
      <c r="C19118">
        <f t="shared" si="298"/>
        <v>-2.3406023976790369E-2</v>
      </c>
    </row>
    <row r="19119" spans="1:3" x14ac:dyDescent="0.25">
      <c r="A19119">
        <v>3.77738</v>
      </c>
      <c r="B19119">
        <v>3.8006485951278601</v>
      </c>
      <c r="C19119">
        <f t="shared" si="298"/>
        <v>-2.326859512786017E-2</v>
      </c>
    </row>
    <row r="19120" spans="1:3" x14ac:dyDescent="0.25">
      <c r="A19120">
        <v>3.7776100000000001</v>
      </c>
      <c r="B19120">
        <v>3.8007410134687998</v>
      </c>
      <c r="C19120">
        <f t="shared" si="298"/>
        <v>-2.3131013468799644E-2</v>
      </c>
    </row>
    <row r="19121" spans="1:3" x14ac:dyDescent="0.25">
      <c r="A19121">
        <v>3.7778399999999999</v>
      </c>
      <c r="B19121">
        <v>3.8008332898038399</v>
      </c>
      <c r="C19121">
        <f t="shared" si="298"/>
        <v>-2.2993289803840078E-2</v>
      </c>
    </row>
    <row r="19122" spans="1:3" x14ac:dyDescent="0.25">
      <c r="A19122">
        <v>3.7780800000000001</v>
      </c>
      <c r="B19122">
        <v>3.8009254350109098</v>
      </c>
      <c r="C19122">
        <f t="shared" si="298"/>
        <v>-2.2845435010909743E-2</v>
      </c>
    </row>
    <row r="19123" spans="1:3" x14ac:dyDescent="0.25">
      <c r="A19123">
        <v>3.7783199999999999</v>
      </c>
      <c r="B19123">
        <v>3.8010174600419102</v>
      </c>
      <c r="C19123">
        <f t="shared" si="298"/>
        <v>-2.2697460041910311E-2</v>
      </c>
    </row>
    <row r="19124" spans="1:3" x14ac:dyDescent="0.25">
      <c r="A19124">
        <v>3.7785600000000001</v>
      </c>
      <c r="B19124">
        <v>3.8011093759223802</v>
      </c>
      <c r="C19124">
        <f t="shared" si="298"/>
        <v>-2.2549375922380044E-2</v>
      </c>
    </row>
    <row r="19125" spans="1:3" x14ac:dyDescent="0.25">
      <c r="A19125">
        <v>3.77881</v>
      </c>
      <c r="B19125">
        <v>3.8012011937509098</v>
      </c>
      <c r="C19125">
        <f t="shared" si="298"/>
        <v>-2.239119375090981E-2</v>
      </c>
    </row>
    <row r="19126" spans="1:3" x14ac:dyDescent="0.25">
      <c r="A19126">
        <v>3.7790499999999998</v>
      </c>
      <c r="B19126">
        <v>3.8012929246993501</v>
      </c>
      <c r="C19126">
        <f t="shared" si="298"/>
        <v>-2.2242924699350297E-2</v>
      </c>
    </row>
    <row r="19127" spans="1:3" x14ac:dyDescent="0.25">
      <c r="A19127">
        <v>3.7793000000000001</v>
      </c>
      <c r="B19127">
        <v>3.8013845800131301</v>
      </c>
      <c r="C19127">
        <f t="shared" si="298"/>
        <v>-2.2084580013129962E-2</v>
      </c>
    </row>
    <row r="19128" spans="1:3" x14ac:dyDescent="0.25">
      <c r="A19128">
        <v>3.77955</v>
      </c>
      <c r="B19128">
        <v>3.8014761710097802</v>
      </c>
      <c r="C19128">
        <f t="shared" si="298"/>
        <v>-2.1926171009780226E-2</v>
      </c>
    </row>
    <row r="19129" spans="1:3" x14ac:dyDescent="0.25">
      <c r="A19129">
        <v>3.7797999999999998</v>
      </c>
      <c r="B19129">
        <v>3.8015677090795301</v>
      </c>
      <c r="C19129">
        <f t="shared" si="298"/>
        <v>-2.1767709079530295E-2</v>
      </c>
    </row>
    <row r="19130" spans="1:3" x14ac:dyDescent="0.25">
      <c r="A19130">
        <v>3.7800500000000001</v>
      </c>
      <c r="B19130">
        <v>3.8016592056854002</v>
      </c>
      <c r="C19130">
        <f t="shared" si="298"/>
        <v>-2.1609205685400035E-2</v>
      </c>
    </row>
    <row r="19131" spans="1:3" x14ac:dyDescent="0.25">
      <c r="A19131">
        <v>3.7803100000000001</v>
      </c>
      <c r="B19131">
        <v>3.8017506723622598</v>
      </c>
      <c r="C19131">
        <f t="shared" si="298"/>
        <v>-2.1440672362259772E-2</v>
      </c>
    </row>
    <row r="19132" spans="1:3" x14ac:dyDescent="0.25">
      <c r="A19132">
        <v>3.78057</v>
      </c>
      <c r="B19132">
        <v>3.8018421207167701</v>
      </c>
      <c r="C19132">
        <f t="shared" si="298"/>
        <v>-2.1272120716770093E-2</v>
      </c>
    </row>
    <row r="19133" spans="1:3" x14ac:dyDescent="0.25">
      <c r="A19133">
        <v>3.7808299999999999</v>
      </c>
      <c r="B19133">
        <v>3.8019335624275699</v>
      </c>
      <c r="C19133">
        <f t="shared" si="298"/>
        <v>-2.1103562427569944E-2</v>
      </c>
    </row>
    <row r="19134" spans="1:3" x14ac:dyDescent="0.25">
      <c r="A19134">
        <v>3.7810999999999999</v>
      </c>
      <c r="B19134">
        <v>3.8020250092444101</v>
      </c>
      <c r="C19134">
        <f t="shared" si="298"/>
        <v>-2.0925009244410209E-2</v>
      </c>
    </row>
    <row r="19135" spans="1:3" x14ac:dyDescent="0.25">
      <c r="A19135">
        <v>3.78138</v>
      </c>
      <c r="B19135">
        <v>3.8021164729885402</v>
      </c>
      <c r="C19135">
        <f t="shared" si="298"/>
        <v>-2.07364729885402E-2</v>
      </c>
    </row>
    <row r="19136" spans="1:3" x14ac:dyDescent="0.25">
      <c r="A19136">
        <v>3.7816299999999998</v>
      </c>
      <c r="B19136">
        <v>3.80220796555209</v>
      </c>
      <c r="C19136">
        <f t="shared" si="298"/>
        <v>-2.0577965552090127E-2</v>
      </c>
    </row>
    <row r="19137" spans="1:3" x14ac:dyDescent="0.25">
      <c r="A19137">
        <v>3.7818900000000002</v>
      </c>
      <c r="B19137">
        <v>3.8022994988975198</v>
      </c>
      <c r="C19137">
        <f t="shared" si="298"/>
        <v>-2.040949889751964E-2</v>
      </c>
    </row>
    <row r="19138" spans="1:3" x14ac:dyDescent="0.25">
      <c r="A19138">
        <v>3.7821500000000001</v>
      </c>
      <c r="B19138">
        <v>3.8023910850579199</v>
      </c>
      <c r="C19138">
        <f t="shared" ref="C19138:C19201" si="299">A:A-B:B</f>
        <v>-2.0241085057919772E-2</v>
      </c>
    </row>
    <row r="19139" spans="1:3" x14ac:dyDescent="0.25">
      <c r="A19139">
        <v>3.7824200000000001</v>
      </c>
      <c r="B19139">
        <v>3.8024827361367701</v>
      </c>
      <c r="C19139">
        <f t="shared" si="299"/>
        <v>-2.006273613677001E-2</v>
      </c>
    </row>
    <row r="19140" spans="1:3" x14ac:dyDescent="0.25">
      <c r="A19140">
        <v>3.7826900000000001</v>
      </c>
      <c r="B19140">
        <v>3.8025744643068302</v>
      </c>
      <c r="C19140">
        <f t="shared" si="299"/>
        <v>-1.9884464306830107E-2</v>
      </c>
    </row>
    <row r="19141" spans="1:3" x14ac:dyDescent="0.25">
      <c r="A19141">
        <v>3.7829600000000001</v>
      </c>
      <c r="B19141">
        <v>3.8026662818109198</v>
      </c>
      <c r="C19141">
        <f t="shared" si="299"/>
        <v>-1.9706281810919712E-2</v>
      </c>
    </row>
    <row r="19142" spans="1:3" x14ac:dyDescent="0.25">
      <c r="A19142">
        <v>3.7832300000000001</v>
      </c>
      <c r="B19142">
        <v>3.8027582009607999</v>
      </c>
      <c r="C19142">
        <f t="shared" si="299"/>
        <v>-1.9528200960799769E-2</v>
      </c>
    </row>
    <row r="19143" spans="1:3" x14ac:dyDescent="0.25">
      <c r="A19143">
        <v>3.7835100000000002</v>
      </c>
      <c r="B19143">
        <v>3.8028502341372898</v>
      </c>
      <c r="C19143">
        <f t="shared" si="299"/>
        <v>-1.9340234137289691E-2</v>
      </c>
    </row>
    <row r="19144" spans="1:3" x14ac:dyDescent="0.25">
      <c r="A19144">
        <v>3.7837900000000002</v>
      </c>
      <c r="B19144">
        <v>3.8029423937899201</v>
      </c>
      <c r="C19144">
        <f t="shared" si="299"/>
        <v>-1.9152393789919842E-2</v>
      </c>
    </row>
    <row r="19145" spans="1:3" x14ac:dyDescent="0.25">
      <c r="A19145">
        <v>3.7840699999999998</v>
      </c>
      <c r="B19145">
        <v>3.8030346924362499</v>
      </c>
      <c r="C19145">
        <f t="shared" si="299"/>
        <v>-1.8964692436250097E-2</v>
      </c>
    </row>
    <row r="19146" spans="1:3" x14ac:dyDescent="0.25">
      <c r="A19146">
        <v>3.7843599999999999</v>
      </c>
      <c r="B19146">
        <v>3.8031271426620599</v>
      </c>
      <c r="C19146">
        <f t="shared" si="299"/>
        <v>-1.8767142662059921E-2</v>
      </c>
    </row>
    <row r="19147" spans="1:3" x14ac:dyDescent="0.25">
      <c r="A19147">
        <v>3.7846500000000001</v>
      </c>
      <c r="B19147">
        <v>3.8032197571209601</v>
      </c>
      <c r="C19147">
        <f t="shared" si="299"/>
        <v>-1.8569757120959984E-2</v>
      </c>
    </row>
    <row r="19148" spans="1:3" x14ac:dyDescent="0.25">
      <c r="A19148">
        <v>3.7849499999999998</v>
      </c>
      <c r="B19148">
        <v>3.8033125485335302</v>
      </c>
      <c r="C19148">
        <f t="shared" si="299"/>
        <v>-1.8362548533530365E-2</v>
      </c>
    </row>
    <row r="19149" spans="1:3" x14ac:dyDescent="0.25">
      <c r="A19149">
        <v>3.78525</v>
      </c>
      <c r="B19149">
        <v>3.8034055296873999</v>
      </c>
      <c r="C19149">
        <f t="shared" si="299"/>
        <v>-1.8155529687399863E-2</v>
      </c>
    </row>
    <row r="19150" spans="1:3" x14ac:dyDescent="0.25">
      <c r="A19150">
        <v>3.7855500000000002</v>
      </c>
      <c r="B19150">
        <v>3.80349871343721</v>
      </c>
      <c r="C19150">
        <f t="shared" si="299"/>
        <v>-1.7948713437209829E-2</v>
      </c>
    </row>
    <row r="19151" spans="1:3" x14ac:dyDescent="0.25">
      <c r="A19151">
        <v>3.78586</v>
      </c>
      <c r="B19151">
        <v>3.8035921127032299</v>
      </c>
      <c r="C19151">
        <f t="shared" si="299"/>
        <v>-1.7732112703229941E-2</v>
      </c>
    </row>
    <row r="19152" spans="1:3" x14ac:dyDescent="0.25">
      <c r="A19152">
        <v>3.7861699999999998</v>
      </c>
      <c r="B19152">
        <v>3.8036857404723801</v>
      </c>
      <c r="C19152">
        <f t="shared" si="299"/>
        <v>-1.7515740472380248E-2</v>
      </c>
    </row>
    <row r="19153" spans="1:3" x14ac:dyDescent="0.25">
      <c r="A19153">
        <v>3.7864800000000001</v>
      </c>
      <c r="B19153">
        <v>3.8037796097961798</v>
      </c>
      <c r="C19153">
        <f t="shared" si="299"/>
        <v>-1.7299609796179727E-2</v>
      </c>
    </row>
    <row r="19154" spans="1:3" x14ac:dyDescent="0.25">
      <c r="A19154">
        <v>3.7867899999999999</v>
      </c>
      <c r="B19154">
        <v>3.8038737337925101</v>
      </c>
      <c r="C19154">
        <f t="shared" si="299"/>
        <v>-1.7083733792510269E-2</v>
      </c>
    </row>
    <row r="19155" spans="1:3" x14ac:dyDescent="0.25">
      <c r="A19155">
        <v>3.7871000000000001</v>
      </c>
      <c r="B19155">
        <v>3.80396812564299</v>
      </c>
      <c r="C19155">
        <f t="shared" si="299"/>
        <v>-1.6868125642989895E-2</v>
      </c>
    </row>
    <row r="19156" spans="1:3" x14ac:dyDescent="0.25">
      <c r="A19156">
        <v>3.7874099999999999</v>
      </c>
      <c r="B19156">
        <v>3.80406279859407</v>
      </c>
      <c r="C19156">
        <f t="shared" si="299"/>
        <v>-1.6652798594070095E-2</v>
      </c>
    </row>
    <row r="19157" spans="1:3" x14ac:dyDescent="0.25">
      <c r="A19157">
        <v>3.7877100000000001</v>
      </c>
      <c r="B19157">
        <v>3.8041577659561101</v>
      </c>
      <c r="C19157">
        <f t="shared" si="299"/>
        <v>-1.6447765956109972E-2</v>
      </c>
    </row>
    <row r="19158" spans="1:3" x14ac:dyDescent="0.25">
      <c r="A19158">
        <v>3.78803</v>
      </c>
      <c r="B19158">
        <v>3.8042530401487098</v>
      </c>
      <c r="C19158">
        <f t="shared" si="299"/>
        <v>-1.6223040148709789E-2</v>
      </c>
    </row>
    <row r="19159" spans="1:3" x14ac:dyDescent="0.25">
      <c r="A19159">
        <v>3.7883399999999998</v>
      </c>
      <c r="B19159">
        <v>3.8043486365141899</v>
      </c>
      <c r="C19159">
        <f t="shared" si="299"/>
        <v>-1.6008636514190044E-2</v>
      </c>
    </row>
    <row r="19160" spans="1:3" x14ac:dyDescent="0.25">
      <c r="A19160">
        <v>3.7886500000000001</v>
      </c>
      <c r="B19160">
        <v>3.8044445676010898</v>
      </c>
      <c r="C19160">
        <f t="shared" si="299"/>
        <v>-1.5794567601089771E-2</v>
      </c>
    </row>
    <row r="19161" spans="1:3" x14ac:dyDescent="0.25">
      <c r="A19161">
        <v>3.7889699999999999</v>
      </c>
      <c r="B19161">
        <v>3.8045408469714901</v>
      </c>
      <c r="C19161">
        <f t="shared" si="299"/>
        <v>-1.5570846971490138E-2</v>
      </c>
    </row>
    <row r="19162" spans="1:3" x14ac:dyDescent="0.25">
      <c r="A19162">
        <v>3.7892800000000002</v>
      </c>
      <c r="B19162">
        <v>3.80463748824954</v>
      </c>
      <c r="C19162">
        <f t="shared" si="299"/>
        <v>-1.5357488249539752E-2</v>
      </c>
    </row>
    <row r="19163" spans="1:3" x14ac:dyDescent="0.25">
      <c r="A19163">
        <v>3.7896000000000001</v>
      </c>
      <c r="B19163">
        <v>3.8047345051206598</v>
      </c>
      <c r="C19163">
        <f t="shared" si="299"/>
        <v>-1.5134505120659725E-2</v>
      </c>
    </row>
    <row r="19164" spans="1:3" x14ac:dyDescent="0.25">
      <c r="A19164">
        <v>3.7899099999999999</v>
      </c>
      <c r="B19164">
        <v>3.80483191133083</v>
      </c>
      <c r="C19164">
        <f t="shared" si="299"/>
        <v>-1.4921911330830095E-2</v>
      </c>
    </row>
    <row r="19165" spans="1:3" x14ac:dyDescent="0.25">
      <c r="A19165">
        <v>3.7902200000000001</v>
      </c>
      <c r="B19165">
        <v>3.8049297206871699</v>
      </c>
      <c r="C19165">
        <f t="shared" si="299"/>
        <v>-1.4709720687169803E-2</v>
      </c>
    </row>
    <row r="19166" spans="1:3" x14ac:dyDescent="0.25">
      <c r="A19166">
        <v>3.79053</v>
      </c>
      <c r="B19166">
        <v>3.8050279470562698</v>
      </c>
      <c r="C19166">
        <f t="shared" si="299"/>
        <v>-1.4497947056269833E-2</v>
      </c>
    </row>
    <row r="19167" spans="1:3" x14ac:dyDescent="0.25">
      <c r="A19167">
        <v>3.7908300000000001</v>
      </c>
      <c r="B19167">
        <v>3.80512660436503</v>
      </c>
      <c r="C19167">
        <f t="shared" si="299"/>
        <v>-1.4296604365029886E-2</v>
      </c>
    </row>
    <row r="19168" spans="1:3" x14ac:dyDescent="0.25">
      <c r="A19168">
        <v>3.7911299999999999</v>
      </c>
      <c r="B19168">
        <v>3.8052257065986002</v>
      </c>
      <c r="C19168">
        <f t="shared" si="299"/>
        <v>-1.4095706598600266E-2</v>
      </c>
    </row>
    <row r="19169" spans="1:3" x14ac:dyDescent="0.25">
      <c r="A19169">
        <v>3.7914400000000001</v>
      </c>
      <c r="B19169">
        <v>3.8053252678011402</v>
      </c>
      <c r="C19169">
        <f t="shared" si="299"/>
        <v>-1.3885267801140078E-2</v>
      </c>
    </row>
    <row r="19170" spans="1:3" x14ac:dyDescent="0.25">
      <c r="A19170">
        <v>3.7917399999999999</v>
      </c>
      <c r="B19170">
        <v>3.8054253020749802</v>
      </c>
      <c r="C19170">
        <f t="shared" si="299"/>
        <v>-1.368530207498031E-2</v>
      </c>
    </row>
    <row r="19171" spans="1:3" x14ac:dyDescent="0.25">
      <c r="A19171">
        <v>3.7920400000000001</v>
      </c>
      <c r="B19171">
        <v>3.8055258235801102</v>
      </c>
      <c r="C19171">
        <f t="shared" si="299"/>
        <v>-1.3485823580110079E-2</v>
      </c>
    </row>
    <row r="19172" spans="1:3" x14ac:dyDescent="0.25">
      <c r="A19172">
        <v>3.7923499999999999</v>
      </c>
      <c r="B19172">
        <v>3.8056268465330301</v>
      </c>
      <c r="C19172">
        <f t="shared" si="299"/>
        <v>-1.3276846533030184E-2</v>
      </c>
    </row>
    <row r="19173" spans="1:3" x14ac:dyDescent="0.25">
      <c r="A19173">
        <v>3.79264</v>
      </c>
      <c r="B19173">
        <v>3.80572838520794</v>
      </c>
      <c r="C19173">
        <f t="shared" si="299"/>
        <v>-1.3088385207939979E-2</v>
      </c>
    </row>
    <row r="19174" spans="1:3" x14ac:dyDescent="0.25">
      <c r="A19174">
        <v>3.7929499999999998</v>
      </c>
      <c r="B19174">
        <v>3.8058304539338002</v>
      </c>
      <c r="C19174">
        <f t="shared" si="299"/>
        <v>-1.2880453933800329E-2</v>
      </c>
    </row>
    <row r="19175" spans="1:3" x14ac:dyDescent="0.25">
      <c r="A19175">
        <v>3.7932600000000001</v>
      </c>
      <c r="B19175">
        <v>3.8059330670959</v>
      </c>
      <c r="C19175">
        <f t="shared" si="299"/>
        <v>-1.2673067095899881E-2</v>
      </c>
    </row>
    <row r="19176" spans="1:3" x14ac:dyDescent="0.25">
      <c r="A19176">
        <v>3.7935599999999998</v>
      </c>
      <c r="B19176">
        <v>3.8060362391343201</v>
      </c>
      <c r="C19176">
        <f t="shared" si="299"/>
        <v>-1.2476239134320277E-2</v>
      </c>
    </row>
    <row r="19177" spans="1:3" x14ac:dyDescent="0.25">
      <c r="A19177">
        <v>3.79386</v>
      </c>
      <c r="B19177">
        <v>3.8061399845435502</v>
      </c>
      <c r="C19177">
        <f t="shared" si="299"/>
        <v>-1.2279984543550171E-2</v>
      </c>
    </row>
    <row r="19178" spans="1:3" x14ac:dyDescent="0.25">
      <c r="A19178">
        <v>3.7941500000000001</v>
      </c>
      <c r="B19178">
        <v>3.8062443178719199</v>
      </c>
      <c r="C19178">
        <f t="shared" si="299"/>
        <v>-1.2094317871919724E-2</v>
      </c>
    </row>
    <row r="19179" spans="1:3" x14ac:dyDescent="0.25">
      <c r="A19179">
        <v>3.7944499999999999</v>
      </c>
      <c r="B19179">
        <v>3.8063492537213701</v>
      </c>
      <c r="C19179">
        <f t="shared" si="299"/>
        <v>-1.189925372137024E-2</v>
      </c>
    </row>
    <row r="19180" spans="1:3" x14ac:dyDescent="0.25">
      <c r="A19180">
        <v>3.7947600000000001</v>
      </c>
      <c r="B19180">
        <v>3.80645480674603</v>
      </c>
      <c r="C19180">
        <f t="shared" si="299"/>
        <v>-1.1694806746029851E-2</v>
      </c>
    </row>
    <row r="19181" spans="1:3" x14ac:dyDescent="0.25">
      <c r="A19181">
        <v>3.7950699999999999</v>
      </c>
      <c r="B19181">
        <v>3.80656099165261</v>
      </c>
      <c r="C19181">
        <f t="shared" si="299"/>
        <v>-1.1490991652610028E-2</v>
      </c>
    </row>
    <row r="19182" spans="1:3" x14ac:dyDescent="0.25">
      <c r="A19182">
        <v>3.7953800000000002</v>
      </c>
      <c r="B19182">
        <v>3.8066678231993998</v>
      </c>
      <c r="C19182">
        <f t="shared" si="299"/>
        <v>-1.1287823199399583E-2</v>
      </c>
    </row>
    <row r="19183" spans="1:3" x14ac:dyDescent="0.25">
      <c r="A19183">
        <v>3.79569</v>
      </c>
      <c r="B19183">
        <v>3.8067753161954401</v>
      </c>
      <c r="C19183">
        <f t="shared" si="299"/>
        <v>-1.1085316195440065E-2</v>
      </c>
    </row>
    <row r="19184" spans="1:3" x14ac:dyDescent="0.25">
      <c r="A19184">
        <v>3.7959999999999998</v>
      </c>
      <c r="B19184">
        <v>3.80688348550049</v>
      </c>
      <c r="C19184">
        <f t="shared" si="299"/>
        <v>-1.0883485500490231E-2</v>
      </c>
    </row>
    <row r="19185" spans="1:3" x14ac:dyDescent="0.25">
      <c r="A19185">
        <v>3.7963100000000001</v>
      </c>
      <c r="B19185">
        <v>3.8069923460238799</v>
      </c>
      <c r="C19185">
        <f t="shared" si="299"/>
        <v>-1.0682346023879852E-2</v>
      </c>
    </row>
    <row r="19186" spans="1:3" x14ac:dyDescent="0.25">
      <c r="A19186">
        <v>3.7966000000000002</v>
      </c>
      <c r="B19186">
        <v>3.8071019127241299</v>
      </c>
      <c r="C19186">
        <f t="shared" si="299"/>
        <v>-1.0501912724129703E-2</v>
      </c>
    </row>
    <row r="19187" spans="1:3" x14ac:dyDescent="0.25">
      <c r="A19187">
        <v>3.7968899999999999</v>
      </c>
      <c r="B19187">
        <v>3.80721220060834</v>
      </c>
      <c r="C19187">
        <f t="shared" si="299"/>
        <v>-1.0322200608340104E-2</v>
      </c>
    </row>
    <row r="19188" spans="1:3" x14ac:dyDescent="0.25">
      <c r="A19188">
        <v>3.7971900000000001</v>
      </c>
      <c r="B19188">
        <v>3.8073232247319999</v>
      </c>
      <c r="C19188">
        <f t="shared" si="299"/>
        <v>-1.0133224731999846E-2</v>
      </c>
    </row>
    <row r="19189" spans="1:3" x14ac:dyDescent="0.25">
      <c r="A19189">
        <v>3.7974999999999999</v>
      </c>
      <c r="B19189">
        <v>3.80743500019685</v>
      </c>
      <c r="C19189">
        <f t="shared" si="299"/>
        <v>-9.9350001968501189E-3</v>
      </c>
    </row>
    <row r="19190" spans="1:3" x14ac:dyDescent="0.25">
      <c r="A19190">
        <v>3.7978100000000001</v>
      </c>
      <c r="B19190">
        <v>3.8075475421521299</v>
      </c>
      <c r="C19190">
        <f t="shared" si="299"/>
        <v>-9.7375421521297412E-3</v>
      </c>
    </row>
    <row r="19191" spans="1:3" x14ac:dyDescent="0.25">
      <c r="A19191">
        <v>3.7981199999999999</v>
      </c>
      <c r="B19191">
        <v>3.8076608657929198</v>
      </c>
      <c r="C19191">
        <f t="shared" si="299"/>
        <v>-9.5408657929199059E-3</v>
      </c>
    </row>
    <row r="19192" spans="1:3" x14ac:dyDescent="0.25">
      <c r="A19192">
        <v>3.7984200000000001</v>
      </c>
      <c r="B19192">
        <v>3.8077749863593402</v>
      </c>
      <c r="C19192">
        <f t="shared" si="299"/>
        <v>-9.3549863593400673E-3</v>
      </c>
    </row>
    <row r="19193" spans="1:3" x14ac:dyDescent="0.25">
      <c r="A19193">
        <v>3.7987299999999999</v>
      </c>
      <c r="B19193">
        <v>3.8078899191366702</v>
      </c>
      <c r="C19193">
        <f t="shared" si="299"/>
        <v>-9.159919136670247E-3</v>
      </c>
    </row>
    <row r="19194" spans="1:3" x14ac:dyDescent="0.25">
      <c r="A19194">
        <v>3.7990400000000002</v>
      </c>
      <c r="B19194">
        <v>3.8080056794536601</v>
      </c>
      <c r="C19194">
        <f t="shared" si="299"/>
        <v>-8.9656794536598916E-3</v>
      </c>
    </row>
    <row r="19195" spans="1:3" x14ac:dyDescent="0.25">
      <c r="A19195">
        <v>3.7993399999999999</v>
      </c>
      <c r="B19195">
        <v>3.8081222826825698</v>
      </c>
      <c r="C19195">
        <f t="shared" si="299"/>
        <v>-8.7822826825698641E-3</v>
      </c>
    </row>
    <row r="19196" spans="1:3" x14ac:dyDescent="0.25">
      <c r="A19196">
        <v>3.7996400000000001</v>
      </c>
      <c r="B19196">
        <v>3.8082397442386502</v>
      </c>
      <c r="C19196">
        <f t="shared" si="299"/>
        <v>-8.5997442386500644E-3</v>
      </c>
    </row>
    <row r="19197" spans="1:3" x14ac:dyDescent="0.25">
      <c r="A19197">
        <v>3.7999499999999999</v>
      </c>
      <c r="B19197">
        <v>3.8083580795784999</v>
      </c>
      <c r="C19197">
        <f t="shared" si="299"/>
        <v>-8.4080795784999829E-3</v>
      </c>
    </row>
    <row r="19198" spans="1:3" x14ac:dyDescent="0.25">
      <c r="A19198">
        <v>3.8002500000000001</v>
      </c>
      <c r="B19198">
        <v>3.8084773042003199</v>
      </c>
      <c r="C19198">
        <f t="shared" si="299"/>
        <v>-8.2273042003198071E-3</v>
      </c>
    </row>
    <row r="19199" spans="1:3" x14ac:dyDescent="0.25">
      <c r="A19199">
        <v>3.8005499999999999</v>
      </c>
      <c r="B19199">
        <v>3.8085974336426398</v>
      </c>
      <c r="C19199">
        <f t="shared" si="299"/>
        <v>-8.047433642639934E-3</v>
      </c>
    </row>
    <row r="19200" spans="1:3" x14ac:dyDescent="0.25">
      <c r="A19200">
        <v>3.8008500000000001</v>
      </c>
      <c r="B19200">
        <v>3.80871848348401</v>
      </c>
      <c r="C19200">
        <f t="shared" si="299"/>
        <v>-7.8684834840099249E-3</v>
      </c>
    </row>
    <row r="19201" spans="1:3" x14ac:dyDescent="0.25">
      <c r="A19201">
        <v>3.8011499999999998</v>
      </c>
      <c r="B19201">
        <v>3.8088404693419502</v>
      </c>
      <c r="C19201">
        <f t="shared" si="299"/>
        <v>-7.69046934195039E-3</v>
      </c>
    </row>
    <row r="19202" spans="1:3" x14ac:dyDescent="0.25">
      <c r="A19202">
        <v>3.80145</v>
      </c>
      <c r="B19202">
        <v>3.8089634068721798</v>
      </c>
      <c r="C19202">
        <f t="shared" ref="C19202:C19265" si="300">A:A-B:B</f>
        <v>-7.5134068721798286E-3</v>
      </c>
    </row>
    <row r="19203" spans="1:3" x14ac:dyDescent="0.25">
      <c r="A19203">
        <v>3.8017500000000002</v>
      </c>
      <c r="B19203">
        <v>3.80908731176824</v>
      </c>
      <c r="C19203">
        <f t="shared" si="300"/>
        <v>-7.3373117682398181E-3</v>
      </c>
    </row>
    <row r="19204" spans="1:3" x14ac:dyDescent="0.25">
      <c r="A19204">
        <v>3.8020399999999999</v>
      </c>
      <c r="B19204">
        <v>3.8092121997602102</v>
      </c>
      <c r="C19204">
        <f t="shared" si="300"/>
        <v>-7.1721997602103293E-3</v>
      </c>
    </row>
    <row r="19205" spans="1:3" x14ac:dyDescent="0.25">
      <c r="A19205">
        <v>3.80233</v>
      </c>
      <c r="B19205">
        <v>3.80933808661463</v>
      </c>
      <c r="C19205">
        <f t="shared" si="300"/>
        <v>-7.008086614630038E-3</v>
      </c>
    </row>
    <row r="19206" spans="1:3" x14ac:dyDescent="0.25">
      <c r="A19206">
        <v>3.8026200000000001</v>
      </c>
      <c r="B19206">
        <v>3.8094649881332199</v>
      </c>
      <c r="C19206">
        <f t="shared" si="300"/>
        <v>-6.8449881332197648E-3</v>
      </c>
    </row>
    <row r="19207" spans="1:3" x14ac:dyDescent="0.25">
      <c r="A19207">
        <v>3.8029099999999998</v>
      </c>
      <c r="B19207">
        <v>3.8095929201522498</v>
      </c>
      <c r="C19207">
        <f t="shared" si="300"/>
        <v>-6.682920152250027E-3</v>
      </c>
    </row>
    <row r="19208" spans="1:3" x14ac:dyDescent="0.25">
      <c r="A19208">
        <v>3.8031899999999998</v>
      </c>
      <c r="B19208">
        <v>3.8097218985416901</v>
      </c>
      <c r="C19208">
        <f t="shared" si="300"/>
        <v>-6.5318985416902287E-3</v>
      </c>
    </row>
    <row r="19209" spans="1:3" x14ac:dyDescent="0.25">
      <c r="A19209">
        <v>3.8034699999999999</v>
      </c>
      <c r="B19209">
        <v>3.8098519392047701</v>
      </c>
      <c r="C19209">
        <f t="shared" si="300"/>
        <v>-6.3819392047701484E-3</v>
      </c>
    </row>
    <row r="19210" spans="1:3" x14ac:dyDescent="0.25">
      <c r="A19210">
        <v>3.80375</v>
      </c>
      <c r="B19210">
        <v>3.8099830580765301</v>
      </c>
      <c r="C19210">
        <f t="shared" si="300"/>
        <v>-6.2330580765301846E-3</v>
      </c>
    </row>
    <row r="19211" spans="1:3" x14ac:dyDescent="0.25">
      <c r="A19211">
        <v>3.80402</v>
      </c>
      <c r="B19211">
        <v>3.8101152711237298</v>
      </c>
      <c r="C19211">
        <f t="shared" si="300"/>
        <v>-6.0952711237298729E-3</v>
      </c>
    </row>
    <row r="19212" spans="1:3" x14ac:dyDescent="0.25">
      <c r="A19212">
        <v>3.8042899999999999</v>
      </c>
      <c r="B19212">
        <v>3.8102485943438098</v>
      </c>
      <c r="C19212">
        <f t="shared" si="300"/>
        <v>-5.9585943438098532E-3</v>
      </c>
    </row>
    <row r="19213" spans="1:3" x14ac:dyDescent="0.25">
      <c r="A19213">
        <v>3.8045599999999999</v>
      </c>
      <c r="B19213">
        <v>3.8103830437637898</v>
      </c>
      <c r="C19213">
        <f t="shared" si="300"/>
        <v>-5.8230437637898369E-3</v>
      </c>
    </row>
    <row r="19214" spans="1:3" x14ac:dyDescent="0.25">
      <c r="A19214">
        <v>3.8048199999999999</v>
      </c>
      <c r="B19214">
        <v>3.8105186354396001</v>
      </c>
      <c r="C19214">
        <f t="shared" si="300"/>
        <v>-5.6986354396002525E-3</v>
      </c>
    </row>
    <row r="19215" spans="1:3" x14ac:dyDescent="0.25">
      <c r="A19215">
        <v>3.8050899999999999</v>
      </c>
      <c r="B19215">
        <v>3.8106553854554699</v>
      </c>
      <c r="C19215">
        <f t="shared" si="300"/>
        <v>-5.5653854554700288E-3</v>
      </c>
    </row>
    <row r="19216" spans="1:3" x14ac:dyDescent="0.25">
      <c r="A19216">
        <v>3.8053499999999998</v>
      </c>
      <c r="B19216">
        <v>3.8107933099228699</v>
      </c>
      <c r="C19216">
        <f t="shared" si="300"/>
        <v>-5.4433099228701209E-3</v>
      </c>
    </row>
    <row r="19217" spans="1:3" x14ac:dyDescent="0.25">
      <c r="A19217">
        <v>3.8056199999999998</v>
      </c>
      <c r="B19217">
        <v>3.8109324249797298</v>
      </c>
      <c r="C19217">
        <f t="shared" si="300"/>
        <v>-5.3124249797300571E-3</v>
      </c>
    </row>
    <row r="19218" spans="1:3" x14ac:dyDescent="0.25">
      <c r="A19218">
        <v>3.8058800000000002</v>
      </c>
      <c r="B19218">
        <v>3.8110727467896801</v>
      </c>
      <c r="C19218">
        <f t="shared" si="300"/>
        <v>-5.1927467896799584E-3</v>
      </c>
    </row>
    <row r="19219" spans="1:3" x14ac:dyDescent="0.25">
      <c r="A19219">
        <v>3.8061400000000001</v>
      </c>
      <c r="B19219">
        <v>3.8112142915408</v>
      </c>
      <c r="C19219">
        <f t="shared" si="300"/>
        <v>-5.0742915407999689E-3</v>
      </c>
    </row>
    <row r="19220" spans="1:3" x14ac:dyDescent="0.25">
      <c r="A19220">
        <v>3.8063899999999999</v>
      </c>
      <c r="B19220">
        <v>3.8113570754455601</v>
      </c>
      <c r="C19220">
        <f t="shared" si="300"/>
        <v>-4.9670754455601873E-3</v>
      </c>
    </row>
    <row r="19221" spans="1:3" x14ac:dyDescent="0.25">
      <c r="A19221">
        <v>3.8066499999999999</v>
      </c>
      <c r="B19221">
        <v>3.8115011132929602</v>
      </c>
      <c r="C19221">
        <f t="shared" si="300"/>
        <v>-4.8511132929602852E-3</v>
      </c>
    </row>
    <row r="19222" spans="1:3" x14ac:dyDescent="0.25">
      <c r="A19222">
        <v>3.8069000000000002</v>
      </c>
      <c r="B19222">
        <v>3.8116464242199402</v>
      </c>
      <c r="C19222">
        <f t="shared" si="300"/>
        <v>-4.746424219939982E-3</v>
      </c>
    </row>
    <row r="19223" spans="1:3" x14ac:dyDescent="0.25">
      <c r="A19223">
        <v>3.80715</v>
      </c>
      <c r="B19223">
        <v>3.81179302307125</v>
      </c>
      <c r="C19223">
        <f t="shared" si="300"/>
        <v>-4.6430230712499743E-3</v>
      </c>
    </row>
    <row r="19224" spans="1:3" x14ac:dyDescent="0.25">
      <c r="A19224">
        <v>3.8073999999999999</v>
      </c>
      <c r="B19224">
        <v>3.8119409261461401</v>
      </c>
      <c r="C19224">
        <f t="shared" si="300"/>
        <v>-4.5409261461402117E-3</v>
      </c>
    </row>
    <row r="19225" spans="1:3" x14ac:dyDescent="0.25">
      <c r="A19225">
        <v>3.8076599999999998</v>
      </c>
      <c r="B19225">
        <v>3.81209014976295</v>
      </c>
      <c r="C19225">
        <f t="shared" si="300"/>
        <v>-4.4301497629501974E-3</v>
      </c>
    </row>
    <row r="19226" spans="1:3" x14ac:dyDescent="0.25">
      <c r="A19226">
        <v>3.8079200000000002</v>
      </c>
      <c r="B19226">
        <v>3.8122407102587101</v>
      </c>
      <c r="C19226">
        <f t="shared" si="300"/>
        <v>-4.3207102587099477E-3</v>
      </c>
    </row>
    <row r="19227" spans="1:3" x14ac:dyDescent="0.25">
      <c r="A19227">
        <v>3.8081800000000001</v>
      </c>
      <c r="B19227">
        <v>3.8123926239877699</v>
      </c>
      <c r="C19227">
        <f t="shared" si="300"/>
        <v>-4.2126239877697813E-3</v>
      </c>
    </row>
    <row r="19228" spans="1:3" x14ac:dyDescent="0.25">
      <c r="A19228">
        <v>3.80844</v>
      </c>
      <c r="B19228">
        <v>3.8125459073218799</v>
      </c>
      <c r="C19228">
        <f t="shared" si="300"/>
        <v>-4.1059073218798758E-3</v>
      </c>
    </row>
    <row r="19229" spans="1:3" x14ac:dyDescent="0.25">
      <c r="A19229">
        <v>3.8087</v>
      </c>
      <c r="B19229">
        <v>3.81270057664798</v>
      </c>
      <c r="C19229">
        <f t="shared" si="300"/>
        <v>-4.0005766479800364E-3</v>
      </c>
    </row>
    <row r="19230" spans="1:3" x14ac:dyDescent="0.25">
      <c r="A19230">
        <v>3.8089599999999999</v>
      </c>
      <c r="B19230">
        <v>3.81285664836801</v>
      </c>
      <c r="C19230">
        <f t="shared" si="300"/>
        <v>-3.8966483680100694E-3</v>
      </c>
    </row>
    <row r="19231" spans="1:3" x14ac:dyDescent="0.25">
      <c r="A19231">
        <v>3.8092199999999998</v>
      </c>
      <c r="B19231">
        <v>3.8130141388979002</v>
      </c>
      <c r="C19231">
        <f t="shared" si="300"/>
        <v>-3.7941388979003676E-3</v>
      </c>
    </row>
    <row r="19232" spans="1:3" x14ac:dyDescent="0.25">
      <c r="A19232">
        <v>3.8094800000000002</v>
      </c>
      <c r="B19232">
        <v>3.8131730646667901</v>
      </c>
      <c r="C19232">
        <f t="shared" si="300"/>
        <v>-3.6930646667898692E-3</v>
      </c>
    </row>
    <row r="19233" spans="1:3" x14ac:dyDescent="0.25">
      <c r="A19233">
        <v>3.8097400000000001</v>
      </c>
      <c r="B19233">
        <v>3.8133334421151099</v>
      </c>
      <c r="C19233">
        <f t="shared" si="300"/>
        <v>-3.5934421151098128E-3</v>
      </c>
    </row>
    <row r="19234" spans="1:3" x14ac:dyDescent="0.25">
      <c r="A19234">
        <v>3.81</v>
      </c>
      <c r="B19234">
        <v>3.8134952876952002</v>
      </c>
      <c r="C19234">
        <f t="shared" si="300"/>
        <v>-3.4952876952001333E-3</v>
      </c>
    </row>
    <row r="19235" spans="1:3" x14ac:dyDescent="0.25">
      <c r="A19235">
        <v>3.81026</v>
      </c>
      <c r="B19235">
        <v>3.8136586178689398</v>
      </c>
      <c r="C19235">
        <f t="shared" si="300"/>
        <v>-3.3986178689398017E-3</v>
      </c>
    </row>
    <row r="19236" spans="1:3" x14ac:dyDescent="0.25">
      <c r="A19236">
        <v>3.81053</v>
      </c>
      <c r="B19236">
        <v>3.8138234491075802</v>
      </c>
      <c r="C19236">
        <f t="shared" si="300"/>
        <v>-3.2934491075802264E-3</v>
      </c>
    </row>
    <row r="19237" spans="1:3" x14ac:dyDescent="0.25">
      <c r="A19237">
        <v>3.8108</v>
      </c>
      <c r="B19237">
        <v>3.8139897978903599</v>
      </c>
      <c r="C19237">
        <f t="shared" si="300"/>
        <v>-3.1897978903598911E-3</v>
      </c>
    </row>
    <row r="19238" spans="1:3" x14ac:dyDescent="0.25">
      <c r="A19238">
        <v>3.8110599999999999</v>
      </c>
      <c r="B19238">
        <v>3.81415768070358</v>
      </c>
      <c r="C19238">
        <f t="shared" si="300"/>
        <v>-3.0976807035800746E-3</v>
      </c>
    </row>
    <row r="19239" spans="1:3" x14ac:dyDescent="0.25">
      <c r="A19239">
        <v>3.8113299999999999</v>
      </c>
      <c r="B19239">
        <v>3.8143271140400001</v>
      </c>
      <c r="C19239">
        <f t="shared" si="300"/>
        <v>-2.9971140400002483E-3</v>
      </c>
    </row>
    <row r="19240" spans="1:3" x14ac:dyDescent="0.25">
      <c r="A19240">
        <v>3.8115899999999998</v>
      </c>
      <c r="B19240">
        <v>3.81449811439738</v>
      </c>
      <c r="C19240">
        <f t="shared" si="300"/>
        <v>-2.908114397380146E-3</v>
      </c>
    </row>
    <row r="19241" spans="1:3" x14ac:dyDescent="0.25">
      <c r="A19241">
        <v>3.8118599999999998</v>
      </c>
      <c r="B19241">
        <v>3.8146706982776002</v>
      </c>
      <c r="C19241">
        <f t="shared" si="300"/>
        <v>-2.8106982776003875E-3</v>
      </c>
    </row>
    <row r="19242" spans="1:3" x14ac:dyDescent="0.25">
      <c r="A19242">
        <v>3.8121399999999999</v>
      </c>
      <c r="B19242">
        <v>3.8148448821854601</v>
      </c>
      <c r="C19242">
        <f t="shared" si="300"/>
        <v>-2.7048821854602778E-3</v>
      </c>
    </row>
    <row r="19243" spans="1:3" x14ac:dyDescent="0.25">
      <c r="A19243">
        <v>3.8123999999999998</v>
      </c>
      <c r="B19243">
        <v>3.8150206826284099</v>
      </c>
      <c r="C19243">
        <f t="shared" si="300"/>
        <v>-2.620682628410087E-3</v>
      </c>
    </row>
    <row r="19244" spans="1:3" x14ac:dyDescent="0.25">
      <c r="A19244">
        <v>3.8126699999999998</v>
      </c>
      <c r="B19244">
        <v>3.8151981161146198</v>
      </c>
      <c r="C19244">
        <f t="shared" si="300"/>
        <v>-2.5281161146200049E-3</v>
      </c>
    </row>
    <row r="19245" spans="1:3" x14ac:dyDescent="0.25">
      <c r="A19245">
        <v>3.8129499999999998</v>
      </c>
      <c r="B19245">
        <v>3.8153771991521599</v>
      </c>
      <c r="C19245">
        <f t="shared" si="300"/>
        <v>-2.4271991521600533E-3</v>
      </c>
    </row>
    <row r="19246" spans="1:3" x14ac:dyDescent="0.25">
      <c r="A19246">
        <v>3.8132100000000002</v>
      </c>
      <c r="B19246">
        <v>3.81555794824849</v>
      </c>
      <c r="C19246">
        <f t="shared" si="300"/>
        <v>-2.3479482484898284E-3</v>
      </c>
    </row>
    <row r="19247" spans="1:3" x14ac:dyDescent="0.25">
      <c r="A19247">
        <v>3.8134800000000002</v>
      </c>
      <c r="B19247">
        <v>3.81574037990891</v>
      </c>
      <c r="C19247">
        <f t="shared" si="300"/>
        <v>-2.2603799089098153E-3</v>
      </c>
    </row>
    <row r="19248" spans="1:3" x14ac:dyDescent="0.25">
      <c r="A19248">
        <v>3.8137599999999998</v>
      </c>
      <c r="B19248">
        <v>3.8159245106354698</v>
      </c>
      <c r="C19248">
        <f t="shared" si="300"/>
        <v>-2.1645106354699628E-3</v>
      </c>
    </row>
    <row r="19249" spans="1:3" x14ac:dyDescent="0.25">
      <c r="A19249">
        <v>3.8140299999999998</v>
      </c>
      <c r="B19249">
        <v>3.8161103569262802</v>
      </c>
      <c r="C19249">
        <f t="shared" si="300"/>
        <v>-2.0803569262803911E-3</v>
      </c>
    </row>
    <row r="19250" spans="1:3" x14ac:dyDescent="0.25">
      <c r="A19250">
        <v>3.8143099999999999</v>
      </c>
      <c r="B19250">
        <v>3.8162979352742599</v>
      </c>
      <c r="C19250">
        <f t="shared" si="300"/>
        <v>-1.9879352742599998E-3</v>
      </c>
    </row>
    <row r="19251" spans="1:3" x14ac:dyDescent="0.25">
      <c r="A19251">
        <v>3.8145899999999999</v>
      </c>
      <c r="B19251">
        <v>3.8164872621660302</v>
      </c>
      <c r="C19251">
        <f t="shared" si="300"/>
        <v>-1.8972621660302558E-3</v>
      </c>
    </row>
    <row r="19252" spans="1:3" x14ac:dyDescent="0.25">
      <c r="A19252">
        <v>3.8148599999999999</v>
      </c>
      <c r="B19252">
        <v>3.81667835408083</v>
      </c>
      <c r="C19252">
        <f t="shared" si="300"/>
        <v>-1.8183540808300869E-3</v>
      </c>
    </row>
    <row r="19253" spans="1:3" x14ac:dyDescent="0.25">
      <c r="A19253">
        <v>3.8151299999999999</v>
      </c>
      <c r="B19253">
        <v>3.8168712274894401</v>
      </c>
      <c r="C19253">
        <f t="shared" si="300"/>
        <v>-1.7412274894401669E-3</v>
      </c>
    </row>
    <row r="19254" spans="1:3" x14ac:dyDescent="0.25">
      <c r="A19254">
        <v>3.81541</v>
      </c>
      <c r="B19254">
        <v>3.8170658988533299</v>
      </c>
      <c r="C19254">
        <f t="shared" si="300"/>
        <v>-1.6558988533299512E-3</v>
      </c>
    </row>
    <row r="19255" spans="1:3" x14ac:dyDescent="0.25">
      <c r="A19255">
        <v>3.8156699999999999</v>
      </c>
      <c r="B19255">
        <v>3.8172623846231999</v>
      </c>
      <c r="C19255">
        <f t="shared" si="300"/>
        <v>-1.5923846231999939E-3</v>
      </c>
    </row>
    <row r="19256" spans="1:3" x14ac:dyDescent="0.25">
      <c r="A19256">
        <v>3.8159399999999999</v>
      </c>
      <c r="B19256">
        <v>3.8174607012381001</v>
      </c>
      <c r="C19256">
        <f t="shared" si="300"/>
        <v>-1.5207012381002194E-3</v>
      </c>
    </row>
    <row r="19257" spans="1:3" x14ac:dyDescent="0.25">
      <c r="A19257">
        <v>3.8162199999999999</v>
      </c>
      <c r="B19257">
        <v>3.81766086512433</v>
      </c>
      <c r="C19257">
        <f t="shared" si="300"/>
        <v>-1.4408651243300596E-3</v>
      </c>
    </row>
    <row r="19258" spans="1:3" x14ac:dyDescent="0.25">
      <c r="A19258">
        <v>3.8164899999999999</v>
      </c>
      <c r="B19258">
        <v>3.81786289269423</v>
      </c>
      <c r="C19258">
        <f t="shared" si="300"/>
        <v>-1.3728926942300212E-3</v>
      </c>
    </row>
    <row r="19259" spans="1:3" x14ac:dyDescent="0.25">
      <c r="A19259">
        <v>3.8167599999999999</v>
      </c>
      <c r="B19259">
        <v>3.8180668003451101</v>
      </c>
      <c r="C19259">
        <f t="shared" si="300"/>
        <v>-1.306800345110215E-3</v>
      </c>
    </row>
    <row r="19260" spans="1:3" x14ac:dyDescent="0.25">
      <c r="A19260">
        <v>3.8170299999999999</v>
      </c>
      <c r="B19260">
        <v>3.8182726044584498</v>
      </c>
      <c r="C19260">
        <f t="shared" si="300"/>
        <v>-1.2426044584499252E-3</v>
      </c>
    </row>
    <row r="19261" spans="1:3" x14ac:dyDescent="0.25">
      <c r="A19261">
        <v>3.81731</v>
      </c>
      <c r="B19261">
        <v>3.8184803213979399</v>
      </c>
      <c r="C19261">
        <f t="shared" si="300"/>
        <v>-1.170321397939933E-3</v>
      </c>
    </row>
    <row r="19262" spans="1:3" x14ac:dyDescent="0.25">
      <c r="A19262">
        <v>3.81759</v>
      </c>
      <c r="B19262">
        <v>3.81868996750937</v>
      </c>
      <c r="C19262">
        <f t="shared" si="300"/>
        <v>-1.0999675093699146E-3</v>
      </c>
    </row>
    <row r="19263" spans="1:3" x14ac:dyDescent="0.25">
      <c r="A19263">
        <v>3.8178700000000001</v>
      </c>
      <c r="B19263">
        <v>3.8189015591185802</v>
      </c>
      <c r="C19263">
        <f t="shared" si="300"/>
        <v>-1.0315591185801054E-3</v>
      </c>
    </row>
    <row r="19264" spans="1:3" x14ac:dyDescent="0.25">
      <c r="A19264">
        <v>3.8181500000000002</v>
      </c>
      <c r="B19264">
        <v>3.8191151125312501</v>
      </c>
      <c r="C19264">
        <f t="shared" si="300"/>
        <v>-9.6511253124997864E-4</v>
      </c>
    </row>
    <row r="19265" spans="1:3" x14ac:dyDescent="0.25">
      <c r="A19265">
        <v>3.8184399999999998</v>
      </c>
      <c r="B19265">
        <v>3.8193306440308001</v>
      </c>
      <c r="C19265">
        <f t="shared" si="300"/>
        <v>-8.9064403080030274E-4</v>
      </c>
    </row>
    <row r="19266" spans="1:3" x14ac:dyDescent="0.25">
      <c r="A19266">
        <v>3.81873</v>
      </c>
      <c r="B19266">
        <v>3.81954816987801</v>
      </c>
      <c r="C19266">
        <f t="shared" ref="C19266:C19329" si="301">A:A-B:B</f>
        <v>-8.1816987801008878E-4</v>
      </c>
    </row>
    <row r="19267" spans="1:3" x14ac:dyDescent="0.25">
      <c r="A19267">
        <v>3.8190200000000001</v>
      </c>
      <c r="B19267">
        <v>3.81976770630934</v>
      </c>
      <c r="C19267">
        <f t="shared" si="301"/>
        <v>-7.4770630933995719E-4</v>
      </c>
    </row>
    <row r="19268" spans="1:3" x14ac:dyDescent="0.25">
      <c r="A19268">
        <v>3.8193199999999998</v>
      </c>
      <c r="B19268">
        <v>3.8199892695361002</v>
      </c>
      <c r="C19268">
        <f t="shared" si="301"/>
        <v>-6.6926953610035866E-4</v>
      </c>
    </row>
    <row r="19269" spans="1:3" x14ac:dyDescent="0.25">
      <c r="A19269">
        <v>3.8196300000000001</v>
      </c>
      <c r="B19269">
        <v>3.8202128757431102</v>
      </c>
      <c r="C19269">
        <f t="shared" si="301"/>
        <v>-5.828757431101117E-4</v>
      </c>
    </row>
    <row r="19270" spans="1:3" x14ac:dyDescent="0.25">
      <c r="A19270">
        <v>3.8199399999999999</v>
      </c>
      <c r="B19270">
        <v>3.82043854108763</v>
      </c>
      <c r="C19270">
        <f t="shared" si="301"/>
        <v>-4.9854108763014437E-4</v>
      </c>
    </row>
    <row r="19271" spans="1:3" x14ac:dyDescent="0.25">
      <c r="A19271">
        <v>3.8202600000000002</v>
      </c>
      <c r="B19271">
        <v>3.82066628169816</v>
      </c>
      <c r="C19271">
        <f t="shared" si="301"/>
        <v>-4.0628169815981607E-4</v>
      </c>
    </row>
    <row r="19272" spans="1:3" x14ac:dyDescent="0.25">
      <c r="A19272">
        <v>3.8205800000000001</v>
      </c>
      <c r="B19272">
        <v>3.8208961136731299</v>
      </c>
      <c r="C19272">
        <f t="shared" si="301"/>
        <v>-3.1611367312978089E-4</v>
      </c>
    </row>
    <row r="19273" spans="1:3" x14ac:dyDescent="0.25">
      <c r="A19273">
        <v>3.82091</v>
      </c>
      <c r="B19273">
        <v>3.82112805308001</v>
      </c>
      <c r="C19273">
        <f t="shared" si="301"/>
        <v>-2.1805308000999446E-4</v>
      </c>
    </row>
    <row r="19274" spans="1:3" x14ac:dyDescent="0.25">
      <c r="A19274">
        <v>3.82125</v>
      </c>
      <c r="B19274">
        <v>3.8213621159539</v>
      </c>
      <c r="C19274">
        <f t="shared" si="301"/>
        <v>-1.1211595389992723E-4</v>
      </c>
    </row>
    <row r="19275" spans="1:3" x14ac:dyDescent="0.25">
      <c r="A19275">
        <v>3.82159</v>
      </c>
      <c r="B19275">
        <v>3.82159831829606</v>
      </c>
      <c r="C19275">
        <f t="shared" si="301"/>
        <v>-8.318296059961483E-6</v>
      </c>
    </row>
    <row r="19276" spans="1:3" x14ac:dyDescent="0.25">
      <c r="A19276">
        <v>3.8219400000000001</v>
      </c>
      <c r="B19276">
        <v>3.8218366760737199</v>
      </c>
      <c r="C19276">
        <f t="shared" si="301"/>
        <v>1.033239262802077E-4</v>
      </c>
    </row>
    <row r="19277" spans="1:3" x14ac:dyDescent="0.25">
      <c r="A19277">
        <v>3.8222999999999998</v>
      </c>
      <c r="B19277">
        <v>3.8220772052175702</v>
      </c>
      <c r="C19277">
        <f t="shared" si="301"/>
        <v>2.2279478242959172E-4</v>
      </c>
    </row>
    <row r="19278" spans="1:3" x14ac:dyDescent="0.25">
      <c r="A19278">
        <v>3.8226599999999999</v>
      </c>
      <c r="B19278">
        <v>3.8223199216215198</v>
      </c>
      <c r="C19278">
        <f t="shared" si="301"/>
        <v>3.4007837848015754E-4</v>
      </c>
    </row>
    <row r="19279" spans="1:3" x14ac:dyDescent="0.25">
      <c r="A19279">
        <v>3.8230200000000001</v>
      </c>
      <c r="B19279">
        <v>3.8225648411409399</v>
      </c>
      <c r="C19279">
        <f t="shared" si="301"/>
        <v>4.5515885906022291E-4</v>
      </c>
    </row>
    <row r="19280" spans="1:3" x14ac:dyDescent="0.25">
      <c r="A19280">
        <v>3.8233899999999998</v>
      </c>
      <c r="B19280">
        <v>3.8228119795919202</v>
      </c>
      <c r="C19280">
        <f t="shared" si="301"/>
        <v>5.7802040807963806E-4</v>
      </c>
    </row>
    <row r="19281" spans="1:3" x14ac:dyDescent="0.25">
      <c r="A19281">
        <v>3.82376</v>
      </c>
      <c r="B19281">
        <v>3.82306135274961</v>
      </c>
      <c r="C19281">
        <f t="shared" si="301"/>
        <v>6.9864725039003872E-4</v>
      </c>
    </row>
    <row r="19282" spans="1:3" x14ac:dyDescent="0.25">
      <c r="A19282">
        <v>3.8241399999999999</v>
      </c>
      <c r="B19282">
        <v>3.82331297634728</v>
      </c>
      <c r="C19282">
        <f t="shared" si="301"/>
        <v>8.2702365271991596E-4</v>
      </c>
    </row>
    <row r="19283" spans="1:3" x14ac:dyDescent="0.25">
      <c r="A19283">
        <v>3.8245200000000001</v>
      </c>
      <c r="B19283">
        <v>3.82356686352556</v>
      </c>
      <c r="C19283">
        <f t="shared" si="301"/>
        <v>9.5313647444017491E-4</v>
      </c>
    </row>
    <row r="19284" spans="1:3" x14ac:dyDescent="0.25">
      <c r="A19284">
        <v>3.8249</v>
      </c>
      <c r="B19284">
        <v>3.8238230350060598</v>
      </c>
      <c r="C19284">
        <f t="shared" si="301"/>
        <v>1.076964993940166E-3</v>
      </c>
    </row>
    <row r="19285" spans="1:3" x14ac:dyDescent="0.25">
      <c r="A19285">
        <v>3.8252899999999999</v>
      </c>
      <c r="B19285">
        <v>3.8240815038618399</v>
      </c>
      <c r="C19285">
        <f t="shared" si="301"/>
        <v>1.2084961381599868E-3</v>
      </c>
    </row>
    <row r="19286" spans="1:3" x14ac:dyDescent="0.25">
      <c r="A19286">
        <v>3.8256800000000002</v>
      </c>
      <c r="B19286">
        <v>3.8243422856459599</v>
      </c>
      <c r="C19286">
        <f t="shared" si="301"/>
        <v>1.3377143540402869E-3</v>
      </c>
    </row>
    <row r="19287" spans="1:3" x14ac:dyDescent="0.25">
      <c r="A19287">
        <v>3.8260800000000001</v>
      </c>
      <c r="B19287">
        <v>3.8246053958639998</v>
      </c>
      <c r="C19287">
        <f t="shared" si="301"/>
        <v>1.4746041360003126E-3</v>
      </c>
    </row>
    <row r="19288" spans="1:3" x14ac:dyDescent="0.25">
      <c r="A19288">
        <v>3.8264800000000001</v>
      </c>
      <c r="B19288">
        <v>3.8248708499708699</v>
      </c>
      <c r="C19288">
        <f t="shared" si="301"/>
        <v>1.6091500291302019E-3</v>
      </c>
    </row>
    <row r="19289" spans="1:3" x14ac:dyDescent="0.25">
      <c r="A19289">
        <v>3.8268800000000001</v>
      </c>
      <c r="B19289">
        <v>3.8251386633720199</v>
      </c>
      <c r="C19289">
        <f t="shared" si="301"/>
        <v>1.7413366279801501E-3</v>
      </c>
    </row>
    <row r="19290" spans="1:3" x14ac:dyDescent="0.25">
      <c r="A19290">
        <v>3.82728</v>
      </c>
      <c r="B19290">
        <v>3.8254088514203999</v>
      </c>
      <c r="C19290">
        <f t="shared" si="301"/>
        <v>1.8711485796001348E-3</v>
      </c>
    </row>
    <row r="19291" spans="1:3" x14ac:dyDescent="0.25">
      <c r="A19291">
        <v>3.82768</v>
      </c>
      <c r="B19291">
        <v>3.82568142941598</v>
      </c>
      <c r="C19291">
        <f t="shared" si="301"/>
        <v>1.9985705840199763E-3</v>
      </c>
    </row>
    <row r="19292" spans="1:3" x14ac:dyDescent="0.25">
      <c r="A19292">
        <v>3.8280799999999999</v>
      </c>
      <c r="B19292">
        <v>3.8259564126045502</v>
      </c>
      <c r="C19292">
        <f t="shared" si="301"/>
        <v>2.1235873954497109E-3</v>
      </c>
    </row>
    <row r="19293" spans="1:3" x14ac:dyDescent="0.25">
      <c r="A19293">
        <v>3.8284899999999999</v>
      </c>
      <c r="B19293">
        <v>3.8262338161764</v>
      </c>
      <c r="C19293">
        <f t="shared" si="301"/>
        <v>2.2561838235999332E-3</v>
      </c>
    </row>
    <row r="19294" spans="1:3" x14ac:dyDescent="0.25">
      <c r="A19294">
        <v>3.8289</v>
      </c>
      <c r="B19294">
        <v>3.8265136552644501</v>
      </c>
      <c r="C19294">
        <f t="shared" si="301"/>
        <v>2.3863447355498835E-3</v>
      </c>
    </row>
    <row r="19295" spans="1:3" x14ac:dyDescent="0.25">
      <c r="A19295">
        <v>3.8293200000000001</v>
      </c>
      <c r="B19295">
        <v>3.8267959449437901</v>
      </c>
      <c r="C19295">
        <f t="shared" si="301"/>
        <v>2.5240550562100061E-3</v>
      </c>
    </row>
    <row r="19296" spans="1:3" x14ac:dyDescent="0.25">
      <c r="A19296">
        <v>3.8297400000000001</v>
      </c>
      <c r="B19296">
        <v>3.82708070023034</v>
      </c>
      <c r="C19296">
        <f t="shared" si="301"/>
        <v>2.6592997696601728E-3</v>
      </c>
    </row>
    <row r="19297" spans="1:3" x14ac:dyDescent="0.25">
      <c r="A19297">
        <v>3.8301599999999998</v>
      </c>
      <c r="B19297">
        <v>3.8273679360789199</v>
      </c>
      <c r="C19297">
        <f t="shared" si="301"/>
        <v>2.7920639210798903E-3</v>
      </c>
    </row>
    <row r="19298" spans="1:3" x14ac:dyDescent="0.25">
      <c r="A19298">
        <v>3.8305899999999999</v>
      </c>
      <c r="B19298">
        <v>3.8276576673828702</v>
      </c>
      <c r="C19298">
        <f t="shared" si="301"/>
        <v>2.9323326171297737E-3</v>
      </c>
    </row>
    <row r="19299" spans="1:3" x14ac:dyDescent="0.25">
      <c r="A19299">
        <v>3.8310200000000001</v>
      </c>
      <c r="B19299">
        <v>3.8279499089717799</v>
      </c>
      <c r="C19299">
        <f t="shared" si="301"/>
        <v>3.070091028220201E-3</v>
      </c>
    </row>
    <row r="19300" spans="1:3" x14ac:dyDescent="0.25">
      <c r="A19300">
        <v>3.8314599999999999</v>
      </c>
      <c r="B19300">
        <v>3.8282446756112498</v>
      </c>
      <c r="C19300">
        <f t="shared" si="301"/>
        <v>3.2153243887500516E-3</v>
      </c>
    </row>
    <row r="19301" spans="1:3" x14ac:dyDescent="0.25">
      <c r="A19301">
        <v>3.83189</v>
      </c>
      <c r="B19301">
        <v>3.8285419820009698</v>
      </c>
      <c r="C19301">
        <f t="shared" si="301"/>
        <v>3.3480179990301728E-3</v>
      </c>
    </row>
    <row r="19302" spans="1:3" x14ac:dyDescent="0.25">
      <c r="A19302">
        <v>3.8323399999999999</v>
      </c>
      <c r="B19302">
        <v>3.8288418427736501</v>
      </c>
      <c r="C19302">
        <f t="shared" si="301"/>
        <v>3.4981572263497185E-3</v>
      </c>
    </row>
    <row r="19303" spans="1:3" x14ac:dyDescent="0.25">
      <c r="A19303">
        <v>3.8327800000000001</v>
      </c>
      <c r="B19303">
        <v>3.8291442724936799</v>
      </c>
      <c r="C19303">
        <f t="shared" si="301"/>
        <v>3.63572750632013E-3</v>
      </c>
    </row>
    <row r="19304" spans="1:3" x14ac:dyDescent="0.25">
      <c r="A19304">
        <v>3.8332299999999999</v>
      </c>
      <c r="B19304">
        <v>3.8294492856556701</v>
      </c>
      <c r="C19304">
        <f t="shared" si="301"/>
        <v>3.7807143443298052E-3</v>
      </c>
    </row>
    <row r="19305" spans="1:3" x14ac:dyDescent="0.25">
      <c r="A19305">
        <v>3.8336800000000002</v>
      </c>
      <c r="B19305">
        <v>3.8297568966837199</v>
      </c>
      <c r="C19305">
        <f t="shared" si="301"/>
        <v>3.9231033162803186E-3</v>
      </c>
    </row>
    <row r="19306" spans="1:3" x14ac:dyDescent="0.25">
      <c r="A19306">
        <v>3.8341599999999998</v>
      </c>
      <c r="B19306">
        <v>3.8300671199295602</v>
      </c>
      <c r="C19306">
        <f t="shared" si="301"/>
        <v>4.0928800704396195E-3</v>
      </c>
    </row>
    <row r="19307" spans="1:3" x14ac:dyDescent="0.25">
      <c r="A19307">
        <v>3.83466</v>
      </c>
      <c r="B19307">
        <v>3.8303799696715402</v>
      </c>
      <c r="C19307">
        <f t="shared" si="301"/>
        <v>4.2800303284598051E-3</v>
      </c>
    </row>
    <row r="19308" spans="1:3" x14ac:dyDescent="0.25">
      <c r="A19308">
        <v>3.8351600000000001</v>
      </c>
      <c r="B19308">
        <v>3.8306954601133199</v>
      </c>
      <c r="C19308">
        <f t="shared" si="301"/>
        <v>4.4645398866802743E-3</v>
      </c>
    </row>
    <row r="19309" spans="1:3" x14ac:dyDescent="0.25">
      <c r="A19309">
        <v>3.8356599999999998</v>
      </c>
      <c r="B19309">
        <v>3.83101360538264</v>
      </c>
      <c r="C19309">
        <f t="shared" si="301"/>
        <v>4.6463946173598281E-3</v>
      </c>
    </row>
    <row r="19310" spans="1:3" x14ac:dyDescent="0.25">
      <c r="A19310">
        <v>3.83616</v>
      </c>
      <c r="B19310">
        <v>3.8313344195297598</v>
      </c>
      <c r="C19310">
        <f t="shared" si="301"/>
        <v>4.8255804702401761E-3</v>
      </c>
    </row>
    <row r="19311" spans="1:3" x14ac:dyDescent="0.25">
      <c r="A19311">
        <v>3.8366699999999998</v>
      </c>
      <c r="B19311">
        <v>3.8316579165262699</v>
      </c>
      <c r="C19311">
        <f t="shared" si="301"/>
        <v>5.0120834737299447E-3</v>
      </c>
    </row>
    <row r="19312" spans="1:3" x14ac:dyDescent="0.25">
      <c r="A19312">
        <v>3.83717</v>
      </c>
      <c r="B19312">
        <v>3.8319841102643801</v>
      </c>
      <c r="C19312">
        <f t="shared" si="301"/>
        <v>5.1858897356198419E-3</v>
      </c>
    </row>
    <row r="19313" spans="1:3" x14ac:dyDescent="0.25">
      <c r="A19313">
        <v>3.8376800000000002</v>
      </c>
      <c r="B19313">
        <v>3.8323130145546398</v>
      </c>
      <c r="C19313">
        <f t="shared" si="301"/>
        <v>5.366985445360406E-3</v>
      </c>
    </row>
    <row r="19314" spans="1:3" x14ac:dyDescent="0.25">
      <c r="A19314">
        <v>3.83819</v>
      </c>
      <c r="B19314">
        <v>3.8326446431253198</v>
      </c>
      <c r="C19314">
        <f t="shared" si="301"/>
        <v>5.5453568746801629E-3</v>
      </c>
    </row>
    <row r="19315" spans="1:3" x14ac:dyDescent="0.25">
      <c r="A19315">
        <v>3.8386999999999998</v>
      </c>
      <c r="B19315">
        <v>3.83297900962113</v>
      </c>
      <c r="C19315">
        <f t="shared" si="301"/>
        <v>5.7209903788697503E-3</v>
      </c>
    </row>
    <row r="19316" spans="1:3" x14ac:dyDescent="0.25">
      <c r="A19316">
        <v>3.83921</v>
      </c>
      <c r="B19316">
        <v>3.8333161276014902</v>
      </c>
      <c r="C19316">
        <f t="shared" si="301"/>
        <v>5.8938723985098029E-3</v>
      </c>
    </row>
    <row r="19317" spans="1:3" x14ac:dyDescent="0.25">
      <c r="A19317">
        <v>3.8397299999999999</v>
      </c>
      <c r="B19317">
        <v>3.8336560105394599</v>
      </c>
      <c r="C19317">
        <f t="shared" si="301"/>
        <v>6.0739894605399414E-3</v>
      </c>
    </row>
    <row r="19318" spans="1:3" x14ac:dyDescent="0.25">
      <c r="A19318">
        <v>3.8402599999999998</v>
      </c>
      <c r="B19318">
        <v>3.8339986718209</v>
      </c>
      <c r="C19318">
        <f t="shared" si="301"/>
        <v>6.2613281790997455E-3</v>
      </c>
    </row>
    <row r="19319" spans="1:3" x14ac:dyDescent="0.25">
      <c r="A19319">
        <v>3.8407800000000001</v>
      </c>
      <c r="B19319">
        <v>3.8343441247420902</v>
      </c>
      <c r="C19319">
        <f t="shared" si="301"/>
        <v>6.4358752579098955E-3</v>
      </c>
    </row>
    <row r="19320" spans="1:3" x14ac:dyDescent="0.25">
      <c r="A19320">
        <v>3.8412999999999999</v>
      </c>
      <c r="B19320">
        <v>3.8346923825096599</v>
      </c>
      <c r="C19320">
        <f t="shared" si="301"/>
        <v>6.6076174903400009E-3</v>
      </c>
    </row>
    <row r="19321" spans="1:3" x14ac:dyDescent="0.25">
      <c r="A19321">
        <v>3.8418299999999999</v>
      </c>
      <c r="B19321">
        <v>3.8350434582385402</v>
      </c>
      <c r="C19321">
        <f t="shared" si="301"/>
        <v>6.7865417614596524E-3</v>
      </c>
    </row>
    <row r="19322" spans="1:3" x14ac:dyDescent="0.25">
      <c r="A19322">
        <v>3.8423699999999998</v>
      </c>
      <c r="B19322">
        <v>3.8353973649506599</v>
      </c>
      <c r="C19322">
        <f t="shared" si="301"/>
        <v>6.9726350493399814E-3</v>
      </c>
    </row>
    <row r="19323" spans="1:3" x14ac:dyDescent="0.25">
      <c r="A19323">
        <v>3.8429199999999999</v>
      </c>
      <c r="B19323">
        <v>3.8357541155743999</v>
      </c>
      <c r="C19323">
        <f t="shared" si="301"/>
        <v>7.1658844255999554E-3</v>
      </c>
    </row>
    <row r="19324" spans="1:3" x14ac:dyDescent="0.25">
      <c r="A19324">
        <v>3.8434699999999999</v>
      </c>
      <c r="B19324">
        <v>3.8361137229422702</v>
      </c>
      <c r="C19324">
        <f t="shared" si="301"/>
        <v>7.3562770577297876E-3</v>
      </c>
    </row>
    <row r="19325" spans="1:3" x14ac:dyDescent="0.25">
      <c r="A19325">
        <v>3.8440300000000001</v>
      </c>
      <c r="B19325">
        <v>3.8364761997901602</v>
      </c>
      <c r="C19325">
        <f t="shared" si="301"/>
        <v>7.5538002098398671E-3</v>
      </c>
    </row>
    <row r="19326" spans="1:3" x14ac:dyDescent="0.25">
      <c r="A19326">
        <v>3.8445999999999998</v>
      </c>
      <c r="B19326">
        <v>3.8368415587561802</v>
      </c>
      <c r="C19326">
        <f t="shared" si="301"/>
        <v>7.758441243819636E-3</v>
      </c>
    </row>
    <row r="19327" spans="1:3" x14ac:dyDescent="0.25">
      <c r="A19327">
        <v>3.84518</v>
      </c>
      <c r="B19327">
        <v>3.83720981237916</v>
      </c>
      <c r="C19327">
        <f t="shared" si="301"/>
        <v>7.970187620840008E-3</v>
      </c>
    </row>
    <row r="19328" spans="1:3" x14ac:dyDescent="0.25">
      <c r="A19328">
        <v>3.8457699999999999</v>
      </c>
      <c r="B19328">
        <v>3.8375809730974</v>
      </c>
      <c r="C19328">
        <f t="shared" si="301"/>
        <v>8.1890269025999274E-3</v>
      </c>
    </row>
    <row r="19329" spans="1:3" x14ac:dyDescent="0.25">
      <c r="A19329">
        <v>3.8463799999999999</v>
      </c>
      <c r="B19329">
        <v>3.8379550532470499</v>
      </c>
      <c r="C19329">
        <f t="shared" si="301"/>
        <v>8.4249467529500244E-3</v>
      </c>
    </row>
    <row r="19330" spans="1:3" x14ac:dyDescent="0.25">
      <c r="A19330">
        <v>3.84701</v>
      </c>
      <c r="B19330">
        <v>3.8383320650617598</v>
      </c>
      <c r="C19330">
        <f t="shared" ref="C19330:C19393" si="302">A:A-B:B</f>
        <v>8.677934938240206E-3</v>
      </c>
    </row>
    <row r="19331" spans="1:3" x14ac:dyDescent="0.25">
      <c r="A19331">
        <v>3.8476499999999998</v>
      </c>
      <c r="B19331">
        <v>3.8387120206701599</v>
      </c>
      <c r="C19331">
        <f t="shared" si="302"/>
        <v>8.9379793298398624E-3</v>
      </c>
    </row>
    <row r="19332" spans="1:3" x14ac:dyDescent="0.25">
      <c r="A19332">
        <v>3.8483100000000001</v>
      </c>
      <c r="B19332">
        <v>3.8390949320955801</v>
      </c>
      <c r="C19332">
        <f t="shared" si="302"/>
        <v>9.2150679044200601E-3</v>
      </c>
    </row>
    <row r="19333" spans="1:3" x14ac:dyDescent="0.25">
      <c r="A19333">
        <v>3.8489800000000001</v>
      </c>
      <c r="B19333">
        <v>3.8394808112544001</v>
      </c>
      <c r="C19333">
        <f t="shared" si="302"/>
        <v>9.4991887455999624E-3</v>
      </c>
    </row>
    <row r="19334" spans="1:3" x14ac:dyDescent="0.25">
      <c r="A19334">
        <v>3.8496800000000002</v>
      </c>
      <c r="B19334">
        <v>3.8398696699543602</v>
      </c>
      <c r="C19334">
        <f t="shared" si="302"/>
        <v>9.8103300456400255E-3</v>
      </c>
    </row>
    <row r="19335" spans="1:3" x14ac:dyDescent="0.25">
      <c r="A19335">
        <v>3.85039</v>
      </c>
      <c r="B19335">
        <v>3.8402615198941499</v>
      </c>
      <c r="C19335">
        <f t="shared" si="302"/>
        <v>1.0128480105850102E-2</v>
      </c>
    </row>
    <row r="19336" spans="1:3" x14ac:dyDescent="0.25">
      <c r="A19336">
        <v>3.8511099999999998</v>
      </c>
      <c r="B19336">
        <v>3.8406563726614098</v>
      </c>
      <c r="C19336">
        <f t="shared" si="302"/>
        <v>1.045362733859001E-2</v>
      </c>
    </row>
    <row r="19337" spans="1:3" x14ac:dyDescent="0.25">
      <c r="A19337">
        <v>3.8518500000000002</v>
      </c>
      <c r="B19337">
        <v>3.84105423973172</v>
      </c>
      <c r="C19337">
        <f t="shared" si="302"/>
        <v>1.0795760268280219E-2</v>
      </c>
    </row>
    <row r="19338" spans="1:3" x14ac:dyDescent="0.25">
      <c r="A19338">
        <v>3.8526099999999999</v>
      </c>
      <c r="B19338">
        <v>3.8414551324672299</v>
      </c>
      <c r="C19338">
        <f t="shared" si="302"/>
        <v>1.1154867532769952E-2</v>
      </c>
    </row>
    <row r="19339" spans="1:3" x14ac:dyDescent="0.25">
      <c r="A19339">
        <v>3.85338</v>
      </c>
      <c r="B19339">
        <v>3.84185906211582</v>
      </c>
      <c r="C19339">
        <f t="shared" si="302"/>
        <v>1.1520937884180071E-2</v>
      </c>
    </row>
    <row r="19340" spans="1:3" x14ac:dyDescent="0.25">
      <c r="A19340">
        <v>3.8541699999999999</v>
      </c>
      <c r="B19340">
        <v>3.8422660398090498</v>
      </c>
      <c r="C19340">
        <f t="shared" si="302"/>
        <v>1.190396019095008E-2</v>
      </c>
    </row>
    <row r="19341" spans="1:3" x14ac:dyDescent="0.25">
      <c r="A19341">
        <v>3.8549699999999998</v>
      </c>
      <c r="B19341">
        <v>3.8426760765617698</v>
      </c>
      <c r="C19341">
        <f t="shared" si="302"/>
        <v>1.2293923438229992E-2</v>
      </c>
    </row>
    <row r="19342" spans="1:3" x14ac:dyDescent="0.25">
      <c r="A19342">
        <v>3.8557800000000002</v>
      </c>
      <c r="B19342">
        <v>3.8430891832698002</v>
      </c>
      <c r="C19342">
        <f t="shared" si="302"/>
        <v>1.2690816730200005E-2</v>
      </c>
    </row>
    <row r="19343" spans="1:3" x14ac:dyDescent="0.25">
      <c r="A19343">
        <v>3.8565900000000002</v>
      </c>
      <c r="B19343">
        <v>3.8435053707099902</v>
      </c>
      <c r="C19343">
        <f t="shared" si="302"/>
        <v>1.3084629290009975E-2</v>
      </c>
    </row>
    <row r="19344" spans="1:3" x14ac:dyDescent="0.25">
      <c r="A19344">
        <v>3.8574099999999998</v>
      </c>
      <c r="B19344">
        <v>3.8439246495376902</v>
      </c>
      <c r="C19344">
        <f t="shared" si="302"/>
        <v>1.3485350462309587E-2</v>
      </c>
    </row>
    <row r="19345" spans="1:3" x14ac:dyDescent="0.25">
      <c r="A19345">
        <v>3.8582399999999999</v>
      </c>
      <c r="B19345">
        <v>3.84434703028638</v>
      </c>
      <c r="C19345">
        <f t="shared" si="302"/>
        <v>1.3892969713619863E-2</v>
      </c>
    </row>
    <row r="19346" spans="1:3" x14ac:dyDescent="0.25">
      <c r="A19346">
        <v>3.85907</v>
      </c>
      <c r="B19346">
        <v>3.8447725190970501</v>
      </c>
      <c r="C19346">
        <f t="shared" si="302"/>
        <v>1.4297480902949911E-2</v>
      </c>
    </row>
    <row r="19347" spans="1:3" x14ac:dyDescent="0.25">
      <c r="A19347">
        <v>3.8599100000000002</v>
      </c>
      <c r="B19347">
        <v>3.8452011347616799</v>
      </c>
      <c r="C19347">
        <f t="shared" si="302"/>
        <v>1.4708865238320268E-2</v>
      </c>
    </row>
    <row r="19348" spans="1:3" x14ac:dyDescent="0.25">
      <c r="A19348">
        <v>3.86076</v>
      </c>
      <c r="B19348">
        <v>3.84563288320193</v>
      </c>
      <c r="C19348">
        <f t="shared" si="302"/>
        <v>1.5127116798069995E-2</v>
      </c>
    </row>
    <row r="19349" spans="1:3" x14ac:dyDescent="0.25">
      <c r="A19349">
        <v>3.8616100000000002</v>
      </c>
      <c r="B19349">
        <v>3.8460677744498599</v>
      </c>
      <c r="C19349">
        <f t="shared" si="302"/>
        <v>1.5542225550140287E-2</v>
      </c>
    </row>
    <row r="19350" spans="1:3" x14ac:dyDescent="0.25">
      <c r="A19350">
        <v>3.8624700000000001</v>
      </c>
      <c r="B19350">
        <v>3.8465058184091498</v>
      </c>
      <c r="C19350">
        <f t="shared" si="302"/>
        <v>1.5964181590850224E-2</v>
      </c>
    </row>
    <row r="19351" spans="1:3" x14ac:dyDescent="0.25">
      <c r="A19351">
        <v>3.8633299999999999</v>
      </c>
      <c r="B19351">
        <v>3.8469470248542401</v>
      </c>
      <c r="C19351">
        <f t="shared" si="302"/>
        <v>1.6382975145759815E-2</v>
      </c>
    </row>
    <row r="19352" spans="1:3" x14ac:dyDescent="0.25">
      <c r="A19352">
        <v>3.8641899999999998</v>
      </c>
      <c r="B19352">
        <v>3.84739140342821</v>
      </c>
      <c r="C19352">
        <f t="shared" si="302"/>
        <v>1.6798596571789837E-2</v>
      </c>
    </row>
    <row r="19353" spans="1:3" x14ac:dyDescent="0.25">
      <c r="A19353">
        <v>3.8650600000000002</v>
      </c>
      <c r="B19353">
        <v>3.8478389636422898</v>
      </c>
      <c r="C19353">
        <f t="shared" si="302"/>
        <v>1.7221036357710329E-2</v>
      </c>
    </row>
    <row r="19354" spans="1:3" x14ac:dyDescent="0.25">
      <c r="A19354">
        <v>3.8659300000000001</v>
      </c>
      <c r="B19354">
        <v>3.8482897148746198</v>
      </c>
      <c r="C19354">
        <f t="shared" si="302"/>
        <v>1.7640285125380295E-2</v>
      </c>
    </row>
    <row r="19355" spans="1:3" x14ac:dyDescent="0.25">
      <c r="A19355">
        <v>3.8668</v>
      </c>
      <c r="B19355">
        <v>3.8487436663682302</v>
      </c>
      <c r="C19355">
        <f t="shared" si="302"/>
        <v>1.8056333631769839E-2</v>
      </c>
    </row>
    <row r="19356" spans="1:3" x14ac:dyDescent="0.25">
      <c r="A19356">
        <v>3.8676699999999999</v>
      </c>
      <c r="B19356">
        <v>3.8492008272310199</v>
      </c>
      <c r="C19356">
        <f t="shared" si="302"/>
        <v>1.846917276898008E-2</v>
      </c>
    </row>
    <row r="19357" spans="1:3" x14ac:dyDescent="0.25">
      <c r="A19357">
        <v>3.8685499999999999</v>
      </c>
      <c r="B19357">
        <v>3.8496612064335101</v>
      </c>
      <c r="C19357">
        <f t="shared" si="302"/>
        <v>1.888879356648987E-2</v>
      </c>
    </row>
    <row r="19358" spans="1:3" x14ac:dyDescent="0.25">
      <c r="A19358">
        <v>3.8694299999999999</v>
      </c>
      <c r="B19358">
        <v>3.85012481280847</v>
      </c>
      <c r="C19358">
        <f t="shared" si="302"/>
        <v>1.930518719152996E-2</v>
      </c>
    </row>
    <row r="19359" spans="1:3" x14ac:dyDescent="0.25">
      <c r="A19359">
        <v>3.8702999999999999</v>
      </c>
      <c r="B19359">
        <v>3.8505916550489601</v>
      </c>
      <c r="C19359">
        <f t="shared" si="302"/>
        <v>1.9708344951039791E-2</v>
      </c>
    </row>
    <row r="19360" spans="1:3" x14ac:dyDescent="0.25">
      <c r="A19360">
        <v>3.8711899999999999</v>
      </c>
      <c r="B19360">
        <v>3.8510617417077899</v>
      </c>
      <c r="C19360">
        <f t="shared" si="302"/>
        <v>2.0128258292209988E-2</v>
      </c>
    </row>
    <row r="19361" spans="1:3" x14ac:dyDescent="0.25">
      <c r="A19361">
        <v>3.8720699999999999</v>
      </c>
      <c r="B19361">
        <v>3.8515350811957898</v>
      </c>
      <c r="C19361">
        <f t="shared" si="302"/>
        <v>2.0534918804210101E-2</v>
      </c>
    </row>
    <row r="19362" spans="1:3" x14ac:dyDescent="0.25">
      <c r="A19362">
        <v>3.8729499999999999</v>
      </c>
      <c r="B19362">
        <v>3.8520116817811099</v>
      </c>
      <c r="C19362">
        <f t="shared" si="302"/>
        <v>2.0938318218890029E-2</v>
      </c>
    </row>
    <row r="19363" spans="1:3" x14ac:dyDescent="0.25">
      <c r="A19363">
        <v>3.8738299999999999</v>
      </c>
      <c r="B19363">
        <v>3.8524915515876499</v>
      </c>
      <c r="C19363">
        <f t="shared" si="302"/>
        <v>2.1338448412349997E-2</v>
      </c>
    </row>
    <row r="19364" spans="1:3" x14ac:dyDescent="0.25">
      <c r="A19364">
        <v>3.8747099999999999</v>
      </c>
      <c r="B19364">
        <v>3.8529746985945201</v>
      </c>
      <c r="C19364">
        <f t="shared" si="302"/>
        <v>2.1735301405479746E-2</v>
      </c>
    </row>
    <row r="19365" spans="1:3" x14ac:dyDescent="0.25">
      <c r="A19365">
        <v>3.8755799999999998</v>
      </c>
      <c r="B19365">
        <v>3.8534611306337201</v>
      </c>
      <c r="C19365">
        <f t="shared" si="302"/>
        <v>2.2118869366279714E-2</v>
      </c>
    </row>
    <row r="19366" spans="1:3" x14ac:dyDescent="0.25">
      <c r="A19366">
        <v>3.87643</v>
      </c>
      <c r="B19366">
        <v>3.85395085539017</v>
      </c>
      <c r="C19366">
        <f t="shared" si="302"/>
        <v>2.2479144609830026E-2</v>
      </c>
    </row>
    <row r="19367" spans="1:3" x14ac:dyDescent="0.25">
      <c r="A19367">
        <v>3.8772799999999998</v>
      </c>
      <c r="B19367">
        <v>3.85444388039986</v>
      </c>
      <c r="C19367">
        <f t="shared" si="302"/>
        <v>2.283611960013987E-2</v>
      </c>
    </row>
    <row r="19368" spans="1:3" x14ac:dyDescent="0.25">
      <c r="A19368">
        <v>3.8781300000000001</v>
      </c>
      <c r="B19368">
        <v>3.8549402130491801</v>
      </c>
      <c r="C19368">
        <f t="shared" si="302"/>
        <v>2.3189786950819968E-2</v>
      </c>
    </row>
    <row r="19369" spans="1:3" x14ac:dyDescent="0.25">
      <c r="A19369">
        <v>3.8789899999999999</v>
      </c>
      <c r="B19369">
        <v>3.85543986057304</v>
      </c>
      <c r="C19369">
        <f t="shared" si="302"/>
        <v>2.3550139426959937E-2</v>
      </c>
    </row>
    <row r="19370" spans="1:3" x14ac:dyDescent="0.25">
      <c r="A19370">
        <v>3.8798599999999999</v>
      </c>
      <c r="B19370">
        <v>3.8559428300546399</v>
      </c>
      <c r="C19370">
        <f t="shared" si="302"/>
        <v>2.3917169945359973E-2</v>
      </c>
    </row>
    <row r="19371" spans="1:3" x14ac:dyDescent="0.25">
      <c r="A19371">
        <v>3.8807299999999998</v>
      </c>
      <c r="B19371">
        <v>3.8564491284237299</v>
      </c>
      <c r="C19371">
        <f t="shared" si="302"/>
        <v>2.4280871576269902E-2</v>
      </c>
    </row>
    <row r="19372" spans="1:3" x14ac:dyDescent="0.25">
      <c r="A19372">
        <v>3.8815900000000001</v>
      </c>
      <c r="B19372">
        <v>3.8569587624558199</v>
      </c>
      <c r="C19372">
        <f t="shared" si="302"/>
        <v>2.4631237544180173E-2</v>
      </c>
    </row>
    <row r="19373" spans="1:3" x14ac:dyDescent="0.25">
      <c r="A19373">
        <v>3.88246</v>
      </c>
      <c r="B19373">
        <v>3.8574717387708199</v>
      </c>
      <c r="C19373">
        <f t="shared" si="302"/>
        <v>2.4988261229180075E-2</v>
      </c>
    </row>
    <row r="19374" spans="1:3" x14ac:dyDescent="0.25">
      <c r="A19374">
        <v>3.8833199999999999</v>
      </c>
      <c r="B19374">
        <v>3.8579880638316899</v>
      </c>
      <c r="C19374">
        <f t="shared" si="302"/>
        <v>2.5331936168309976E-2</v>
      </c>
    </row>
    <row r="19375" spans="1:3" x14ac:dyDescent="0.25">
      <c r="A19375">
        <v>3.8841800000000002</v>
      </c>
      <c r="B19375">
        <v>3.85850774394416</v>
      </c>
      <c r="C19375">
        <f t="shared" si="302"/>
        <v>2.5672256055840226E-2</v>
      </c>
    </row>
    <row r="19376" spans="1:3" x14ac:dyDescent="0.25">
      <c r="A19376">
        <v>3.88504</v>
      </c>
      <c r="B19376">
        <v>3.8590307852552401</v>
      </c>
      <c r="C19376">
        <f t="shared" si="302"/>
        <v>2.6009214744759923E-2</v>
      </c>
    </row>
    <row r="19377" spans="1:3" x14ac:dyDescent="0.25">
      <c r="A19377">
        <v>3.8858899999999998</v>
      </c>
      <c r="B19377">
        <v>3.8595571937516699</v>
      </c>
      <c r="C19377">
        <f t="shared" si="302"/>
        <v>2.6332806248329899E-2</v>
      </c>
    </row>
    <row r="19378" spans="1:3" x14ac:dyDescent="0.25">
      <c r="A19378">
        <v>3.8867500000000001</v>
      </c>
      <c r="B19378">
        <v>3.86008697525922</v>
      </c>
      <c r="C19378">
        <f t="shared" si="302"/>
        <v>2.6663024740780195E-2</v>
      </c>
    </row>
    <row r="19379" spans="1:3" x14ac:dyDescent="0.25">
      <c r="A19379">
        <v>3.8875999999999999</v>
      </c>
      <c r="B19379">
        <v>3.8606201354419798</v>
      </c>
      <c r="C19379">
        <f t="shared" si="302"/>
        <v>2.697986455802015E-2</v>
      </c>
    </row>
    <row r="19380" spans="1:3" x14ac:dyDescent="0.25">
      <c r="A19380">
        <v>3.8884400000000001</v>
      </c>
      <c r="B19380">
        <v>3.86115667980068</v>
      </c>
      <c r="C19380">
        <f t="shared" si="302"/>
        <v>2.7283320199320116E-2</v>
      </c>
    </row>
    <row r="19381" spans="1:3" x14ac:dyDescent="0.25">
      <c r="A19381">
        <v>3.8892799999999998</v>
      </c>
      <c r="B19381">
        <v>3.8616966136718802</v>
      </c>
      <c r="C19381">
        <f t="shared" si="302"/>
        <v>2.758338632811963E-2</v>
      </c>
    </row>
    <row r="19382" spans="1:3" x14ac:dyDescent="0.25">
      <c r="A19382">
        <v>3.8901300000000001</v>
      </c>
      <c r="B19382">
        <v>3.8622399422270801</v>
      </c>
      <c r="C19382">
        <f t="shared" si="302"/>
        <v>2.7890057772919974E-2</v>
      </c>
    </row>
    <row r="19383" spans="1:3" x14ac:dyDescent="0.25">
      <c r="A19383">
        <v>3.8909699999999998</v>
      </c>
      <c r="B19383">
        <v>3.86278667047138</v>
      </c>
      <c r="C19383">
        <f t="shared" si="302"/>
        <v>2.8183329528619794E-2</v>
      </c>
    </row>
    <row r="19384" spans="1:3" x14ac:dyDescent="0.25">
      <c r="A19384">
        <v>3.89181</v>
      </c>
      <c r="B19384">
        <v>3.863336803243</v>
      </c>
      <c r="C19384">
        <f t="shared" si="302"/>
        <v>2.8473196756999997E-2</v>
      </c>
    </row>
    <row r="19385" spans="1:3" x14ac:dyDescent="0.25">
      <c r="A19385">
        <v>3.8926400000000001</v>
      </c>
      <c r="B19385">
        <v>3.8638903452113502</v>
      </c>
      <c r="C19385">
        <f t="shared" si="302"/>
        <v>2.8749654788649881E-2</v>
      </c>
    </row>
    <row r="19386" spans="1:3" x14ac:dyDescent="0.25">
      <c r="A19386">
        <v>3.8934799999999998</v>
      </c>
      <c r="B19386">
        <v>3.8644473008768898</v>
      </c>
      <c r="C19386">
        <f t="shared" si="302"/>
        <v>2.9032699123110017E-2</v>
      </c>
    </row>
    <row r="19387" spans="1:3" x14ac:dyDescent="0.25">
      <c r="A19387">
        <v>3.8942999999999999</v>
      </c>
      <c r="B19387">
        <v>3.8650076745696098</v>
      </c>
      <c r="C19387">
        <f t="shared" si="302"/>
        <v>2.9292325430390065E-2</v>
      </c>
    </row>
    <row r="19388" spans="1:3" x14ac:dyDescent="0.25">
      <c r="A19388">
        <v>3.89513</v>
      </c>
      <c r="B19388">
        <v>3.8655714704480402</v>
      </c>
      <c r="C19388">
        <f t="shared" si="302"/>
        <v>2.9558529551959811E-2</v>
      </c>
    </row>
    <row r="19389" spans="1:3" x14ac:dyDescent="0.25">
      <c r="A19389">
        <v>3.8959600000000001</v>
      </c>
      <c r="B19389">
        <v>3.8661386924992001</v>
      </c>
      <c r="C19389">
        <f t="shared" si="302"/>
        <v>2.9821307500800032E-2</v>
      </c>
    </row>
    <row r="19390" spans="1:3" x14ac:dyDescent="0.25">
      <c r="A19390">
        <v>3.8967900000000002</v>
      </c>
      <c r="B19390">
        <v>3.86670934453582</v>
      </c>
      <c r="C19390">
        <f t="shared" si="302"/>
        <v>3.008065546418015E-2</v>
      </c>
    </row>
    <row r="19391" spans="1:3" x14ac:dyDescent="0.25">
      <c r="A19391">
        <v>3.8976099999999998</v>
      </c>
      <c r="B19391">
        <v>3.8672834301968999</v>
      </c>
      <c r="C19391">
        <f t="shared" si="302"/>
        <v>3.032656980309989E-2</v>
      </c>
    </row>
    <row r="19392" spans="1:3" x14ac:dyDescent="0.25">
      <c r="A19392">
        <v>3.8984200000000002</v>
      </c>
      <c r="B19392">
        <v>3.8678609529463799</v>
      </c>
      <c r="C19392">
        <f t="shared" si="302"/>
        <v>3.0559047053620336E-2</v>
      </c>
    </row>
    <row r="19393" spans="1:3" x14ac:dyDescent="0.25">
      <c r="A19393">
        <v>3.8992300000000002</v>
      </c>
      <c r="B19393">
        <v>3.8684419160717098</v>
      </c>
      <c r="C19393">
        <f t="shared" si="302"/>
        <v>3.0788083928290355E-2</v>
      </c>
    </row>
    <row r="19394" spans="1:3" x14ac:dyDescent="0.25">
      <c r="A19394">
        <v>3.9000300000000001</v>
      </c>
      <c r="B19394">
        <v>3.8690263226835602</v>
      </c>
      <c r="C19394">
        <f t="shared" ref="C19394:C19457" si="303">A:A-B:B</f>
        <v>3.1003677316439937E-2</v>
      </c>
    </row>
    <row r="19395" spans="1:3" x14ac:dyDescent="0.25">
      <c r="A19395">
        <v>3.90083</v>
      </c>
      <c r="B19395">
        <v>3.86961417571447</v>
      </c>
      <c r="C19395">
        <f t="shared" si="303"/>
        <v>3.1215824285530047E-2</v>
      </c>
    </row>
    <row r="19396" spans="1:3" x14ac:dyDescent="0.25">
      <c r="A19396">
        <v>3.9016199999999999</v>
      </c>
      <c r="B19396">
        <v>3.8702054779179198</v>
      </c>
      <c r="C19396">
        <f t="shared" si="303"/>
        <v>3.1414522082080065E-2</v>
      </c>
    </row>
    <row r="19397" spans="1:3" x14ac:dyDescent="0.25">
      <c r="A19397">
        <v>3.9024000000000001</v>
      </c>
      <c r="B19397">
        <v>3.8708002318677099</v>
      </c>
      <c r="C19397">
        <f t="shared" si="303"/>
        <v>3.1599768132290151E-2</v>
      </c>
    </row>
    <row r="19398" spans="1:3" x14ac:dyDescent="0.25">
      <c r="A19398">
        <v>3.9031799999999999</v>
      </c>
      <c r="B19398">
        <v>3.8713984399570802</v>
      </c>
      <c r="C19398">
        <f t="shared" si="303"/>
        <v>3.1781560042919654E-2</v>
      </c>
    </row>
    <row r="19399" spans="1:3" x14ac:dyDescent="0.25">
      <c r="A19399">
        <v>3.9039600000000001</v>
      </c>
      <c r="B19399">
        <v>3.8720001043968599</v>
      </c>
      <c r="C19399">
        <f t="shared" si="303"/>
        <v>3.1959895603140165E-2</v>
      </c>
    </row>
    <row r="19400" spans="1:3" x14ac:dyDescent="0.25">
      <c r="A19400">
        <v>3.9047399999999999</v>
      </c>
      <c r="B19400">
        <v>3.8726052272166198</v>
      </c>
      <c r="C19400">
        <f t="shared" si="303"/>
        <v>3.2134772783380061E-2</v>
      </c>
    </row>
    <row r="19401" spans="1:3" x14ac:dyDescent="0.25">
      <c r="A19401">
        <v>3.90551</v>
      </c>
      <c r="B19401">
        <v>3.8732138102612601</v>
      </c>
      <c r="C19401">
        <f t="shared" si="303"/>
        <v>3.2296189738739933E-2</v>
      </c>
    </row>
    <row r="19402" spans="1:3" x14ac:dyDescent="0.25">
      <c r="A19402">
        <v>3.9062800000000002</v>
      </c>
      <c r="B19402">
        <v>3.8738258551924099</v>
      </c>
      <c r="C19402">
        <f t="shared" si="303"/>
        <v>3.2454144807590346E-2</v>
      </c>
    </row>
    <row r="19403" spans="1:3" x14ac:dyDescent="0.25">
      <c r="A19403">
        <v>3.9070499999999999</v>
      </c>
      <c r="B19403">
        <v>3.8744413634860302</v>
      </c>
      <c r="C19403">
        <f t="shared" si="303"/>
        <v>3.2608636513969724E-2</v>
      </c>
    </row>
    <row r="19404" spans="1:3" x14ac:dyDescent="0.25">
      <c r="A19404">
        <v>3.9078200000000001</v>
      </c>
      <c r="B19404">
        <v>3.8750603364325702</v>
      </c>
      <c r="C19404">
        <f t="shared" si="303"/>
        <v>3.2759663567429875E-2</v>
      </c>
    </row>
    <row r="19405" spans="1:3" x14ac:dyDescent="0.25">
      <c r="A19405">
        <v>3.9085800000000002</v>
      </c>
      <c r="B19405">
        <v>3.8756827751352501</v>
      </c>
      <c r="C19405">
        <f t="shared" si="303"/>
        <v>3.2897224864750108E-2</v>
      </c>
    </row>
    <row r="19406" spans="1:3" x14ac:dyDescent="0.25">
      <c r="A19406">
        <v>3.9093499999999999</v>
      </c>
      <c r="B19406">
        <v>3.8763086805101898</v>
      </c>
      <c r="C19406">
        <f t="shared" si="303"/>
        <v>3.3041319489810039E-2</v>
      </c>
    </row>
    <row r="19407" spans="1:3" x14ac:dyDescent="0.25">
      <c r="A19407">
        <v>3.91011</v>
      </c>
      <c r="B19407">
        <v>3.8769380532848499</v>
      </c>
      <c r="C19407">
        <f t="shared" si="303"/>
        <v>3.3171946715150114E-2</v>
      </c>
    </row>
    <row r="19408" spans="1:3" x14ac:dyDescent="0.25">
      <c r="A19408">
        <v>3.91086</v>
      </c>
      <c r="B19408">
        <v>3.8775708876545099</v>
      </c>
      <c r="C19408">
        <f t="shared" si="303"/>
        <v>3.3289112345490146E-2</v>
      </c>
    </row>
    <row r="19409" spans="1:3" x14ac:dyDescent="0.25">
      <c r="A19409">
        <v>3.9116200000000001</v>
      </c>
      <c r="B19409">
        <v>3.8782071966195102</v>
      </c>
      <c r="C19409">
        <f t="shared" si="303"/>
        <v>3.3412803380489908E-2</v>
      </c>
    </row>
    <row r="19410" spans="1:3" x14ac:dyDescent="0.25">
      <c r="A19410">
        <v>3.9123700000000001</v>
      </c>
      <c r="B19410">
        <v>3.8788469740289599</v>
      </c>
      <c r="C19410">
        <f t="shared" si="303"/>
        <v>3.3523025971040177E-2</v>
      </c>
    </row>
    <row r="19411" spans="1:3" x14ac:dyDescent="0.25">
      <c r="A19411">
        <v>3.9131200000000002</v>
      </c>
      <c r="B19411">
        <v>3.8794902198491701</v>
      </c>
      <c r="C19411">
        <f t="shared" si="303"/>
        <v>3.3629780150830069E-2</v>
      </c>
    </row>
    <row r="19412" spans="1:3" x14ac:dyDescent="0.25">
      <c r="A19412">
        <v>3.9138700000000002</v>
      </c>
      <c r="B19412">
        <v>3.8801369338543701</v>
      </c>
      <c r="C19412">
        <f t="shared" si="303"/>
        <v>3.3733066145630097E-2</v>
      </c>
    </row>
    <row r="19413" spans="1:3" x14ac:dyDescent="0.25">
      <c r="A19413">
        <v>3.9146100000000001</v>
      </c>
      <c r="B19413">
        <v>3.88078711562562</v>
      </c>
      <c r="C19413">
        <f t="shared" si="303"/>
        <v>3.3822884374380191E-2</v>
      </c>
    </row>
    <row r="19414" spans="1:3" x14ac:dyDescent="0.25">
      <c r="A19414">
        <v>3.9153500000000001</v>
      </c>
      <c r="B19414">
        <v>3.8814407645504598</v>
      </c>
      <c r="C19414">
        <f t="shared" si="303"/>
        <v>3.3909235449540276E-2</v>
      </c>
    </row>
    <row r="19415" spans="1:3" x14ac:dyDescent="0.25">
      <c r="A19415">
        <v>3.9161000000000001</v>
      </c>
      <c r="B19415">
        <v>3.8820978798220298</v>
      </c>
      <c r="C19415">
        <f t="shared" si="303"/>
        <v>3.400212017797033E-2</v>
      </c>
    </row>
    <row r="19416" spans="1:3" x14ac:dyDescent="0.25">
      <c r="A19416">
        <v>3.9168400000000001</v>
      </c>
      <c r="B19416">
        <v>3.8827584604385899</v>
      </c>
      <c r="C19416">
        <f t="shared" si="303"/>
        <v>3.4081539561410246E-2</v>
      </c>
    </row>
    <row r="19417" spans="1:3" x14ac:dyDescent="0.25">
      <c r="A19417">
        <v>3.9175800000000001</v>
      </c>
      <c r="B19417">
        <v>3.8834225052020601</v>
      </c>
      <c r="C19417">
        <f t="shared" si="303"/>
        <v>3.4157494797939947E-2</v>
      </c>
    </row>
    <row r="19418" spans="1:3" x14ac:dyDescent="0.25">
      <c r="A19418">
        <v>3.91832</v>
      </c>
      <c r="B19418">
        <v>3.8840900127187701</v>
      </c>
      <c r="C19418">
        <f t="shared" si="303"/>
        <v>3.4229987281229945E-2</v>
      </c>
    </row>
    <row r="19419" spans="1:3" x14ac:dyDescent="0.25">
      <c r="A19419">
        <v>3.91906</v>
      </c>
      <c r="B19419">
        <v>3.88476098139718</v>
      </c>
      <c r="C19419">
        <f t="shared" si="303"/>
        <v>3.4299018602820031E-2</v>
      </c>
    </row>
    <row r="19420" spans="1:3" x14ac:dyDescent="0.25">
      <c r="A19420">
        <v>3.9198</v>
      </c>
      <c r="B19420">
        <v>3.8854354094489199</v>
      </c>
      <c r="C19420">
        <f t="shared" si="303"/>
        <v>3.4364590551080099E-2</v>
      </c>
    </row>
    <row r="19421" spans="1:3" x14ac:dyDescent="0.25">
      <c r="A19421">
        <v>3.9205399999999999</v>
      </c>
      <c r="B19421">
        <v>3.8861132948864201</v>
      </c>
      <c r="C19421">
        <f t="shared" si="303"/>
        <v>3.4426705113579814E-2</v>
      </c>
    </row>
    <row r="19422" spans="1:3" x14ac:dyDescent="0.25">
      <c r="A19422">
        <v>3.9212799999999999</v>
      </c>
      <c r="B19422">
        <v>3.8867946355234801</v>
      </c>
      <c r="C19422">
        <f t="shared" si="303"/>
        <v>3.4485364476519731E-2</v>
      </c>
    </row>
    <row r="19423" spans="1:3" x14ac:dyDescent="0.25">
      <c r="A19423">
        <v>3.9220199999999998</v>
      </c>
      <c r="B19423">
        <v>3.8874794289744199</v>
      </c>
      <c r="C19423">
        <f t="shared" si="303"/>
        <v>3.4540571025579947E-2</v>
      </c>
    </row>
    <row r="19424" spans="1:3" x14ac:dyDescent="0.25">
      <c r="A19424">
        <v>3.9227599999999998</v>
      </c>
      <c r="B19424">
        <v>3.8881676726532199</v>
      </c>
      <c r="C19424">
        <f t="shared" si="303"/>
        <v>3.4592327346779861E-2</v>
      </c>
    </row>
    <row r="19425" spans="1:3" x14ac:dyDescent="0.25">
      <c r="A19425">
        <v>3.9235000000000002</v>
      </c>
      <c r="B19425">
        <v>3.8888593637733901</v>
      </c>
      <c r="C19425">
        <f t="shared" si="303"/>
        <v>3.4640636226610066E-2</v>
      </c>
    </row>
    <row r="19426" spans="1:3" x14ac:dyDescent="0.25">
      <c r="A19426">
        <v>3.9242400000000002</v>
      </c>
      <c r="B19426">
        <v>3.8895544993467599</v>
      </c>
      <c r="C19426">
        <f t="shared" si="303"/>
        <v>3.4685500653240275E-2</v>
      </c>
    </row>
    <row r="19427" spans="1:3" x14ac:dyDescent="0.25">
      <c r="A19427">
        <v>3.9249800000000001</v>
      </c>
      <c r="B19427">
        <v>3.8902530761834901</v>
      </c>
      <c r="C19427">
        <f t="shared" si="303"/>
        <v>3.4726923816509991E-2</v>
      </c>
    </row>
    <row r="19428" spans="1:3" x14ac:dyDescent="0.25">
      <c r="A19428">
        <v>3.9257200000000001</v>
      </c>
      <c r="B19428">
        <v>3.8909550908913499</v>
      </c>
      <c r="C19428">
        <f t="shared" si="303"/>
        <v>3.4764909108650155E-2</v>
      </c>
    </row>
    <row r="19429" spans="1:3" x14ac:dyDescent="0.25">
      <c r="A19429">
        <v>3.9264600000000001</v>
      </c>
      <c r="B19429">
        <v>3.8916605398752302</v>
      </c>
      <c r="C19429">
        <f t="shared" si="303"/>
        <v>3.4799460124769865E-2</v>
      </c>
    </row>
    <row r="19430" spans="1:3" x14ac:dyDescent="0.25">
      <c r="A19430">
        <v>3.9272</v>
      </c>
      <c r="B19430">
        <v>3.8923694193362</v>
      </c>
      <c r="C19430">
        <f t="shared" si="303"/>
        <v>3.483058066380007E-2</v>
      </c>
    </row>
    <row r="19431" spans="1:3" x14ac:dyDescent="0.25">
      <c r="A19431">
        <v>3.92794</v>
      </c>
      <c r="B19431">
        <v>3.8930817252722099</v>
      </c>
      <c r="C19431">
        <f t="shared" si="303"/>
        <v>3.4858274727790128E-2</v>
      </c>
    </row>
    <row r="19432" spans="1:3" x14ac:dyDescent="0.25">
      <c r="A19432">
        <v>3.9286699999999999</v>
      </c>
      <c r="B19432">
        <v>3.8937974534758601</v>
      </c>
      <c r="C19432">
        <f t="shared" si="303"/>
        <v>3.4872546524139736E-2</v>
      </c>
    </row>
    <row r="19433" spans="1:3" x14ac:dyDescent="0.25">
      <c r="A19433">
        <v>3.9294199999999999</v>
      </c>
      <c r="B19433">
        <v>3.8945165995355802</v>
      </c>
      <c r="C19433">
        <f t="shared" si="303"/>
        <v>3.4903400464419754E-2</v>
      </c>
    </row>
    <row r="19434" spans="1:3" x14ac:dyDescent="0.25">
      <c r="A19434">
        <v>3.9301599999999999</v>
      </c>
      <c r="B19434">
        <v>3.8952391588339199</v>
      </c>
      <c r="C19434">
        <f t="shared" si="303"/>
        <v>3.4920841166079963E-2</v>
      </c>
    </row>
    <row r="19435" spans="1:3" x14ac:dyDescent="0.25">
      <c r="A19435">
        <v>3.9308900000000002</v>
      </c>
      <c r="B19435">
        <v>3.8959651265480102</v>
      </c>
      <c r="C19435">
        <f t="shared" si="303"/>
        <v>3.4924873451990024E-2</v>
      </c>
    </row>
    <row r="19436" spans="1:3" x14ac:dyDescent="0.25">
      <c r="A19436">
        <v>3.9316300000000002</v>
      </c>
      <c r="B19436">
        <v>3.8966944976489799</v>
      </c>
      <c r="C19436">
        <f t="shared" si="303"/>
        <v>3.4935502351020276E-2</v>
      </c>
    </row>
    <row r="19437" spans="1:3" x14ac:dyDescent="0.25">
      <c r="A19437">
        <v>3.9323700000000001</v>
      </c>
      <c r="B19437">
        <v>3.8974272669007002</v>
      </c>
      <c r="C19437">
        <f t="shared" si="303"/>
        <v>3.4942733099299961E-2</v>
      </c>
    </row>
    <row r="19438" spans="1:3" x14ac:dyDescent="0.25">
      <c r="A19438">
        <v>3.9331100000000001</v>
      </c>
      <c r="B19438">
        <v>3.8981634288607299</v>
      </c>
      <c r="C19438">
        <f t="shared" si="303"/>
        <v>3.4946571139270244E-2</v>
      </c>
    </row>
    <row r="19439" spans="1:3" x14ac:dyDescent="0.25">
      <c r="A19439">
        <v>3.9338500000000001</v>
      </c>
      <c r="B19439">
        <v>3.8989029778786501</v>
      </c>
      <c r="C19439">
        <f t="shared" si="303"/>
        <v>3.4947022121349924E-2</v>
      </c>
    </row>
    <row r="19440" spans="1:3" x14ac:dyDescent="0.25">
      <c r="A19440">
        <v>3.93459</v>
      </c>
      <c r="B19440">
        <v>3.8996459080968502</v>
      </c>
      <c r="C19440">
        <f t="shared" si="303"/>
        <v>3.4944091903149843E-2</v>
      </c>
    </row>
    <row r="19441" spans="1:3" x14ac:dyDescent="0.25">
      <c r="A19441">
        <v>3.93533</v>
      </c>
      <c r="B19441">
        <v>3.9003922134492499</v>
      </c>
      <c r="C19441">
        <f t="shared" si="303"/>
        <v>3.4937786550750083E-2</v>
      </c>
    </row>
    <row r="19442" spans="1:3" x14ac:dyDescent="0.25">
      <c r="A19442">
        <v>3.93607</v>
      </c>
      <c r="B19442">
        <v>3.9011418876613999</v>
      </c>
      <c r="C19442">
        <f t="shared" si="303"/>
        <v>3.4928112338600048E-2</v>
      </c>
    </row>
    <row r="19443" spans="1:3" x14ac:dyDescent="0.25">
      <c r="A19443">
        <v>3.93682</v>
      </c>
      <c r="B19443">
        <v>3.9018949242502701</v>
      </c>
      <c r="C19443">
        <f t="shared" si="303"/>
        <v>3.4925075749729917E-2</v>
      </c>
    </row>
    <row r="19444" spans="1:3" x14ac:dyDescent="0.25">
      <c r="A19444">
        <v>3.9376000000000002</v>
      </c>
      <c r="B19444">
        <v>3.9026513165237602</v>
      </c>
      <c r="C19444">
        <f t="shared" si="303"/>
        <v>3.4948683476240028E-2</v>
      </c>
    </row>
    <row r="19445" spans="1:3" x14ac:dyDescent="0.25">
      <c r="A19445">
        <v>3.9383699999999999</v>
      </c>
      <c r="B19445">
        <v>3.9034110575802301</v>
      </c>
      <c r="C19445">
        <f t="shared" si="303"/>
        <v>3.4958942419769823E-2</v>
      </c>
    </row>
    <row r="19446" spans="1:3" x14ac:dyDescent="0.25">
      <c r="A19446">
        <v>3.9391500000000002</v>
      </c>
      <c r="B19446">
        <v>3.9041741403085899</v>
      </c>
      <c r="C19446">
        <f t="shared" si="303"/>
        <v>3.497585969141026E-2</v>
      </c>
    </row>
    <row r="19447" spans="1:3" x14ac:dyDescent="0.25">
      <c r="A19447">
        <v>3.9399299999999999</v>
      </c>
      <c r="B19447">
        <v>3.90494055738777</v>
      </c>
      <c r="C19447">
        <f t="shared" si="303"/>
        <v>3.4989442612229915E-2</v>
      </c>
    </row>
    <row r="19448" spans="1:3" x14ac:dyDescent="0.25">
      <c r="A19448">
        <v>3.9407100000000002</v>
      </c>
      <c r="B19448">
        <v>3.9057103012869101</v>
      </c>
      <c r="C19448">
        <f t="shared" si="303"/>
        <v>3.4999698713090055E-2</v>
      </c>
    </row>
    <row r="19449" spans="1:3" x14ac:dyDescent="0.25">
      <c r="A19449">
        <v>3.9415</v>
      </c>
      <c r="B19449">
        <v>3.9064833642645098</v>
      </c>
      <c r="C19449">
        <f t="shared" si="303"/>
        <v>3.5016635735490187E-2</v>
      </c>
    </row>
    <row r="19450" spans="1:3" x14ac:dyDescent="0.25">
      <c r="A19450">
        <v>3.9422799999999998</v>
      </c>
      <c r="B19450">
        <v>3.9072597383684999</v>
      </c>
      <c r="C19450">
        <f t="shared" si="303"/>
        <v>3.5020261631499849E-2</v>
      </c>
    </row>
    <row r="19451" spans="1:3" x14ac:dyDescent="0.25">
      <c r="A19451">
        <v>3.9430700000000001</v>
      </c>
      <c r="B19451">
        <v>3.9080394154363201</v>
      </c>
      <c r="C19451">
        <f t="shared" si="303"/>
        <v>3.5030584563680023E-2</v>
      </c>
    </row>
    <row r="19452" spans="1:3" x14ac:dyDescent="0.25">
      <c r="A19452">
        <v>3.9438599999999999</v>
      </c>
      <c r="B19452">
        <v>3.90882238709451</v>
      </c>
      <c r="C19452">
        <f t="shared" si="303"/>
        <v>3.5037612905489901E-2</v>
      </c>
    </row>
    <row r="19453" spans="1:3" x14ac:dyDescent="0.25">
      <c r="A19453">
        <v>3.9446599999999998</v>
      </c>
      <c r="B19453">
        <v>3.90960864475813</v>
      </c>
      <c r="C19453">
        <f t="shared" si="303"/>
        <v>3.5051355241869864E-2</v>
      </c>
    </row>
    <row r="19454" spans="1:3" x14ac:dyDescent="0.25">
      <c r="A19454">
        <v>3.9454500000000001</v>
      </c>
      <c r="B19454">
        <v>3.9103981796315899</v>
      </c>
      <c r="C19454">
        <f t="shared" si="303"/>
        <v>3.5051820368410258E-2</v>
      </c>
    </row>
    <row r="19455" spans="1:3" x14ac:dyDescent="0.25">
      <c r="A19455">
        <v>3.94625</v>
      </c>
      <c r="B19455">
        <v>3.9111909827075699</v>
      </c>
      <c r="C19455">
        <f t="shared" si="303"/>
        <v>3.5059017292430106E-2</v>
      </c>
    </row>
    <row r="19456" spans="1:3" x14ac:dyDescent="0.25">
      <c r="A19456">
        <v>3.9470800000000001</v>
      </c>
      <c r="B19456">
        <v>3.9119870447673701</v>
      </c>
      <c r="C19456">
        <f t="shared" si="303"/>
        <v>3.5092955232630008E-2</v>
      </c>
    </row>
    <row r="19457" spans="1:3" x14ac:dyDescent="0.25">
      <c r="A19457">
        <v>3.9479299999999999</v>
      </c>
      <c r="B19457">
        <v>3.9127863563810599</v>
      </c>
      <c r="C19457">
        <f t="shared" si="303"/>
        <v>3.5143643618940068E-2</v>
      </c>
    </row>
    <row r="19458" spans="1:3" x14ac:dyDescent="0.25">
      <c r="A19458">
        <v>3.94882</v>
      </c>
      <c r="B19458">
        <v>3.9135889079064099</v>
      </c>
      <c r="C19458">
        <f t="shared" ref="C19458:C19521" si="304">A:A-B:B</f>
        <v>3.52310920935901E-2</v>
      </c>
    </row>
    <row r="19459" spans="1:3" x14ac:dyDescent="0.25">
      <c r="A19459">
        <v>3.9497599999999999</v>
      </c>
      <c r="B19459">
        <v>3.9143946894903601</v>
      </c>
      <c r="C19459">
        <f t="shared" si="304"/>
        <v>3.5365310509639869E-2</v>
      </c>
    </row>
    <row r="19460" spans="1:3" x14ac:dyDescent="0.25">
      <c r="A19460">
        <v>3.9507699999999999</v>
      </c>
      <c r="B19460">
        <v>3.91520369106731</v>
      </c>
      <c r="C19460">
        <f t="shared" si="304"/>
        <v>3.5566308932689861E-2</v>
      </c>
    </row>
    <row r="19461" spans="1:3" x14ac:dyDescent="0.25">
      <c r="A19461">
        <v>3.9518200000000001</v>
      </c>
      <c r="B19461">
        <v>3.9160159023605501</v>
      </c>
      <c r="C19461">
        <f t="shared" si="304"/>
        <v>3.5804097639450028E-2</v>
      </c>
    </row>
    <row r="19462" spans="1:3" x14ac:dyDescent="0.25">
      <c r="A19462">
        <v>3.9529200000000002</v>
      </c>
      <c r="B19462">
        <v>3.9168313128810799</v>
      </c>
      <c r="C19462">
        <f t="shared" si="304"/>
        <v>3.6088687118920326E-2</v>
      </c>
    </row>
    <row r="19463" spans="1:3" x14ac:dyDescent="0.25">
      <c r="A19463">
        <v>3.9540500000000001</v>
      </c>
      <c r="B19463">
        <v>3.9176499119286201</v>
      </c>
      <c r="C19463">
        <f t="shared" si="304"/>
        <v>3.6400088071379955E-2</v>
      </c>
    </row>
    <row r="19464" spans="1:3" x14ac:dyDescent="0.25">
      <c r="A19464">
        <v>3.9552100000000001</v>
      </c>
      <c r="B19464">
        <v>3.9184716885909099</v>
      </c>
      <c r="C19464">
        <f t="shared" si="304"/>
        <v>3.673831140909023E-2</v>
      </c>
    </row>
    <row r="19465" spans="1:3" x14ac:dyDescent="0.25">
      <c r="A19465">
        <v>3.9563899999999999</v>
      </c>
      <c r="B19465">
        <v>3.9192966317438001</v>
      </c>
      <c r="C19465">
        <f t="shared" si="304"/>
        <v>3.7093368256199799E-2</v>
      </c>
    </row>
    <row r="19466" spans="1:3" x14ac:dyDescent="0.25">
      <c r="A19466">
        <v>3.9575800000000001</v>
      </c>
      <c r="B19466">
        <v>3.92012473005187</v>
      </c>
      <c r="C19466">
        <f t="shared" si="304"/>
        <v>3.7455269948130088E-2</v>
      </c>
    </row>
    <row r="19467" spans="1:3" x14ac:dyDescent="0.25">
      <c r="A19467">
        <v>3.95878</v>
      </c>
      <c r="B19467">
        <v>3.9209559719675799</v>
      </c>
      <c r="C19467">
        <f t="shared" si="304"/>
        <v>3.7824028032420021E-2</v>
      </c>
    </row>
    <row r="19468" spans="1:3" x14ac:dyDescent="0.25">
      <c r="A19468">
        <v>3.9599799999999998</v>
      </c>
      <c r="B19468">
        <v>3.9217903457327399</v>
      </c>
      <c r="C19468">
        <f t="shared" si="304"/>
        <v>3.8189654267259954E-2</v>
      </c>
    </row>
    <row r="19469" spans="1:3" x14ac:dyDescent="0.25">
      <c r="A19469">
        <v>3.9611900000000002</v>
      </c>
      <c r="B19469">
        <v>3.92262783937703</v>
      </c>
      <c r="C19469">
        <f t="shared" si="304"/>
        <v>3.8562160622970243E-2</v>
      </c>
    </row>
    <row r="19470" spans="1:3" x14ac:dyDescent="0.25">
      <c r="A19470">
        <v>3.9624000000000001</v>
      </c>
      <c r="B19470">
        <v>3.9234684407192999</v>
      </c>
      <c r="C19470">
        <f t="shared" si="304"/>
        <v>3.8931559280700245E-2</v>
      </c>
    </row>
    <row r="19471" spans="1:3" x14ac:dyDescent="0.25">
      <c r="A19471">
        <v>3.9636</v>
      </c>
      <c r="B19471">
        <v>3.9243121289176401</v>
      </c>
      <c r="C19471">
        <f t="shared" si="304"/>
        <v>3.9287871082359871E-2</v>
      </c>
    </row>
    <row r="19472" spans="1:3" x14ac:dyDescent="0.25">
      <c r="A19472">
        <v>3.9647999999999999</v>
      </c>
      <c r="B19472">
        <v>3.9251589082368499</v>
      </c>
      <c r="C19472">
        <f t="shared" si="304"/>
        <v>3.9641091763150005E-2</v>
      </c>
    </row>
    <row r="19473" spans="1:3" x14ac:dyDescent="0.25">
      <c r="A19473">
        <v>3.9660000000000002</v>
      </c>
      <c r="B19473">
        <v>3.9260087574444502</v>
      </c>
      <c r="C19473">
        <f t="shared" si="304"/>
        <v>3.9991242555549977E-2</v>
      </c>
    </row>
    <row r="19474" spans="1:3" x14ac:dyDescent="0.25">
      <c r="A19474">
        <v>3.9672000000000001</v>
      </c>
      <c r="B19474">
        <v>3.92686166351579</v>
      </c>
      <c r="C19474">
        <f t="shared" si="304"/>
        <v>4.0338336484210036E-2</v>
      </c>
    </row>
    <row r="19475" spans="1:3" x14ac:dyDescent="0.25">
      <c r="A19475">
        <v>3.9683799999999998</v>
      </c>
      <c r="B19475">
        <v>3.9277176132156701</v>
      </c>
      <c r="C19475">
        <f t="shared" si="304"/>
        <v>4.0662386784329652E-2</v>
      </c>
    </row>
    <row r="19476" spans="1:3" x14ac:dyDescent="0.25">
      <c r="A19476">
        <v>3.96956</v>
      </c>
      <c r="B19476">
        <v>3.9285765930990499</v>
      </c>
      <c r="C19476">
        <f t="shared" si="304"/>
        <v>4.0983406900950037E-2</v>
      </c>
    </row>
    <row r="19477" spans="1:3" x14ac:dyDescent="0.25">
      <c r="A19477">
        <v>3.9707300000000001</v>
      </c>
      <c r="B19477">
        <v>3.9294385895110402</v>
      </c>
      <c r="C19477">
        <f t="shared" si="304"/>
        <v>4.1291410488959901E-2</v>
      </c>
    </row>
    <row r="19478" spans="1:3" x14ac:dyDescent="0.25">
      <c r="A19478">
        <v>3.9718900000000001</v>
      </c>
      <c r="B19478">
        <v>3.93030358858686</v>
      </c>
      <c r="C19478">
        <f t="shared" si="304"/>
        <v>4.1586411413140123E-2</v>
      </c>
    </row>
    <row r="19479" spans="1:3" x14ac:dyDescent="0.25">
      <c r="A19479">
        <v>3.9730400000000001</v>
      </c>
      <c r="B19479">
        <v>3.9311715762529298</v>
      </c>
      <c r="C19479">
        <f t="shared" si="304"/>
        <v>4.1868423747070338E-2</v>
      </c>
    </row>
    <row r="19480" spans="1:3" x14ac:dyDescent="0.25">
      <c r="A19480">
        <v>3.9741900000000001</v>
      </c>
      <c r="B19480">
        <v>3.9320425382259199</v>
      </c>
      <c r="C19480">
        <f t="shared" si="304"/>
        <v>4.2147461774080242E-2</v>
      </c>
    </row>
    <row r="19481" spans="1:3" x14ac:dyDescent="0.25">
      <c r="A19481">
        <v>3.97532</v>
      </c>
      <c r="B19481">
        <v>3.9329164600142401</v>
      </c>
      <c r="C19481">
        <f t="shared" si="304"/>
        <v>4.2403539985759853E-2</v>
      </c>
    </row>
    <row r="19482" spans="1:3" x14ac:dyDescent="0.25">
      <c r="A19482">
        <v>3.9764499999999998</v>
      </c>
      <c r="B19482">
        <v>3.9337933269181899</v>
      </c>
      <c r="C19482">
        <f t="shared" si="304"/>
        <v>4.265667308180987E-2</v>
      </c>
    </row>
    <row r="19483" spans="1:3" x14ac:dyDescent="0.25">
      <c r="A19483">
        <v>3.97756</v>
      </c>
      <c r="B19483">
        <v>3.9346731240294099</v>
      </c>
      <c r="C19483">
        <f t="shared" si="304"/>
        <v>4.2886875970590044E-2</v>
      </c>
    </row>
    <row r="19484" spans="1:3" x14ac:dyDescent="0.25">
      <c r="A19484">
        <v>3.9786700000000002</v>
      </c>
      <c r="B19484">
        <v>3.9355558362324201</v>
      </c>
      <c r="C19484">
        <f t="shared" si="304"/>
        <v>4.3114163767580038E-2</v>
      </c>
    </row>
    <row r="19485" spans="1:3" x14ac:dyDescent="0.25">
      <c r="A19485">
        <v>3.9797699999999998</v>
      </c>
      <c r="B19485">
        <v>3.9364414482043002</v>
      </c>
      <c r="C19485">
        <f t="shared" si="304"/>
        <v>4.332855179569961E-2</v>
      </c>
    </row>
    <row r="19486" spans="1:3" x14ac:dyDescent="0.25">
      <c r="A19486">
        <v>3.9808599999999998</v>
      </c>
      <c r="B19486">
        <v>3.93732994441539</v>
      </c>
      <c r="C19486">
        <f t="shared" si="304"/>
        <v>4.3530055584609872E-2</v>
      </c>
    </row>
    <row r="19487" spans="1:3" x14ac:dyDescent="0.25">
      <c r="A19487">
        <v>3.9819499999999999</v>
      </c>
      <c r="B19487">
        <v>3.9382213091295601</v>
      </c>
      <c r="C19487">
        <f t="shared" si="304"/>
        <v>4.3728690870439735E-2</v>
      </c>
    </row>
    <row r="19488" spans="1:3" x14ac:dyDescent="0.25">
      <c r="A19488">
        <v>3.9830199999999998</v>
      </c>
      <c r="B19488">
        <v>3.9391155264045898</v>
      </c>
      <c r="C19488">
        <f t="shared" si="304"/>
        <v>4.3904473595409943E-2</v>
      </c>
    </row>
    <row r="19489" spans="1:3" x14ac:dyDescent="0.25">
      <c r="A19489">
        <v>3.9840900000000001</v>
      </c>
      <c r="B19489">
        <v>3.9400125800931298</v>
      </c>
      <c r="C19489">
        <f t="shared" si="304"/>
        <v>4.4077419906870308E-2</v>
      </c>
    </row>
    <row r="19490" spans="1:3" x14ac:dyDescent="0.25">
      <c r="A19490">
        <v>3.9851399999999999</v>
      </c>
      <c r="B19490">
        <v>3.9409124538423299</v>
      </c>
      <c r="C19490">
        <f t="shared" si="304"/>
        <v>4.4227546157669995E-2</v>
      </c>
    </row>
    <row r="19491" spans="1:3" x14ac:dyDescent="0.25">
      <c r="A19491">
        <v>3.9861900000000001</v>
      </c>
      <c r="B19491">
        <v>3.9418151310953902</v>
      </c>
      <c r="C19491">
        <f t="shared" si="304"/>
        <v>4.4374868904609954E-2</v>
      </c>
    </row>
    <row r="19492" spans="1:3" x14ac:dyDescent="0.25">
      <c r="A19492">
        <v>3.9872200000000002</v>
      </c>
      <c r="B19492">
        <v>3.9427205950910702</v>
      </c>
      <c r="C19492">
        <f t="shared" si="304"/>
        <v>4.4499404908930007E-2</v>
      </c>
    </row>
    <row r="19493" spans="1:3" x14ac:dyDescent="0.25">
      <c r="A19493">
        <v>3.9882499999999999</v>
      </c>
      <c r="B19493">
        <v>3.9436288288649002</v>
      </c>
      <c r="C19493">
        <f t="shared" si="304"/>
        <v>4.4621171135099669E-2</v>
      </c>
    </row>
    <row r="19494" spans="1:3" x14ac:dyDescent="0.25">
      <c r="A19494">
        <v>3.9892699999999999</v>
      </c>
      <c r="B19494">
        <v>3.9445398152495201</v>
      </c>
      <c r="C19494">
        <f t="shared" si="304"/>
        <v>4.473018475047974E-2</v>
      </c>
    </row>
    <row r="19495" spans="1:3" x14ac:dyDescent="0.25">
      <c r="A19495">
        <v>3.9902799999999998</v>
      </c>
      <c r="B19495">
        <v>3.9454535368749899</v>
      </c>
      <c r="C19495">
        <f t="shared" si="304"/>
        <v>4.482646312500993E-2</v>
      </c>
    </row>
    <row r="19496" spans="1:3" x14ac:dyDescent="0.25">
      <c r="A19496">
        <v>3.9912899999999998</v>
      </c>
      <c r="B19496">
        <v>3.9463699761698399</v>
      </c>
      <c r="C19496">
        <f t="shared" si="304"/>
        <v>4.4920023830159916E-2</v>
      </c>
    </row>
    <row r="19497" spans="1:3" x14ac:dyDescent="0.25">
      <c r="A19497">
        <v>3.9922900000000001</v>
      </c>
      <c r="B19497">
        <v>3.9472891153616598</v>
      </c>
      <c r="C19497">
        <f t="shared" si="304"/>
        <v>4.5000884638340288E-2</v>
      </c>
    </row>
    <row r="19498" spans="1:3" x14ac:dyDescent="0.25">
      <c r="A19498">
        <v>3.99329</v>
      </c>
      <c r="B19498">
        <v>3.9482109364771798</v>
      </c>
      <c r="C19498">
        <f t="shared" si="304"/>
        <v>4.5079063522820206E-2</v>
      </c>
    </row>
    <row r="19499" spans="1:3" x14ac:dyDescent="0.25">
      <c r="A19499">
        <v>3.9942700000000002</v>
      </c>
      <c r="B19499">
        <v>3.9491354213434899</v>
      </c>
      <c r="C19499">
        <f t="shared" si="304"/>
        <v>4.5134578656510271E-2</v>
      </c>
    </row>
    <row r="19500" spans="1:3" x14ac:dyDescent="0.25">
      <c r="A19500">
        <v>3.99525</v>
      </c>
      <c r="B19500">
        <v>3.95006255158841</v>
      </c>
      <c r="C19500">
        <f t="shared" si="304"/>
        <v>4.5187448411589948E-2</v>
      </c>
    </row>
    <row r="19501" spans="1:3" x14ac:dyDescent="0.25">
      <c r="A19501">
        <v>3.9962200000000001</v>
      </c>
      <c r="B19501">
        <v>3.9509923086413399</v>
      </c>
      <c r="C19501">
        <f t="shared" si="304"/>
        <v>4.5227691358660227E-2</v>
      </c>
    </row>
    <row r="19502" spans="1:3" x14ac:dyDescent="0.25">
      <c r="A19502">
        <v>3.9971899999999998</v>
      </c>
      <c r="B19502">
        <v>3.95192467373385</v>
      </c>
      <c r="C19502">
        <f t="shared" si="304"/>
        <v>4.5265326266149764E-2</v>
      </c>
    </row>
    <row r="19503" spans="1:3" x14ac:dyDescent="0.25">
      <c r="A19503">
        <v>3.9981599999999999</v>
      </c>
      <c r="B19503">
        <v>3.9528596279005002</v>
      </c>
      <c r="C19503">
        <f t="shared" si="304"/>
        <v>4.5300372099499775E-2</v>
      </c>
    </row>
    <row r="19504" spans="1:3" x14ac:dyDescent="0.25">
      <c r="A19504">
        <v>3.99912</v>
      </c>
      <c r="B19504">
        <v>3.95379715197913</v>
      </c>
      <c r="C19504">
        <f t="shared" si="304"/>
        <v>4.5322848020870055E-2</v>
      </c>
    </row>
    <row r="19505" spans="1:3" x14ac:dyDescent="0.25">
      <c r="A19505">
        <v>4.0000799999999996</v>
      </c>
      <c r="B19505">
        <v>3.9547372266125098</v>
      </c>
      <c r="C19505">
        <f t="shared" si="304"/>
        <v>4.5342773387489821E-2</v>
      </c>
    </row>
    <row r="19506" spans="1:3" x14ac:dyDescent="0.25">
      <c r="A19506">
        <v>4.0010300000000001</v>
      </c>
      <c r="B19506">
        <v>3.95567983224836</v>
      </c>
      <c r="C19506">
        <f t="shared" si="304"/>
        <v>4.5350167751640136E-2</v>
      </c>
    </row>
    <row r="19507" spans="1:3" x14ac:dyDescent="0.25">
      <c r="A19507">
        <v>4.0019799999999996</v>
      </c>
      <c r="B19507">
        <v>3.9566249491402301</v>
      </c>
      <c r="C19507">
        <f t="shared" si="304"/>
        <v>4.5355050859769541E-2</v>
      </c>
    </row>
    <row r="19508" spans="1:3" x14ac:dyDescent="0.25">
      <c r="A19508">
        <v>4.0029199999999996</v>
      </c>
      <c r="B19508">
        <v>3.9575725573488798</v>
      </c>
      <c r="C19508">
        <f t="shared" si="304"/>
        <v>4.5347442651119785E-2</v>
      </c>
    </row>
    <row r="19509" spans="1:3" x14ac:dyDescent="0.25">
      <c r="A19509">
        <v>4.0038499999999999</v>
      </c>
      <c r="B19509">
        <v>3.95852263674219</v>
      </c>
      <c r="C19509">
        <f t="shared" si="304"/>
        <v>4.5327363257809949E-2</v>
      </c>
    </row>
    <row r="19510" spans="1:3" x14ac:dyDescent="0.25">
      <c r="A19510">
        <v>4.0047699999999997</v>
      </c>
      <c r="B19510">
        <v>3.9594751669967598</v>
      </c>
      <c r="C19510">
        <f t="shared" si="304"/>
        <v>4.5294833003239887E-2</v>
      </c>
    </row>
    <row r="19511" spans="1:3" x14ac:dyDescent="0.25">
      <c r="A19511">
        <v>4.0056900000000004</v>
      </c>
      <c r="B19511">
        <v>3.9604301275987002</v>
      </c>
      <c r="C19511">
        <f t="shared" si="304"/>
        <v>4.525987240130025E-2</v>
      </c>
    </row>
    <row r="19512" spans="1:3" x14ac:dyDescent="0.25">
      <c r="A19512">
        <v>4.0066100000000002</v>
      </c>
      <c r="B19512">
        <v>3.9613874978438099</v>
      </c>
      <c r="C19512">
        <f t="shared" si="304"/>
        <v>4.5222502156190281E-2</v>
      </c>
    </row>
    <row r="19513" spans="1:3" x14ac:dyDescent="0.25">
      <c r="A19513">
        <v>4.0075200000000004</v>
      </c>
      <c r="B19513">
        <v>3.9623472568395601</v>
      </c>
      <c r="C19513">
        <f t="shared" si="304"/>
        <v>4.5172743160440287E-2</v>
      </c>
    </row>
    <row r="19514" spans="1:3" x14ac:dyDescent="0.25">
      <c r="A19514">
        <v>4.0084299999999997</v>
      </c>
      <c r="B19514">
        <v>3.96330938350496</v>
      </c>
      <c r="C19514">
        <f t="shared" si="304"/>
        <v>4.5120616495039734E-2</v>
      </c>
    </row>
    <row r="19515" spans="1:3" x14ac:dyDescent="0.25">
      <c r="A19515">
        <v>4.0093300000000003</v>
      </c>
      <c r="B19515">
        <v>3.9642738565725</v>
      </c>
      <c r="C19515">
        <f t="shared" si="304"/>
        <v>4.5056143427500306E-2</v>
      </c>
    </row>
    <row r="19516" spans="1:3" x14ac:dyDescent="0.25">
      <c r="A19516">
        <v>4.01023</v>
      </c>
      <c r="B19516">
        <v>3.9652406545883498</v>
      </c>
      <c r="C19516">
        <f t="shared" si="304"/>
        <v>4.4989345411650117E-2</v>
      </c>
    </row>
    <row r="19517" spans="1:3" x14ac:dyDescent="0.25">
      <c r="A19517">
        <v>4.01112</v>
      </c>
      <c r="B19517">
        <v>3.9662097559135501</v>
      </c>
      <c r="C19517">
        <f t="shared" si="304"/>
        <v>4.4910244086449946E-2</v>
      </c>
    </row>
    <row r="19518" spans="1:3" x14ac:dyDescent="0.25">
      <c r="A19518">
        <v>4.0120100000000001</v>
      </c>
      <c r="B19518">
        <v>3.9671811387248201</v>
      </c>
      <c r="C19518">
        <f t="shared" si="304"/>
        <v>4.4828861275179932E-2</v>
      </c>
    </row>
    <row r="19519" spans="1:3" x14ac:dyDescent="0.25">
      <c r="A19519">
        <v>4.0129000000000001</v>
      </c>
      <c r="B19519">
        <v>3.9681547810161599</v>
      </c>
      <c r="C19519">
        <f t="shared" si="304"/>
        <v>4.4745218983840207E-2</v>
      </c>
    </row>
    <row r="19520" spans="1:3" x14ac:dyDescent="0.25">
      <c r="A19520">
        <v>4.0137799999999997</v>
      </c>
      <c r="B19520">
        <v>3.9691306605994798</v>
      </c>
      <c r="C19520">
        <f t="shared" si="304"/>
        <v>4.464933940051985E-2</v>
      </c>
    </row>
    <row r="19521" spans="1:3" x14ac:dyDescent="0.25">
      <c r="A19521">
        <v>4.0146600000000001</v>
      </c>
      <c r="B19521">
        <v>3.9701087551053398</v>
      </c>
      <c r="C19521">
        <f t="shared" si="304"/>
        <v>4.4551244894660336E-2</v>
      </c>
    </row>
    <row r="19522" spans="1:3" x14ac:dyDescent="0.25">
      <c r="A19522">
        <v>4.0155399999999997</v>
      </c>
      <c r="B19522">
        <v>3.9710890419845599</v>
      </c>
      <c r="C19522">
        <f t="shared" ref="C19522:C19585" si="305">A:A-B:B</f>
        <v>4.4450958015439745E-2</v>
      </c>
    </row>
    <row r="19523" spans="1:3" x14ac:dyDescent="0.25">
      <c r="A19523">
        <v>4.0164200000000001</v>
      </c>
      <c r="B19523">
        <v>3.9720714985090999</v>
      </c>
      <c r="C19523">
        <f t="shared" si="305"/>
        <v>4.4348501490900194E-2</v>
      </c>
    </row>
    <row r="19524" spans="1:3" x14ac:dyDescent="0.25">
      <c r="A19524">
        <v>4.0172999999999996</v>
      </c>
      <c r="B19524">
        <v>3.97305610177317</v>
      </c>
      <c r="C19524">
        <f t="shared" si="305"/>
        <v>4.4243898226829614E-2</v>
      </c>
    </row>
    <row r="19525" spans="1:3" x14ac:dyDescent="0.25">
      <c r="A19525">
        <v>4.0181699999999996</v>
      </c>
      <c r="B19525">
        <v>3.9740428286940701</v>
      </c>
      <c r="C19525">
        <f t="shared" si="305"/>
        <v>4.4127171305929469E-2</v>
      </c>
    </row>
    <row r="19526" spans="1:3" x14ac:dyDescent="0.25">
      <c r="A19526">
        <v>4.0190400000000004</v>
      </c>
      <c r="B19526">
        <v>3.97503165601369</v>
      </c>
      <c r="C19526">
        <f t="shared" si="305"/>
        <v>4.4008343986310372E-2</v>
      </c>
    </row>
    <row r="19527" spans="1:3" x14ac:dyDescent="0.25">
      <c r="A19527">
        <v>4.0198999999999998</v>
      </c>
      <c r="B19527">
        <v>3.9760225602996302</v>
      </c>
      <c r="C19527">
        <f t="shared" si="305"/>
        <v>4.3877439700369614E-2</v>
      </c>
    </row>
    <row r="19528" spans="1:3" x14ac:dyDescent="0.25">
      <c r="A19528">
        <v>4.0207699999999997</v>
      </c>
      <c r="B19528">
        <v>3.9770155179462998</v>
      </c>
      <c r="C19528">
        <f t="shared" si="305"/>
        <v>4.3754482053699917E-2</v>
      </c>
    </row>
    <row r="19529" spans="1:3" x14ac:dyDescent="0.25">
      <c r="A19529">
        <v>4.02163</v>
      </c>
      <c r="B19529">
        <v>3.9780105051759298</v>
      </c>
      <c r="C19529">
        <f t="shared" si="305"/>
        <v>4.3619494824070237E-2</v>
      </c>
    </row>
    <row r="19530" spans="1:3" x14ac:dyDescent="0.25">
      <c r="A19530">
        <v>4.0224900000000003</v>
      </c>
      <c r="B19530">
        <v>3.9790074980399401</v>
      </c>
      <c r="C19530">
        <f t="shared" si="305"/>
        <v>4.3482501960060205E-2</v>
      </c>
    </row>
    <row r="19531" spans="1:3" x14ac:dyDescent="0.25">
      <c r="A19531">
        <v>4.0233499999999998</v>
      </c>
      <c r="B19531">
        <v>3.9800064724203899</v>
      </c>
      <c r="C19531">
        <f t="shared" si="305"/>
        <v>4.3343527579609908E-2</v>
      </c>
    </row>
    <row r="19532" spans="1:3" x14ac:dyDescent="0.25">
      <c r="A19532">
        <v>4.0242000000000004</v>
      </c>
      <c r="B19532">
        <v>3.9810074040305898</v>
      </c>
      <c r="C19532">
        <f t="shared" si="305"/>
        <v>4.3192595969410608E-2</v>
      </c>
    </row>
    <row r="19533" spans="1:3" x14ac:dyDescent="0.25">
      <c r="A19533">
        <v>4.0250399999999997</v>
      </c>
      <c r="B19533">
        <v>3.9820102583822199</v>
      </c>
      <c r="C19533">
        <f t="shared" si="305"/>
        <v>4.3029741617779838E-2</v>
      </c>
    </row>
    <row r="19534" spans="1:3" x14ac:dyDescent="0.25">
      <c r="A19534">
        <v>4.0259</v>
      </c>
      <c r="B19534">
        <v>3.98301503090656</v>
      </c>
      <c r="C19534">
        <f t="shared" si="305"/>
        <v>4.2884969093440084E-2</v>
      </c>
    </row>
    <row r="19535" spans="1:3" x14ac:dyDescent="0.25">
      <c r="A19535">
        <v>4.0267600000000003</v>
      </c>
      <c r="B19535">
        <v>3.9840216868038301</v>
      </c>
      <c r="C19535">
        <f t="shared" si="305"/>
        <v>4.2738313196170274E-2</v>
      </c>
    </row>
    <row r="19536" spans="1:3" x14ac:dyDescent="0.25">
      <c r="A19536">
        <v>4.0276100000000001</v>
      </c>
      <c r="B19536">
        <v>3.98503020112706</v>
      </c>
      <c r="C19536">
        <f t="shared" si="305"/>
        <v>4.2579798872940167E-2</v>
      </c>
    </row>
    <row r="19537" spans="1:3" x14ac:dyDescent="0.25">
      <c r="A19537">
        <v>4.0284599999999999</v>
      </c>
      <c r="B19537">
        <v>3.9860405487669599</v>
      </c>
      <c r="C19537">
        <f t="shared" si="305"/>
        <v>4.2419451233040029E-2</v>
      </c>
    </row>
    <row r="19538" spans="1:3" x14ac:dyDescent="0.25">
      <c r="A19538">
        <v>4.0293099999999997</v>
      </c>
      <c r="B19538">
        <v>3.98705270445386</v>
      </c>
      <c r="C19538">
        <f t="shared" si="305"/>
        <v>4.2257295546139773E-2</v>
      </c>
    </row>
    <row r="19539" spans="1:3" x14ac:dyDescent="0.25">
      <c r="A19539">
        <v>4.0301499999999999</v>
      </c>
      <c r="B19539">
        <v>3.9880666427591098</v>
      </c>
      <c r="C19539">
        <f t="shared" si="305"/>
        <v>4.2083357240890074E-2</v>
      </c>
    </row>
    <row r="19540" spans="1:3" x14ac:dyDescent="0.25">
      <c r="A19540">
        <v>4.0309999999999997</v>
      </c>
      <c r="B19540">
        <v>3.9890823380958498</v>
      </c>
      <c r="C19540">
        <f t="shared" si="305"/>
        <v>4.1917661904149917E-2</v>
      </c>
    </row>
    <row r="19541" spans="1:3" x14ac:dyDescent="0.25">
      <c r="A19541">
        <v>4.0318399999999999</v>
      </c>
      <c r="B19541">
        <v>3.9900997647205401</v>
      </c>
      <c r="C19541">
        <f t="shared" si="305"/>
        <v>4.1740235279459803E-2</v>
      </c>
    </row>
    <row r="19542" spans="1:3" x14ac:dyDescent="0.25">
      <c r="A19542">
        <v>4.0326700000000004</v>
      </c>
      <c r="B19542">
        <v>3.99111889673549</v>
      </c>
      <c r="C19542">
        <f t="shared" si="305"/>
        <v>4.1551103264510392E-2</v>
      </c>
    </row>
    <row r="19543" spans="1:3" x14ac:dyDescent="0.25">
      <c r="A19543">
        <v>4.0335099999999997</v>
      </c>
      <c r="B19543">
        <v>3.99213970808864</v>
      </c>
      <c r="C19543">
        <f t="shared" si="305"/>
        <v>4.1370291911359658E-2</v>
      </c>
    </row>
    <row r="19544" spans="1:3" x14ac:dyDescent="0.25">
      <c r="A19544">
        <v>4.0343299999999997</v>
      </c>
      <c r="B19544">
        <v>3.9931621725759001</v>
      </c>
      <c r="C19544">
        <f t="shared" si="305"/>
        <v>4.1167827424099634E-2</v>
      </c>
    </row>
    <row r="19545" spans="1:3" x14ac:dyDescent="0.25">
      <c r="A19545">
        <v>4.0351600000000003</v>
      </c>
      <c r="B19545">
        <v>3.99418626384263</v>
      </c>
      <c r="C19545">
        <f t="shared" si="305"/>
        <v>4.0973736157370322E-2</v>
      </c>
    </row>
    <row r="19546" spans="1:3" x14ac:dyDescent="0.25">
      <c r="A19546">
        <v>4.0359699999999998</v>
      </c>
      <c r="B19546">
        <v>3.9952119553849799</v>
      </c>
      <c r="C19546">
        <f t="shared" si="305"/>
        <v>4.0758044615019973E-2</v>
      </c>
    </row>
    <row r="19547" spans="1:3" x14ac:dyDescent="0.25">
      <c r="A19547">
        <v>4.0367899999999999</v>
      </c>
      <c r="B19547">
        <v>3.9962392205510602</v>
      </c>
      <c r="C19547">
        <f t="shared" si="305"/>
        <v>4.05507794489397E-2</v>
      </c>
    </row>
    <row r="19548" spans="1:3" x14ac:dyDescent="0.25">
      <c r="A19548">
        <v>4.0376099999999999</v>
      </c>
      <c r="B19548">
        <v>3.9972680325430399</v>
      </c>
      <c r="C19548">
        <f t="shared" si="305"/>
        <v>4.0341967456960059E-2</v>
      </c>
    </row>
    <row r="19549" spans="1:3" x14ac:dyDescent="0.25">
      <c r="A19549">
        <v>4.0384200000000003</v>
      </c>
      <c r="B19549">
        <v>3.9982983644181802</v>
      </c>
      <c r="C19549">
        <f t="shared" si="305"/>
        <v>4.0121635581820136E-2</v>
      </c>
    </row>
    <row r="19550" spans="1:3" x14ac:dyDescent="0.25">
      <c r="A19550">
        <v>4.0392200000000003</v>
      </c>
      <c r="B19550">
        <v>3.9993301890906698</v>
      </c>
      <c r="C19550">
        <f t="shared" si="305"/>
        <v>3.9889810909330414E-2</v>
      </c>
    </row>
    <row r="19551" spans="1:3" x14ac:dyDescent="0.25">
      <c r="A19551">
        <v>4.0400299999999998</v>
      </c>
      <c r="B19551">
        <v>4.0003634793328997</v>
      </c>
      <c r="C19551">
        <f t="shared" si="305"/>
        <v>3.966652066710008E-2</v>
      </c>
    </row>
    <row r="19552" spans="1:3" x14ac:dyDescent="0.25">
      <c r="A19552">
        <v>4.0408299999999997</v>
      </c>
      <c r="B19552">
        <v>4.0013982077773997</v>
      </c>
      <c r="C19552">
        <f t="shared" si="305"/>
        <v>3.943179222259996E-2</v>
      </c>
    </row>
    <row r="19553" spans="1:3" x14ac:dyDescent="0.25">
      <c r="A19553">
        <v>4.0416299999999996</v>
      </c>
      <c r="B19553">
        <v>4.0024343469180401</v>
      </c>
      <c r="C19553">
        <f t="shared" si="305"/>
        <v>3.9195653081959492E-2</v>
      </c>
    </row>
    <row r="19554" spans="1:3" x14ac:dyDescent="0.25">
      <c r="A19554">
        <v>4.04244</v>
      </c>
      <c r="B19554">
        <v>4.0034718691120403</v>
      </c>
      <c r="C19554">
        <f t="shared" si="305"/>
        <v>3.8968130887959695E-2</v>
      </c>
    </row>
    <row r="19555" spans="1:3" x14ac:dyDescent="0.25">
      <c r="A19555">
        <v>4.0432399999999999</v>
      </c>
      <c r="B19555">
        <v>4.0045107465811602</v>
      </c>
      <c r="C19555">
        <f t="shared" si="305"/>
        <v>3.8729253418839704E-2</v>
      </c>
    </row>
    <row r="19556" spans="1:3" x14ac:dyDescent="0.25">
      <c r="A19556">
        <v>4.0440399999999999</v>
      </c>
      <c r="B19556">
        <v>4.0055509514136904</v>
      </c>
      <c r="C19556">
        <f t="shared" si="305"/>
        <v>3.8489048586309416E-2</v>
      </c>
    </row>
    <row r="19557" spans="1:3" x14ac:dyDescent="0.25">
      <c r="A19557">
        <v>4.0448399999999998</v>
      </c>
      <c r="B19557">
        <v>4.0065924555654897</v>
      </c>
      <c r="C19557">
        <f t="shared" si="305"/>
        <v>3.8247544434510061E-2</v>
      </c>
    </row>
    <row r="19558" spans="1:3" x14ac:dyDescent="0.25">
      <c r="A19558">
        <v>4.0456399999999997</v>
      </c>
      <c r="B19558">
        <v>4.0076352308627499</v>
      </c>
      <c r="C19558">
        <f t="shared" si="305"/>
        <v>3.8004769137249816E-2</v>
      </c>
    </row>
    <row r="19559" spans="1:3" x14ac:dyDescent="0.25">
      <c r="A19559">
        <v>4.0464200000000003</v>
      </c>
      <c r="B19559">
        <v>4.0086792490026797</v>
      </c>
      <c r="C19559">
        <f t="shared" si="305"/>
        <v>3.774075099732066E-2</v>
      </c>
    </row>
    <row r="19560" spans="1:3" x14ac:dyDescent="0.25">
      <c r="A19560">
        <v>4.0472099999999998</v>
      </c>
      <c r="B19560">
        <v>4.0097244815554101</v>
      </c>
      <c r="C19560">
        <f t="shared" si="305"/>
        <v>3.7485518444589694E-2</v>
      </c>
    </row>
    <row r="19561" spans="1:3" x14ac:dyDescent="0.25">
      <c r="A19561">
        <v>4.048</v>
      </c>
      <c r="B19561">
        <v>4.0107708999661202</v>
      </c>
      <c r="C19561">
        <f t="shared" si="305"/>
        <v>3.7229100033879803E-2</v>
      </c>
    </row>
    <row r="19562" spans="1:3" x14ac:dyDescent="0.25">
      <c r="A19562">
        <v>4.0487900000000003</v>
      </c>
      <c r="B19562">
        <v>4.0118184755559803</v>
      </c>
      <c r="C19562">
        <f t="shared" si="305"/>
        <v>3.6971524444020076E-2</v>
      </c>
    </row>
    <row r="19563" spans="1:3" x14ac:dyDescent="0.25">
      <c r="A19563">
        <v>4.0495799999999997</v>
      </c>
      <c r="B19563">
        <v>4.0128671795249904</v>
      </c>
      <c r="C19563">
        <f t="shared" si="305"/>
        <v>3.6712820475009345E-2</v>
      </c>
    </row>
    <row r="19564" spans="1:3" x14ac:dyDescent="0.25">
      <c r="A19564">
        <v>4.05037</v>
      </c>
      <c r="B19564">
        <v>4.0139169829525798</v>
      </c>
      <c r="C19564">
        <f t="shared" si="305"/>
        <v>3.6453017047420211E-2</v>
      </c>
    </row>
    <row r="19565" spans="1:3" x14ac:dyDescent="0.25">
      <c r="A19565">
        <v>4.0511699999999999</v>
      </c>
      <c r="B19565">
        <v>4.0149678568002498</v>
      </c>
      <c r="C19565">
        <f t="shared" si="305"/>
        <v>3.6202143199750125E-2</v>
      </c>
    </row>
    <row r="19566" spans="1:3" x14ac:dyDescent="0.25">
      <c r="A19566">
        <v>4.0519600000000002</v>
      </c>
      <c r="B19566">
        <v>4.0160197719125899</v>
      </c>
      <c r="C19566">
        <f t="shared" si="305"/>
        <v>3.5940228087410375E-2</v>
      </c>
    </row>
    <row r="19567" spans="1:3" x14ac:dyDescent="0.25">
      <c r="A19567">
        <v>4.0527499999999996</v>
      </c>
      <c r="B19567">
        <v>4.0170726990198702</v>
      </c>
      <c r="C19567">
        <f t="shared" si="305"/>
        <v>3.5677300980129445E-2</v>
      </c>
    </row>
    <row r="19568" spans="1:3" x14ac:dyDescent="0.25">
      <c r="A19568">
        <v>4.0535500000000004</v>
      </c>
      <c r="B19568">
        <v>4.01812660873947</v>
      </c>
      <c r="C19568">
        <f t="shared" si="305"/>
        <v>3.5423391260530401E-2</v>
      </c>
    </row>
    <row r="19569" spans="1:3" x14ac:dyDescent="0.25">
      <c r="A19569">
        <v>4.0543399999999998</v>
      </c>
      <c r="B19569">
        <v>4.0191814715771699</v>
      </c>
      <c r="C19569">
        <f t="shared" si="305"/>
        <v>3.515852842282996E-2</v>
      </c>
    </row>
    <row r="19570" spans="1:3" x14ac:dyDescent="0.25">
      <c r="A19570">
        <v>4.0551399999999997</v>
      </c>
      <c r="B19570">
        <v>4.0202372579296002</v>
      </c>
      <c r="C19570">
        <f t="shared" si="305"/>
        <v>3.4902742070399562E-2</v>
      </c>
    </row>
    <row r="19571" spans="1:3" x14ac:dyDescent="0.25">
      <c r="A19571">
        <v>4.0559399999999997</v>
      </c>
      <c r="B19571">
        <v>4.0212939380867398</v>
      </c>
      <c r="C19571">
        <f t="shared" si="305"/>
        <v>3.4646061913259807E-2</v>
      </c>
    </row>
    <row r="19572" spans="1:3" x14ac:dyDescent="0.25">
      <c r="A19572">
        <v>4.0567399999999996</v>
      </c>
      <c r="B19572">
        <v>4.0223514822319402</v>
      </c>
      <c r="C19572">
        <f t="shared" si="305"/>
        <v>3.4388517768059401E-2</v>
      </c>
    </row>
    <row r="19573" spans="1:3" x14ac:dyDescent="0.25">
      <c r="A19573">
        <v>4.0575299999999999</v>
      </c>
      <c r="B19573">
        <v>4.0234098604455601</v>
      </c>
      <c r="C19573">
        <f t="shared" si="305"/>
        <v>3.412013955443971E-2</v>
      </c>
    </row>
    <row r="19574" spans="1:3" x14ac:dyDescent="0.25">
      <c r="A19574">
        <v>4.0583299999999998</v>
      </c>
      <c r="B19574">
        <v>4.0244690427058698</v>
      </c>
      <c r="C19574">
        <f t="shared" si="305"/>
        <v>3.3860957294129967E-2</v>
      </c>
    </row>
    <row r="19575" spans="1:3" x14ac:dyDescent="0.25">
      <c r="A19575">
        <v>4.0591200000000001</v>
      </c>
      <c r="B19575">
        <v>4.0255289988913798</v>
      </c>
      <c r="C19575">
        <f t="shared" si="305"/>
        <v>3.3591001108620233E-2</v>
      </c>
    </row>
    <row r="19576" spans="1:3" x14ac:dyDescent="0.25">
      <c r="A19576">
        <v>4.05992</v>
      </c>
      <c r="B19576">
        <v>4.0265896987823497</v>
      </c>
      <c r="C19576">
        <f t="shared" si="305"/>
        <v>3.3330301217650238E-2</v>
      </c>
    </row>
    <row r="19577" spans="1:3" x14ac:dyDescent="0.25">
      <c r="A19577">
        <v>4.0607199999999999</v>
      </c>
      <c r="B19577">
        <v>4.0276511120630802</v>
      </c>
      <c r="C19577">
        <f t="shared" si="305"/>
        <v>3.3068887936919644E-2</v>
      </c>
    </row>
    <row r="19578" spans="1:3" x14ac:dyDescent="0.25">
      <c r="A19578">
        <v>4.0614999999999997</v>
      </c>
      <c r="B19578">
        <v>4.0287132083239898</v>
      </c>
      <c r="C19578">
        <f t="shared" si="305"/>
        <v>3.2786791676009841E-2</v>
      </c>
    </row>
    <row r="19579" spans="1:3" x14ac:dyDescent="0.25">
      <c r="A19579">
        <v>4.06229</v>
      </c>
      <c r="B19579">
        <v>4.0297759570629204</v>
      </c>
      <c r="C19579">
        <f t="shared" si="305"/>
        <v>3.2514042937079601E-2</v>
      </c>
    </row>
    <row r="19580" spans="1:3" x14ac:dyDescent="0.25">
      <c r="A19580">
        <v>4.0630800000000002</v>
      </c>
      <c r="B19580">
        <v>4.03083932768764</v>
      </c>
      <c r="C19580">
        <f t="shared" si="305"/>
        <v>3.2240672312360275E-2</v>
      </c>
    </row>
    <row r="19581" spans="1:3" x14ac:dyDescent="0.25">
      <c r="A19581">
        <v>4.0638699999999996</v>
      </c>
      <c r="B19581">
        <v>4.0319032895176399</v>
      </c>
      <c r="C19581">
        <f t="shared" si="305"/>
        <v>3.1966710482359773E-2</v>
      </c>
    </row>
    <row r="19582" spans="1:3" x14ac:dyDescent="0.25">
      <c r="A19582">
        <v>4.0646500000000003</v>
      </c>
      <c r="B19582">
        <v>4.0329678117859604</v>
      </c>
      <c r="C19582">
        <f t="shared" si="305"/>
        <v>3.1682188214039897E-2</v>
      </c>
    </row>
    <row r="19583" spans="1:3" x14ac:dyDescent="0.25">
      <c r="A19583">
        <v>4.0654399999999997</v>
      </c>
      <c r="B19583">
        <v>4.03403286364167</v>
      </c>
      <c r="C19583">
        <f t="shared" si="305"/>
        <v>3.1407136358329701E-2</v>
      </c>
    </row>
    <row r="19584" spans="1:3" x14ac:dyDescent="0.25">
      <c r="A19584">
        <v>4.0662399999999996</v>
      </c>
      <c r="B19584">
        <v>4.03509841415151</v>
      </c>
      <c r="C19584">
        <f t="shared" si="305"/>
        <v>3.1141585848489584E-2</v>
      </c>
    </row>
    <row r="19585" spans="1:3" x14ac:dyDescent="0.25">
      <c r="A19585">
        <v>4.0670500000000001</v>
      </c>
      <c r="B19585">
        <v>4.0361644323015602</v>
      </c>
      <c r="C19585">
        <f t="shared" si="305"/>
        <v>3.0885567698439864E-2</v>
      </c>
    </row>
    <row r="19586" spans="1:3" x14ac:dyDescent="0.25">
      <c r="A19586">
        <v>4.0678299999999998</v>
      </c>
      <c r="B19586">
        <v>4.0372308869998799</v>
      </c>
      <c r="C19586">
        <f t="shared" ref="C19586:C19649" si="306">A:A-B:B</f>
        <v>3.0599113000119971E-2</v>
      </c>
    </row>
    <row r="19587" spans="1:3" x14ac:dyDescent="0.25">
      <c r="A19587">
        <v>4.0686099999999996</v>
      </c>
      <c r="B19587">
        <v>4.0382977470784898</v>
      </c>
      <c r="C19587">
        <f t="shared" si="306"/>
        <v>3.0312252921509852E-2</v>
      </c>
    </row>
    <row r="19588" spans="1:3" x14ac:dyDescent="0.25">
      <c r="A19588">
        <v>4.0693900000000003</v>
      </c>
      <c r="B19588">
        <v>4.0393649812950496</v>
      </c>
      <c r="C19588">
        <f t="shared" si="306"/>
        <v>3.0025018704950668E-2</v>
      </c>
    </row>
    <row r="19589" spans="1:3" x14ac:dyDescent="0.25">
      <c r="A19589">
        <v>4.0701700000000001</v>
      </c>
      <c r="B19589">
        <v>4.0404325583351897</v>
      </c>
      <c r="C19589">
        <f t="shared" si="306"/>
        <v>2.9737441664810405E-2</v>
      </c>
    </row>
    <row r="19590" spans="1:3" x14ac:dyDescent="0.25">
      <c r="A19590">
        <v>4.0709499999999998</v>
      </c>
      <c r="B19590">
        <v>4.04150044681466</v>
      </c>
      <c r="C19590">
        <f t="shared" si="306"/>
        <v>2.9449553185339816E-2</v>
      </c>
    </row>
    <row r="19591" spans="1:3" x14ac:dyDescent="0.25">
      <c r="A19591">
        <v>4.07172</v>
      </c>
      <c r="B19591">
        <v>4.0425686152808602</v>
      </c>
      <c r="C19591">
        <f t="shared" si="306"/>
        <v>2.9151384719139806E-2</v>
      </c>
    </row>
    <row r="19592" spans="1:3" x14ac:dyDescent="0.25">
      <c r="A19592">
        <v>4.0724999999999998</v>
      </c>
      <c r="B19592">
        <v>4.0436370322157398</v>
      </c>
      <c r="C19592">
        <f t="shared" si="306"/>
        <v>2.8862967784260007E-2</v>
      </c>
    </row>
    <row r="19593" spans="1:3" x14ac:dyDescent="0.25">
      <c r="A19593">
        <v>4.0732799999999996</v>
      </c>
      <c r="B19593">
        <v>4.0447056660374798</v>
      </c>
      <c r="C19593">
        <f t="shared" si="306"/>
        <v>2.8574333962519738E-2</v>
      </c>
    </row>
    <row r="19594" spans="1:3" x14ac:dyDescent="0.25">
      <c r="A19594">
        <v>4.0740600000000002</v>
      </c>
      <c r="B19594">
        <v>4.0457744851020996</v>
      </c>
      <c r="C19594">
        <f t="shared" si="306"/>
        <v>2.8285514897900654E-2</v>
      </c>
    </row>
    <row r="19595" spans="1:3" x14ac:dyDescent="0.25">
      <c r="A19595">
        <v>4.07484</v>
      </c>
      <c r="B19595">
        <v>4.0468434577068297</v>
      </c>
      <c r="C19595">
        <f t="shared" si="306"/>
        <v>2.7996542293170279E-2</v>
      </c>
    </row>
    <row r="19596" spans="1:3" x14ac:dyDescent="0.25">
      <c r="A19596">
        <v>4.0756199999999998</v>
      </c>
      <c r="B19596">
        <v>4.0479125414032602</v>
      </c>
      <c r="C19596">
        <f t="shared" si="306"/>
        <v>2.770745859673962E-2</v>
      </c>
    </row>
    <row r="19597" spans="1:3" x14ac:dyDescent="0.25">
      <c r="A19597">
        <v>4.0763999999999996</v>
      </c>
      <c r="B19597">
        <v>4.0489817257501599</v>
      </c>
      <c r="C19597">
        <f t="shared" si="306"/>
        <v>2.7418274249839669E-2</v>
      </c>
    </row>
    <row r="19598" spans="1:3" x14ac:dyDescent="0.25">
      <c r="A19598">
        <v>4.0771899999999999</v>
      </c>
      <c r="B19598">
        <v>4.0500509681923003</v>
      </c>
      <c r="C19598">
        <f t="shared" si="306"/>
        <v>2.713903180769961E-2</v>
      </c>
    </row>
    <row r="19599" spans="1:3" x14ac:dyDescent="0.25">
      <c r="A19599">
        <v>4.0779699999999997</v>
      </c>
      <c r="B19599">
        <v>4.05112023680962</v>
      </c>
      <c r="C19599">
        <f t="shared" si="306"/>
        <v>2.6849763190379683E-2</v>
      </c>
    </row>
    <row r="19600" spans="1:3" x14ac:dyDescent="0.25">
      <c r="A19600">
        <v>4.0787599999999999</v>
      </c>
      <c r="B19600">
        <v>4.0521894996335099</v>
      </c>
      <c r="C19600">
        <f t="shared" si="306"/>
        <v>2.6570500366490002E-2</v>
      </c>
    </row>
    <row r="19601" spans="1:3" x14ac:dyDescent="0.25">
      <c r="A19601">
        <v>4.0795399999999997</v>
      </c>
      <c r="B19601">
        <v>4.0532587246486402</v>
      </c>
      <c r="C19601">
        <f t="shared" si="306"/>
        <v>2.628127535135949E-2</v>
      </c>
    </row>
    <row r="19602" spans="1:3" x14ac:dyDescent="0.25">
      <c r="A19602">
        <v>4.08033</v>
      </c>
      <c r="B19602">
        <v>4.0543278797953599</v>
      </c>
      <c r="C19602">
        <f t="shared" si="306"/>
        <v>2.60021202046401E-2</v>
      </c>
    </row>
    <row r="19603" spans="1:3" x14ac:dyDescent="0.25">
      <c r="A19603">
        <v>4.0811200000000003</v>
      </c>
      <c r="B19603">
        <v>4.0553969329717896</v>
      </c>
      <c r="C19603">
        <f t="shared" si="306"/>
        <v>2.57230670282107E-2</v>
      </c>
    </row>
    <row r="19604" spans="1:3" x14ac:dyDescent="0.25">
      <c r="A19604">
        <v>4.0819099999999997</v>
      </c>
      <c r="B19604">
        <v>4.0564658520358696</v>
      </c>
      <c r="C19604">
        <f t="shared" si="306"/>
        <v>2.5444147964130082E-2</v>
      </c>
    </row>
    <row r="19605" spans="1:3" x14ac:dyDescent="0.25">
      <c r="A19605">
        <v>4.0827099999999996</v>
      </c>
      <c r="B19605">
        <v>4.0575346048078798</v>
      </c>
      <c r="C19605">
        <f t="shared" si="306"/>
        <v>2.5175395192119865E-2</v>
      </c>
    </row>
    <row r="19606" spans="1:3" x14ac:dyDescent="0.25">
      <c r="A19606">
        <v>4.0834999999999999</v>
      </c>
      <c r="B19606">
        <v>4.0586031590721099</v>
      </c>
      <c r="C19606">
        <f t="shared" si="306"/>
        <v>2.4896840927890018E-2</v>
      </c>
    </row>
    <row r="19607" spans="1:3" x14ac:dyDescent="0.25">
      <c r="A19607">
        <v>4.0842999999999998</v>
      </c>
      <c r="B19607">
        <v>4.05967148257968</v>
      </c>
      <c r="C19607">
        <f t="shared" si="306"/>
        <v>2.4628517420319795E-2</v>
      </c>
    </row>
    <row r="19608" spans="1:3" x14ac:dyDescent="0.25">
      <c r="A19608">
        <v>4.0850900000000001</v>
      </c>
      <c r="B19608">
        <v>4.0607395430506301</v>
      </c>
      <c r="C19608">
        <f t="shared" si="306"/>
        <v>2.4350456949369992E-2</v>
      </c>
    </row>
    <row r="19609" spans="1:3" x14ac:dyDescent="0.25">
      <c r="A19609">
        <v>4.08589</v>
      </c>
      <c r="B19609">
        <v>4.0618073081758501</v>
      </c>
      <c r="C19609">
        <f t="shared" si="306"/>
        <v>2.4082691824149904E-2</v>
      </c>
    </row>
    <row r="19610" spans="1:3" x14ac:dyDescent="0.25">
      <c r="A19610">
        <v>4.0867000000000004</v>
      </c>
      <c r="B19610">
        <v>4.06287474561974</v>
      </c>
      <c r="C19610">
        <f t="shared" si="306"/>
        <v>2.3825254380260397E-2</v>
      </c>
    </row>
    <row r="19611" spans="1:3" x14ac:dyDescent="0.25">
      <c r="A19611">
        <v>4.0875000000000004</v>
      </c>
      <c r="B19611">
        <v>4.0639418230217803</v>
      </c>
      <c r="C19611">
        <f t="shared" si="306"/>
        <v>2.3558176978220047E-2</v>
      </c>
    </row>
    <row r="19612" spans="1:3" x14ac:dyDescent="0.25">
      <c r="A19612">
        <v>4.0883099999999999</v>
      </c>
      <c r="B19612">
        <v>4.0650085079997398</v>
      </c>
      <c r="C19612">
        <f t="shared" si="306"/>
        <v>2.3301492000260104E-2</v>
      </c>
    </row>
    <row r="19613" spans="1:3" x14ac:dyDescent="0.25">
      <c r="A19613">
        <v>4.0891099999999998</v>
      </c>
      <c r="B19613">
        <v>4.0660747681511999</v>
      </c>
      <c r="C19613">
        <f t="shared" si="306"/>
        <v>2.3035231848799853E-2</v>
      </c>
    </row>
    <row r="19614" spans="1:3" x14ac:dyDescent="0.25">
      <c r="A19614">
        <v>4.0899200000000002</v>
      </c>
      <c r="B19614">
        <v>4.0671405710557798</v>
      </c>
      <c r="C19614">
        <f t="shared" si="306"/>
        <v>2.277942894422047E-2</v>
      </c>
    </row>
    <row r="19615" spans="1:3" x14ac:dyDescent="0.25">
      <c r="A19615">
        <v>4.0907299999999998</v>
      </c>
      <c r="B19615">
        <v>4.0682058842783499</v>
      </c>
      <c r="C19615">
        <f t="shared" si="306"/>
        <v>2.2524115721649807E-2</v>
      </c>
    </row>
    <row r="19616" spans="1:3" x14ac:dyDescent="0.25">
      <c r="A19616">
        <v>4.0915499999999998</v>
      </c>
      <c r="B19616">
        <v>4.0692706753701602</v>
      </c>
      <c r="C19616">
        <f t="shared" si="306"/>
        <v>2.2279324629839614E-2</v>
      </c>
    </row>
    <row r="19617" spans="1:3" x14ac:dyDescent="0.25">
      <c r="A19617">
        <v>4.0923600000000002</v>
      </c>
      <c r="B19617">
        <v>4.0703349118715</v>
      </c>
      <c r="C19617">
        <f t="shared" si="306"/>
        <v>2.2025088128500236E-2</v>
      </c>
    </row>
    <row r="19618" spans="1:3" x14ac:dyDescent="0.25">
      <c r="A19618">
        <v>4.0931899999999999</v>
      </c>
      <c r="B19618">
        <v>4.07139856131427</v>
      </c>
      <c r="C19618">
        <f t="shared" si="306"/>
        <v>2.1791438685729858E-2</v>
      </c>
    </row>
    <row r="19619" spans="1:3" x14ac:dyDescent="0.25">
      <c r="A19619">
        <v>4.0940000000000003</v>
      </c>
      <c r="B19619">
        <v>4.0724615912243296</v>
      </c>
      <c r="C19619">
        <f t="shared" si="306"/>
        <v>2.1538408775670703E-2</v>
      </c>
    </row>
    <row r="19620" spans="1:3" x14ac:dyDescent="0.25">
      <c r="A19620">
        <v>4.09483</v>
      </c>
      <c r="B19620">
        <v>4.0735239691228697</v>
      </c>
      <c r="C19620">
        <f t="shared" si="306"/>
        <v>2.1306030877130233E-2</v>
      </c>
    </row>
    <row r="19621" spans="1:3" x14ac:dyDescent="0.25">
      <c r="A19621">
        <v>4.0956599999999996</v>
      </c>
      <c r="B19621">
        <v>4.0745856625302697</v>
      </c>
      <c r="C19621">
        <f t="shared" si="306"/>
        <v>2.1074337469729976E-2</v>
      </c>
    </row>
    <row r="19622" spans="1:3" x14ac:dyDescent="0.25">
      <c r="A19622">
        <v>4.0964900000000002</v>
      </c>
      <c r="B19622">
        <v>4.07564663896685</v>
      </c>
      <c r="C19622">
        <f t="shared" si="306"/>
        <v>2.0843361033150209E-2</v>
      </c>
    </row>
    <row r="19623" spans="1:3" x14ac:dyDescent="0.25">
      <c r="A19623">
        <v>4.0973100000000002</v>
      </c>
      <c r="B19623">
        <v>4.0767068659558401</v>
      </c>
      <c r="C19623">
        <f t="shared" si="306"/>
        <v>2.0603134044160143E-2</v>
      </c>
    </row>
    <row r="19624" spans="1:3" x14ac:dyDescent="0.25">
      <c r="A19624">
        <v>4.0981300000000003</v>
      </c>
      <c r="B19624">
        <v>4.0777663110261102</v>
      </c>
      <c r="C19624">
        <f t="shared" si="306"/>
        <v>2.0363688973890071E-2</v>
      </c>
    </row>
    <row r="19625" spans="1:3" x14ac:dyDescent="0.25">
      <c r="A19625">
        <v>4.0989599999999999</v>
      </c>
      <c r="B19625">
        <v>4.0788249417138802</v>
      </c>
      <c r="C19625">
        <f t="shared" si="306"/>
        <v>2.0135058286119722E-2</v>
      </c>
    </row>
    <row r="19626" spans="1:3" x14ac:dyDescent="0.25">
      <c r="A19626">
        <v>4.09978</v>
      </c>
      <c r="B19626">
        <v>4.0798827255650796</v>
      </c>
      <c r="C19626">
        <f t="shared" si="306"/>
        <v>1.9897274434920398E-2</v>
      </c>
    </row>
    <row r="19627" spans="1:3" x14ac:dyDescent="0.25">
      <c r="A19627">
        <v>4.1006</v>
      </c>
      <c r="B19627">
        <v>4.08093963013809</v>
      </c>
      <c r="C19627">
        <f t="shared" si="306"/>
        <v>1.9660369861909999E-2</v>
      </c>
    </row>
    <row r="19628" spans="1:3" x14ac:dyDescent="0.25">
      <c r="A19628">
        <v>4.1014200000000001</v>
      </c>
      <c r="B19628">
        <v>4.0819956230057102</v>
      </c>
      <c r="C19628">
        <f t="shared" si="306"/>
        <v>1.9424376994289894E-2</v>
      </c>
    </row>
    <row r="19629" spans="1:3" x14ac:dyDescent="0.25">
      <c r="A19629">
        <v>4.1022400000000001</v>
      </c>
      <c r="B19629">
        <v>4.0830506717573698</v>
      </c>
      <c r="C19629">
        <f t="shared" si="306"/>
        <v>1.918932824263031E-2</v>
      </c>
    </row>
    <row r="19630" spans="1:3" x14ac:dyDescent="0.25">
      <c r="A19630">
        <v>4.1030600000000002</v>
      </c>
      <c r="B19630">
        <v>4.0841047440019702</v>
      </c>
      <c r="C19630">
        <f t="shared" si="306"/>
        <v>1.8955255998029941E-2</v>
      </c>
    </row>
    <row r="19631" spans="1:3" x14ac:dyDescent="0.25">
      <c r="A19631">
        <v>4.1038699999999997</v>
      </c>
      <c r="B19631">
        <v>4.08515780736961</v>
      </c>
      <c r="C19631">
        <f t="shared" si="306"/>
        <v>1.8712192630389701E-2</v>
      </c>
    </row>
    <row r="19632" spans="1:3" x14ac:dyDescent="0.25">
      <c r="A19632">
        <v>4.1046899999999997</v>
      </c>
      <c r="B19632">
        <v>4.0862098295146101</v>
      </c>
      <c r="C19632">
        <f t="shared" si="306"/>
        <v>1.8480170485389635E-2</v>
      </c>
    </row>
    <row r="19633" spans="1:3" x14ac:dyDescent="0.25">
      <c r="A19633">
        <v>4.1055099999999998</v>
      </c>
      <c r="B19633">
        <v>4.0872607781173</v>
      </c>
      <c r="C19633">
        <f t="shared" si="306"/>
        <v>1.8249221882699729E-2</v>
      </c>
    </row>
    <row r="19634" spans="1:3" x14ac:dyDescent="0.25">
      <c r="A19634">
        <v>4.1063200000000002</v>
      </c>
      <c r="B19634">
        <v>4.0883106208861202</v>
      </c>
      <c r="C19634">
        <f t="shared" si="306"/>
        <v>1.8009379113880009E-2</v>
      </c>
    </row>
    <row r="19635" spans="1:3" x14ac:dyDescent="0.25">
      <c r="A19635">
        <v>4.1071299999999997</v>
      </c>
      <c r="B19635">
        <v>4.08935932556086</v>
      </c>
      <c r="C19635">
        <f t="shared" si="306"/>
        <v>1.7770674439139711E-2</v>
      </c>
    </row>
    <row r="19636" spans="1:3" x14ac:dyDescent="0.25">
      <c r="A19636">
        <v>4.1079499999999998</v>
      </c>
      <c r="B19636">
        <v>4.0904068599143102</v>
      </c>
      <c r="C19636">
        <f t="shared" si="306"/>
        <v>1.7543140085689579E-2</v>
      </c>
    </row>
    <row r="19637" spans="1:3" x14ac:dyDescent="0.25">
      <c r="A19637">
        <v>4.1087600000000002</v>
      </c>
      <c r="B19637">
        <v>4.0914531917548</v>
      </c>
      <c r="C19637">
        <f t="shared" si="306"/>
        <v>1.7306808245200145E-2</v>
      </c>
    </row>
    <row r="19638" spans="1:3" x14ac:dyDescent="0.25">
      <c r="A19638">
        <v>4.1095699999999997</v>
      </c>
      <c r="B19638">
        <v>4.0924982889283799</v>
      </c>
      <c r="C19638">
        <f t="shared" si="306"/>
        <v>1.7071711071619866E-2</v>
      </c>
    </row>
    <row r="19639" spans="1:3" x14ac:dyDescent="0.25">
      <c r="A19639">
        <v>4.1103800000000001</v>
      </c>
      <c r="B19639">
        <v>4.09354211932156</v>
      </c>
      <c r="C19639">
        <f t="shared" si="306"/>
        <v>1.6837880678440165E-2</v>
      </c>
    </row>
    <row r="19640" spans="1:3" x14ac:dyDescent="0.25">
      <c r="A19640">
        <v>4.1111800000000001</v>
      </c>
      <c r="B19640">
        <v>4.0945846508633199</v>
      </c>
      <c r="C19640">
        <f t="shared" si="306"/>
        <v>1.6595349136680149E-2</v>
      </c>
    </row>
    <row r="19641" spans="1:3" x14ac:dyDescent="0.25">
      <c r="A19641">
        <v>4.1119899999999996</v>
      </c>
      <c r="B19641">
        <v>4.0956258515273003</v>
      </c>
      <c r="C19641">
        <f t="shared" si="306"/>
        <v>1.6364148472699291E-2</v>
      </c>
    </row>
    <row r="19642" spans="1:3" x14ac:dyDescent="0.25">
      <c r="A19642">
        <v>4.1128</v>
      </c>
      <c r="B19642">
        <v>4.0966656893346096</v>
      </c>
      <c r="C19642">
        <f t="shared" si="306"/>
        <v>1.6134310665390394E-2</v>
      </c>
    </row>
    <row r="19643" spans="1:3" x14ac:dyDescent="0.25">
      <c r="A19643">
        <v>4.1135999999999999</v>
      </c>
      <c r="B19643">
        <v>4.0977041323560499</v>
      </c>
      <c r="C19643">
        <f t="shared" si="306"/>
        <v>1.5895867643950012E-2</v>
      </c>
    </row>
    <row r="19644" spans="1:3" x14ac:dyDescent="0.25">
      <c r="A19644">
        <v>4.1144100000000003</v>
      </c>
      <c r="B19644">
        <v>4.0987411487139802</v>
      </c>
      <c r="C19644">
        <f t="shared" si="306"/>
        <v>1.5668851286020136E-2</v>
      </c>
    </row>
    <row r="19645" spans="1:3" x14ac:dyDescent="0.25">
      <c r="A19645">
        <v>4.1152199999999999</v>
      </c>
      <c r="B19645">
        <v>4.0997767065852004</v>
      </c>
      <c r="C19645">
        <f t="shared" si="306"/>
        <v>1.5443293414799442E-2</v>
      </c>
    </row>
    <row r="19646" spans="1:3" x14ac:dyDescent="0.25">
      <c r="A19646">
        <v>4.1160300000000003</v>
      </c>
      <c r="B19646">
        <v>4.1008107742030404</v>
      </c>
      <c r="C19646">
        <f t="shared" si="306"/>
        <v>1.521922579695989E-2</v>
      </c>
    </row>
    <row r="19647" spans="1:3" x14ac:dyDescent="0.25">
      <c r="A19647">
        <v>4.1168399999999998</v>
      </c>
      <c r="B19647">
        <v>4.1018433198600404</v>
      </c>
      <c r="C19647">
        <f t="shared" si="306"/>
        <v>1.4996680139959473E-2</v>
      </c>
    </row>
    <row r="19648" spans="1:3" x14ac:dyDescent="0.25">
      <c r="A19648">
        <v>4.1176399999999997</v>
      </c>
      <c r="B19648">
        <v>4.1028743119096101</v>
      </c>
      <c r="C19648">
        <f t="shared" si="306"/>
        <v>1.4765688090389695E-2</v>
      </c>
    </row>
    <row r="19649" spans="1:3" x14ac:dyDescent="0.25">
      <c r="A19649">
        <v>4.1184399999999997</v>
      </c>
      <c r="B19649">
        <v>4.1039037187687697</v>
      </c>
      <c r="C19649">
        <f t="shared" si="306"/>
        <v>1.4536281231229964E-2</v>
      </c>
    </row>
    <row r="19650" spans="1:3" x14ac:dyDescent="0.25">
      <c r="A19650">
        <v>4.1192399999999996</v>
      </c>
      <c r="B19650">
        <v>4.10493150892085</v>
      </c>
      <c r="C19650">
        <f t="shared" ref="C19650:C19713" si="307">A:A-B:B</f>
        <v>1.4308491079149555E-2</v>
      </c>
    </row>
    <row r="19651" spans="1:3" x14ac:dyDescent="0.25">
      <c r="A19651">
        <v>4.12005</v>
      </c>
      <c r="B19651">
        <v>4.10595765091686</v>
      </c>
      <c r="C19651">
        <f t="shared" si="307"/>
        <v>1.4092349083139943E-2</v>
      </c>
    </row>
    <row r="19652" spans="1:3" x14ac:dyDescent="0.25">
      <c r="A19652">
        <v>4.1208499999999999</v>
      </c>
      <c r="B19652">
        <v>4.1069821133791002</v>
      </c>
      <c r="C19652">
        <f t="shared" si="307"/>
        <v>1.3867886620899661E-2</v>
      </c>
    </row>
    <row r="19653" spans="1:3" x14ac:dyDescent="0.25">
      <c r="A19653">
        <v>4.1216600000000003</v>
      </c>
      <c r="B19653">
        <v>4.1080048650021697</v>
      </c>
      <c r="C19653">
        <f t="shared" si="307"/>
        <v>1.3655134997830665E-2</v>
      </c>
    </row>
    <row r="19654" spans="1:3" x14ac:dyDescent="0.25">
      <c r="A19654">
        <v>4.1224699999999999</v>
      </c>
      <c r="B19654">
        <v>4.1090258745561696</v>
      </c>
      <c r="C19654">
        <f t="shared" si="307"/>
        <v>1.3444125443830224E-2</v>
      </c>
    </row>
    <row r="19655" spans="1:3" x14ac:dyDescent="0.25">
      <c r="A19655">
        <v>4.1232699999999998</v>
      </c>
      <c r="B19655">
        <v>4.1100451108888096</v>
      </c>
      <c r="C19655">
        <f t="shared" si="307"/>
        <v>1.322488911119013E-2</v>
      </c>
    </row>
    <row r="19656" spans="1:3" x14ac:dyDescent="0.25">
      <c r="A19656">
        <v>4.1240600000000001</v>
      </c>
      <c r="B19656">
        <v>4.1110625429273</v>
      </c>
      <c r="C19656">
        <f t="shared" si="307"/>
        <v>1.2997457072700058E-2</v>
      </c>
    </row>
    <row r="19657" spans="1:3" x14ac:dyDescent="0.25">
      <c r="A19657">
        <v>4.12486</v>
      </c>
      <c r="B19657">
        <v>4.1120781396815698</v>
      </c>
      <c r="C19657">
        <f t="shared" si="307"/>
        <v>1.2781860318430205E-2</v>
      </c>
    </row>
    <row r="19658" spans="1:3" x14ac:dyDescent="0.25">
      <c r="A19658">
        <v>4.1256599999999999</v>
      </c>
      <c r="B19658">
        <v>4.1130918601211697</v>
      </c>
      <c r="C19658">
        <f t="shared" si="307"/>
        <v>1.2568139878830209E-2</v>
      </c>
    </row>
    <row r="19659" spans="1:3" x14ac:dyDescent="0.25">
      <c r="A19659">
        <v>4.1264500000000002</v>
      </c>
      <c r="B19659">
        <v>4.1141036936947701</v>
      </c>
      <c r="C19659">
        <f t="shared" si="307"/>
        <v>1.2346306305230037E-2</v>
      </c>
    </row>
    <row r="19660" spans="1:3" x14ac:dyDescent="0.25">
      <c r="A19660">
        <v>4.1272399999999996</v>
      </c>
      <c r="B19660">
        <v>4.1151135995292103</v>
      </c>
      <c r="C19660">
        <f t="shared" si="307"/>
        <v>1.2126400470789278E-2</v>
      </c>
    </row>
    <row r="19661" spans="1:3" x14ac:dyDescent="0.25">
      <c r="A19661">
        <v>4.1280299999999999</v>
      </c>
      <c r="B19661">
        <v>4.1161215469858599</v>
      </c>
      <c r="C19661">
        <f t="shared" si="307"/>
        <v>1.1908453014140008E-2</v>
      </c>
    </row>
    <row r="19662" spans="1:3" x14ac:dyDescent="0.25">
      <c r="A19662">
        <v>4.1288200000000002</v>
      </c>
      <c r="B19662">
        <v>4.1171275055195897</v>
      </c>
      <c r="C19662">
        <f t="shared" si="307"/>
        <v>1.1692494480410431E-2</v>
      </c>
    </row>
    <row r="19663" spans="1:3" x14ac:dyDescent="0.25">
      <c r="A19663">
        <v>4.1296099999999996</v>
      </c>
      <c r="B19663">
        <v>4.1181314446812998</v>
      </c>
      <c r="C19663">
        <f t="shared" si="307"/>
        <v>1.147855531869979E-2</v>
      </c>
    </row>
    <row r="19664" spans="1:3" x14ac:dyDescent="0.25">
      <c r="A19664">
        <v>4.1303900000000002</v>
      </c>
      <c r="B19664">
        <v>4.1191333341202698</v>
      </c>
      <c r="C19664">
        <f t="shared" si="307"/>
        <v>1.1256665879730399E-2</v>
      </c>
    </row>
    <row r="19665" spans="1:3" x14ac:dyDescent="0.25">
      <c r="A19665">
        <v>4.1311799999999996</v>
      </c>
      <c r="B19665">
        <v>4.1201331435857096</v>
      </c>
      <c r="C19665">
        <f t="shared" si="307"/>
        <v>1.1046856414290041E-2</v>
      </c>
    </row>
    <row r="19666" spans="1:3" x14ac:dyDescent="0.25">
      <c r="A19666">
        <v>4.1319499999999998</v>
      </c>
      <c r="B19666">
        <v>4.1211308429304498</v>
      </c>
      <c r="C19666">
        <f t="shared" si="307"/>
        <v>1.0819157069549945E-2</v>
      </c>
    </row>
    <row r="19667" spans="1:3" x14ac:dyDescent="0.25">
      <c r="A19667">
        <v>4.1327199999999999</v>
      </c>
      <c r="B19667">
        <v>4.1221264021116397</v>
      </c>
      <c r="C19667">
        <f t="shared" si="307"/>
        <v>1.0593597888360229E-2</v>
      </c>
    </row>
    <row r="19668" spans="1:3" x14ac:dyDescent="0.25">
      <c r="A19668">
        <v>4.1334799999999996</v>
      </c>
      <c r="B19668">
        <v>4.1231197911938704</v>
      </c>
      <c r="C19668">
        <f t="shared" si="307"/>
        <v>1.0360208806129201E-2</v>
      </c>
    </row>
    <row r="19669" spans="1:3" x14ac:dyDescent="0.25">
      <c r="A19669">
        <v>4.1342400000000001</v>
      </c>
      <c r="B19669">
        <v>4.1241109803513698</v>
      </c>
      <c r="C19669">
        <f t="shared" si="307"/>
        <v>1.0129019648630333E-2</v>
      </c>
    </row>
    <row r="19670" spans="1:3" x14ac:dyDescent="0.25">
      <c r="A19670">
        <v>4.1349900000000002</v>
      </c>
      <c r="B19670">
        <v>4.12509993987012</v>
      </c>
      <c r="C19670">
        <f t="shared" si="307"/>
        <v>9.8900601298801405E-3</v>
      </c>
    </row>
    <row r="19671" spans="1:3" x14ac:dyDescent="0.25">
      <c r="A19671">
        <v>4.1357400000000002</v>
      </c>
      <c r="B19671">
        <v>4.1260866401499401</v>
      </c>
      <c r="C19671">
        <f t="shared" si="307"/>
        <v>9.6533598500601059E-3</v>
      </c>
    </row>
    <row r="19672" spans="1:3" x14ac:dyDescent="0.25">
      <c r="A19672">
        <v>4.1364799999999997</v>
      </c>
      <c r="B19672">
        <v>4.1270710517070803</v>
      </c>
      <c r="C19672">
        <f t="shared" si="307"/>
        <v>9.4089482929193835E-3</v>
      </c>
    </row>
    <row r="19673" spans="1:3" x14ac:dyDescent="0.25">
      <c r="A19673">
        <v>4.1372099999999996</v>
      </c>
      <c r="B19673">
        <v>4.1280531451757998</v>
      </c>
      <c r="C19673">
        <f t="shared" si="307"/>
        <v>9.1568548241998116E-3</v>
      </c>
    </row>
    <row r="19674" spans="1:3" x14ac:dyDescent="0.25">
      <c r="A19674">
        <v>4.1379400000000004</v>
      </c>
      <c r="B19674">
        <v>4.1290328913116401</v>
      </c>
      <c r="C19674">
        <f t="shared" si="307"/>
        <v>8.9071086883603101E-3</v>
      </c>
    </row>
    <row r="19675" spans="1:3" x14ac:dyDescent="0.25">
      <c r="A19675">
        <v>4.1386599999999998</v>
      </c>
      <c r="B19675">
        <v>4.13001026099254</v>
      </c>
      <c r="C19675">
        <f t="shared" si="307"/>
        <v>8.6497390074598002E-3</v>
      </c>
    </row>
    <row r="19676" spans="1:3" x14ac:dyDescent="0.25">
      <c r="A19676">
        <v>4.1393800000000001</v>
      </c>
      <c r="B19676">
        <v>4.1309852252214698</v>
      </c>
      <c r="C19676">
        <f t="shared" si="307"/>
        <v>8.394774778530234E-3</v>
      </c>
    </row>
    <row r="19677" spans="1:3" x14ac:dyDescent="0.25">
      <c r="A19677">
        <v>4.1401000000000003</v>
      </c>
      <c r="B19677">
        <v>4.1319577551290596</v>
      </c>
      <c r="C19677">
        <f t="shared" si="307"/>
        <v>8.1422448709407291E-3</v>
      </c>
    </row>
    <row r="19678" spans="1:3" x14ac:dyDescent="0.25">
      <c r="A19678">
        <v>4.1408100000000001</v>
      </c>
      <c r="B19678">
        <v>4.13292782197487</v>
      </c>
      <c r="C19678">
        <f t="shared" si="307"/>
        <v>7.8821780251301377E-3</v>
      </c>
    </row>
    <row r="19679" spans="1:3" x14ac:dyDescent="0.25">
      <c r="A19679">
        <v>4.1415100000000002</v>
      </c>
      <c r="B19679">
        <v>4.1338953971502796</v>
      </c>
      <c r="C19679">
        <f t="shared" si="307"/>
        <v>7.6146028497205975E-3</v>
      </c>
    </row>
    <row r="19680" spans="1:3" x14ac:dyDescent="0.25">
      <c r="A19680">
        <v>4.1422100000000004</v>
      </c>
      <c r="B19680">
        <v>4.1348604521806003</v>
      </c>
      <c r="C19680">
        <f t="shared" si="307"/>
        <v>7.3495478194001151E-3</v>
      </c>
    </row>
    <row r="19681" spans="1:3" x14ac:dyDescent="0.25">
      <c r="A19681">
        <v>4.1429099999999996</v>
      </c>
      <c r="B19681">
        <v>4.1358229587264201</v>
      </c>
      <c r="C19681">
        <f t="shared" si="307"/>
        <v>7.0870412735795085E-3</v>
      </c>
    </row>
    <row r="19682" spans="1:3" x14ac:dyDescent="0.25">
      <c r="A19682">
        <v>4.1436099999999998</v>
      </c>
      <c r="B19682">
        <v>4.1367828885871401</v>
      </c>
      <c r="C19682">
        <f t="shared" si="307"/>
        <v>6.8271114128597432E-3</v>
      </c>
    </row>
    <row r="19683" spans="1:3" x14ac:dyDescent="0.25">
      <c r="A19683">
        <v>4.1443000000000003</v>
      </c>
      <c r="B19683">
        <v>4.13774021370181</v>
      </c>
      <c r="C19683">
        <f t="shared" si="307"/>
        <v>6.5597862981903177E-3</v>
      </c>
    </row>
    <row r="19684" spans="1:3" x14ac:dyDescent="0.25">
      <c r="A19684">
        <v>4.14499</v>
      </c>
      <c r="B19684">
        <v>4.13869490615195</v>
      </c>
      <c r="C19684">
        <f t="shared" si="307"/>
        <v>6.2950938480499374E-3</v>
      </c>
    </row>
    <row r="19685" spans="1:3" x14ac:dyDescent="0.25">
      <c r="A19685">
        <v>4.14567</v>
      </c>
      <c r="B19685">
        <v>4.1396469381634899</v>
      </c>
      <c r="C19685">
        <f t="shared" si="307"/>
        <v>6.0230618365100241E-3</v>
      </c>
    </row>
    <row r="19686" spans="1:3" x14ac:dyDescent="0.25">
      <c r="A19686">
        <v>4.1463400000000004</v>
      </c>
      <c r="B19686">
        <v>4.1405962821089703</v>
      </c>
      <c r="C19686">
        <f t="shared" si="307"/>
        <v>5.7437178910300091E-3</v>
      </c>
    </row>
    <row r="19687" spans="1:3" x14ac:dyDescent="0.25">
      <c r="A19687">
        <v>4.1470200000000004</v>
      </c>
      <c r="B19687">
        <v>4.1415429105094397</v>
      </c>
      <c r="C19687">
        <f t="shared" si="307"/>
        <v>5.4770894905606937E-3</v>
      </c>
    </row>
    <row r="19688" spans="1:3" x14ac:dyDescent="0.25">
      <c r="A19688">
        <v>4.1476899999999999</v>
      </c>
      <c r="B19688">
        <v>4.1424867960362599</v>
      </c>
      <c r="C19688">
        <f t="shared" si="307"/>
        <v>5.2032039637399663E-3</v>
      </c>
    </row>
    <row r="19689" spans="1:3" x14ac:dyDescent="0.25">
      <c r="A19689">
        <v>4.1483600000000003</v>
      </c>
      <c r="B19689">
        <v>4.1434279115142703</v>
      </c>
      <c r="C19689">
        <f t="shared" si="307"/>
        <v>4.9320884857300129E-3</v>
      </c>
    </row>
    <row r="19690" spans="1:3" x14ac:dyDescent="0.25">
      <c r="A19690">
        <v>4.1490200000000002</v>
      </c>
      <c r="B19690">
        <v>4.1443662299226096</v>
      </c>
      <c r="C19690">
        <f t="shared" si="307"/>
        <v>4.6537700773905399E-3</v>
      </c>
    </row>
    <row r="19691" spans="1:3" x14ac:dyDescent="0.25">
      <c r="A19691">
        <v>4.14968</v>
      </c>
      <c r="B19691">
        <v>4.1453017243977097</v>
      </c>
      <c r="C19691">
        <f t="shared" si="307"/>
        <v>4.3782756022903158E-3</v>
      </c>
    </row>
    <row r="19692" spans="1:3" x14ac:dyDescent="0.25">
      <c r="A19692">
        <v>4.1503500000000004</v>
      </c>
      <c r="B19692">
        <v>4.1462343682342597</v>
      </c>
      <c r="C19692">
        <f t="shared" si="307"/>
        <v>4.1156317657407016E-3</v>
      </c>
    </row>
    <row r="19693" spans="1:3" x14ac:dyDescent="0.25">
      <c r="A19693">
        <v>4.1510100000000003</v>
      </c>
      <c r="B19693">
        <v>4.1471641348884303</v>
      </c>
      <c r="C19693">
        <f t="shared" si="307"/>
        <v>3.8458651115700349E-3</v>
      </c>
    </row>
    <row r="19694" spans="1:3" x14ac:dyDescent="0.25">
      <c r="A19694">
        <v>4.1516599999999997</v>
      </c>
      <c r="B19694">
        <v>4.1480909979790699</v>
      </c>
      <c r="C19694">
        <f t="shared" si="307"/>
        <v>3.5690020209298012E-3</v>
      </c>
    </row>
    <row r="19695" spans="1:3" x14ac:dyDescent="0.25">
      <c r="A19695">
        <v>4.1523099999999999</v>
      </c>
      <c r="B19695">
        <v>4.1490149312901199</v>
      </c>
      <c r="C19695">
        <f t="shared" si="307"/>
        <v>3.2950687098800557E-3</v>
      </c>
    </row>
    <row r="19696" spans="1:3" x14ac:dyDescent="0.25">
      <c r="A19696">
        <v>4.1529499999999997</v>
      </c>
      <c r="B19696">
        <v>4.14993590877227</v>
      </c>
      <c r="C19696">
        <f t="shared" si="307"/>
        <v>3.014091227729665E-3</v>
      </c>
    </row>
    <row r="19697" spans="1:3" x14ac:dyDescent="0.25">
      <c r="A19697">
        <v>4.1536</v>
      </c>
      <c r="B19697">
        <v>4.15085390454517</v>
      </c>
      <c r="C19697">
        <f t="shared" si="307"/>
        <v>2.7460954548299554E-3</v>
      </c>
    </row>
    <row r="19698" spans="1:3" x14ac:dyDescent="0.25">
      <c r="A19698">
        <v>4.1542300000000001</v>
      </c>
      <c r="B19698">
        <v>4.1517688928994003</v>
      </c>
      <c r="C19698">
        <f t="shared" si="307"/>
        <v>2.4611071005997687E-3</v>
      </c>
    </row>
    <row r="19699" spans="1:3" x14ac:dyDescent="0.25">
      <c r="A19699">
        <v>4.1548699999999998</v>
      </c>
      <c r="B19699">
        <v>4.1526808482983704</v>
      </c>
      <c r="C19699">
        <f t="shared" si="307"/>
        <v>2.189151701629477E-3</v>
      </c>
    </row>
    <row r="19700" spans="1:3" x14ac:dyDescent="0.25">
      <c r="A19700">
        <v>4.1554900000000004</v>
      </c>
      <c r="B19700">
        <v>4.1535897453800601</v>
      </c>
      <c r="C19700">
        <f t="shared" si="307"/>
        <v>1.9002546199402559E-3</v>
      </c>
    </row>
    <row r="19701" spans="1:3" x14ac:dyDescent="0.25">
      <c r="A19701">
        <v>4.1561199999999996</v>
      </c>
      <c r="B19701">
        <v>4.1544955589590504</v>
      </c>
      <c r="C19701">
        <f t="shared" si="307"/>
        <v>1.624441040949165E-3</v>
      </c>
    </row>
    <row r="19702" spans="1:3" x14ac:dyDescent="0.25">
      <c r="A19702">
        <v>4.1567499999999997</v>
      </c>
      <c r="B19702">
        <v>4.1553982640288396</v>
      </c>
      <c r="C19702">
        <f t="shared" si="307"/>
        <v>1.3517359711601173E-3</v>
      </c>
    </row>
    <row r="19703" spans="1:3" x14ac:dyDescent="0.25">
      <c r="A19703">
        <v>4.1573700000000002</v>
      </c>
      <c r="B19703">
        <v>4.1562978357632501</v>
      </c>
      <c r="C19703">
        <f t="shared" si="307"/>
        <v>1.0721642367501616E-3</v>
      </c>
    </row>
    <row r="19704" spans="1:3" x14ac:dyDescent="0.25">
      <c r="A19704">
        <v>4.1579699999999997</v>
      </c>
      <c r="B19704">
        <v>4.1571942495183896</v>
      </c>
      <c r="C19704">
        <f t="shared" si="307"/>
        <v>7.7575048161016014E-4</v>
      </c>
    </row>
    <row r="19705" spans="1:3" x14ac:dyDescent="0.25">
      <c r="A19705">
        <v>4.1585599999999996</v>
      </c>
      <c r="B19705">
        <v>4.1580874808343502</v>
      </c>
      <c r="C19705">
        <f t="shared" si="307"/>
        <v>4.7251916564938767E-4</v>
      </c>
    </row>
    <row r="19706" spans="1:3" x14ac:dyDescent="0.25">
      <c r="A19706">
        <v>4.1591399999999998</v>
      </c>
      <c r="B19706">
        <v>4.1589775054376101</v>
      </c>
      <c r="C19706">
        <f t="shared" si="307"/>
        <v>1.6249456238970339E-4</v>
      </c>
    </row>
    <row r="19707" spans="1:3" x14ac:dyDescent="0.25">
      <c r="A19707">
        <v>4.1597200000000001</v>
      </c>
      <c r="B19707">
        <v>4.1598642992425603</v>
      </c>
      <c r="C19707">
        <f t="shared" si="307"/>
        <v>-1.4429924256020854E-4</v>
      </c>
    </row>
    <row r="19708" spans="1:3" x14ac:dyDescent="0.25">
      <c r="A19708">
        <v>4.1603000000000003</v>
      </c>
      <c r="B19708">
        <v>4.1607478383530898</v>
      </c>
      <c r="C19708">
        <f t="shared" si="307"/>
        <v>-4.4783835308948028E-4</v>
      </c>
    </row>
    <row r="19709" spans="1:3" x14ac:dyDescent="0.25">
      <c r="A19709">
        <v>4.1608900000000002</v>
      </c>
      <c r="B19709">
        <v>4.16162809906489</v>
      </c>
      <c r="C19709">
        <f t="shared" si="307"/>
        <v>-7.380990648897523E-4</v>
      </c>
    </row>
    <row r="19710" spans="1:3" x14ac:dyDescent="0.25">
      <c r="A19710">
        <v>4.1614699999999996</v>
      </c>
      <c r="B19710">
        <v>4.1625050578665999</v>
      </c>
      <c r="C19710">
        <f t="shared" si="307"/>
        <v>-1.0350578666002974E-3</v>
      </c>
    </row>
    <row r="19711" spans="1:3" x14ac:dyDescent="0.25">
      <c r="A19711">
        <v>4.1620499999999998</v>
      </c>
      <c r="B19711">
        <v>4.1633786914420599</v>
      </c>
      <c r="C19711">
        <f t="shared" si="307"/>
        <v>-1.3286914420600482E-3</v>
      </c>
    </row>
    <row r="19712" spans="1:3" x14ac:dyDescent="0.25">
      <c r="A19712">
        <v>4.1626300000000001</v>
      </c>
      <c r="B19712">
        <v>4.1642489766723401</v>
      </c>
      <c r="C19712">
        <f t="shared" si="307"/>
        <v>-1.6189766723400112E-3</v>
      </c>
    </row>
    <row r="19713" spans="1:3" x14ac:dyDescent="0.25">
      <c r="A19713">
        <v>4.1632100000000003</v>
      </c>
      <c r="B19713">
        <v>4.1651158906365504</v>
      </c>
      <c r="C19713">
        <f t="shared" si="307"/>
        <v>-1.9058906365501116E-3</v>
      </c>
    </row>
    <row r="19714" spans="1:3" x14ac:dyDescent="0.25">
      <c r="A19714">
        <v>4.1637899999999997</v>
      </c>
      <c r="B19714">
        <v>4.1659794106143702</v>
      </c>
      <c r="C19714">
        <f t="shared" ref="C19714:C19777" si="308">A:A-B:B</f>
        <v>-2.1894106143705017E-3</v>
      </c>
    </row>
    <row r="19715" spans="1:3" x14ac:dyDescent="0.25">
      <c r="A19715">
        <v>4.1643600000000003</v>
      </c>
      <c r="B19715">
        <v>4.1668395140875099</v>
      </c>
      <c r="C19715">
        <f t="shared" si="308"/>
        <v>-2.4795140875095711E-3</v>
      </c>
    </row>
    <row r="19716" spans="1:3" x14ac:dyDescent="0.25">
      <c r="A19716">
        <v>4.16493</v>
      </c>
      <c r="B19716">
        <v>4.1676961787414104</v>
      </c>
      <c r="C19716">
        <f t="shared" si="308"/>
        <v>-2.7661787414103856E-3</v>
      </c>
    </row>
    <row r="19717" spans="1:3" x14ac:dyDescent="0.25">
      <c r="A19717">
        <v>4.1655100000000003</v>
      </c>
      <c r="B19717">
        <v>4.1685493824670097</v>
      </c>
      <c r="C19717">
        <f t="shared" si="308"/>
        <v>-3.0393824670094105E-3</v>
      </c>
    </row>
    <row r="19718" spans="1:3" x14ac:dyDescent="0.25">
      <c r="A19718">
        <v>4.16608</v>
      </c>
      <c r="B19718">
        <v>4.16939910336193</v>
      </c>
      <c r="C19718">
        <f t="shared" si="308"/>
        <v>-3.3191033619299759E-3</v>
      </c>
    </row>
    <row r="19719" spans="1:3" x14ac:dyDescent="0.25">
      <c r="A19719">
        <v>4.1666400000000001</v>
      </c>
      <c r="B19719">
        <v>4.1702453197329898</v>
      </c>
      <c r="C19719">
        <f t="shared" si="308"/>
        <v>-3.6053197329897202E-3</v>
      </c>
    </row>
    <row r="19720" spans="1:3" x14ac:dyDescent="0.25">
      <c r="A19720">
        <v>4.1672099999999999</v>
      </c>
      <c r="B19720">
        <v>4.1710880100969296</v>
      </c>
      <c r="C19720">
        <f t="shared" si="308"/>
        <v>-3.8780100969297848E-3</v>
      </c>
    </row>
    <row r="19721" spans="1:3" x14ac:dyDescent="0.25">
      <c r="A19721">
        <v>4.16777</v>
      </c>
      <c r="B19721">
        <v>4.1719271448120301</v>
      </c>
      <c r="C19721">
        <f t="shared" si="308"/>
        <v>-4.1571448120301113E-3</v>
      </c>
    </row>
    <row r="19722" spans="1:3" x14ac:dyDescent="0.25">
      <c r="A19722">
        <v>4.1683199999999996</v>
      </c>
      <c r="B19722">
        <v>4.1727627195976398</v>
      </c>
      <c r="C19722">
        <f t="shared" si="308"/>
        <v>-4.442719597640199E-3</v>
      </c>
    </row>
    <row r="19723" spans="1:3" x14ac:dyDescent="0.25">
      <c r="A19723">
        <v>4.1688700000000001</v>
      </c>
      <c r="B19723">
        <v>4.1735947052050699</v>
      </c>
      <c r="C19723">
        <f t="shared" si="308"/>
        <v>-4.7247052050698457E-3</v>
      </c>
    </row>
    <row r="19724" spans="1:3" x14ac:dyDescent="0.25">
      <c r="A19724">
        <v>4.1694100000000001</v>
      </c>
      <c r="B19724">
        <v>4.1744230810087002</v>
      </c>
      <c r="C19724">
        <f t="shared" si="308"/>
        <v>-5.0130810087001265E-3</v>
      </c>
    </row>
    <row r="19725" spans="1:3" x14ac:dyDescent="0.25">
      <c r="A19725">
        <v>4.16995</v>
      </c>
      <c r="B19725">
        <v>4.1752478266005397</v>
      </c>
      <c r="C19725">
        <f t="shared" si="308"/>
        <v>-5.297826600539679E-3</v>
      </c>
    </row>
    <row r="19726" spans="1:3" x14ac:dyDescent="0.25">
      <c r="A19726">
        <v>4.1704699999999999</v>
      </c>
      <c r="B19726">
        <v>4.1760689217925702</v>
      </c>
      <c r="C19726">
        <f t="shared" si="308"/>
        <v>-5.5989217925702661E-3</v>
      </c>
    </row>
    <row r="19727" spans="1:3" x14ac:dyDescent="0.25">
      <c r="A19727">
        <v>4.1709800000000001</v>
      </c>
      <c r="B19727">
        <v>4.1768863466184403</v>
      </c>
      <c r="C19727">
        <f t="shared" si="308"/>
        <v>-5.9063466184401392E-3</v>
      </c>
    </row>
    <row r="19728" spans="1:3" x14ac:dyDescent="0.25">
      <c r="A19728">
        <v>4.1714799999999999</v>
      </c>
      <c r="B19728">
        <v>4.1777000813336702</v>
      </c>
      <c r="C19728">
        <f t="shared" si="308"/>
        <v>-6.2200813336703575E-3</v>
      </c>
    </row>
    <row r="19729" spans="1:3" x14ac:dyDescent="0.25">
      <c r="A19729">
        <v>4.17197</v>
      </c>
      <c r="B19729">
        <v>4.1785101064187096</v>
      </c>
      <c r="C19729">
        <f t="shared" si="308"/>
        <v>-6.5401064187096125E-3</v>
      </c>
    </row>
    <row r="19730" spans="1:3" x14ac:dyDescent="0.25">
      <c r="A19730">
        <v>4.1724399999999999</v>
      </c>
      <c r="B19730">
        <v>4.1793164025792597</v>
      </c>
      <c r="C19730">
        <f t="shared" si="308"/>
        <v>-6.8764025792598105E-3</v>
      </c>
    </row>
    <row r="19731" spans="1:3" x14ac:dyDescent="0.25">
      <c r="A19731">
        <v>4.1729000000000003</v>
      </c>
      <c r="B19731">
        <v>4.18011895074787</v>
      </c>
      <c r="C19731">
        <f t="shared" si="308"/>
        <v>-7.2189507478697124E-3</v>
      </c>
    </row>
    <row r="19732" spans="1:3" x14ac:dyDescent="0.25">
      <c r="A19732">
        <v>4.1733399999999996</v>
      </c>
      <c r="B19732">
        <v>4.1809177320859297</v>
      </c>
      <c r="C19732">
        <f t="shared" si="308"/>
        <v>-7.5777320859300445E-3</v>
      </c>
    </row>
    <row r="19733" spans="1:3" x14ac:dyDescent="0.25">
      <c r="A19733">
        <v>4.1737700000000002</v>
      </c>
      <c r="B19733">
        <v>4.1817127279845003</v>
      </c>
      <c r="C19733">
        <f t="shared" si="308"/>
        <v>-7.9427279845001308E-3</v>
      </c>
    </row>
    <row r="19734" spans="1:3" x14ac:dyDescent="0.25">
      <c r="A19734">
        <v>4.1741799999999998</v>
      </c>
      <c r="B19734">
        <v>4.1825039200654501</v>
      </c>
      <c r="C19734">
        <f t="shared" si="308"/>
        <v>-8.323920065450352E-3</v>
      </c>
    </row>
    <row r="19735" spans="1:3" x14ac:dyDescent="0.25">
      <c r="A19735">
        <v>4.1745900000000002</v>
      </c>
      <c r="B19735">
        <v>4.1832912901840302</v>
      </c>
      <c r="C19735">
        <f t="shared" si="308"/>
        <v>-8.7012901840299861E-3</v>
      </c>
    </row>
    <row r="19736" spans="1:3" x14ac:dyDescent="0.25">
      <c r="A19736">
        <v>4.1749799999999997</v>
      </c>
      <c r="B19736">
        <v>4.1840748204285498</v>
      </c>
      <c r="C19736">
        <f t="shared" si="308"/>
        <v>-9.0948204285501433E-3</v>
      </c>
    </row>
    <row r="19737" spans="1:3" x14ac:dyDescent="0.25">
      <c r="A19737">
        <v>4.1753600000000004</v>
      </c>
      <c r="B19737">
        <v>4.1848544931230602</v>
      </c>
      <c r="C19737">
        <f t="shared" si="308"/>
        <v>-9.4944931230598328E-3</v>
      </c>
    </row>
    <row r="19738" spans="1:3" x14ac:dyDescent="0.25">
      <c r="A19738">
        <v>4.1757299999999997</v>
      </c>
      <c r="B19738">
        <v>4.1856302908273699</v>
      </c>
      <c r="C19738">
        <f t="shared" si="308"/>
        <v>-9.9002908273702062E-3</v>
      </c>
    </row>
    <row r="19739" spans="1:3" x14ac:dyDescent="0.25">
      <c r="A19739">
        <v>4.1760799999999998</v>
      </c>
      <c r="B19739">
        <v>4.1864021963398397</v>
      </c>
      <c r="C19739">
        <f t="shared" si="308"/>
        <v>-1.0322196339839884E-2</v>
      </c>
    </row>
    <row r="19740" spans="1:3" x14ac:dyDescent="0.25">
      <c r="A19740">
        <v>4.17645</v>
      </c>
      <c r="B19740">
        <v>4.1871701926972804</v>
      </c>
      <c r="C19740">
        <f t="shared" si="308"/>
        <v>-1.0720192697280417E-2</v>
      </c>
    </row>
    <row r="19741" spans="1:3" x14ac:dyDescent="0.25">
      <c r="A19741">
        <v>4.1768000000000001</v>
      </c>
      <c r="B19741">
        <v>4.1879342631769898</v>
      </c>
      <c r="C19741">
        <f t="shared" si="308"/>
        <v>-1.1134263176989734E-2</v>
      </c>
    </row>
    <row r="19742" spans="1:3" x14ac:dyDescent="0.25">
      <c r="A19742">
        <v>4.1771500000000001</v>
      </c>
      <c r="B19742">
        <v>4.1886943912973997</v>
      </c>
      <c r="C19742">
        <f t="shared" si="308"/>
        <v>-1.1544391297399592E-2</v>
      </c>
    </row>
    <row r="19743" spans="1:3" x14ac:dyDescent="0.25">
      <c r="A19743">
        <v>4.1775000000000002</v>
      </c>
      <c r="B19743">
        <v>4.18945056081985</v>
      </c>
      <c r="C19743">
        <f t="shared" si="308"/>
        <v>-1.1950560819849798E-2</v>
      </c>
    </row>
    <row r="19744" spans="1:3" x14ac:dyDescent="0.25">
      <c r="A19744">
        <v>4.1778300000000002</v>
      </c>
      <c r="B19744">
        <v>4.1902027557491799</v>
      </c>
      <c r="C19744">
        <f t="shared" si="308"/>
        <v>-1.2372755749179731E-2</v>
      </c>
    </row>
    <row r="19745" spans="1:3" x14ac:dyDescent="0.25">
      <c r="A19745">
        <v>4.1781699999999997</v>
      </c>
      <c r="B19745">
        <v>4.1909509603349502</v>
      </c>
      <c r="C19745">
        <f t="shared" si="308"/>
        <v>-1.2780960334950464E-2</v>
      </c>
    </row>
    <row r="19746" spans="1:3" x14ac:dyDescent="0.25">
      <c r="A19746">
        <v>4.1784999999999997</v>
      </c>
      <c r="B19746">
        <v>4.1916951590734302</v>
      </c>
      <c r="C19746">
        <f t="shared" si="308"/>
        <v>-1.3195159073430496E-2</v>
      </c>
    </row>
    <row r="19747" spans="1:3" x14ac:dyDescent="0.25">
      <c r="A19747">
        <v>4.1788299999999996</v>
      </c>
      <c r="B19747">
        <v>4.1924353367072102</v>
      </c>
      <c r="C19747">
        <f t="shared" si="308"/>
        <v>-1.3605336707210647E-2</v>
      </c>
    </row>
    <row r="19748" spans="1:3" x14ac:dyDescent="0.25">
      <c r="A19748">
        <v>4.1791499999999999</v>
      </c>
      <c r="B19748">
        <v>4.19317147822776</v>
      </c>
      <c r="C19748">
        <f t="shared" si="308"/>
        <v>-1.402147822776012E-2</v>
      </c>
    </row>
    <row r="19749" spans="1:3" x14ac:dyDescent="0.25">
      <c r="A19749">
        <v>4.1794700000000002</v>
      </c>
      <c r="B19749">
        <v>4.1939035688751902</v>
      </c>
      <c r="C19749">
        <f t="shared" si="308"/>
        <v>-1.4433568875189984E-2</v>
      </c>
    </row>
    <row r="19750" spans="1:3" x14ac:dyDescent="0.25">
      <c r="A19750">
        <v>4.1797899999999997</v>
      </c>
      <c r="B19750">
        <v>4.1946315941404002</v>
      </c>
      <c r="C19750">
        <f t="shared" si="308"/>
        <v>-1.4841594140400538E-2</v>
      </c>
    </row>
    <row r="19751" spans="1:3" x14ac:dyDescent="0.25">
      <c r="A19751">
        <v>4.18011</v>
      </c>
      <c r="B19751">
        <v>4.19535553976527</v>
      </c>
      <c r="C19751">
        <f t="shared" si="308"/>
        <v>-1.5245539765269989E-2</v>
      </c>
    </row>
    <row r="19752" spans="1:3" x14ac:dyDescent="0.25">
      <c r="A19752">
        <v>4.1804300000000003</v>
      </c>
      <c r="B19752">
        <v>4.1960753917442402</v>
      </c>
      <c r="C19752">
        <f t="shared" si="308"/>
        <v>-1.5645391744239845E-2</v>
      </c>
    </row>
    <row r="19753" spans="1:3" x14ac:dyDescent="0.25">
      <c r="A19753">
        <v>4.1807600000000003</v>
      </c>
      <c r="B19753">
        <v>4.1967911363246397</v>
      </c>
      <c r="C19753">
        <f t="shared" si="308"/>
        <v>-1.6031136324639483E-2</v>
      </c>
    </row>
    <row r="19754" spans="1:3" x14ac:dyDescent="0.25">
      <c r="A19754">
        <v>4.1810799999999997</v>
      </c>
      <c r="B19754">
        <v>4.1975027600082697</v>
      </c>
      <c r="C19754">
        <f t="shared" si="308"/>
        <v>-1.6422760008270032E-2</v>
      </c>
    </row>
    <row r="19755" spans="1:3" x14ac:dyDescent="0.25">
      <c r="A19755">
        <v>4.1814</v>
      </c>
      <c r="B19755">
        <v>4.1982102495522797</v>
      </c>
      <c r="C19755">
        <f t="shared" si="308"/>
        <v>-1.6810249552279721E-2</v>
      </c>
    </row>
    <row r="19756" spans="1:3" x14ac:dyDescent="0.25">
      <c r="A19756">
        <v>4.1817200000000003</v>
      </c>
      <c r="B19756">
        <v>4.1989135919693101</v>
      </c>
      <c r="C19756">
        <f t="shared" si="308"/>
        <v>-1.7193591969309807E-2</v>
      </c>
    </row>
    <row r="19757" spans="1:3" x14ac:dyDescent="0.25">
      <c r="A19757">
        <v>4.1820599999999999</v>
      </c>
      <c r="B19757">
        <v>4.1996127745292302</v>
      </c>
      <c r="C19757">
        <f t="shared" si="308"/>
        <v>-1.7552774529230319E-2</v>
      </c>
    </row>
    <row r="19758" spans="1:3" x14ac:dyDescent="0.25">
      <c r="A19758">
        <v>4.1823800000000002</v>
      </c>
      <c r="B19758">
        <v>4.2003077847597501</v>
      </c>
      <c r="C19758">
        <f t="shared" si="308"/>
        <v>-1.7927784759749876E-2</v>
      </c>
    </row>
    <row r="19759" spans="1:3" x14ac:dyDescent="0.25">
      <c r="A19759">
        <v>4.1827199999999998</v>
      </c>
      <c r="B19759">
        <v>4.2009986104470496</v>
      </c>
      <c r="C19759">
        <f t="shared" si="308"/>
        <v>-1.8278610447049815E-2</v>
      </c>
    </row>
    <row r="19760" spans="1:3" x14ac:dyDescent="0.25">
      <c r="A19760">
        <v>4.1830499999999997</v>
      </c>
      <c r="B19760">
        <v>4.2016852396368902</v>
      </c>
      <c r="C19760">
        <f t="shared" si="308"/>
        <v>-1.863523963689051E-2</v>
      </c>
    </row>
    <row r="19761" spans="1:3" x14ac:dyDescent="0.25">
      <c r="A19761">
        <v>4.1833900000000002</v>
      </c>
      <c r="B19761">
        <v>4.2023676606346703</v>
      </c>
      <c r="C19761">
        <f t="shared" si="308"/>
        <v>-1.8977660634670102E-2</v>
      </c>
    </row>
    <row r="19762" spans="1:3" x14ac:dyDescent="0.25">
      <c r="A19762">
        <v>4.1837200000000001</v>
      </c>
      <c r="B19762">
        <v>4.2030458620075901</v>
      </c>
      <c r="C19762">
        <f t="shared" si="308"/>
        <v>-1.9325862007590011E-2</v>
      </c>
    </row>
    <row r="19763" spans="1:3" x14ac:dyDescent="0.25">
      <c r="A19763">
        <v>4.1840599999999997</v>
      </c>
      <c r="B19763">
        <v>4.2037198325841603</v>
      </c>
      <c r="C19763">
        <f t="shared" si="308"/>
        <v>-1.9659832584160597E-2</v>
      </c>
    </row>
    <row r="19764" spans="1:3" x14ac:dyDescent="0.25">
      <c r="A19764">
        <v>4.1844000000000001</v>
      </c>
      <c r="B19764">
        <v>4.2043895614551996</v>
      </c>
      <c r="C19764">
        <f t="shared" si="308"/>
        <v>-1.9989561455199478E-2</v>
      </c>
    </row>
    <row r="19765" spans="1:3" x14ac:dyDescent="0.25">
      <c r="A19765">
        <v>4.1847399999999997</v>
      </c>
      <c r="B19765">
        <v>4.2050550379748701</v>
      </c>
      <c r="C19765">
        <f t="shared" si="308"/>
        <v>-2.0315037974870442E-2</v>
      </c>
    </row>
    <row r="19766" spans="1:3" x14ac:dyDescent="0.25">
      <c r="A19766">
        <v>4.1850800000000001</v>
      </c>
      <c r="B19766">
        <v>4.2057162517609203</v>
      </c>
      <c r="C19766">
        <f t="shared" si="308"/>
        <v>-2.063625176092021E-2</v>
      </c>
    </row>
    <row r="19767" spans="1:3" x14ac:dyDescent="0.25">
      <c r="A19767">
        <v>4.1854199999999997</v>
      </c>
      <c r="B19767">
        <v>4.2063731926958603</v>
      </c>
      <c r="C19767">
        <f t="shared" si="308"/>
        <v>-2.0953192695860601E-2</v>
      </c>
    </row>
    <row r="19768" spans="1:3" x14ac:dyDescent="0.25">
      <c r="A19768">
        <v>4.1857499999999996</v>
      </c>
      <c r="B19768">
        <v>4.2070258509271197</v>
      </c>
      <c r="C19768">
        <f t="shared" si="308"/>
        <v>-2.1275850927120032E-2</v>
      </c>
    </row>
    <row r="19769" spans="1:3" x14ac:dyDescent="0.25">
      <c r="A19769">
        <v>4.1860900000000001</v>
      </c>
      <c r="B19769">
        <v>4.2076742168675398</v>
      </c>
      <c r="C19769">
        <f t="shared" si="308"/>
        <v>-2.1584216867539752E-2</v>
      </c>
    </row>
    <row r="19770" spans="1:3" x14ac:dyDescent="0.25">
      <c r="A19770">
        <v>4.1864400000000002</v>
      </c>
      <c r="B19770">
        <v>4.2083182811967399</v>
      </c>
      <c r="C19770">
        <f t="shared" si="308"/>
        <v>-2.1878281196739735E-2</v>
      </c>
    </row>
    <row r="19771" spans="1:3" x14ac:dyDescent="0.25">
      <c r="A19771">
        <v>4.1867799999999997</v>
      </c>
      <c r="B19771">
        <v>4.2089580348608804</v>
      </c>
      <c r="C19771">
        <f t="shared" si="308"/>
        <v>-2.2178034860880658E-2</v>
      </c>
    </row>
    <row r="19772" spans="1:3" x14ac:dyDescent="0.25">
      <c r="A19772">
        <v>4.1871299999999998</v>
      </c>
      <c r="B19772">
        <v>4.2095934690731598</v>
      </c>
      <c r="C19772">
        <f t="shared" si="308"/>
        <v>-2.2463469073159992E-2</v>
      </c>
    </row>
    <row r="19773" spans="1:3" x14ac:dyDescent="0.25">
      <c r="A19773">
        <v>4.1874799999999999</v>
      </c>
      <c r="B19773">
        <v>4.2102245753151504</v>
      </c>
      <c r="C19773">
        <f t="shared" si="308"/>
        <v>-2.2744575315150506E-2</v>
      </c>
    </row>
    <row r="19774" spans="1:3" x14ac:dyDescent="0.25">
      <c r="A19774">
        <v>4.1878399999999996</v>
      </c>
      <c r="B19774">
        <v>4.2108513453366596</v>
      </c>
      <c r="C19774">
        <f t="shared" si="308"/>
        <v>-2.301134533666005E-2</v>
      </c>
    </row>
    <row r="19775" spans="1:3" x14ac:dyDescent="0.25">
      <c r="A19775">
        <v>4.1882000000000001</v>
      </c>
      <c r="B19775">
        <v>4.2114737711559904</v>
      </c>
      <c r="C19775">
        <f t="shared" si="308"/>
        <v>-2.3273771155990275E-2</v>
      </c>
    </row>
    <row r="19776" spans="1:3" x14ac:dyDescent="0.25">
      <c r="A19776">
        <v>4.1885599999999998</v>
      </c>
      <c r="B19776">
        <v>4.2120918450609999</v>
      </c>
      <c r="C19776">
        <f t="shared" si="308"/>
        <v>-2.3531845061000034E-2</v>
      </c>
    </row>
    <row r="19777" spans="1:3" x14ac:dyDescent="0.25">
      <c r="A19777">
        <v>4.1889200000000004</v>
      </c>
      <c r="B19777">
        <v>4.2127055596089802</v>
      </c>
      <c r="C19777">
        <f t="shared" si="308"/>
        <v>-2.3785559608979767E-2</v>
      </c>
    </row>
    <row r="19778" spans="1:3" x14ac:dyDescent="0.25">
      <c r="A19778">
        <v>4.1893000000000002</v>
      </c>
      <c r="B19778">
        <v>4.2133149076272201</v>
      </c>
      <c r="C19778">
        <f t="shared" ref="C19778:C19841" si="309">A:A-B:B</f>
        <v>-2.4014907627219806E-2</v>
      </c>
    </row>
    <row r="19779" spans="1:3" x14ac:dyDescent="0.25">
      <c r="A19779">
        <v>4.1896699999999996</v>
      </c>
      <c r="B19779">
        <v>4.2139198822136601</v>
      </c>
      <c r="C19779">
        <f t="shared" si="309"/>
        <v>-2.4249882213660534E-2</v>
      </c>
    </row>
    <row r="19780" spans="1:3" x14ac:dyDescent="0.25">
      <c r="A19780">
        <v>4.1900500000000003</v>
      </c>
      <c r="B19780">
        <v>4.2145204767368103</v>
      </c>
      <c r="C19780">
        <f t="shared" si="309"/>
        <v>-2.4470476736810021E-2</v>
      </c>
    </row>
    <row r="19781" spans="1:3" x14ac:dyDescent="0.25">
      <c r="A19781">
        <v>4.1904300000000001</v>
      </c>
      <c r="B19781">
        <v>4.2151166848361701</v>
      </c>
      <c r="C19781">
        <f t="shared" si="309"/>
        <v>-2.4686684836169981E-2</v>
      </c>
    </row>
    <row r="19782" spans="1:3" x14ac:dyDescent="0.25">
      <c r="A19782">
        <v>4.1908200000000004</v>
      </c>
      <c r="B19782">
        <v>4.2157085004227302</v>
      </c>
      <c r="C19782">
        <f t="shared" si="309"/>
        <v>-2.488850042272972E-2</v>
      </c>
    </row>
    <row r="19783" spans="1:3" x14ac:dyDescent="0.25">
      <c r="A19783">
        <v>4.1912099999999999</v>
      </c>
      <c r="B19783">
        <v>4.2162959118288503</v>
      </c>
      <c r="C19783">
        <f t="shared" si="309"/>
        <v>-2.5085911828850449E-2</v>
      </c>
    </row>
    <row r="19784" spans="1:3" x14ac:dyDescent="0.25">
      <c r="A19784">
        <v>4.1916000000000002</v>
      </c>
      <c r="B19784">
        <v>4.2168789252530399</v>
      </c>
      <c r="C19784">
        <f t="shared" si="309"/>
        <v>-2.5278925253039652E-2</v>
      </c>
    </row>
    <row r="19785" spans="1:3" x14ac:dyDescent="0.25">
      <c r="A19785">
        <v>4.1919899999999997</v>
      </c>
      <c r="B19785">
        <v>4.2174575295278904</v>
      </c>
      <c r="C19785">
        <f t="shared" si="309"/>
        <v>-2.5467529527890775E-2</v>
      </c>
    </row>
    <row r="19786" spans="1:3" x14ac:dyDescent="0.25">
      <c r="A19786">
        <v>4.19238</v>
      </c>
      <c r="B19786">
        <v>4.2180317196519397</v>
      </c>
      <c r="C19786">
        <f t="shared" si="309"/>
        <v>-2.5651719651939686E-2</v>
      </c>
    </row>
    <row r="19787" spans="1:3" x14ac:dyDescent="0.25">
      <c r="A19787">
        <v>4.19278</v>
      </c>
      <c r="B19787">
        <v>4.2186014908961296</v>
      </c>
      <c r="C19787">
        <f t="shared" si="309"/>
        <v>-2.5821490896129617E-2</v>
      </c>
    </row>
    <row r="19788" spans="1:3" x14ac:dyDescent="0.25">
      <c r="A19788">
        <v>4.1931799999999999</v>
      </c>
      <c r="B19788">
        <v>4.2191668388043402</v>
      </c>
      <c r="C19788">
        <f t="shared" si="309"/>
        <v>-2.5986838804340273E-2</v>
      </c>
    </row>
    <row r="19789" spans="1:3" x14ac:dyDescent="0.25">
      <c r="A19789">
        <v>4.1935900000000004</v>
      </c>
      <c r="B19789">
        <v>4.21972775919303</v>
      </c>
      <c r="C19789">
        <f t="shared" si="309"/>
        <v>-2.613775919302963E-2</v>
      </c>
    </row>
    <row r="19790" spans="1:3" x14ac:dyDescent="0.25">
      <c r="A19790">
        <v>4.194</v>
      </c>
      <c r="B19790">
        <v>4.2202842481512199</v>
      </c>
      <c r="C19790">
        <f t="shared" si="309"/>
        <v>-2.6284248151219991E-2</v>
      </c>
    </row>
    <row r="19791" spans="1:3" x14ac:dyDescent="0.25">
      <c r="A19791">
        <v>4.1944100000000004</v>
      </c>
      <c r="B19791">
        <v>4.2208363020409303</v>
      </c>
      <c r="C19791">
        <f t="shared" si="309"/>
        <v>-2.6426302040929883E-2</v>
      </c>
    </row>
    <row r="19792" spans="1:3" x14ac:dyDescent="0.25">
      <c r="A19792">
        <v>4.1948299999999996</v>
      </c>
      <c r="B19792">
        <v>4.2213839174970804</v>
      </c>
      <c r="C19792">
        <f t="shared" si="309"/>
        <v>-2.6553917497080803E-2</v>
      </c>
    </row>
    <row r="19793" spans="1:3" x14ac:dyDescent="0.25">
      <c r="A19793">
        <v>4.1952600000000002</v>
      </c>
      <c r="B19793">
        <v>4.2219270914275304</v>
      </c>
      <c r="C19793">
        <f t="shared" si="309"/>
        <v>-2.666709142753021E-2</v>
      </c>
    </row>
    <row r="19794" spans="1:3" x14ac:dyDescent="0.25">
      <c r="A19794">
        <v>4.1956800000000003</v>
      </c>
      <c r="B19794">
        <v>4.2224658210133796</v>
      </c>
      <c r="C19794">
        <f t="shared" si="309"/>
        <v>-2.6785821013379341E-2</v>
      </c>
    </row>
    <row r="19795" spans="1:3" x14ac:dyDescent="0.25">
      <c r="A19795">
        <v>4.19611</v>
      </c>
      <c r="B19795">
        <v>4.2230001037078404</v>
      </c>
      <c r="C19795">
        <f t="shared" si="309"/>
        <v>-2.6890103707840396E-2</v>
      </c>
    </row>
    <row r="19796" spans="1:3" x14ac:dyDescent="0.25">
      <c r="A19796">
        <v>4.1965399999999997</v>
      </c>
      <c r="B19796">
        <v>4.2235299372377204</v>
      </c>
      <c r="C19796">
        <f t="shared" si="309"/>
        <v>-2.6989937237720696E-2</v>
      </c>
    </row>
    <row r="19797" spans="1:3" x14ac:dyDescent="0.25">
      <c r="A19797">
        <v>4.1969799999999999</v>
      </c>
      <c r="B19797">
        <v>4.22405531960238</v>
      </c>
      <c r="C19797">
        <f t="shared" si="309"/>
        <v>-2.7075319602380077E-2</v>
      </c>
    </row>
    <row r="19798" spans="1:3" x14ac:dyDescent="0.25">
      <c r="A19798">
        <v>4.1974099999999996</v>
      </c>
      <c r="B19798">
        <v>4.2245762490736496</v>
      </c>
      <c r="C19798">
        <f t="shared" si="309"/>
        <v>-2.7166249073649951E-2</v>
      </c>
    </row>
    <row r="19799" spans="1:3" x14ac:dyDescent="0.25">
      <c r="A19799">
        <v>4.1978499999999999</v>
      </c>
      <c r="B19799">
        <v>4.2250927241961396</v>
      </c>
      <c r="C19799">
        <f t="shared" si="309"/>
        <v>-2.7242724196139712E-2</v>
      </c>
    </row>
    <row r="19800" spans="1:3" x14ac:dyDescent="0.25">
      <c r="A19800">
        <v>4.1982999999999997</v>
      </c>
      <c r="B19800">
        <v>4.2256047437868798</v>
      </c>
      <c r="C19800">
        <f t="shared" si="309"/>
        <v>-2.7304743786880081E-2</v>
      </c>
    </row>
    <row r="19801" spans="1:3" x14ac:dyDescent="0.25">
      <c r="A19801">
        <v>4.1987500000000004</v>
      </c>
      <c r="B19801">
        <v>4.2261123069349402</v>
      </c>
      <c r="C19801">
        <f t="shared" si="309"/>
        <v>-2.7362306934939795E-2</v>
      </c>
    </row>
    <row r="19802" spans="1:3" x14ac:dyDescent="0.25">
      <c r="A19802">
        <v>4.1991899999999998</v>
      </c>
      <c r="B19802">
        <v>4.2266154130014204</v>
      </c>
      <c r="C19802">
        <f t="shared" si="309"/>
        <v>-2.7425413001420651E-2</v>
      </c>
    </row>
    <row r="19803" spans="1:3" x14ac:dyDescent="0.25">
      <c r="A19803">
        <v>4.1996399999999996</v>
      </c>
      <c r="B19803">
        <v>4.2271140616196501</v>
      </c>
      <c r="C19803">
        <f t="shared" si="309"/>
        <v>-2.7474061619650492E-2</v>
      </c>
    </row>
    <row r="19804" spans="1:3" x14ac:dyDescent="0.25">
      <c r="A19804">
        <v>4.2000999999999999</v>
      </c>
      <c r="B19804">
        <v>4.2276082526938197</v>
      </c>
      <c r="C19804">
        <f t="shared" si="309"/>
        <v>-2.7508252693819735E-2</v>
      </c>
    </row>
    <row r="19805" spans="1:3" x14ac:dyDescent="0.25">
      <c r="A19805">
        <v>4.2005600000000003</v>
      </c>
      <c r="B19805">
        <v>4.22809798640011</v>
      </c>
      <c r="C19805">
        <f t="shared" si="309"/>
        <v>-2.7537986400109737E-2</v>
      </c>
    </row>
    <row r="19806" spans="1:3" x14ac:dyDescent="0.25">
      <c r="A19806">
        <v>4.2010199999999998</v>
      </c>
      <c r="B19806">
        <v>4.2285832631850502</v>
      </c>
      <c r="C19806">
        <f t="shared" si="309"/>
        <v>-2.7563263185050424E-2</v>
      </c>
    </row>
    <row r="19807" spans="1:3" x14ac:dyDescent="0.25">
      <c r="A19807">
        <v>4.2014800000000001</v>
      </c>
      <c r="B19807">
        <v>4.2290640837664002</v>
      </c>
      <c r="C19807">
        <f t="shared" si="309"/>
        <v>-2.7584083766400092E-2</v>
      </c>
    </row>
    <row r="19808" spans="1:3" x14ac:dyDescent="0.25">
      <c r="A19808">
        <v>4.2019399999999996</v>
      </c>
      <c r="B19808">
        <v>4.2295404491320401</v>
      </c>
      <c r="C19808">
        <f t="shared" si="309"/>
        <v>-2.7600449132040517E-2</v>
      </c>
    </row>
    <row r="19809" spans="1:3" x14ac:dyDescent="0.25">
      <c r="A19809">
        <v>4.2023999999999999</v>
      </c>
      <c r="B19809">
        <v>4.2300123605396101</v>
      </c>
      <c r="C19809">
        <f t="shared" si="309"/>
        <v>-2.7612360539610137E-2</v>
      </c>
    </row>
    <row r="19810" spans="1:3" x14ac:dyDescent="0.25">
      <c r="A19810">
        <v>4.2028699999999999</v>
      </c>
      <c r="B19810">
        <v>4.2304798195165398</v>
      </c>
      <c r="C19810">
        <f t="shared" si="309"/>
        <v>-2.7609819516539957E-2</v>
      </c>
    </row>
    <row r="19811" spans="1:3" x14ac:dyDescent="0.25">
      <c r="A19811">
        <v>4.2033300000000002</v>
      </c>
      <c r="B19811">
        <v>4.2309428278594696</v>
      </c>
      <c r="C19811">
        <f t="shared" si="309"/>
        <v>-2.7612827859469391E-2</v>
      </c>
    </row>
    <row r="19812" spans="1:3" x14ac:dyDescent="0.25">
      <c r="A19812">
        <v>4.2038099999999998</v>
      </c>
      <c r="B19812">
        <v>4.2314013876335999</v>
      </c>
      <c r="C19812">
        <f t="shared" si="309"/>
        <v>-2.7591387633600029E-2</v>
      </c>
    </row>
    <row r="19813" spans="1:3" x14ac:dyDescent="0.25">
      <c r="A19813">
        <v>4.2042799999999998</v>
      </c>
      <c r="B19813">
        <v>4.2318555011723902</v>
      </c>
      <c r="C19813">
        <f t="shared" si="309"/>
        <v>-2.7575501172390382E-2</v>
      </c>
    </row>
    <row r="19814" spans="1:3" x14ac:dyDescent="0.25">
      <c r="A19814">
        <v>4.2047499999999998</v>
      </c>
      <c r="B19814">
        <v>4.2323051710771598</v>
      </c>
      <c r="C19814">
        <f t="shared" si="309"/>
        <v>-2.755517107715999E-2</v>
      </c>
    </row>
    <row r="19815" spans="1:3" x14ac:dyDescent="0.25">
      <c r="A19815">
        <v>4.2052199999999997</v>
      </c>
      <c r="B19815">
        <v>4.2327504002164202</v>
      </c>
      <c r="C19815">
        <f t="shared" si="309"/>
        <v>-2.7530400216420503E-2</v>
      </c>
    </row>
    <row r="19816" spans="1:3" x14ac:dyDescent="0.25">
      <c r="A19816">
        <v>4.2057000000000002</v>
      </c>
      <c r="B19816">
        <v>4.2331911917253704</v>
      </c>
      <c r="C19816">
        <f t="shared" si="309"/>
        <v>-2.7491191725370179E-2</v>
      </c>
    </row>
    <row r="19817" spans="1:3" x14ac:dyDescent="0.25">
      <c r="A19817">
        <v>4.2061700000000002</v>
      </c>
      <c r="B19817">
        <v>4.2336275490053596</v>
      </c>
      <c r="C19817">
        <f t="shared" si="309"/>
        <v>-2.7457549005359461E-2</v>
      </c>
    </row>
    <row r="19818" spans="1:3" x14ac:dyDescent="0.25">
      <c r="A19818">
        <v>4.2066400000000002</v>
      </c>
      <c r="B19818">
        <v>4.2340594757233498</v>
      </c>
      <c r="C19818">
        <f t="shared" si="309"/>
        <v>-2.7419475723349684E-2</v>
      </c>
    </row>
    <row r="19819" spans="1:3" x14ac:dyDescent="0.25">
      <c r="A19819">
        <v>4.2071100000000001</v>
      </c>
      <c r="B19819">
        <v>4.2344869758111603</v>
      </c>
      <c r="C19819">
        <f t="shared" si="309"/>
        <v>-2.7376975811160165E-2</v>
      </c>
    </row>
    <row r="19820" spans="1:3" x14ac:dyDescent="0.25">
      <c r="A19820">
        <v>4.2075899999999997</v>
      </c>
      <c r="B19820">
        <v>4.2349100534650299</v>
      </c>
      <c r="C19820">
        <f t="shared" si="309"/>
        <v>-2.7320053465030192E-2</v>
      </c>
    </row>
    <row r="19821" spans="1:3" x14ac:dyDescent="0.25">
      <c r="A19821">
        <v>4.2080599999999997</v>
      </c>
      <c r="B19821">
        <v>4.2353287131448596</v>
      </c>
      <c r="C19821">
        <f t="shared" si="309"/>
        <v>-2.7268713144859902E-2</v>
      </c>
    </row>
    <row r="19822" spans="1:3" x14ac:dyDescent="0.25">
      <c r="A19822">
        <v>4.2085299999999997</v>
      </c>
      <c r="B19822">
        <v>4.2357429595737397</v>
      </c>
      <c r="C19822">
        <f t="shared" si="309"/>
        <v>-2.7212959573740036E-2</v>
      </c>
    </row>
    <row r="19823" spans="1:3" x14ac:dyDescent="0.25">
      <c r="A19823">
        <v>4.2089999999999996</v>
      </c>
      <c r="B19823">
        <v>4.2361527977365503</v>
      </c>
      <c r="C19823">
        <f t="shared" si="309"/>
        <v>-2.715279773655066E-2</v>
      </c>
    </row>
    <row r="19824" spans="1:3" x14ac:dyDescent="0.25">
      <c r="A19824">
        <v>4.2094699999999996</v>
      </c>
      <c r="B19824">
        <v>4.2365582328800002</v>
      </c>
      <c r="C19824">
        <f t="shared" si="309"/>
        <v>-2.7088232880000618E-2</v>
      </c>
    </row>
    <row r="19825" spans="1:3" x14ac:dyDescent="0.25">
      <c r="A19825">
        <v>4.2099399999999996</v>
      </c>
      <c r="B19825">
        <v>4.23695927051185</v>
      </c>
      <c r="C19825">
        <f t="shared" si="309"/>
        <v>-2.701927051185038E-2</v>
      </c>
    </row>
    <row r="19826" spans="1:3" x14ac:dyDescent="0.25">
      <c r="A19826">
        <v>4.2104100000000004</v>
      </c>
      <c r="B19826">
        <v>4.2373559163995802</v>
      </c>
      <c r="C19826">
        <f t="shared" si="309"/>
        <v>-2.6945916399579772E-2</v>
      </c>
    </row>
    <row r="19827" spans="1:3" x14ac:dyDescent="0.25">
      <c r="A19827">
        <v>4.2108800000000004</v>
      </c>
      <c r="B19827">
        <v>4.2377481765699798</v>
      </c>
      <c r="C19827">
        <f t="shared" si="309"/>
        <v>-2.6868176569979418E-2</v>
      </c>
    </row>
    <row r="19828" spans="1:3" x14ac:dyDescent="0.25">
      <c r="A19828">
        <v>4.2113500000000004</v>
      </c>
      <c r="B19828">
        <v>4.2381360573085702</v>
      </c>
      <c r="C19828">
        <f t="shared" si="309"/>
        <v>-2.6786057308569866E-2</v>
      </c>
    </row>
    <row r="19829" spans="1:3" x14ac:dyDescent="0.25">
      <c r="A19829">
        <v>4.2118099999999998</v>
      </c>
      <c r="B19829">
        <v>4.23851956515783</v>
      </c>
      <c r="C19829">
        <f t="shared" si="309"/>
        <v>-2.6709565157830184E-2</v>
      </c>
    </row>
    <row r="19830" spans="1:3" x14ac:dyDescent="0.25">
      <c r="A19830">
        <v>4.2122700000000002</v>
      </c>
      <c r="B19830">
        <v>4.2388987069176798</v>
      </c>
      <c r="C19830">
        <f t="shared" si="309"/>
        <v>-2.6628706917679601E-2</v>
      </c>
    </row>
    <row r="19831" spans="1:3" x14ac:dyDescent="0.25">
      <c r="A19831">
        <v>4.2127400000000002</v>
      </c>
      <c r="B19831">
        <v>4.2392734896432396</v>
      </c>
      <c r="C19831">
        <f t="shared" si="309"/>
        <v>-2.6533489643239427E-2</v>
      </c>
    </row>
    <row r="19832" spans="1:3" x14ac:dyDescent="0.25">
      <c r="A19832">
        <v>4.2131999999999996</v>
      </c>
      <c r="B19832">
        <v>4.2396439206451202</v>
      </c>
      <c r="C19832">
        <f t="shared" si="309"/>
        <v>-2.6443920645120578E-2</v>
      </c>
    </row>
    <row r="19833" spans="1:3" x14ac:dyDescent="0.25">
      <c r="A19833">
        <v>4.2136699999999996</v>
      </c>
      <c r="B19833">
        <v>4.2400100074875997</v>
      </c>
      <c r="C19833">
        <f t="shared" si="309"/>
        <v>-2.6340007487600126E-2</v>
      </c>
    </row>
    <row r="19834" spans="1:3" x14ac:dyDescent="0.25">
      <c r="A19834">
        <v>4.2141299999999999</v>
      </c>
      <c r="B19834">
        <v>4.2403717579881004</v>
      </c>
      <c r="C19834">
        <f t="shared" si="309"/>
        <v>-2.6241757988100467E-2</v>
      </c>
    </row>
    <row r="19835" spans="1:3" x14ac:dyDescent="0.25">
      <c r="A19835">
        <v>4.2145900000000003</v>
      </c>
      <c r="B19835">
        <v>4.2407291802159301</v>
      </c>
      <c r="C19835">
        <f t="shared" si="309"/>
        <v>-2.6139180215929869E-2</v>
      </c>
    </row>
    <row r="19836" spans="1:3" x14ac:dyDescent="0.25">
      <c r="A19836">
        <v>4.2150499999999997</v>
      </c>
      <c r="B19836">
        <v>4.2410822824918002</v>
      </c>
      <c r="C19836">
        <f t="shared" si="309"/>
        <v>-2.6032282491800451E-2</v>
      </c>
    </row>
    <row r="19837" spans="1:3" x14ac:dyDescent="0.25">
      <c r="A19837">
        <v>4.2155100000000001</v>
      </c>
      <c r="B19837">
        <v>4.24143107338615</v>
      </c>
      <c r="C19837">
        <f t="shared" si="309"/>
        <v>-2.5921073386149907E-2</v>
      </c>
    </row>
    <row r="19838" spans="1:3" x14ac:dyDescent="0.25">
      <c r="A19838">
        <v>4.2159700000000004</v>
      </c>
      <c r="B19838">
        <v>4.2417755617186303</v>
      </c>
      <c r="C19838">
        <f t="shared" si="309"/>
        <v>-2.580556171862991E-2</v>
      </c>
    </row>
    <row r="19839" spans="1:3" x14ac:dyDescent="0.25">
      <c r="A19839">
        <v>4.2164299999999999</v>
      </c>
      <c r="B19839">
        <v>4.2421157565566903</v>
      </c>
      <c r="C19839">
        <f t="shared" si="309"/>
        <v>-2.5685756556690365E-2</v>
      </c>
    </row>
    <row r="19840" spans="1:3" x14ac:dyDescent="0.25">
      <c r="A19840">
        <v>4.2168900000000002</v>
      </c>
      <c r="B19840">
        <v>4.2424516672146204</v>
      </c>
      <c r="C19840">
        <f t="shared" si="309"/>
        <v>-2.5561667214620165E-2</v>
      </c>
    </row>
    <row r="19841" spans="1:3" x14ac:dyDescent="0.25">
      <c r="A19841">
        <v>4.2173499999999997</v>
      </c>
      <c r="B19841">
        <v>4.2427833032528097</v>
      </c>
      <c r="C19841">
        <f t="shared" si="309"/>
        <v>-2.5433303252810013E-2</v>
      </c>
    </row>
    <row r="19842" spans="1:3" x14ac:dyDescent="0.25">
      <c r="A19842">
        <v>4.2178000000000004</v>
      </c>
      <c r="B19842">
        <v>4.2431106744756404</v>
      </c>
      <c r="C19842">
        <f t="shared" ref="C19842:C19905" si="310">A:A-B:B</f>
        <v>-2.5310674475639949E-2</v>
      </c>
    </row>
    <row r="19843" spans="1:3" x14ac:dyDescent="0.25">
      <c r="A19843">
        <v>4.2182500000000003</v>
      </c>
      <c r="B19843">
        <v>4.2434337909315101</v>
      </c>
      <c r="C19843">
        <f t="shared" si="310"/>
        <v>-2.5183790931509797E-2</v>
      </c>
    </row>
    <row r="19844" spans="1:3" x14ac:dyDescent="0.25">
      <c r="A19844">
        <v>4.2187000000000001</v>
      </c>
      <c r="B19844">
        <v>4.2437526629108602</v>
      </c>
      <c r="C19844">
        <f t="shared" si="310"/>
        <v>-2.5052662910860057E-2</v>
      </c>
    </row>
    <row r="19845" spans="1:3" x14ac:dyDescent="0.25">
      <c r="A19845">
        <v>4.21915</v>
      </c>
      <c r="B19845">
        <v>4.2440673009452601</v>
      </c>
      <c r="C19845">
        <f t="shared" si="310"/>
        <v>-2.4917300945260124E-2</v>
      </c>
    </row>
    <row r="19846" spans="1:3" x14ac:dyDescent="0.25">
      <c r="A19846">
        <v>4.2195900000000002</v>
      </c>
      <c r="B19846">
        <v>4.2443777127240097</v>
      </c>
      <c r="C19846">
        <f t="shared" si="310"/>
        <v>-2.4787712724009481E-2</v>
      </c>
    </row>
    <row r="19847" spans="1:3" x14ac:dyDescent="0.25">
      <c r="A19847">
        <v>4.2200300000000004</v>
      </c>
      <c r="B19847">
        <v>4.24468391546334</v>
      </c>
      <c r="C19847">
        <f t="shared" si="310"/>
        <v>-2.4653915463339615E-2</v>
      </c>
    </row>
    <row r="19848" spans="1:3" x14ac:dyDescent="0.25">
      <c r="A19848">
        <v>4.2204699999999997</v>
      </c>
      <c r="B19848">
        <v>4.2449859172867201</v>
      </c>
      <c r="C19848">
        <f t="shared" si="310"/>
        <v>-2.4515917286720423E-2</v>
      </c>
    </row>
    <row r="19849" spans="1:3" x14ac:dyDescent="0.25">
      <c r="A19849">
        <v>4.2209099999999999</v>
      </c>
      <c r="B19849">
        <v>4.2452837296775296</v>
      </c>
      <c r="C19849">
        <f t="shared" si="310"/>
        <v>-2.437372967752971E-2</v>
      </c>
    </row>
    <row r="19850" spans="1:3" x14ac:dyDescent="0.25">
      <c r="A19850">
        <v>4.2213399999999996</v>
      </c>
      <c r="B19850">
        <v>4.2455773643539896</v>
      </c>
      <c r="C19850">
        <f t="shared" si="310"/>
        <v>-2.4237364353989932E-2</v>
      </c>
    </row>
    <row r="19851" spans="1:3" x14ac:dyDescent="0.25">
      <c r="A19851">
        <v>4.2217599999999997</v>
      </c>
      <c r="B19851">
        <v>4.2458668332684999</v>
      </c>
      <c r="C19851">
        <f t="shared" si="310"/>
        <v>-2.4106833268500161E-2</v>
      </c>
    </row>
    <row r="19852" spans="1:3" x14ac:dyDescent="0.25">
      <c r="A19852">
        <v>4.2221799999999998</v>
      </c>
      <c r="B19852">
        <v>4.2461521486046996</v>
      </c>
      <c r="C19852">
        <f t="shared" si="310"/>
        <v>-2.3972148604699761E-2</v>
      </c>
    </row>
    <row r="19853" spans="1:3" x14ac:dyDescent="0.25">
      <c r="A19853">
        <v>4.22262</v>
      </c>
      <c r="B19853">
        <v>4.2464333227774498</v>
      </c>
      <c r="C19853">
        <f t="shared" si="310"/>
        <v>-2.3813322777449741E-2</v>
      </c>
    </row>
    <row r="19854" spans="1:3" x14ac:dyDescent="0.25">
      <c r="A19854">
        <v>4.2229900000000002</v>
      </c>
      <c r="B19854">
        <v>4.2467103684310796</v>
      </c>
      <c r="C19854">
        <f t="shared" si="310"/>
        <v>-2.3720368431079386E-2</v>
      </c>
    </row>
    <row r="19855" spans="1:3" x14ac:dyDescent="0.25">
      <c r="A19855">
        <v>4.2233700000000001</v>
      </c>
      <c r="B19855">
        <v>4.2469832984379403</v>
      </c>
      <c r="C19855">
        <f t="shared" si="310"/>
        <v>-2.3613298437940244E-2</v>
      </c>
    </row>
    <row r="19856" spans="1:3" x14ac:dyDescent="0.25">
      <c r="A19856">
        <v>4.2237099999999996</v>
      </c>
      <c r="B19856">
        <v>4.2472521258967699</v>
      </c>
      <c r="C19856">
        <f t="shared" si="310"/>
        <v>-2.3542125896770294E-2</v>
      </c>
    </row>
    <row r="19857" spans="1:3" x14ac:dyDescent="0.25">
      <c r="A19857">
        <v>4.2239800000000001</v>
      </c>
      <c r="B19857">
        <v>4.2475168641317804</v>
      </c>
      <c r="C19857">
        <f t="shared" si="310"/>
        <v>-2.3536864131780355E-2</v>
      </c>
    </row>
    <row r="19858" spans="1:3" x14ac:dyDescent="0.25">
      <c r="A19858">
        <v>4.2241999999999997</v>
      </c>
      <c r="B19858">
        <v>4.2477775266905899</v>
      </c>
      <c r="C19858">
        <f t="shared" si="310"/>
        <v>-2.3577526690590211E-2</v>
      </c>
    </row>
    <row r="19859" spans="1:3" x14ac:dyDescent="0.25">
      <c r="A19859">
        <v>4.2243599999999999</v>
      </c>
      <c r="B19859">
        <v>4.2480341273433</v>
      </c>
      <c r="C19859">
        <f t="shared" si="310"/>
        <v>-2.36741273433001E-2</v>
      </c>
    </row>
    <row r="19860" spans="1:3" x14ac:dyDescent="0.25">
      <c r="A19860">
        <v>4.2244799999999998</v>
      </c>
      <c r="B19860">
        <v>4.2482866800803496</v>
      </c>
      <c r="C19860">
        <f t="shared" si="310"/>
        <v>-2.3806680080349807E-2</v>
      </c>
    </row>
    <row r="19861" spans="1:3" x14ac:dyDescent="0.25">
      <c r="A19861">
        <v>4.2245699999999999</v>
      </c>
      <c r="B19861">
        <v>4.2485351991121103</v>
      </c>
      <c r="C19861">
        <f t="shared" si="310"/>
        <v>-2.3965199112110369E-2</v>
      </c>
    </row>
    <row r="19862" spans="1:3" x14ac:dyDescent="0.25">
      <c r="A19862">
        <v>4.2246199999999998</v>
      </c>
      <c r="B19862">
        <v>4.24877969886583</v>
      </c>
      <c r="C19862">
        <f t="shared" si="310"/>
        <v>-2.4159698865830137E-2</v>
      </c>
    </row>
    <row r="19863" spans="1:3" x14ac:dyDescent="0.25">
      <c r="A19863">
        <v>4.2246600000000001</v>
      </c>
      <c r="B19863">
        <v>4.2490201939856203</v>
      </c>
      <c r="C19863">
        <f t="shared" si="310"/>
        <v>-2.4360193985620171E-2</v>
      </c>
    </row>
    <row r="19864" spans="1:3" x14ac:dyDescent="0.25">
      <c r="A19864">
        <v>4.2246699999999997</v>
      </c>
      <c r="B19864">
        <v>4.2492566993298304</v>
      </c>
      <c r="C19864">
        <f t="shared" si="310"/>
        <v>-2.4586699329830708E-2</v>
      </c>
    </row>
    <row r="19865" spans="1:3" x14ac:dyDescent="0.25">
      <c r="A19865">
        <v>4.2246699999999997</v>
      </c>
      <c r="B19865">
        <v>4.2494892299696598</v>
      </c>
      <c r="C19865">
        <f t="shared" si="310"/>
        <v>-2.4819229969660128E-2</v>
      </c>
    </row>
    <row r="19866" spans="1:3" x14ac:dyDescent="0.25">
      <c r="A19866">
        <v>4.2246800000000002</v>
      </c>
      <c r="B19866">
        <v>4.24971780118788</v>
      </c>
      <c r="C19866">
        <f t="shared" si="310"/>
        <v>-2.5037801187879793E-2</v>
      </c>
    </row>
    <row r="19867" spans="1:3" x14ac:dyDescent="0.25">
      <c r="A19867">
        <v>4.2246699999999997</v>
      </c>
      <c r="B19867">
        <v>4.2499424284771399</v>
      </c>
      <c r="C19867">
        <f t="shared" si="310"/>
        <v>-2.5272428477140174E-2</v>
      </c>
    </row>
    <row r="19868" spans="1:3" x14ac:dyDescent="0.25">
      <c r="A19868">
        <v>4.2246499999999996</v>
      </c>
      <c r="B19868">
        <v>4.2501631275378404</v>
      </c>
      <c r="C19868">
        <f t="shared" si="310"/>
        <v>-2.5513127537840852E-2</v>
      </c>
    </row>
    <row r="19869" spans="1:3" x14ac:dyDescent="0.25">
      <c r="A19869">
        <v>4.22464</v>
      </c>
      <c r="B19869">
        <v>4.2503799142770999</v>
      </c>
      <c r="C19869">
        <f t="shared" si="310"/>
        <v>-2.5739914277099984E-2</v>
      </c>
    </row>
    <row r="19870" spans="1:3" x14ac:dyDescent="0.25">
      <c r="A19870">
        <v>4.22464</v>
      </c>
      <c r="B19870">
        <v>4.2505928048072104</v>
      </c>
      <c r="C19870">
        <f t="shared" si="310"/>
        <v>-2.5952804807210406E-2</v>
      </c>
    </row>
    <row r="19871" spans="1:3" x14ac:dyDescent="0.25">
      <c r="A19871">
        <v>4.2246300000000003</v>
      </c>
      <c r="B19871">
        <v>4.2508018154428102</v>
      </c>
      <c r="C19871">
        <f t="shared" si="310"/>
        <v>-2.6171815442809887E-2</v>
      </c>
    </row>
    <row r="19872" spans="1:3" x14ac:dyDescent="0.25">
      <c r="A19872">
        <v>4.2246300000000003</v>
      </c>
      <c r="B19872">
        <v>4.2510069627001803</v>
      </c>
      <c r="C19872">
        <f t="shared" si="310"/>
        <v>-2.6376962700179973E-2</v>
      </c>
    </row>
    <row r="19873" spans="1:3" x14ac:dyDescent="0.25">
      <c r="A19873">
        <v>4.2246300000000003</v>
      </c>
      <c r="B19873">
        <v>4.2512082632956103</v>
      </c>
      <c r="C19873">
        <f t="shared" si="310"/>
        <v>-2.6578263295609972E-2</v>
      </c>
    </row>
    <row r="19874" spans="1:3" x14ac:dyDescent="0.25">
      <c r="A19874">
        <v>4.2246300000000003</v>
      </c>
      <c r="B19874">
        <v>4.2514057341427902</v>
      </c>
      <c r="C19874">
        <f t="shared" si="310"/>
        <v>-2.6775734142789887E-2</v>
      </c>
    </row>
    <row r="19875" spans="1:3" x14ac:dyDescent="0.25">
      <c r="A19875">
        <v>4.22464</v>
      </c>
      <c r="B19875">
        <v>4.2515993923521602</v>
      </c>
      <c r="C19875">
        <f t="shared" si="310"/>
        <v>-2.6959392352160272E-2</v>
      </c>
    </row>
    <row r="19876" spans="1:3" x14ac:dyDescent="0.25">
      <c r="A19876">
        <v>4.2246600000000001</v>
      </c>
      <c r="B19876">
        <v>4.2517892552279299</v>
      </c>
      <c r="C19876">
        <f t="shared" si="310"/>
        <v>-2.712925522792986E-2</v>
      </c>
    </row>
    <row r="19877" spans="1:3" x14ac:dyDescent="0.25">
      <c r="A19877">
        <v>4.2246899999999998</v>
      </c>
      <c r="B19877">
        <v>4.2519753402674203</v>
      </c>
      <c r="C19877">
        <f t="shared" si="310"/>
        <v>-2.7285340267420466E-2</v>
      </c>
    </row>
    <row r="19878" spans="1:3" x14ac:dyDescent="0.25">
      <c r="A19878">
        <v>4.2247199999999996</v>
      </c>
      <c r="B19878">
        <v>4.2521576651583999</v>
      </c>
      <c r="C19878">
        <f t="shared" si="310"/>
        <v>-2.7437665158400293E-2</v>
      </c>
    </row>
    <row r="19879" spans="1:3" x14ac:dyDescent="0.25">
      <c r="A19879">
        <v>4.2247500000000002</v>
      </c>
      <c r="B19879">
        <v>4.2523362477777598</v>
      </c>
      <c r="C19879">
        <f t="shared" si="310"/>
        <v>-2.7586247777759532E-2</v>
      </c>
    </row>
    <row r="19880" spans="1:3" x14ac:dyDescent="0.25">
      <c r="A19880">
        <v>4.2248000000000001</v>
      </c>
      <c r="B19880">
        <v>4.2525111061897203</v>
      </c>
      <c r="C19880">
        <f t="shared" si="310"/>
        <v>-2.7711106189720169E-2</v>
      </c>
    </row>
    <row r="19881" spans="1:3" x14ac:dyDescent="0.25">
      <c r="A19881">
        <v>4.22485</v>
      </c>
      <c r="B19881">
        <v>4.2526822586432296</v>
      </c>
      <c r="C19881">
        <f t="shared" si="310"/>
        <v>-2.7832258643229579E-2</v>
      </c>
    </row>
    <row r="19882" spans="1:3" x14ac:dyDescent="0.25">
      <c r="A19882">
        <v>4.2248999999999999</v>
      </c>
      <c r="B19882">
        <v>4.2528497235715097</v>
      </c>
      <c r="C19882">
        <f t="shared" si="310"/>
        <v>-2.7949723571509821E-2</v>
      </c>
    </row>
    <row r="19883" spans="1:3" x14ac:dyDescent="0.25">
      <c r="A19883">
        <v>4.2249600000000003</v>
      </c>
      <c r="B19883">
        <v>4.2530135195883298</v>
      </c>
      <c r="C19883">
        <f t="shared" si="310"/>
        <v>-2.8053519588329578E-2</v>
      </c>
    </row>
    <row r="19884" spans="1:3" x14ac:dyDescent="0.25">
      <c r="A19884">
        <v>4.2250199999999998</v>
      </c>
      <c r="B19884">
        <v>4.2531736654878296</v>
      </c>
      <c r="C19884">
        <f t="shared" si="310"/>
        <v>-2.8153665487829826E-2</v>
      </c>
    </row>
    <row r="19885" spans="1:3" x14ac:dyDescent="0.25">
      <c r="A19885">
        <v>4.2250899999999998</v>
      </c>
      <c r="B19885">
        <v>4.2533301802415897</v>
      </c>
      <c r="C19885">
        <f t="shared" si="310"/>
        <v>-2.8240180241589918E-2</v>
      </c>
    </row>
    <row r="19886" spans="1:3" x14ac:dyDescent="0.25">
      <c r="A19886">
        <v>4.2251700000000003</v>
      </c>
      <c r="B19886">
        <v>4.2534830829970698</v>
      </c>
      <c r="C19886">
        <f t="shared" si="310"/>
        <v>-2.8313082997069472E-2</v>
      </c>
    </row>
    <row r="19887" spans="1:3" x14ac:dyDescent="0.25">
      <c r="A19887">
        <v>4.22525</v>
      </c>
      <c r="B19887">
        <v>4.25363239307557</v>
      </c>
      <c r="C19887">
        <f t="shared" si="310"/>
        <v>-2.838239307557E-2</v>
      </c>
    </row>
    <row r="19888" spans="1:3" x14ac:dyDescent="0.25">
      <c r="A19888">
        <v>4.2253400000000001</v>
      </c>
      <c r="B19888">
        <v>4.2537781299701196</v>
      </c>
      <c r="C19888">
        <f t="shared" si="310"/>
        <v>-2.8438129970119519E-2</v>
      </c>
    </row>
    <row r="19889" spans="1:3" x14ac:dyDescent="0.25">
      <c r="A19889">
        <v>4.2254300000000002</v>
      </c>
      <c r="B19889">
        <v>4.2539203133442998</v>
      </c>
      <c r="C19889">
        <f t="shared" si="310"/>
        <v>-2.8490313344299523E-2</v>
      </c>
    </row>
    <row r="19890" spans="1:3" x14ac:dyDescent="0.25">
      <c r="A19890">
        <v>4.22553</v>
      </c>
      <c r="B19890">
        <v>4.2540589630288803</v>
      </c>
      <c r="C19890">
        <f t="shared" si="310"/>
        <v>-2.8528963028880305E-2</v>
      </c>
    </row>
    <row r="19891" spans="1:3" x14ac:dyDescent="0.25">
      <c r="A19891">
        <v>4.2256299999999998</v>
      </c>
      <c r="B19891">
        <v>4.2541940990210403</v>
      </c>
      <c r="C19891">
        <f t="shared" si="310"/>
        <v>-2.8564099021040512E-2</v>
      </c>
    </row>
    <row r="19892" spans="1:3" x14ac:dyDescent="0.25">
      <c r="A19892">
        <v>4.2257300000000004</v>
      </c>
      <c r="B19892">
        <v>4.2543257414821003</v>
      </c>
      <c r="C19892">
        <f t="shared" si="310"/>
        <v>-2.8595741482099868E-2</v>
      </c>
    </row>
    <row r="19893" spans="1:3" x14ac:dyDescent="0.25">
      <c r="A19893">
        <v>4.2258300000000002</v>
      </c>
      <c r="B19893">
        <v>4.2544539107349504</v>
      </c>
      <c r="C19893">
        <f t="shared" si="310"/>
        <v>-2.8623910734950186E-2</v>
      </c>
    </row>
    <row r="19894" spans="1:3" x14ac:dyDescent="0.25">
      <c r="A19894">
        <v>4.2259399999999996</v>
      </c>
      <c r="B19894">
        <v>4.2545786272623403</v>
      </c>
      <c r="C19894">
        <f t="shared" si="310"/>
        <v>-2.8638627262340677E-2</v>
      </c>
    </row>
    <row r="19895" spans="1:3" x14ac:dyDescent="0.25">
      <c r="A19895">
        <v>4.2260600000000004</v>
      </c>
      <c r="B19895">
        <v>4.2546999117057398</v>
      </c>
      <c r="C19895">
        <f t="shared" si="310"/>
        <v>-2.8639911705739429E-2</v>
      </c>
    </row>
    <row r="19896" spans="1:3" x14ac:dyDescent="0.25">
      <c r="A19896">
        <v>4.2261699999999998</v>
      </c>
      <c r="B19896">
        <v>4.2548177848612596</v>
      </c>
      <c r="C19896">
        <f t="shared" si="310"/>
        <v>-2.8647784861259851E-2</v>
      </c>
    </row>
    <row r="19897" spans="1:3" x14ac:dyDescent="0.25">
      <c r="A19897">
        <v>4.2262899999999997</v>
      </c>
      <c r="B19897">
        <v>4.2549322676797798</v>
      </c>
      <c r="C19897">
        <f t="shared" si="310"/>
        <v>-2.8642267679780176E-2</v>
      </c>
    </row>
    <row r="19898" spans="1:3" x14ac:dyDescent="0.25">
      <c r="A19898">
        <v>4.2264099999999996</v>
      </c>
      <c r="B19898">
        <v>4.2550433812632003</v>
      </c>
      <c r="C19898">
        <f t="shared" si="310"/>
        <v>-2.8633381263200697E-2</v>
      </c>
    </row>
    <row r="19899" spans="1:3" x14ac:dyDescent="0.25">
      <c r="A19899">
        <v>4.22654</v>
      </c>
      <c r="B19899">
        <v>4.2551511468633896</v>
      </c>
      <c r="C19899">
        <f t="shared" si="310"/>
        <v>-2.8611146863389614E-2</v>
      </c>
    </row>
    <row r="19900" spans="1:3" x14ac:dyDescent="0.25">
      <c r="A19900">
        <v>4.2266700000000004</v>
      </c>
      <c r="B19900">
        <v>4.2552555858797803</v>
      </c>
      <c r="C19900">
        <f t="shared" si="310"/>
        <v>-2.8585585879779885E-2</v>
      </c>
    </row>
    <row r="19901" spans="1:3" x14ac:dyDescent="0.25">
      <c r="A19901">
        <v>4.2267999999999999</v>
      </c>
      <c r="B19901">
        <v>4.2553567198567599</v>
      </c>
      <c r="C19901">
        <f t="shared" si="310"/>
        <v>-2.8556719856760004E-2</v>
      </c>
    </row>
    <row r="19902" spans="1:3" x14ac:dyDescent="0.25">
      <c r="A19902">
        <v>4.2269300000000003</v>
      </c>
      <c r="B19902">
        <v>4.2554545704825202</v>
      </c>
      <c r="C19902">
        <f t="shared" si="310"/>
        <v>-2.8524570482519884E-2</v>
      </c>
    </row>
    <row r="19903" spans="1:3" x14ac:dyDescent="0.25">
      <c r="A19903">
        <v>4.2270700000000003</v>
      </c>
      <c r="B19903">
        <v>4.2555491595858701</v>
      </c>
      <c r="C19903">
        <f t="shared" si="310"/>
        <v>-2.8479159585869773E-2</v>
      </c>
    </row>
    <row r="19904" spans="1:3" x14ac:dyDescent="0.25">
      <c r="A19904">
        <v>4.2272100000000004</v>
      </c>
      <c r="B19904">
        <v>4.2556405091352101</v>
      </c>
      <c r="C19904">
        <f t="shared" si="310"/>
        <v>-2.8430509135209725E-2</v>
      </c>
    </row>
    <row r="19905" spans="1:3" x14ac:dyDescent="0.25">
      <c r="A19905">
        <v>4.2273500000000004</v>
      </c>
      <c r="B19905">
        <v>4.2557286412353497</v>
      </c>
      <c r="C19905">
        <f t="shared" si="310"/>
        <v>-2.8378641235349278E-2</v>
      </c>
    </row>
    <row r="19906" spans="1:3" x14ac:dyDescent="0.25">
      <c r="A19906">
        <v>4.2274799999999999</v>
      </c>
      <c r="B19906">
        <v>4.2558135781255704</v>
      </c>
      <c r="C19906">
        <f t="shared" ref="C19906:C19969" si="311">A:A-B:B</f>
        <v>-2.8333578125570469E-2</v>
      </c>
    </row>
    <row r="19907" spans="1:3" x14ac:dyDescent="0.25">
      <c r="A19907">
        <v>4.2276300000000004</v>
      </c>
      <c r="B19907">
        <v>4.2558953421785901</v>
      </c>
      <c r="C19907">
        <f t="shared" si="311"/>
        <v>-2.826534217858967E-2</v>
      </c>
    </row>
    <row r="19908" spans="1:3" x14ac:dyDescent="0.25">
      <c r="A19908">
        <v>4.2277699999999996</v>
      </c>
      <c r="B19908">
        <v>4.2559739551262501</v>
      </c>
      <c r="C19908">
        <f t="shared" si="311"/>
        <v>-2.8203955126250513E-2</v>
      </c>
    </row>
    <row r="19909" spans="1:3" x14ac:dyDescent="0.25">
      <c r="A19909">
        <v>4.2279099999999996</v>
      </c>
      <c r="B19909">
        <v>4.2560494411708802</v>
      </c>
      <c r="C19909">
        <f t="shared" si="311"/>
        <v>-2.813944117088063E-2</v>
      </c>
    </row>
    <row r="19910" spans="1:3" x14ac:dyDescent="0.25">
      <c r="A19910">
        <v>4.2280499999999996</v>
      </c>
      <c r="B19910">
        <v>4.2561218222675601</v>
      </c>
      <c r="C19910">
        <f t="shared" si="311"/>
        <v>-2.8071822267560442E-2</v>
      </c>
    </row>
    <row r="19911" spans="1:3" x14ac:dyDescent="0.25">
      <c r="A19911">
        <v>4.2282000000000002</v>
      </c>
      <c r="B19911">
        <v>4.25619112129651</v>
      </c>
      <c r="C19911">
        <f t="shared" si="311"/>
        <v>-2.7991121296509824E-2</v>
      </c>
    </row>
    <row r="19912" spans="1:3" x14ac:dyDescent="0.25">
      <c r="A19912">
        <v>4.2283499999999998</v>
      </c>
      <c r="B19912">
        <v>4.2562573612595296</v>
      </c>
      <c r="C19912">
        <f t="shared" si="311"/>
        <v>-2.790736125952975E-2</v>
      </c>
    </row>
    <row r="19913" spans="1:3" x14ac:dyDescent="0.25">
      <c r="A19913">
        <v>4.2284899999999999</v>
      </c>
      <c r="B19913">
        <v>4.2563205652779201</v>
      </c>
      <c r="C19913">
        <f t="shared" si="311"/>
        <v>-2.7830565277920272E-2</v>
      </c>
    </row>
    <row r="19914" spans="1:3" x14ac:dyDescent="0.25">
      <c r="A19914">
        <v>4.2286400000000004</v>
      </c>
      <c r="B19914">
        <v>4.2563807565897704</v>
      </c>
      <c r="C19914">
        <f t="shared" si="311"/>
        <v>-2.7740756589770044E-2</v>
      </c>
    </row>
    <row r="19915" spans="1:3" x14ac:dyDescent="0.25">
      <c r="A19915">
        <v>4.22879</v>
      </c>
      <c r="B19915">
        <v>4.2564379585484398</v>
      </c>
      <c r="C19915">
        <f t="shared" si="311"/>
        <v>-2.7647958548439711E-2</v>
      </c>
    </row>
    <row r="19916" spans="1:3" x14ac:dyDescent="0.25">
      <c r="A19916">
        <v>4.2289300000000001</v>
      </c>
      <c r="B19916">
        <v>4.2564921946191401</v>
      </c>
      <c r="C19916">
        <f t="shared" si="311"/>
        <v>-2.7562194619140001E-2</v>
      </c>
    </row>
    <row r="19917" spans="1:3" x14ac:dyDescent="0.25">
      <c r="A19917">
        <v>4.2290700000000001</v>
      </c>
      <c r="B19917">
        <v>4.2565434883781998</v>
      </c>
      <c r="C19917">
        <f t="shared" si="311"/>
        <v>-2.747348837819974E-2</v>
      </c>
    </row>
    <row r="19918" spans="1:3" x14ac:dyDescent="0.25">
      <c r="A19918">
        <v>4.2292199999999998</v>
      </c>
      <c r="B19918">
        <v>4.2565918635097004</v>
      </c>
      <c r="C19918">
        <f t="shared" si="311"/>
        <v>-2.7371863509700667E-2</v>
      </c>
    </row>
    <row r="19919" spans="1:3" x14ac:dyDescent="0.25">
      <c r="A19919">
        <v>4.2293599999999998</v>
      </c>
      <c r="B19919">
        <v>4.2566373438035203</v>
      </c>
      <c r="C19919">
        <f t="shared" si="311"/>
        <v>-2.7277343803520537E-2</v>
      </c>
    </row>
    <row r="19920" spans="1:3" x14ac:dyDescent="0.25">
      <c r="A19920">
        <v>4.2294999999999998</v>
      </c>
      <c r="B19920">
        <v>4.2566799531530197</v>
      </c>
      <c r="C19920">
        <f t="shared" si="311"/>
        <v>-2.7179953153019909E-2</v>
      </c>
    </row>
    <row r="19921" spans="1:3" x14ac:dyDescent="0.25">
      <c r="A19921">
        <v>4.2296500000000004</v>
      </c>
      <c r="B19921">
        <v>4.2567197155531504</v>
      </c>
      <c r="C19921">
        <f t="shared" si="311"/>
        <v>-2.7069715553150075E-2</v>
      </c>
    </row>
    <row r="19922" spans="1:3" x14ac:dyDescent="0.25">
      <c r="A19922">
        <v>4.2297900000000004</v>
      </c>
      <c r="B19922">
        <v>4.2567566550973597</v>
      </c>
      <c r="C19922">
        <f t="shared" si="311"/>
        <v>-2.6966655097359293E-2</v>
      </c>
    </row>
    <row r="19923" spans="1:3" x14ac:dyDescent="0.25">
      <c r="A19923">
        <v>4.22994</v>
      </c>
      <c r="B19923">
        <v>4.2567907959762801</v>
      </c>
      <c r="C19923">
        <f t="shared" si="311"/>
        <v>-2.685079597628004E-2</v>
      </c>
    </row>
    <row r="19924" spans="1:3" x14ac:dyDescent="0.25">
      <c r="A19924">
        <v>4.2300800000000001</v>
      </c>
      <c r="B19924">
        <v>4.2568221624745703</v>
      </c>
      <c r="C19924">
        <f t="shared" si="311"/>
        <v>-2.6742162474570286E-2</v>
      </c>
    </row>
    <row r="19925" spans="1:3" x14ac:dyDescent="0.25">
      <c r="A19925">
        <v>4.2302200000000001</v>
      </c>
      <c r="B19925">
        <v>4.2568507789691896</v>
      </c>
      <c r="C19925">
        <f t="shared" si="311"/>
        <v>-2.6630778969189528E-2</v>
      </c>
    </row>
    <row r="19926" spans="1:3" x14ac:dyDescent="0.25">
      <c r="A19926">
        <v>4.2303699999999997</v>
      </c>
      <c r="B19926">
        <v>4.2568766699267</v>
      </c>
      <c r="C19926">
        <f t="shared" si="311"/>
        <v>-2.6506669926700255E-2</v>
      </c>
    </row>
    <row r="19927" spans="1:3" x14ac:dyDescent="0.25">
      <c r="A19927">
        <v>4.2305099999999998</v>
      </c>
      <c r="B19927">
        <v>4.2568998599013899</v>
      </c>
      <c r="C19927">
        <f t="shared" si="311"/>
        <v>-2.6389859901390089E-2</v>
      </c>
    </row>
    <row r="19928" spans="1:3" x14ac:dyDescent="0.25">
      <c r="A19928">
        <v>4.2306499999999998</v>
      </c>
      <c r="B19928">
        <v>4.2569203735325498</v>
      </c>
      <c r="C19928">
        <f t="shared" si="311"/>
        <v>-2.6270373532550018E-2</v>
      </c>
    </row>
    <row r="19929" spans="1:3" x14ac:dyDescent="0.25">
      <c r="A19929">
        <v>4.2308000000000003</v>
      </c>
      <c r="B19929">
        <v>4.2569382355422398</v>
      </c>
      <c r="C19929">
        <f t="shared" si="311"/>
        <v>-2.6138235542239485E-2</v>
      </c>
    </row>
    <row r="19930" spans="1:3" x14ac:dyDescent="0.25">
      <c r="A19930">
        <v>4.23095</v>
      </c>
      <c r="B19930">
        <v>4.2569534707331202</v>
      </c>
      <c r="C19930">
        <f t="shared" si="311"/>
        <v>-2.600347073312026E-2</v>
      </c>
    </row>
    <row r="19931" spans="1:3" x14ac:dyDescent="0.25">
      <c r="A19931">
        <v>4.23109</v>
      </c>
      <c r="B19931">
        <v>4.2569661039861897</v>
      </c>
      <c r="C19931">
        <f t="shared" si="311"/>
        <v>-2.5876103986189669E-2</v>
      </c>
    </row>
    <row r="19932" spans="1:3" x14ac:dyDescent="0.25">
      <c r="A19932">
        <v>4.2312399999999997</v>
      </c>
      <c r="B19932">
        <v>4.25697616025806</v>
      </c>
      <c r="C19932">
        <f t="shared" si="311"/>
        <v>-2.5736160258060359E-2</v>
      </c>
    </row>
    <row r="19933" spans="1:3" x14ac:dyDescent="0.25">
      <c r="A19933">
        <v>4.2313799999999997</v>
      </c>
      <c r="B19933">
        <v>4.2569836645789803</v>
      </c>
      <c r="C19933">
        <f t="shared" si="311"/>
        <v>-2.5603664578980556E-2</v>
      </c>
    </row>
    <row r="19934" spans="1:3" x14ac:dyDescent="0.25">
      <c r="A19934">
        <v>4.2315300000000002</v>
      </c>
      <c r="B19934">
        <v>4.2569886420502803</v>
      </c>
      <c r="C19934">
        <f t="shared" si="311"/>
        <v>-2.5458642050280034E-2</v>
      </c>
    </row>
    <row r="19935" spans="1:3" x14ac:dyDescent="0.25">
      <c r="A19935">
        <v>4.2316700000000003</v>
      </c>
      <c r="B19935">
        <v>4.2569911178425599</v>
      </c>
      <c r="C19935">
        <f t="shared" si="311"/>
        <v>-2.5321117842559637E-2</v>
      </c>
    </row>
    <row r="19936" spans="1:3" x14ac:dyDescent="0.25">
      <c r="A19936">
        <v>4.2318199999999999</v>
      </c>
      <c r="B19936">
        <v>4.2569911171923103</v>
      </c>
      <c r="C19936">
        <f t="shared" si="311"/>
        <v>-2.5171117192310355E-2</v>
      </c>
    </row>
    <row r="19937" spans="1:3" x14ac:dyDescent="0.25">
      <c r="A19937">
        <v>4.2319699999999996</v>
      </c>
      <c r="B19937">
        <v>4.2569886654006401</v>
      </c>
      <c r="C19937">
        <f t="shared" si="311"/>
        <v>-2.5018665400640572E-2</v>
      </c>
    </row>
    <row r="19938" spans="1:3" x14ac:dyDescent="0.25">
      <c r="A19938">
        <v>4.2321200000000001</v>
      </c>
      <c r="B19938">
        <v>4.2569837878301202</v>
      </c>
      <c r="C19938">
        <f t="shared" si="311"/>
        <v>-2.486378783012011E-2</v>
      </c>
    </row>
    <row r="19939" spans="1:3" x14ac:dyDescent="0.25">
      <c r="A19939">
        <v>4.2322699999999998</v>
      </c>
      <c r="B19939">
        <v>4.25697650990295</v>
      </c>
      <c r="C19939">
        <f t="shared" si="311"/>
        <v>-2.4706509902950202E-2</v>
      </c>
    </row>
    <row r="19940" spans="1:3" x14ac:dyDescent="0.25">
      <c r="A19940">
        <v>4.2324200000000003</v>
      </c>
      <c r="B19940">
        <v>4.2569668570987398</v>
      </c>
      <c r="C19940">
        <f t="shared" si="311"/>
        <v>-2.4546857098739494E-2</v>
      </c>
    </row>
    <row r="19941" spans="1:3" x14ac:dyDescent="0.25">
      <c r="A19941">
        <v>4.2325600000000003</v>
      </c>
      <c r="B19941">
        <v>4.2569548549514797</v>
      </c>
      <c r="C19941">
        <f t="shared" si="311"/>
        <v>-2.4394854951479417E-2</v>
      </c>
    </row>
    <row r="19942" spans="1:3" x14ac:dyDescent="0.25">
      <c r="A19942">
        <v>4.23271</v>
      </c>
      <c r="B19942">
        <v>4.2569405290473998</v>
      </c>
      <c r="C19942">
        <f t="shared" si="311"/>
        <v>-2.4230529047399862E-2</v>
      </c>
    </row>
    <row r="19943" spans="1:3" x14ac:dyDescent="0.25">
      <c r="A19943">
        <v>4.2328599999999996</v>
      </c>
      <c r="B19943">
        <v>4.2569239050232301</v>
      </c>
      <c r="C19943">
        <f t="shared" si="311"/>
        <v>-2.4063905023230525E-2</v>
      </c>
    </row>
    <row r="19944" spans="1:3" x14ac:dyDescent="0.25">
      <c r="A19944">
        <v>4.2329999999999997</v>
      </c>
      <c r="B19944">
        <v>4.2569050085631996</v>
      </c>
      <c r="C19944">
        <f t="shared" si="311"/>
        <v>-2.3905008563199992E-2</v>
      </c>
    </row>
    <row r="19945" spans="1:3" x14ac:dyDescent="0.25">
      <c r="A19945">
        <v>4.2331500000000002</v>
      </c>
      <c r="B19945">
        <v>4.2568838653967704</v>
      </c>
      <c r="C19945">
        <f t="shared" si="311"/>
        <v>-2.3733865396770248E-2</v>
      </c>
    </row>
    <row r="19946" spans="1:3" x14ac:dyDescent="0.25">
      <c r="A19946">
        <v>4.2332900000000002</v>
      </c>
      <c r="B19946">
        <v>4.2568605012965897</v>
      </c>
      <c r="C19946">
        <f t="shared" si="311"/>
        <v>-2.3570501296589441E-2</v>
      </c>
    </row>
    <row r="19947" spans="1:3" x14ac:dyDescent="0.25">
      <c r="A19947">
        <v>4.2334399999999999</v>
      </c>
      <c r="B19947">
        <v>4.2568349420756197</v>
      </c>
      <c r="C19947">
        <f t="shared" si="311"/>
        <v>-2.3394942075619873E-2</v>
      </c>
    </row>
    <row r="19948" spans="1:3" x14ac:dyDescent="0.25">
      <c r="A19948">
        <v>4.2335799999999999</v>
      </c>
      <c r="B19948">
        <v>4.25680721358572</v>
      </c>
      <c r="C19948">
        <f t="shared" si="311"/>
        <v>-2.3227213585720108E-2</v>
      </c>
    </row>
    <row r="19949" spans="1:3" x14ac:dyDescent="0.25">
      <c r="A19949">
        <v>4.2337199999999999</v>
      </c>
      <c r="B19949">
        <v>4.2567773417138302</v>
      </c>
      <c r="C19949">
        <f t="shared" si="311"/>
        <v>-2.3057341713830226E-2</v>
      </c>
    </row>
    <row r="19950" spans="1:3" x14ac:dyDescent="0.25">
      <c r="A19950">
        <v>4.23386</v>
      </c>
      <c r="B19950">
        <v>4.2567453523810403</v>
      </c>
      <c r="C19950">
        <f t="shared" si="311"/>
        <v>-2.2885352381040391E-2</v>
      </c>
    </row>
    <row r="19951" spans="1:3" x14ac:dyDescent="0.25">
      <c r="A19951">
        <v>4.2340099999999996</v>
      </c>
      <c r="B19951">
        <v>4.2567112715394204</v>
      </c>
      <c r="C19951">
        <f t="shared" si="311"/>
        <v>-2.2701271539420809E-2</v>
      </c>
    </row>
    <row r="19952" spans="1:3" x14ac:dyDescent="0.25">
      <c r="A19952">
        <v>4.23414</v>
      </c>
      <c r="B19952">
        <v>4.2566751251699602</v>
      </c>
      <c r="C19952">
        <f t="shared" si="311"/>
        <v>-2.2535125169960146E-2</v>
      </c>
    </row>
    <row r="19953" spans="1:3" x14ac:dyDescent="0.25">
      <c r="A19953">
        <v>4.2342899999999997</v>
      </c>
      <c r="B19953">
        <v>4.2566369392802503</v>
      </c>
      <c r="C19953">
        <f t="shared" si="311"/>
        <v>-2.2346939280250666E-2</v>
      </c>
    </row>
    <row r="19954" spans="1:3" x14ac:dyDescent="0.25">
      <c r="A19954">
        <v>4.2344299999999997</v>
      </c>
      <c r="B19954">
        <v>4.2565967399017</v>
      </c>
      <c r="C19954">
        <f t="shared" si="311"/>
        <v>-2.2166739901700261E-2</v>
      </c>
    </row>
    <row r="19955" spans="1:3" x14ac:dyDescent="0.25">
      <c r="A19955">
        <v>4.2345699999999997</v>
      </c>
      <c r="B19955">
        <v>4.2565545530879998</v>
      </c>
      <c r="C19955">
        <f t="shared" si="311"/>
        <v>-2.1984553088000069E-2</v>
      </c>
    </row>
    <row r="19956" spans="1:3" x14ac:dyDescent="0.25">
      <c r="A19956">
        <v>4.2347200000000003</v>
      </c>
      <c r="B19956">
        <v>4.2565104049118503</v>
      </c>
      <c r="C19956">
        <f t="shared" si="311"/>
        <v>-2.1790404911850025E-2</v>
      </c>
    </row>
    <row r="19957" spans="1:3" x14ac:dyDescent="0.25">
      <c r="A19957">
        <v>4.2348600000000003</v>
      </c>
      <c r="B19957">
        <v>4.2564643214634401</v>
      </c>
      <c r="C19957">
        <f t="shared" si="311"/>
        <v>-2.1604321463439824E-2</v>
      </c>
    </row>
    <row r="19958" spans="1:3" x14ac:dyDescent="0.25">
      <c r="A19958">
        <v>4.2350099999999999</v>
      </c>
      <c r="B19958">
        <v>4.2564163288473598</v>
      </c>
      <c r="C19958">
        <f t="shared" si="311"/>
        <v>-2.1406328847359823E-2</v>
      </c>
    </row>
    <row r="19959" spans="1:3" x14ac:dyDescent="0.25">
      <c r="A19959">
        <v>4.2351599999999996</v>
      </c>
      <c r="B19959">
        <v>4.2563664531808696</v>
      </c>
      <c r="C19959">
        <f t="shared" si="311"/>
        <v>-2.120645318087E-2</v>
      </c>
    </row>
    <row r="19960" spans="1:3" x14ac:dyDescent="0.25">
      <c r="A19960">
        <v>4.2352999999999996</v>
      </c>
      <c r="B19960">
        <v>4.2563147205915897</v>
      </c>
      <c r="C19960">
        <f t="shared" si="311"/>
        <v>-2.1014720591590041E-2</v>
      </c>
    </row>
    <row r="19961" spans="1:3" x14ac:dyDescent="0.25">
      <c r="A19961">
        <v>4.2354399999999996</v>
      </c>
      <c r="B19961">
        <v>4.2562611572142002</v>
      </c>
      <c r="C19961">
        <f t="shared" si="311"/>
        <v>-2.0821157214200525E-2</v>
      </c>
    </row>
    <row r="19962" spans="1:3" x14ac:dyDescent="0.25">
      <c r="A19962">
        <v>4.2355900000000002</v>
      </c>
      <c r="B19962">
        <v>4.2562057891895799</v>
      </c>
      <c r="C19962">
        <f t="shared" si="311"/>
        <v>-2.0615789189579736E-2</v>
      </c>
    </row>
    <row r="19963" spans="1:3" x14ac:dyDescent="0.25">
      <c r="A19963">
        <v>4.2357399999999998</v>
      </c>
      <c r="B19963">
        <v>4.2561486426614197</v>
      </c>
      <c r="C19963">
        <f t="shared" si="311"/>
        <v>-2.040864266141984E-2</v>
      </c>
    </row>
    <row r="19964" spans="1:3" x14ac:dyDescent="0.25">
      <c r="A19964">
        <v>4.2358799999999999</v>
      </c>
      <c r="B19964">
        <v>4.25608974377396</v>
      </c>
      <c r="C19964">
        <f t="shared" si="311"/>
        <v>-2.020974377396012E-2</v>
      </c>
    </row>
    <row r="19965" spans="1:3" x14ac:dyDescent="0.25">
      <c r="A19965">
        <v>4.2360199999999999</v>
      </c>
      <c r="B19965">
        <v>4.2560291186701997</v>
      </c>
      <c r="C19965">
        <f t="shared" si="311"/>
        <v>-2.0009118670199832E-2</v>
      </c>
    </row>
    <row r="19966" spans="1:3" x14ac:dyDescent="0.25">
      <c r="A19966">
        <v>4.2361700000000004</v>
      </c>
      <c r="B19966">
        <v>4.2559667934894598</v>
      </c>
      <c r="C19966">
        <f t="shared" si="311"/>
        <v>-1.9796793489459397E-2</v>
      </c>
    </row>
    <row r="19967" spans="1:3" x14ac:dyDescent="0.25">
      <c r="A19967">
        <v>4.2363099999999996</v>
      </c>
      <c r="B19967">
        <v>4.2559027943647099</v>
      </c>
      <c r="C19967">
        <f t="shared" si="311"/>
        <v>-1.9592794364710286E-2</v>
      </c>
    </row>
    <row r="19968" spans="1:3" x14ac:dyDescent="0.25">
      <c r="A19968">
        <v>4.2364499999999996</v>
      </c>
      <c r="B19968">
        <v>4.2558371474202801</v>
      </c>
      <c r="C19968">
        <f t="shared" si="311"/>
        <v>-1.9387147420280471E-2</v>
      </c>
    </row>
    <row r="19969" spans="1:3" x14ac:dyDescent="0.25">
      <c r="A19969">
        <v>4.2365899999999996</v>
      </c>
      <c r="B19969">
        <v>4.2557698787701597</v>
      </c>
      <c r="C19969">
        <f t="shared" si="311"/>
        <v>-1.917987877016003E-2</v>
      </c>
    </row>
    <row r="19970" spans="1:3" x14ac:dyDescent="0.25">
      <c r="A19970">
        <v>4.2367299999999997</v>
      </c>
      <c r="B19970">
        <v>4.2557010145152496</v>
      </c>
      <c r="C19970">
        <f t="shared" ref="C19970:C20033" si="312">A:A-B:B</f>
        <v>-1.8971014515249962E-2</v>
      </c>
    </row>
    <row r="19971" spans="1:3" x14ac:dyDescent="0.25">
      <c r="A19971">
        <v>4.2368699999999997</v>
      </c>
      <c r="B19971">
        <v>4.2556305814527597</v>
      </c>
      <c r="C19971">
        <f t="shared" si="312"/>
        <v>-1.876058145276005E-2</v>
      </c>
    </row>
    <row r="19972" spans="1:3" x14ac:dyDescent="0.25">
      <c r="A19972">
        <v>4.2370099999999997</v>
      </c>
      <c r="B19972">
        <v>4.25555860424216</v>
      </c>
      <c r="C19972">
        <f t="shared" si="312"/>
        <v>-1.8548604242160316E-2</v>
      </c>
    </row>
    <row r="19973" spans="1:3" x14ac:dyDescent="0.25">
      <c r="A19973">
        <v>4.2371499999999997</v>
      </c>
      <c r="B19973">
        <v>4.2554851096277702</v>
      </c>
      <c r="C19973">
        <f t="shared" si="312"/>
        <v>-1.8335109627770407E-2</v>
      </c>
    </row>
    <row r="19974" spans="1:3" x14ac:dyDescent="0.25">
      <c r="A19974">
        <v>4.2372800000000002</v>
      </c>
      <c r="B19974">
        <v>4.2554101236357402</v>
      </c>
      <c r="C19974">
        <f t="shared" si="312"/>
        <v>-1.813012363574007E-2</v>
      </c>
    </row>
    <row r="19975" spans="1:3" x14ac:dyDescent="0.25">
      <c r="A19975">
        <v>4.2374200000000002</v>
      </c>
      <c r="B19975">
        <v>4.2553336722671498</v>
      </c>
      <c r="C19975">
        <f t="shared" si="312"/>
        <v>-1.7913672267149572E-2</v>
      </c>
    </row>
    <row r="19976" spans="1:3" x14ac:dyDescent="0.25">
      <c r="A19976">
        <v>4.2375499999999997</v>
      </c>
      <c r="B19976">
        <v>4.2552557814969898</v>
      </c>
      <c r="C19976">
        <f t="shared" si="312"/>
        <v>-1.7705781496990092E-2</v>
      </c>
    </row>
    <row r="19977" spans="1:3" x14ac:dyDescent="0.25">
      <c r="A19977">
        <v>4.2376899999999997</v>
      </c>
      <c r="B19977">
        <v>4.2551764772713403</v>
      </c>
      <c r="C19977">
        <f t="shared" si="312"/>
        <v>-1.7486477271340561E-2</v>
      </c>
    </row>
    <row r="19978" spans="1:3" x14ac:dyDescent="0.25">
      <c r="A19978">
        <v>4.2378200000000001</v>
      </c>
      <c r="B19978">
        <v>4.2550957855049498</v>
      </c>
      <c r="C19978">
        <f t="shared" si="312"/>
        <v>-1.7275785504949681E-2</v>
      </c>
    </row>
    <row r="19979" spans="1:3" x14ac:dyDescent="0.25">
      <c r="A19979">
        <v>4.2379499999999997</v>
      </c>
      <c r="B19979">
        <v>4.2550137320789396</v>
      </c>
      <c r="C19979">
        <f t="shared" si="312"/>
        <v>-1.7063732078939964E-2</v>
      </c>
    </row>
    <row r="19980" spans="1:3" x14ac:dyDescent="0.25">
      <c r="A19980">
        <v>4.2380899999999997</v>
      </c>
      <c r="B19980">
        <v>4.25493034283953</v>
      </c>
      <c r="C19980">
        <f t="shared" si="312"/>
        <v>-1.6840342839530287E-2</v>
      </c>
    </row>
    <row r="19981" spans="1:3" x14ac:dyDescent="0.25">
      <c r="A19981">
        <v>4.2382200000000001</v>
      </c>
      <c r="B19981">
        <v>4.2548456435943702</v>
      </c>
      <c r="C19981">
        <f t="shared" si="312"/>
        <v>-1.6625643594370132E-2</v>
      </c>
    </row>
    <row r="19982" spans="1:3" x14ac:dyDescent="0.25">
      <c r="A19982">
        <v>4.2383499999999996</v>
      </c>
      <c r="B19982">
        <v>4.2547596601114401</v>
      </c>
      <c r="C19982">
        <f t="shared" si="312"/>
        <v>-1.6409660111440516E-2</v>
      </c>
    </row>
    <row r="19983" spans="1:3" x14ac:dyDescent="0.25">
      <c r="A19983">
        <v>4.2384899999999996</v>
      </c>
      <c r="B19983">
        <v>4.2546724181164004</v>
      </c>
      <c r="C19983">
        <f t="shared" si="312"/>
        <v>-1.6182418116400754E-2</v>
      </c>
    </row>
    <row r="19984" spans="1:3" x14ac:dyDescent="0.25">
      <c r="A19984">
        <v>4.2386200000000001</v>
      </c>
      <c r="B19984">
        <v>4.2545839432905899</v>
      </c>
      <c r="C19984">
        <f t="shared" si="312"/>
        <v>-1.596394329058981E-2</v>
      </c>
    </row>
    <row r="19985" spans="1:3" x14ac:dyDescent="0.25">
      <c r="A19985">
        <v>4.2387499999999996</v>
      </c>
      <c r="B19985">
        <v>4.2544942612684302</v>
      </c>
      <c r="C19985">
        <f t="shared" si="312"/>
        <v>-1.5744261268430648E-2</v>
      </c>
    </row>
    <row r="19986" spans="1:3" x14ac:dyDescent="0.25">
      <c r="A19986">
        <v>4.23888</v>
      </c>
      <c r="B19986">
        <v>4.2544033976357403</v>
      </c>
      <c r="C19986">
        <f t="shared" si="312"/>
        <v>-1.5523397635740288E-2</v>
      </c>
    </row>
    <row r="19987" spans="1:3" x14ac:dyDescent="0.25">
      <c r="A19987">
        <v>4.2390100000000004</v>
      </c>
      <c r="B19987">
        <v>4.2543113779276496</v>
      </c>
      <c r="C19987">
        <f t="shared" si="312"/>
        <v>-1.5301377927649185E-2</v>
      </c>
    </row>
    <row r="19988" spans="1:3" x14ac:dyDescent="0.25">
      <c r="A19988">
        <v>4.2391500000000004</v>
      </c>
      <c r="B19988">
        <v>4.2542182276253797</v>
      </c>
      <c r="C19988">
        <f t="shared" si="312"/>
        <v>-1.5068227625379293E-2</v>
      </c>
    </row>
    <row r="19989" spans="1:3" x14ac:dyDescent="0.25">
      <c r="A19989">
        <v>4.2392799999999999</v>
      </c>
      <c r="B19989">
        <v>4.2541239721556003</v>
      </c>
      <c r="C19989">
        <f t="shared" si="312"/>
        <v>-1.4843972155600405E-2</v>
      </c>
    </row>
    <row r="19990" spans="1:3" x14ac:dyDescent="0.25">
      <c r="A19990">
        <v>4.2394100000000003</v>
      </c>
      <c r="B19990">
        <v>4.25402863688727</v>
      </c>
      <c r="C19990">
        <f t="shared" si="312"/>
        <v>-1.4618636887269609E-2</v>
      </c>
    </row>
    <row r="19991" spans="1:3" x14ac:dyDescent="0.25">
      <c r="A19991">
        <v>4.2395399999999999</v>
      </c>
      <c r="B19991">
        <v>4.25393224712953</v>
      </c>
      <c r="C19991">
        <f t="shared" si="312"/>
        <v>-1.4392247129530134E-2</v>
      </c>
    </row>
    <row r="19992" spans="1:3" x14ac:dyDescent="0.25">
      <c r="A19992">
        <v>4.2396599999999998</v>
      </c>
      <c r="B19992">
        <v>4.2538348281302403</v>
      </c>
      <c r="C19992">
        <f t="shared" si="312"/>
        <v>-1.4174828130240513E-2</v>
      </c>
    </row>
    <row r="19993" spans="1:3" x14ac:dyDescent="0.25">
      <c r="A19993">
        <v>4.2397900000000002</v>
      </c>
      <c r="B19993">
        <v>4.25373640507323</v>
      </c>
      <c r="C19993">
        <f t="shared" si="312"/>
        <v>-1.3946405073229862E-2</v>
      </c>
    </row>
    <row r="19994" spans="1:3" x14ac:dyDescent="0.25">
      <c r="A19994">
        <v>4.2399199999999997</v>
      </c>
      <c r="B19994">
        <v>4.25363700307655</v>
      </c>
      <c r="C19994">
        <f t="shared" si="312"/>
        <v>-1.3717003076550327E-2</v>
      </c>
    </row>
    <row r="19995" spans="1:3" x14ac:dyDescent="0.25">
      <c r="A19995">
        <v>4.2400500000000001</v>
      </c>
      <c r="B19995">
        <v>4.2535366471899296</v>
      </c>
      <c r="C19995">
        <f t="shared" si="312"/>
        <v>-1.3486647189929535E-2</v>
      </c>
    </row>
    <row r="19996" spans="1:3" x14ac:dyDescent="0.25">
      <c r="A19996">
        <v>4.2401799999999996</v>
      </c>
      <c r="B19996">
        <v>4.2534353623936001</v>
      </c>
      <c r="C19996">
        <f t="shared" si="312"/>
        <v>-1.3255362393600478E-2</v>
      </c>
    </row>
    <row r="19997" spans="1:3" x14ac:dyDescent="0.25">
      <c r="A19997">
        <v>4.2403000000000004</v>
      </c>
      <c r="B19997">
        <v>4.2533331735951903</v>
      </c>
      <c r="C19997">
        <f t="shared" si="312"/>
        <v>-1.3033173595189851E-2</v>
      </c>
    </row>
    <row r="19998" spans="1:3" x14ac:dyDescent="0.25">
      <c r="A19998">
        <v>4.2404299999999999</v>
      </c>
      <c r="B19998">
        <v>4.2532301056279902</v>
      </c>
      <c r="C19998">
        <f t="shared" si="312"/>
        <v>-1.2800105627990277E-2</v>
      </c>
    </row>
    <row r="19999" spans="1:3" x14ac:dyDescent="0.25">
      <c r="A19999">
        <v>4.2405600000000003</v>
      </c>
      <c r="B19999">
        <v>4.2531261832495</v>
      </c>
      <c r="C19999">
        <f t="shared" si="312"/>
        <v>-1.2566183249499652E-2</v>
      </c>
    </row>
    <row r="20000" spans="1:3" x14ac:dyDescent="0.25">
      <c r="A20000">
        <v>4.2406800000000002</v>
      </c>
      <c r="B20000">
        <v>4.2530214311387899</v>
      </c>
      <c r="C20000">
        <f t="shared" si="312"/>
        <v>-1.2341431138789716E-2</v>
      </c>
    </row>
    <row r="20001" spans="1:3" x14ac:dyDescent="0.25">
      <c r="A20001">
        <v>4.2408099999999997</v>
      </c>
      <c r="B20001">
        <v>4.2529158738940298</v>
      </c>
      <c r="C20001">
        <f t="shared" si="312"/>
        <v>-1.2105873894030061E-2</v>
      </c>
    </row>
    <row r="20002" spans="1:3" x14ac:dyDescent="0.25">
      <c r="A20002">
        <v>4.2409400000000002</v>
      </c>
      <c r="B20002">
        <v>4.2528095360319202</v>
      </c>
      <c r="C20002">
        <f t="shared" si="312"/>
        <v>-1.1869536031920092E-2</v>
      </c>
    </row>
    <row r="20003" spans="1:3" x14ac:dyDescent="0.25">
      <c r="A20003">
        <v>4.2410699999999997</v>
      </c>
      <c r="B20003">
        <v>4.2527024419843702</v>
      </c>
      <c r="C20003">
        <f t="shared" si="312"/>
        <v>-1.1632441984370523E-2</v>
      </c>
    </row>
    <row r="20004" spans="1:3" x14ac:dyDescent="0.25">
      <c r="A20004">
        <v>4.2411899999999996</v>
      </c>
      <c r="B20004">
        <v>4.2525946160966397</v>
      </c>
      <c r="C20004">
        <f t="shared" si="312"/>
        <v>-1.1404616096640119E-2</v>
      </c>
    </row>
    <row r="20005" spans="1:3" x14ac:dyDescent="0.25">
      <c r="A20005">
        <v>4.2413100000000004</v>
      </c>
      <c r="B20005">
        <v>4.25248608262633</v>
      </c>
      <c r="C20005">
        <f t="shared" si="312"/>
        <v>-1.1176082626329631E-2</v>
      </c>
    </row>
    <row r="20006" spans="1:3" x14ac:dyDescent="0.25">
      <c r="A20006">
        <v>4.2414399999999999</v>
      </c>
      <c r="B20006">
        <v>4.2523768657403602</v>
      </c>
      <c r="C20006">
        <f t="shared" si="312"/>
        <v>-1.0936865740360346E-2</v>
      </c>
    </row>
    <row r="20007" spans="1:3" x14ac:dyDescent="0.25">
      <c r="A20007">
        <v>4.2415599999999998</v>
      </c>
      <c r="B20007">
        <v>4.25226698951339</v>
      </c>
      <c r="C20007">
        <f t="shared" si="312"/>
        <v>-1.0706989513390219E-2</v>
      </c>
    </row>
    <row r="20008" spans="1:3" x14ac:dyDescent="0.25">
      <c r="A20008">
        <v>4.2416799999999997</v>
      </c>
      <c r="B20008">
        <v>4.2521564779260101</v>
      </c>
      <c r="C20008">
        <f t="shared" si="312"/>
        <v>-1.0476477926010475E-2</v>
      </c>
    </row>
    <row r="20009" spans="1:3" x14ac:dyDescent="0.25">
      <c r="A20009">
        <v>4.2417999999999996</v>
      </c>
      <c r="B20009">
        <v>4.2520453548626396</v>
      </c>
      <c r="C20009">
        <f t="shared" si="312"/>
        <v>-1.0245354862639999E-2</v>
      </c>
    </row>
    <row r="20010" spans="1:3" x14ac:dyDescent="0.25">
      <c r="A20010">
        <v>4.2419200000000004</v>
      </c>
      <c r="B20010">
        <v>4.2519336441098803</v>
      </c>
      <c r="C20010">
        <f t="shared" si="312"/>
        <v>-1.0013644109879927E-2</v>
      </c>
    </row>
    <row r="20011" spans="1:3" x14ac:dyDescent="0.25">
      <c r="A20011">
        <v>4.2420400000000003</v>
      </c>
      <c r="B20011">
        <v>4.2518213693539204</v>
      </c>
      <c r="C20011">
        <f t="shared" si="312"/>
        <v>-9.7813693539201552E-3</v>
      </c>
    </row>
    <row r="20012" spans="1:3" x14ac:dyDescent="0.25">
      <c r="A20012">
        <v>4.2421600000000002</v>
      </c>
      <c r="B20012">
        <v>4.25170855417963</v>
      </c>
      <c r="C20012">
        <f t="shared" si="312"/>
        <v>-9.5485541796298534E-3</v>
      </c>
    </row>
    <row r="20013" spans="1:3" x14ac:dyDescent="0.25">
      <c r="A20013">
        <v>4.2422700000000004</v>
      </c>
      <c r="B20013">
        <v>4.25159522206794</v>
      </c>
      <c r="C20013">
        <f t="shared" si="312"/>
        <v>-9.3252220679396203E-3</v>
      </c>
    </row>
    <row r="20014" spans="1:3" x14ac:dyDescent="0.25">
      <c r="A20014">
        <v>4.2423799999999998</v>
      </c>
      <c r="B20014">
        <v>4.2514813963942997</v>
      </c>
      <c r="C20014">
        <f t="shared" si="312"/>
        <v>-9.1013963942998544E-3</v>
      </c>
    </row>
    <row r="20015" spans="1:3" x14ac:dyDescent="0.25">
      <c r="A20015">
        <v>4.2424900000000001</v>
      </c>
      <c r="B20015">
        <v>4.2513671004265703</v>
      </c>
      <c r="C20015">
        <f t="shared" si="312"/>
        <v>-8.8771004265701947E-3</v>
      </c>
    </row>
    <row r="20016" spans="1:3" x14ac:dyDescent="0.25">
      <c r="A20016">
        <v>4.2425899999999999</v>
      </c>
      <c r="B20016">
        <v>4.2512523573234997</v>
      </c>
      <c r="C20016">
        <f t="shared" si="312"/>
        <v>-8.6623573234998474E-3</v>
      </c>
    </row>
    <row r="20017" spans="1:3" x14ac:dyDescent="0.25">
      <c r="A20017">
        <v>4.2427000000000001</v>
      </c>
      <c r="B20017">
        <v>4.2511371901328001</v>
      </c>
      <c r="C20017">
        <f t="shared" si="312"/>
        <v>-8.4371901327999765E-3</v>
      </c>
    </row>
    <row r="20018" spans="1:3" x14ac:dyDescent="0.25">
      <c r="A20018">
        <v>4.2427900000000003</v>
      </c>
      <c r="B20018">
        <v>4.2510216217892403</v>
      </c>
      <c r="C20018">
        <f t="shared" si="312"/>
        <v>-8.2316217892399735E-3</v>
      </c>
    </row>
    <row r="20019" spans="1:3" x14ac:dyDescent="0.25">
      <c r="A20019">
        <v>4.2428900000000001</v>
      </c>
      <c r="B20019">
        <v>4.2509056751129703</v>
      </c>
      <c r="C20019">
        <f t="shared" si="312"/>
        <v>-8.0156751129702997E-3</v>
      </c>
    </row>
    <row r="20020" spans="1:3" x14ac:dyDescent="0.25">
      <c r="A20020">
        <v>4.2429800000000002</v>
      </c>
      <c r="B20020">
        <v>4.2507893728076001</v>
      </c>
      <c r="C20020">
        <f t="shared" si="312"/>
        <v>-7.809372807599857E-3</v>
      </c>
    </row>
    <row r="20021" spans="1:3" x14ac:dyDescent="0.25">
      <c r="A20021">
        <v>4.2430700000000003</v>
      </c>
      <c r="B20021">
        <v>4.2506727374586299</v>
      </c>
      <c r="C20021">
        <f t="shared" si="312"/>
        <v>-7.6027374586296048E-3</v>
      </c>
    </row>
    <row r="20022" spans="1:3" x14ac:dyDescent="0.25">
      <c r="A20022">
        <v>4.2431700000000001</v>
      </c>
      <c r="B20022">
        <v>4.2505557915315899</v>
      </c>
      <c r="C20022">
        <f t="shared" si="312"/>
        <v>-7.3857915315898026E-3</v>
      </c>
    </row>
    <row r="20023" spans="1:3" x14ac:dyDescent="0.25">
      <c r="A20023">
        <v>4.2432600000000003</v>
      </c>
      <c r="B20023">
        <v>4.2504385573703001</v>
      </c>
      <c r="C20023">
        <f t="shared" si="312"/>
        <v>-7.1785573702998207E-3</v>
      </c>
    </row>
    <row r="20024" spans="1:3" x14ac:dyDescent="0.25">
      <c r="A20024">
        <v>4.2433500000000004</v>
      </c>
      <c r="B20024">
        <v>4.2503210571949799</v>
      </c>
      <c r="C20024">
        <f t="shared" si="312"/>
        <v>-6.9710571949794797E-3</v>
      </c>
    </row>
    <row r="20025" spans="1:3" x14ac:dyDescent="0.25">
      <c r="A20025">
        <v>4.24343</v>
      </c>
      <c r="B20025">
        <v>4.25020331310093</v>
      </c>
      <c r="C20025">
        <f t="shared" si="312"/>
        <v>-6.7733131009299896E-3</v>
      </c>
    </row>
    <row r="20026" spans="1:3" x14ac:dyDescent="0.25">
      <c r="A20026">
        <v>4.2435200000000002</v>
      </c>
      <c r="B20026">
        <v>4.2500853470566904</v>
      </c>
      <c r="C20026">
        <f t="shared" si="312"/>
        <v>-6.5653470566902072E-3</v>
      </c>
    </row>
    <row r="20027" spans="1:3" x14ac:dyDescent="0.25">
      <c r="A20027">
        <v>4.2436100000000003</v>
      </c>
      <c r="B20027">
        <v>4.2499671809020798</v>
      </c>
      <c r="C20027">
        <f t="shared" si="312"/>
        <v>-6.3571809020794845E-3</v>
      </c>
    </row>
    <row r="20028" spans="1:3" x14ac:dyDescent="0.25">
      <c r="A20028">
        <v>4.2436999999999996</v>
      </c>
      <c r="B20028">
        <v>4.2498488363471303</v>
      </c>
      <c r="C20028">
        <f t="shared" si="312"/>
        <v>-6.1488363471307039E-3</v>
      </c>
    </row>
    <row r="20029" spans="1:3" x14ac:dyDescent="0.25">
      <c r="A20029">
        <v>4.2437899999999997</v>
      </c>
      <c r="B20029">
        <v>4.2497303349695503</v>
      </c>
      <c r="C20029">
        <f t="shared" si="312"/>
        <v>-5.940334969550598E-3</v>
      </c>
    </row>
    <row r="20030" spans="1:3" x14ac:dyDescent="0.25">
      <c r="A20030">
        <v>4.2438700000000003</v>
      </c>
      <c r="B20030">
        <v>4.24961169821424</v>
      </c>
      <c r="C20030">
        <f t="shared" si="312"/>
        <v>-5.7416982142397543E-3</v>
      </c>
    </row>
    <row r="20031" spans="1:3" x14ac:dyDescent="0.25">
      <c r="A20031">
        <v>4.2439600000000004</v>
      </c>
      <c r="B20031">
        <v>4.24949294739063</v>
      </c>
      <c r="C20031">
        <f t="shared" si="312"/>
        <v>-5.5329473906295945E-3</v>
      </c>
    </row>
    <row r="20032" spans="1:3" x14ac:dyDescent="0.25">
      <c r="A20032">
        <v>4.2440499999999997</v>
      </c>
      <c r="B20032">
        <v>4.2493741036716699</v>
      </c>
      <c r="C20032">
        <f t="shared" si="312"/>
        <v>-5.3241036716702439E-3</v>
      </c>
    </row>
    <row r="20033" spans="1:3" x14ac:dyDescent="0.25">
      <c r="A20033">
        <v>4.2441399999999998</v>
      </c>
      <c r="B20033">
        <v>4.24925518928121</v>
      </c>
      <c r="C20033">
        <f t="shared" si="312"/>
        <v>-5.1151892812102417E-3</v>
      </c>
    </row>
    <row r="20034" spans="1:3" x14ac:dyDescent="0.25">
      <c r="A20034">
        <v>4.2442200000000003</v>
      </c>
      <c r="B20034">
        <v>4.2491362227366096</v>
      </c>
      <c r="C20034">
        <f t="shared" ref="C20034:C20097" si="313">A:A-B:B</f>
        <v>-4.9162227366092992E-3</v>
      </c>
    </row>
    <row r="20035" spans="1:3" x14ac:dyDescent="0.25">
      <c r="A20035">
        <v>4.2443099999999996</v>
      </c>
      <c r="B20035">
        <v>4.2490172259799799</v>
      </c>
      <c r="C20035">
        <f t="shared" si="313"/>
        <v>-4.7072259799803007E-3</v>
      </c>
    </row>
    <row r="20036" spans="1:3" x14ac:dyDescent="0.25">
      <c r="A20036">
        <v>4.2443900000000001</v>
      </c>
      <c r="B20036">
        <v>4.2488982196223199</v>
      </c>
      <c r="C20036">
        <f t="shared" si="313"/>
        <v>-4.5082196223198423E-3</v>
      </c>
    </row>
    <row r="20037" spans="1:3" x14ac:dyDescent="0.25">
      <c r="A20037">
        <v>4.2444699999999997</v>
      </c>
      <c r="B20037">
        <v>4.2487792241296898</v>
      </c>
      <c r="C20037">
        <f t="shared" si="313"/>
        <v>-4.3092241296900369E-3</v>
      </c>
    </row>
    <row r="20038" spans="1:3" x14ac:dyDescent="0.25">
      <c r="A20038">
        <v>4.2445500000000003</v>
      </c>
      <c r="B20038">
        <v>4.2486602598231</v>
      </c>
      <c r="C20038">
        <f t="shared" si="313"/>
        <v>-4.11025982309976E-3</v>
      </c>
    </row>
    <row r="20039" spans="1:3" x14ac:dyDescent="0.25">
      <c r="A20039">
        <v>4.2446299999999999</v>
      </c>
      <c r="B20039">
        <v>4.24854134687601</v>
      </c>
      <c r="C20039">
        <f t="shared" si="313"/>
        <v>-3.9113468760101355E-3</v>
      </c>
    </row>
    <row r="20040" spans="1:3" x14ac:dyDescent="0.25">
      <c r="A20040">
        <v>4.2447100000000004</v>
      </c>
      <c r="B20040">
        <v>4.2484225053125098</v>
      </c>
      <c r="C20040">
        <f t="shared" si="313"/>
        <v>-3.7125053125093288E-3</v>
      </c>
    </row>
    <row r="20041" spans="1:3" x14ac:dyDescent="0.25">
      <c r="A20041">
        <v>4.2447900000000001</v>
      </c>
      <c r="B20041">
        <v>4.2483037550071998</v>
      </c>
      <c r="C20041">
        <f t="shared" si="313"/>
        <v>-3.5137550071997481E-3</v>
      </c>
    </row>
    <row r="20042" spans="1:3" x14ac:dyDescent="0.25">
      <c r="A20042">
        <v>4.2448699999999997</v>
      </c>
      <c r="B20042">
        <v>4.2481851156827499</v>
      </c>
      <c r="C20042">
        <f t="shared" si="313"/>
        <v>-3.3151156827502248E-3</v>
      </c>
    </row>
    <row r="20043" spans="1:3" x14ac:dyDescent="0.25">
      <c r="A20043">
        <v>4.2449500000000002</v>
      </c>
      <c r="B20043">
        <v>4.2480666069083801</v>
      </c>
      <c r="C20043">
        <f t="shared" si="313"/>
        <v>-3.1166069083798931E-3</v>
      </c>
    </row>
    <row r="20044" spans="1:3" x14ac:dyDescent="0.25">
      <c r="A20044">
        <v>4.2450299999999999</v>
      </c>
      <c r="B20044">
        <v>4.24794824809935</v>
      </c>
      <c r="C20044">
        <f t="shared" si="313"/>
        <v>-2.9182480993501514E-3</v>
      </c>
    </row>
    <row r="20045" spans="1:3" x14ac:dyDescent="0.25">
      <c r="A20045">
        <v>4.2451100000000004</v>
      </c>
      <c r="B20045">
        <v>4.2478300585150501</v>
      </c>
      <c r="C20045">
        <f t="shared" si="313"/>
        <v>-2.7200585150497503E-3</v>
      </c>
    </row>
    <row r="20046" spans="1:3" x14ac:dyDescent="0.25">
      <c r="A20046">
        <v>4.2451800000000004</v>
      </c>
      <c r="B20046">
        <v>4.2477120572571598</v>
      </c>
      <c r="C20046">
        <f t="shared" si="313"/>
        <v>-2.5320572571594369E-3</v>
      </c>
    </row>
    <row r="20047" spans="1:3" x14ac:dyDescent="0.25">
      <c r="A20047">
        <v>4.24526</v>
      </c>
      <c r="B20047">
        <v>4.24759426326926</v>
      </c>
      <c r="C20047">
        <f t="shared" si="313"/>
        <v>-2.3342632692600063E-3</v>
      </c>
    </row>
    <row r="20048" spans="1:3" x14ac:dyDescent="0.25">
      <c r="A20048">
        <v>4.2453399999999997</v>
      </c>
      <c r="B20048">
        <v>4.2474766953348704</v>
      </c>
      <c r="C20048">
        <f t="shared" si="313"/>
        <v>-2.1366953348707085E-3</v>
      </c>
    </row>
    <row r="20049" spans="1:3" x14ac:dyDescent="0.25">
      <c r="A20049">
        <v>4.2454099999999997</v>
      </c>
      <c r="B20049">
        <v>4.2473593720764597</v>
      </c>
      <c r="C20049">
        <f t="shared" si="313"/>
        <v>-1.9493720764600653E-3</v>
      </c>
    </row>
    <row r="20050" spans="1:3" x14ac:dyDescent="0.25">
      <c r="A20050">
        <v>4.2454799999999997</v>
      </c>
      <c r="B20050">
        <v>4.2472423119537401</v>
      </c>
      <c r="C20050">
        <f t="shared" si="313"/>
        <v>-1.7623119537404364E-3</v>
      </c>
    </row>
    <row r="20051" spans="1:3" x14ac:dyDescent="0.25">
      <c r="A20051">
        <v>4.2455499999999997</v>
      </c>
      <c r="B20051">
        <v>4.2471255332630502</v>
      </c>
      <c r="C20051">
        <f t="shared" si="313"/>
        <v>-1.5755332630504881E-3</v>
      </c>
    </row>
    <row r="20052" spans="1:3" x14ac:dyDescent="0.25">
      <c r="A20052">
        <v>4.2456199999999997</v>
      </c>
      <c r="B20052">
        <v>4.2470090541353303</v>
      </c>
      <c r="C20052">
        <f t="shared" si="313"/>
        <v>-1.3890541353305252E-3</v>
      </c>
    </row>
    <row r="20053" spans="1:3" x14ac:dyDescent="0.25">
      <c r="A20053">
        <v>4.2456899999999997</v>
      </c>
      <c r="B20053">
        <v>4.2468928925355804</v>
      </c>
      <c r="C20053">
        <f t="shared" si="313"/>
        <v>-1.2028925355807019E-3</v>
      </c>
    </row>
    <row r="20054" spans="1:3" x14ac:dyDescent="0.25">
      <c r="A20054">
        <v>4.2457599999999998</v>
      </c>
      <c r="B20054">
        <v>4.2467770662610898</v>
      </c>
      <c r="C20054">
        <f t="shared" si="313"/>
        <v>-1.0170662610899939E-3</v>
      </c>
    </row>
    <row r="20055" spans="1:3" x14ac:dyDescent="0.25">
      <c r="A20055">
        <v>4.2458299999999998</v>
      </c>
      <c r="B20055">
        <v>4.2466615929408</v>
      </c>
      <c r="C20055">
        <f t="shared" si="313"/>
        <v>-8.3159294080026314E-4</v>
      </c>
    </row>
    <row r="20056" spans="1:3" x14ac:dyDescent="0.25">
      <c r="A20056">
        <v>4.2459100000000003</v>
      </c>
      <c r="B20056">
        <v>4.24654649003375</v>
      </c>
      <c r="C20056">
        <f t="shared" si="313"/>
        <v>-6.3649003374965929E-4</v>
      </c>
    </row>
    <row r="20057" spans="1:3" x14ac:dyDescent="0.25">
      <c r="A20057">
        <v>4.2459800000000003</v>
      </c>
      <c r="B20057">
        <v>4.2464317748275597</v>
      </c>
      <c r="C20057">
        <f t="shared" si="313"/>
        <v>-4.5177482755942577E-4</v>
      </c>
    </row>
    <row r="20058" spans="1:3" x14ac:dyDescent="0.25">
      <c r="A20058">
        <v>4.2460599999999999</v>
      </c>
      <c r="B20058">
        <v>4.2463174644381203</v>
      </c>
      <c r="C20058">
        <f t="shared" si="313"/>
        <v>-2.5746443812035835E-4</v>
      </c>
    </row>
    <row r="20059" spans="1:3" x14ac:dyDescent="0.25">
      <c r="A20059">
        <v>4.2461200000000003</v>
      </c>
      <c r="B20059">
        <v>4.2462035758079004</v>
      </c>
      <c r="C20059">
        <f t="shared" si="313"/>
        <v>-8.3575807900082566E-5</v>
      </c>
    </row>
    <row r="20060" spans="1:3" x14ac:dyDescent="0.25">
      <c r="A20060">
        <v>4.2461900000000004</v>
      </c>
      <c r="B20060">
        <v>4.24609012570519</v>
      </c>
      <c r="C20060">
        <f t="shared" si="313"/>
        <v>9.9874294810398112E-5</v>
      </c>
    </row>
    <row r="20061" spans="1:3" x14ac:dyDescent="0.25">
      <c r="A20061">
        <v>4.2462600000000004</v>
      </c>
      <c r="B20061">
        <v>4.2459771307225198</v>
      </c>
      <c r="C20061">
        <f t="shared" si="313"/>
        <v>2.8286927748055746E-4</v>
      </c>
    </row>
    <row r="20062" spans="1:3" x14ac:dyDescent="0.25">
      <c r="A20062">
        <v>4.2463199999999999</v>
      </c>
      <c r="B20062">
        <v>4.2458646072758697</v>
      </c>
      <c r="C20062">
        <f t="shared" si="313"/>
        <v>4.5539272413019916E-4</v>
      </c>
    </row>
    <row r="20063" spans="1:3" x14ac:dyDescent="0.25">
      <c r="A20063">
        <v>4.2463800000000003</v>
      </c>
      <c r="B20063">
        <v>4.2457525716040996</v>
      </c>
      <c r="C20063">
        <f t="shared" si="313"/>
        <v>6.2742839590068655E-4</v>
      </c>
    </row>
    <row r="20064" spans="1:3" x14ac:dyDescent="0.25">
      <c r="A20064">
        <v>4.2464399999999998</v>
      </c>
      <c r="B20064">
        <v>4.2456410397667499</v>
      </c>
      <c r="C20064">
        <f t="shared" si="313"/>
        <v>7.9896023324987908E-4</v>
      </c>
    </row>
    <row r="20065" spans="1:3" x14ac:dyDescent="0.25">
      <c r="A20065">
        <v>4.2465000000000002</v>
      </c>
      <c r="B20065">
        <v>4.2455300276441399</v>
      </c>
      <c r="C20065">
        <f t="shared" si="313"/>
        <v>9.6997235586027131E-4</v>
      </c>
    </row>
    <row r="20066" spans="1:3" x14ac:dyDescent="0.25">
      <c r="A20066">
        <v>4.2465599999999997</v>
      </c>
      <c r="B20066">
        <v>4.2454195509360604</v>
      </c>
      <c r="C20066">
        <f t="shared" si="313"/>
        <v>1.1404490639392861E-3</v>
      </c>
    </row>
    <row r="20067" spans="1:3" x14ac:dyDescent="0.25">
      <c r="A20067">
        <v>4.2466200000000001</v>
      </c>
      <c r="B20067">
        <v>4.2453096251601803</v>
      </c>
      <c r="C20067">
        <f t="shared" si="313"/>
        <v>1.3103748398197723E-3</v>
      </c>
    </row>
    <row r="20068" spans="1:3" x14ac:dyDescent="0.25">
      <c r="A20068">
        <v>4.2466799999999996</v>
      </c>
      <c r="B20068">
        <v>4.2452002656519401</v>
      </c>
      <c r="C20068">
        <f t="shared" si="313"/>
        <v>1.4797343480594805E-3</v>
      </c>
    </row>
    <row r="20069" spans="1:3" x14ac:dyDescent="0.25">
      <c r="A20069">
        <v>4.2467499999999996</v>
      </c>
      <c r="B20069">
        <v>4.2450914875634602</v>
      </c>
      <c r="C20069">
        <f t="shared" si="313"/>
        <v>1.6585124365393611E-3</v>
      </c>
    </row>
    <row r="20070" spans="1:3" x14ac:dyDescent="0.25">
      <c r="A20070">
        <v>4.24681</v>
      </c>
      <c r="B20070">
        <v>4.2449833058619904</v>
      </c>
      <c r="C20070">
        <f t="shared" si="313"/>
        <v>1.8266941380096213E-3</v>
      </c>
    </row>
    <row r="20071" spans="1:3" x14ac:dyDescent="0.25">
      <c r="A20071">
        <v>4.2468700000000004</v>
      </c>
      <c r="B20071">
        <v>4.24487573532969</v>
      </c>
      <c r="C20071">
        <f t="shared" si="313"/>
        <v>1.9942646703103861E-3</v>
      </c>
    </row>
    <row r="20072" spans="1:3" x14ac:dyDescent="0.25">
      <c r="A20072">
        <v>4.2469299999999999</v>
      </c>
      <c r="B20072">
        <v>4.2447687905623104</v>
      </c>
      <c r="C20072">
        <f t="shared" si="313"/>
        <v>2.161209437689493E-3</v>
      </c>
    </row>
    <row r="20073" spans="1:3" x14ac:dyDescent="0.25">
      <c r="A20073">
        <v>4.2469999999999999</v>
      </c>
      <c r="B20073">
        <v>4.24466248596885</v>
      </c>
      <c r="C20073">
        <f t="shared" si="313"/>
        <v>2.337514031149901E-3</v>
      </c>
    </row>
    <row r="20074" spans="1:3" x14ac:dyDescent="0.25">
      <c r="A20074">
        <v>4.2470600000000003</v>
      </c>
      <c r="B20074">
        <v>4.2445568357701102</v>
      </c>
      <c r="C20074">
        <f t="shared" si="313"/>
        <v>2.5031642298900536E-3</v>
      </c>
    </row>
    <row r="20075" spans="1:3" x14ac:dyDescent="0.25">
      <c r="A20075">
        <v>4.2471199999999998</v>
      </c>
      <c r="B20075">
        <v>4.24445185399804</v>
      </c>
      <c r="C20075">
        <f t="shared" si="313"/>
        <v>2.668146001959748E-3</v>
      </c>
    </row>
    <row r="20076" spans="1:3" x14ac:dyDescent="0.25">
      <c r="A20076">
        <v>4.2471800000000002</v>
      </c>
      <c r="B20076">
        <v>4.2443475544954401</v>
      </c>
      <c r="C20076">
        <f t="shared" si="313"/>
        <v>2.8324455045600772E-3</v>
      </c>
    </row>
    <row r="20077" spans="1:3" x14ac:dyDescent="0.25">
      <c r="A20077">
        <v>4.2472300000000001</v>
      </c>
      <c r="B20077">
        <v>4.2442439509143801</v>
      </c>
      <c r="C20077">
        <f t="shared" si="313"/>
        <v>2.9860490856199462E-3</v>
      </c>
    </row>
    <row r="20078" spans="1:3" x14ac:dyDescent="0.25">
      <c r="A20078">
        <v>4.2472899999999996</v>
      </c>
      <c r="B20078">
        <v>4.2441410567159101</v>
      </c>
      <c r="C20078">
        <f t="shared" si="313"/>
        <v>3.1489432840894338E-3</v>
      </c>
    </row>
    <row r="20079" spans="1:3" x14ac:dyDescent="0.25">
      <c r="A20079">
        <v>4.2473400000000003</v>
      </c>
      <c r="B20079">
        <v>4.2440388851693696</v>
      </c>
      <c r="C20079">
        <f t="shared" si="313"/>
        <v>3.3011148306307803E-3</v>
      </c>
    </row>
    <row r="20080" spans="1:3" x14ac:dyDescent="0.25">
      <c r="A20080">
        <v>4.2473900000000002</v>
      </c>
      <c r="B20080">
        <v>4.2439374493512299</v>
      </c>
      <c r="C20080">
        <f t="shared" si="313"/>
        <v>3.4525506487703694E-3</v>
      </c>
    </row>
    <row r="20081" spans="1:3" x14ac:dyDescent="0.25">
      <c r="A20081">
        <v>4.2474400000000001</v>
      </c>
      <c r="B20081">
        <v>4.2438367621447597</v>
      </c>
      <c r="C20081">
        <f t="shared" si="313"/>
        <v>3.6032378552404154E-3</v>
      </c>
    </row>
    <row r="20082" spans="1:3" x14ac:dyDescent="0.25">
      <c r="A20082">
        <v>4.24749</v>
      </c>
      <c r="B20082">
        <v>4.2437368362393197</v>
      </c>
      <c r="C20082">
        <f t="shared" si="313"/>
        <v>3.7531637606802448E-3</v>
      </c>
    </row>
    <row r="20083" spans="1:3" x14ac:dyDescent="0.25">
      <c r="A20083">
        <v>4.2475500000000004</v>
      </c>
      <c r="B20083">
        <v>4.2436376841298102</v>
      </c>
      <c r="C20083">
        <f t="shared" si="313"/>
        <v>3.9123158701901417E-3</v>
      </c>
    </row>
    <row r="20084" spans="1:3" x14ac:dyDescent="0.25">
      <c r="A20084">
        <v>4.2476000000000003</v>
      </c>
      <c r="B20084">
        <v>4.2435393181154</v>
      </c>
      <c r="C20084">
        <f t="shared" si="313"/>
        <v>4.0606818846002923E-3</v>
      </c>
    </row>
    <row r="20085" spans="1:3" x14ac:dyDescent="0.25">
      <c r="A20085">
        <v>4.2476500000000001</v>
      </c>
      <c r="B20085">
        <v>4.2434417502991604</v>
      </c>
      <c r="C20085">
        <f t="shared" si="313"/>
        <v>4.2082497008397723E-3</v>
      </c>
    </row>
    <row r="20086" spans="1:3" x14ac:dyDescent="0.25">
      <c r="A20086">
        <v>4.2477</v>
      </c>
      <c r="B20086">
        <v>4.2433449925882503</v>
      </c>
      <c r="C20086">
        <f t="shared" si="313"/>
        <v>4.3550074117497672E-3</v>
      </c>
    </row>
    <row r="20087" spans="1:3" x14ac:dyDescent="0.25">
      <c r="A20087">
        <v>4.2477499999999999</v>
      </c>
      <c r="B20087">
        <v>4.2432490566922301</v>
      </c>
      <c r="C20087">
        <f t="shared" si="313"/>
        <v>4.5009433077698446E-3</v>
      </c>
    </row>
    <row r="20088" spans="1:3" x14ac:dyDescent="0.25">
      <c r="A20088">
        <v>4.2477999999999998</v>
      </c>
      <c r="B20088">
        <v>4.2431539541229499</v>
      </c>
      <c r="C20088">
        <f t="shared" si="313"/>
        <v>4.6460458770498647E-3</v>
      </c>
    </row>
    <row r="20089" spans="1:3" x14ac:dyDescent="0.25">
      <c r="A20089">
        <v>4.2478499999999997</v>
      </c>
      <c r="B20089">
        <v>4.2430596961939102</v>
      </c>
      <c r="C20089">
        <f t="shared" si="313"/>
        <v>4.7903038060894687E-3</v>
      </c>
    </row>
    <row r="20090" spans="1:3" x14ac:dyDescent="0.25">
      <c r="A20090">
        <v>4.2478999999999996</v>
      </c>
      <c r="B20090">
        <v>4.24296629402017</v>
      </c>
      <c r="C20090">
        <f t="shared" si="313"/>
        <v>4.9337059798295613E-3</v>
      </c>
    </row>
    <row r="20091" spans="1:3" x14ac:dyDescent="0.25">
      <c r="A20091">
        <v>4.2479500000000003</v>
      </c>
      <c r="B20091">
        <v>4.2428737585168603</v>
      </c>
      <c r="C20091">
        <f t="shared" si="313"/>
        <v>5.0762414831400093E-3</v>
      </c>
    </row>
    <row r="20092" spans="1:3" x14ac:dyDescent="0.25">
      <c r="A20092">
        <v>4.2480000000000002</v>
      </c>
      <c r="B20092">
        <v>4.2427821003997002</v>
      </c>
      <c r="C20092">
        <f t="shared" si="313"/>
        <v>5.2178996003000577E-3</v>
      </c>
    </row>
    <row r="20093" spans="1:3" x14ac:dyDescent="0.25">
      <c r="A20093">
        <v>4.2480500000000001</v>
      </c>
      <c r="B20093">
        <v>4.2426913301839999</v>
      </c>
      <c r="C20093">
        <f t="shared" si="313"/>
        <v>5.3586698160001944E-3</v>
      </c>
    </row>
    <row r="20094" spans="1:3" x14ac:dyDescent="0.25">
      <c r="A20094">
        <v>4.2481</v>
      </c>
      <c r="B20094">
        <v>4.24260145818418</v>
      </c>
      <c r="C20094">
        <f t="shared" si="313"/>
        <v>5.4985418158199906E-3</v>
      </c>
    </row>
    <row r="20095" spans="1:3" x14ac:dyDescent="0.25">
      <c r="A20095">
        <v>4.2481499999999999</v>
      </c>
      <c r="B20095">
        <v>4.2425124945133499</v>
      </c>
      <c r="C20095">
        <f t="shared" si="313"/>
        <v>5.6375054866499852E-3</v>
      </c>
    </row>
    <row r="20096" spans="1:3" x14ac:dyDescent="0.25">
      <c r="A20096">
        <v>4.2481999999999998</v>
      </c>
      <c r="B20096">
        <v>4.2424244499588601</v>
      </c>
      <c r="C20096">
        <f t="shared" si="313"/>
        <v>5.7755500411396099E-3</v>
      </c>
    </row>
    <row r="20097" spans="1:3" x14ac:dyDescent="0.25">
      <c r="A20097">
        <v>4.2482499999999996</v>
      </c>
      <c r="B20097">
        <v>4.2423373324698703</v>
      </c>
      <c r="C20097">
        <f t="shared" si="313"/>
        <v>5.9126675301293119E-3</v>
      </c>
    </row>
    <row r="20098" spans="1:3" x14ac:dyDescent="0.25">
      <c r="A20098">
        <v>4.2483000000000004</v>
      </c>
      <c r="B20098">
        <v>4.2422511524378299</v>
      </c>
      <c r="C20098">
        <f t="shared" ref="C20098:C20161" si="314">A:A-B:B</f>
        <v>6.0488475621705007E-3</v>
      </c>
    </row>
    <row r="20099" spans="1:3" x14ac:dyDescent="0.25">
      <c r="A20099">
        <v>4.2483500000000003</v>
      </c>
      <c r="B20099">
        <v>4.24216591916759</v>
      </c>
      <c r="C20099">
        <f t="shared" si="314"/>
        <v>6.1840808324102881E-3</v>
      </c>
    </row>
    <row r="20100" spans="1:3" x14ac:dyDescent="0.25">
      <c r="A20100">
        <v>4.2484099999999998</v>
      </c>
      <c r="B20100">
        <v>4.2420816417601603</v>
      </c>
      <c r="C20100">
        <f t="shared" si="314"/>
        <v>6.32835823983946E-3</v>
      </c>
    </row>
    <row r="20101" spans="1:3" x14ac:dyDescent="0.25">
      <c r="A20101">
        <v>4.2484599999999997</v>
      </c>
      <c r="B20101">
        <v>4.2419983291132199</v>
      </c>
      <c r="C20101">
        <f t="shared" si="314"/>
        <v>6.4616708867797357E-3</v>
      </c>
    </row>
    <row r="20102" spans="1:3" x14ac:dyDescent="0.25">
      <c r="A20102">
        <v>4.2485099999999996</v>
      </c>
      <c r="B20102">
        <v>4.2419159899208303</v>
      </c>
      <c r="C20102">
        <f t="shared" si="314"/>
        <v>6.5940100791692657E-3</v>
      </c>
    </row>
    <row r="20103" spans="1:3" x14ac:dyDescent="0.25">
      <c r="A20103">
        <v>4.2485600000000003</v>
      </c>
      <c r="B20103">
        <v>4.24183463267281</v>
      </c>
      <c r="C20103">
        <f t="shared" si="314"/>
        <v>6.7253673271903125E-3</v>
      </c>
    </row>
    <row r="20104" spans="1:3" x14ac:dyDescent="0.25">
      <c r="A20104">
        <v>4.2486100000000002</v>
      </c>
      <c r="B20104">
        <v>4.2417542656546798</v>
      </c>
      <c r="C20104">
        <f t="shared" si="314"/>
        <v>6.8557343453203856E-3</v>
      </c>
    </row>
    <row r="20105" spans="1:3" x14ac:dyDescent="0.25">
      <c r="A20105">
        <v>4.2486600000000001</v>
      </c>
      <c r="B20105">
        <v>4.2416748969476901</v>
      </c>
      <c r="C20105">
        <f t="shared" si="314"/>
        <v>6.9851030523100377E-3</v>
      </c>
    </row>
    <row r="20106" spans="1:3" x14ac:dyDescent="0.25">
      <c r="A20106">
        <v>4.2487199999999996</v>
      </c>
      <c r="B20106">
        <v>4.24159653442777</v>
      </c>
      <c r="C20106">
        <f t="shared" si="314"/>
        <v>7.123465572229648E-3</v>
      </c>
    </row>
    <row r="20107" spans="1:3" x14ac:dyDescent="0.25">
      <c r="A20107">
        <v>4.2487700000000004</v>
      </c>
      <c r="B20107">
        <v>4.24151918576647</v>
      </c>
      <c r="C20107">
        <f t="shared" si="314"/>
        <v>7.250814233530356E-3</v>
      </c>
    </row>
    <row r="20108" spans="1:3" x14ac:dyDescent="0.25">
      <c r="A20108">
        <v>4.2488200000000003</v>
      </c>
      <c r="B20108">
        <v>4.2414428584295196</v>
      </c>
      <c r="C20108">
        <f t="shared" si="314"/>
        <v>7.3771415704806387E-3</v>
      </c>
    </row>
    <row r="20109" spans="1:3" x14ac:dyDescent="0.25">
      <c r="A20109">
        <v>4.2488700000000001</v>
      </c>
      <c r="B20109">
        <v>4.2413675596775802</v>
      </c>
      <c r="C20109">
        <f t="shared" si="314"/>
        <v>7.5024403224199787E-3</v>
      </c>
    </row>
    <row r="20110" spans="1:3" x14ac:dyDescent="0.25">
      <c r="A20110">
        <v>4.24892</v>
      </c>
      <c r="B20110">
        <v>4.2412932965660604</v>
      </c>
      <c r="C20110">
        <f t="shared" si="314"/>
        <v>7.6267034339396744E-3</v>
      </c>
    </row>
    <row r="20111" spans="1:3" x14ac:dyDescent="0.25">
      <c r="A20111">
        <v>4.2489699999999999</v>
      </c>
      <c r="B20111">
        <v>4.24122007594399</v>
      </c>
      <c r="C20111">
        <f t="shared" si="314"/>
        <v>7.7499240560099381E-3</v>
      </c>
    </row>
    <row r="20112" spans="1:3" x14ac:dyDescent="0.25">
      <c r="A20112">
        <v>4.2490100000000002</v>
      </c>
      <c r="B20112">
        <v>4.2411479044554001</v>
      </c>
      <c r="C20112">
        <f t="shared" si="314"/>
        <v>7.8620955446000451E-3</v>
      </c>
    </row>
    <row r="20113" spans="1:3" x14ac:dyDescent="0.25">
      <c r="A20113">
        <v>4.2490600000000001</v>
      </c>
      <c r="B20113">
        <v>4.2410767885377796</v>
      </c>
      <c r="C20113">
        <f t="shared" si="314"/>
        <v>7.9832114622204742E-3</v>
      </c>
    </row>
    <row r="20114" spans="1:3" x14ac:dyDescent="0.25">
      <c r="A20114">
        <v>4.2491099999999999</v>
      </c>
      <c r="B20114">
        <v>4.2410067344231903</v>
      </c>
      <c r="C20114">
        <f t="shared" si="314"/>
        <v>8.1032655768096262E-3</v>
      </c>
    </row>
    <row r="20115" spans="1:3" x14ac:dyDescent="0.25">
      <c r="A20115">
        <v>4.2491500000000002</v>
      </c>
      <c r="B20115">
        <v>4.2409377481373998</v>
      </c>
      <c r="C20115">
        <f t="shared" si="314"/>
        <v>8.2122518626004393E-3</v>
      </c>
    </row>
    <row r="20116" spans="1:3" x14ac:dyDescent="0.25">
      <c r="A20116">
        <v>4.2491899999999996</v>
      </c>
      <c r="B20116">
        <v>4.2408698355003098</v>
      </c>
      <c r="C20116">
        <f t="shared" si="314"/>
        <v>8.3201644996897528E-3</v>
      </c>
    </row>
    <row r="20117" spans="1:3" x14ac:dyDescent="0.25">
      <c r="A20117">
        <v>4.2492299999999998</v>
      </c>
      <c r="B20117">
        <v>4.2408030021253698</v>
      </c>
      <c r="C20117">
        <f t="shared" si="314"/>
        <v>8.4269978746300822E-3</v>
      </c>
    </row>
    <row r="20118" spans="1:3" x14ac:dyDescent="0.25">
      <c r="A20118">
        <v>4.2492799999999997</v>
      </c>
      <c r="B20118">
        <v>4.2407372534206402</v>
      </c>
      <c r="C20118">
        <f t="shared" si="314"/>
        <v>8.5427465793594948E-3</v>
      </c>
    </row>
    <row r="20119" spans="1:3" x14ac:dyDescent="0.25">
      <c r="A20119">
        <v>4.24932</v>
      </c>
      <c r="B20119">
        <v>4.2406725945873402</v>
      </c>
      <c r="C20119">
        <f t="shared" si="314"/>
        <v>8.6474054126597366E-3</v>
      </c>
    </row>
    <row r="20120" spans="1:3" x14ac:dyDescent="0.25">
      <c r="A20120">
        <v>4.2493600000000002</v>
      </c>
      <c r="B20120">
        <v>4.2406090306212603</v>
      </c>
      <c r="C20120">
        <f t="shared" si="314"/>
        <v>8.7509693787399812E-3</v>
      </c>
    </row>
    <row r="20121" spans="1:3" x14ac:dyDescent="0.25">
      <c r="A20121">
        <v>4.24939</v>
      </c>
      <c r="B20121">
        <v>4.2405465663118003</v>
      </c>
      <c r="C20121">
        <f t="shared" si="314"/>
        <v>8.8434336881997311E-3</v>
      </c>
    </row>
    <row r="20122" spans="1:3" x14ac:dyDescent="0.25">
      <c r="A20122">
        <v>4.2494300000000003</v>
      </c>
      <c r="B20122">
        <v>4.2404852062427096</v>
      </c>
      <c r="C20122">
        <f t="shared" si="314"/>
        <v>8.9447937572906255E-3</v>
      </c>
    </row>
    <row r="20123" spans="1:3" x14ac:dyDescent="0.25">
      <c r="A20123">
        <v>4.2494699999999996</v>
      </c>
      <c r="B20123">
        <v>4.2404249547919504</v>
      </c>
      <c r="C20123">
        <f t="shared" si="314"/>
        <v>9.0450452080492738E-3</v>
      </c>
    </row>
    <row r="20124" spans="1:3" x14ac:dyDescent="0.25">
      <c r="A20124">
        <v>4.2495099999999999</v>
      </c>
      <c r="B20124">
        <v>4.2403658161315798</v>
      </c>
      <c r="C20124">
        <f t="shared" si="314"/>
        <v>9.144183868420086E-3</v>
      </c>
    </row>
    <row r="20125" spans="1:3" x14ac:dyDescent="0.25">
      <c r="A20125">
        <v>4.2495500000000002</v>
      </c>
      <c r="B20125">
        <v>4.2403077942280696</v>
      </c>
      <c r="C20125">
        <f t="shared" si="314"/>
        <v>9.2422057719305784E-3</v>
      </c>
    </row>
    <row r="20126" spans="1:3" x14ac:dyDescent="0.25">
      <c r="A20126">
        <v>4.2495799999999999</v>
      </c>
      <c r="B20126">
        <v>4.24025089284281</v>
      </c>
      <c r="C20126">
        <f t="shared" si="314"/>
        <v>9.3291071571899309E-3</v>
      </c>
    </row>
    <row r="20127" spans="1:3" x14ac:dyDescent="0.25">
      <c r="A20127">
        <v>4.2496200000000002</v>
      </c>
      <c r="B20127">
        <v>4.2401951155314404</v>
      </c>
      <c r="C20127">
        <f t="shared" si="314"/>
        <v>9.4248844685598243E-3</v>
      </c>
    </row>
    <row r="20128" spans="1:3" x14ac:dyDescent="0.25">
      <c r="A20128">
        <v>4.2496499999999999</v>
      </c>
      <c r="B20128">
        <v>4.2401404656448198</v>
      </c>
      <c r="C20128">
        <f t="shared" si="314"/>
        <v>9.5095343551800937E-3</v>
      </c>
    </row>
    <row r="20129" spans="1:3" x14ac:dyDescent="0.25">
      <c r="A20129">
        <v>4.2496900000000002</v>
      </c>
      <c r="B20129">
        <v>4.2400869463288204</v>
      </c>
      <c r="C20129">
        <f t="shared" si="314"/>
        <v>9.6030536711797509E-3</v>
      </c>
    </row>
    <row r="20130" spans="1:3" x14ac:dyDescent="0.25">
      <c r="A20130">
        <v>4.2497299999999996</v>
      </c>
      <c r="B20130">
        <v>4.2400345605244301</v>
      </c>
      <c r="C20130">
        <f t="shared" si="314"/>
        <v>9.6954394755695006E-3</v>
      </c>
    </row>
    <row r="20131" spans="1:3" x14ac:dyDescent="0.25">
      <c r="A20131">
        <v>4.2497600000000002</v>
      </c>
      <c r="B20131">
        <v>4.2399833109684799</v>
      </c>
      <c r="C20131">
        <f t="shared" si="314"/>
        <v>9.7766890315202915E-3</v>
      </c>
    </row>
    <row r="20132" spans="1:3" x14ac:dyDescent="0.25">
      <c r="A20132">
        <v>4.24979</v>
      </c>
      <c r="B20132">
        <v>4.2399332001935504</v>
      </c>
      <c r="C20132">
        <f t="shared" si="314"/>
        <v>9.856799806449601E-3</v>
      </c>
    </row>
    <row r="20133" spans="1:3" x14ac:dyDescent="0.25">
      <c r="A20133">
        <v>4.2498199999999997</v>
      </c>
      <c r="B20133">
        <v>4.23988423052805</v>
      </c>
      <c r="C20133">
        <f t="shared" si="314"/>
        <v>9.9357694719497403E-3</v>
      </c>
    </row>
    <row r="20134" spans="1:3" x14ac:dyDescent="0.25">
      <c r="A20134">
        <v>4.2498500000000003</v>
      </c>
      <c r="B20134">
        <v>4.2398364040969598</v>
      </c>
      <c r="C20134">
        <f t="shared" si="314"/>
        <v>1.0013595903040517E-2</v>
      </c>
    </row>
    <row r="20135" spans="1:3" x14ac:dyDescent="0.25">
      <c r="A20135">
        <v>4.2498800000000001</v>
      </c>
      <c r="B20135">
        <v>4.2397897228219898</v>
      </c>
      <c r="C20135">
        <f t="shared" si="314"/>
        <v>1.0090277178010254E-2</v>
      </c>
    </row>
    <row r="20136" spans="1:3" x14ac:dyDescent="0.25">
      <c r="A20136">
        <v>4.2499099999999999</v>
      </c>
      <c r="B20136">
        <v>4.2397441884213203</v>
      </c>
      <c r="C20136">
        <f t="shared" si="314"/>
        <v>1.0165811578679573E-2</v>
      </c>
    </row>
    <row r="20137" spans="1:3" x14ac:dyDescent="0.25">
      <c r="A20137">
        <v>4.2499399999999996</v>
      </c>
      <c r="B20137">
        <v>4.2396998024112502</v>
      </c>
      <c r="C20137">
        <f t="shared" si="314"/>
        <v>1.0240197588749389E-2</v>
      </c>
    </row>
    <row r="20138" spans="1:3" x14ac:dyDescent="0.25">
      <c r="A20138">
        <v>4.2499599999999997</v>
      </c>
      <c r="B20138">
        <v>4.2396565661051904</v>
      </c>
      <c r="C20138">
        <f t="shared" si="314"/>
        <v>1.0303433894809366E-2</v>
      </c>
    </row>
    <row r="20139" spans="1:3" x14ac:dyDescent="0.25">
      <c r="A20139">
        <v>4.2499900000000004</v>
      </c>
      <c r="B20139">
        <v>4.2396144806145397</v>
      </c>
      <c r="C20139">
        <f t="shared" si="314"/>
        <v>1.0375519385460663E-2</v>
      </c>
    </row>
    <row r="20140" spans="1:3" x14ac:dyDescent="0.25">
      <c r="A20140">
        <v>4.2500099999999996</v>
      </c>
      <c r="B20140">
        <v>4.2395735468494999</v>
      </c>
      <c r="C20140">
        <f t="shared" si="314"/>
        <v>1.043645315049968E-2</v>
      </c>
    </row>
    <row r="20141" spans="1:3" x14ac:dyDescent="0.25">
      <c r="A20141">
        <v>4.2500299999999998</v>
      </c>
      <c r="B20141">
        <v>4.2395337655187904</v>
      </c>
      <c r="C20141">
        <f t="shared" si="314"/>
        <v>1.0496234481209399E-2</v>
      </c>
    </row>
    <row r="20142" spans="1:3" x14ac:dyDescent="0.25">
      <c r="A20142">
        <v>4.2500600000000004</v>
      </c>
      <c r="B20142">
        <v>4.2394951371306</v>
      </c>
      <c r="C20142">
        <f t="shared" si="314"/>
        <v>1.0564862869400393E-2</v>
      </c>
    </row>
    <row r="20143" spans="1:3" x14ac:dyDescent="0.25">
      <c r="A20143">
        <v>4.2500799999999996</v>
      </c>
      <c r="B20143">
        <v>4.2394576619926303</v>
      </c>
      <c r="C20143">
        <f t="shared" si="314"/>
        <v>1.0622338007369336E-2</v>
      </c>
    </row>
    <row r="20144" spans="1:3" x14ac:dyDescent="0.25">
      <c r="A20144">
        <v>4.2500999999999998</v>
      </c>
      <c r="B20144">
        <v>4.2394213402130498</v>
      </c>
      <c r="C20144">
        <f t="shared" si="314"/>
        <v>1.0678659786949929E-2</v>
      </c>
    </row>
    <row r="20145" spans="1:3" x14ac:dyDescent="0.25">
      <c r="A20145">
        <v>4.2501199999999999</v>
      </c>
      <c r="B20145">
        <v>4.2393861717002901</v>
      </c>
      <c r="C20145">
        <f t="shared" si="314"/>
        <v>1.0733828299709813E-2</v>
      </c>
    </row>
    <row r="20146" spans="1:3" x14ac:dyDescent="0.25">
      <c r="A20146">
        <v>4.25014</v>
      </c>
      <c r="B20146">
        <v>4.2393521561642196</v>
      </c>
      <c r="C20146">
        <f t="shared" si="314"/>
        <v>1.0787843835780464E-2</v>
      </c>
    </row>
    <row r="20147" spans="1:3" x14ac:dyDescent="0.25">
      <c r="A20147">
        <v>4.2501600000000002</v>
      </c>
      <c r="B20147">
        <v>4.2393192931161199</v>
      </c>
      <c r="C20147">
        <f t="shared" si="314"/>
        <v>1.084070688388028E-2</v>
      </c>
    </row>
    <row r="20148" spans="1:3" x14ac:dyDescent="0.25">
      <c r="A20148">
        <v>4.2501800000000003</v>
      </c>
      <c r="B20148">
        <v>4.2392875818694797</v>
      </c>
      <c r="C20148">
        <f t="shared" si="314"/>
        <v>1.0892418130520554E-2</v>
      </c>
    </row>
    <row r="20149" spans="1:3" x14ac:dyDescent="0.25">
      <c r="A20149">
        <v>4.2501899999999999</v>
      </c>
      <c r="B20149">
        <v>4.2392570215406096</v>
      </c>
      <c r="C20149">
        <f t="shared" si="314"/>
        <v>1.0932978459390341E-2</v>
      </c>
    </row>
    <row r="20150" spans="1:3" x14ac:dyDescent="0.25">
      <c r="A20150">
        <v>4.25021</v>
      </c>
      <c r="B20150">
        <v>4.2392276110489302</v>
      </c>
      <c r="C20150">
        <f t="shared" si="314"/>
        <v>1.0982388951069844E-2</v>
      </c>
    </row>
    <row r="20151" spans="1:3" x14ac:dyDescent="0.25">
      <c r="A20151">
        <v>4.2502199999999997</v>
      </c>
      <c r="B20151">
        <v>4.2391993491179898</v>
      </c>
      <c r="C20151">
        <f t="shared" si="314"/>
        <v>1.1020650882009875E-2</v>
      </c>
    </row>
    <row r="20152" spans="1:3" x14ac:dyDescent="0.25">
      <c r="A20152">
        <v>4.2502300000000002</v>
      </c>
      <c r="B20152">
        <v>4.2391722342750997</v>
      </c>
      <c r="C20152">
        <f t="shared" si="314"/>
        <v>1.105776572490047E-2</v>
      </c>
    </row>
    <row r="20153" spans="1:3" x14ac:dyDescent="0.25">
      <c r="A20153">
        <v>4.2502399999999998</v>
      </c>
      <c r="B20153">
        <v>4.2391462648532503</v>
      </c>
      <c r="C20153">
        <f t="shared" si="314"/>
        <v>1.1093735146749495E-2</v>
      </c>
    </row>
    <row r="20154" spans="1:3" x14ac:dyDescent="0.25">
      <c r="A20154">
        <v>4.2502500000000003</v>
      </c>
      <c r="B20154">
        <v>4.2391214389907903</v>
      </c>
      <c r="C20154">
        <f t="shared" si="314"/>
        <v>1.1128561009210003E-2</v>
      </c>
    </row>
    <row r="20155" spans="1:3" x14ac:dyDescent="0.25">
      <c r="A20155">
        <v>4.2502500000000003</v>
      </c>
      <c r="B20155">
        <v>4.2390977546322404</v>
      </c>
      <c r="C20155">
        <f t="shared" si="314"/>
        <v>1.1152245367759939E-2</v>
      </c>
    </row>
    <row r="20156" spans="1:3" x14ac:dyDescent="0.25">
      <c r="A20156">
        <v>4.2502500000000003</v>
      </c>
      <c r="B20156">
        <v>4.2390752095295596</v>
      </c>
      <c r="C20156">
        <f t="shared" si="314"/>
        <v>1.1174790470440676E-2</v>
      </c>
    </row>
    <row r="20157" spans="1:3" x14ac:dyDescent="0.25">
      <c r="A20157">
        <v>4.2502500000000003</v>
      </c>
      <c r="B20157">
        <v>4.2390538012415098</v>
      </c>
      <c r="C20157">
        <f t="shared" si="314"/>
        <v>1.1196198758490539E-2</v>
      </c>
    </row>
    <row r="20158" spans="1:3" x14ac:dyDescent="0.25">
      <c r="A20158">
        <v>4.2502599999999999</v>
      </c>
      <c r="B20158">
        <v>4.2390335273328201</v>
      </c>
      <c r="C20158">
        <f t="shared" si="314"/>
        <v>1.1226472667179799E-2</v>
      </c>
    </row>
    <row r="20159" spans="1:3" x14ac:dyDescent="0.25">
      <c r="A20159">
        <v>4.2502599999999999</v>
      </c>
      <c r="B20159">
        <v>4.2390143845746104</v>
      </c>
      <c r="C20159">
        <f t="shared" si="314"/>
        <v>1.1245615425389488E-2</v>
      </c>
    </row>
    <row r="20160" spans="1:3" x14ac:dyDescent="0.25">
      <c r="A20160">
        <v>4.2502599999999999</v>
      </c>
      <c r="B20160">
        <v>4.2389963701613702</v>
      </c>
      <c r="C20160">
        <f t="shared" si="314"/>
        <v>1.1263629838629718E-2</v>
      </c>
    </row>
    <row r="20161" spans="1:3" x14ac:dyDescent="0.25">
      <c r="A20161">
        <v>4.2502599999999999</v>
      </c>
      <c r="B20161">
        <v>4.2389794808895704</v>
      </c>
      <c r="C20161">
        <f t="shared" si="314"/>
        <v>1.1280519110429488E-2</v>
      </c>
    </row>
    <row r="20162" spans="1:3" x14ac:dyDescent="0.25">
      <c r="A20162">
        <v>4.2502599999999999</v>
      </c>
      <c r="B20162">
        <v>4.2389637133669602</v>
      </c>
      <c r="C20162">
        <f t="shared" ref="C20162:C20225" si="315">A:A-B:B</f>
        <v>1.129628663303972E-2</v>
      </c>
    </row>
    <row r="20163" spans="1:3" x14ac:dyDescent="0.25">
      <c r="A20163">
        <v>4.2502500000000003</v>
      </c>
      <c r="B20163">
        <v>4.2389490640132701</v>
      </c>
      <c r="C20163">
        <f t="shared" si="315"/>
        <v>1.1300935986730209E-2</v>
      </c>
    </row>
    <row r="20164" spans="1:3" x14ac:dyDescent="0.25">
      <c r="A20164">
        <v>4.2502500000000003</v>
      </c>
      <c r="B20164">
        <v>4.23893552906077</v>
      </c>
      <c r="C20164">
        <f t="shared" si="315"/>
        <v>1.1314470939230326E-2</v>
      </c>
    </row>
    <row r="20165" spans="1:3" x14ac:dyDescent="0.25">
      <c r="A20165">
        <v>4.2502500000000003</v>
      </c>
      <c r="B20165">
        <v>4.2389231045553597</v>
      </c>
      <c r="C20165">
        <f t="shared" si="315"/>
        <v>1.1326895444640606E-2</v>
      </c>
    </row>
    <row r="20166" spans="1:3" x14ac:dyDescent="0.25">
      <c r="A20166">
        <v>4.2502500000000003</v>
      </c>
      <c r="B20166">
        <v>4.2389117863572201</v>
      </c>
      <c r="C20166">
        <f t="shared" si="315"/>
        <v>1.1338213642780204E-2</v>
      </c>
    </row>
    <row r="20167" spans="1:3" x14ac:dyDescent="0.25">
      <c r="A20167">
        <v>4.2502500000000003</v>
      </c>
      <c r="B20167">
        <v>4.2389015701415804</v>
      </c>
      <c r="C20167">
        <f t="shared" si="315"/>
        <v>1.1348429858419884E-2</v>
      </c>
    </row>
    <row r="20168" spans="1:3" x14ac:dyDescent="0.25">
      <c r="A20168">
        <v>4.2502399999999998</v>
      </c>
      <c r="B20168">
        <v>4.2388924513996198</v>
      </c>
      <c r="C20168">
        <f t="shared" si="315"/>
        <v>1.1347548600380009E-2</v>
      </c>
    </row>
    <row r="20169" spans="1:3" x14ac:dyDescent="0.25">
      <c r="A20169">
        <v>4.2502399999999998</v>
      </c>
      <c r="B20169">
        <v>4.2388844254391902</v>
      </c>
      <c r="C20169">
        <f t="shared" si="315"/>
        <v>1.13555745608096E-2</v>
      </c>
    </row>
    <row r="20170" spans="1:3" x14ac:dyDescent="0.25">
      <c r="A20170">
        <v>4.2502300000000002</v>
      </c>
      <c r="B20170">
        <v>4.23887748738606</v>
      </c>
      <c r="C20170">
        <f t="shared" si="315"/>
        <v>1.1352512613940213E-2</v>
      </c>
    </row>
    <row r="20171" spans="1:3" x14ac:dyDescent="0.25">
      <c r="A20171">
        <v>4.2502300000000002</v>
      </c>
      <c r="B20171">
        <v>4.2388716321842796</v>
      </c>
      <c r="C20171">
        <f t="shared" si="315"/>
        <v>1.1358367815720527E-2</v>
      </c>
    </row>
    <row r="20172" spans="1:3" x14ac:dyDescent="0.25">
      <c r="A20172">
        <v>4.2502300000000002</v>
      </c>
      <c r="B20172">
        <v>4.2388668545976502</v>
      </c>
      <c r="C20172">
        <f t="shared" si="315"/>
        <v>1.136314540234995E-2</v>
      </c>
    </row>
    <row r="20173" spans="1:3" x14ac:dyDescent="0.25">
      <c r="A20173">
        <v>4.2502199999999997</v>
      </c>
      <c r="B20173">
        <v>4.2388631492097799</v>
      </c>
      <c r="C20173">
        <f t="shared" si="315"/>
        <v>1.1356850790219752E-2</v>
      </c>
    </row>
    <row r="20174" spans="1:3" x14ac:dyDescent="0.25">
      <c r="A20174">
        <v>4.2502199999999997</v>
      </c>
      <c r="B20174">
        <v>4.2388605104259396</v>
      </c>
      <c r="C20174">
        <f t="shared" si="315"/>
        <v>1.1359489574060078E-2</v>
      </c>
    </row>
    <row r="20175" spans="1:3" x14ac:dyDescent="0.25">
      <c r="A20175">
        <v>4.2502199999999997</v>
      </c>
      <c r="B20175">
        <v>4.2388589324732404</v>
      </c>
      <c r="C20175">
        <f t="shared" si="315"/>
        <v>1.136106752675925E-2</v>
      </c>
    </row>
    <row r="20176" spans="1:3" x14ac:dyDescent="0.25">
      <c r="A20176">
        <v>4.25021</v>
      </c>
      <c r="B20176">
        <v>4.2388584094022503</v>
      </c>
      <c r="C20176">
        <f t="shared" si="315"/>
        <v>1.1351590597749706E-2</v>
      </c>
    </row>
    <row r="20177" spans="1:3" x14ac:dyDescent="0.25">
      <c r="A20177">
        <v>4.25021</v>
      </c>
      <c r="B20177">
        <v>4.2388589350874204</v>
      </c>
      <c r="C20177">
        <f t="shared" si="315"/>
        <v>1.1351064912579645E-2</v>
      </c>
    </row>
    <row r="20178" spans="1:3" x14ac:dyDescent="0.25">
      <c r="A20178">
        <v>4.25021</v>
      </c>
      <c r="B20178">
        <v>4.2388605032280697</v>
      </c>
      <c r="C20178">
        <f t="shared" si="315"/>
        <v>1.1349496771930312E-2</v>
      </c>
    </row>
    <row r="20179" spans="1:3" x14ac:dyDescent="0.25">
      <c r="A20179">
        <v>4.25021</v>
      </c>
      <c r="B20179">
        <v>4.2388631073497001</v>
      </c>
      <c r="C20179">
        <f t="shared" si="315"/>
        <v>1.1346892650299978E-2</v>
      </c>
    </row>
    <row r="20180" spans="1:3" x14ac:dyDescent="0.25">
      <c r="A20180">
        <v>4.25021</v>
      </c>
      <c r="B20180">
        <v>4.2388667408049301</v>
      </c>
      <c r="C20180">
        <f t="shared" si="315"/>
        <v>1.1343259195069955E-2</v>
      </c>
    </row>
    <row r="20181" spans="1:3" x14ac:dyDescent="0.25">
      <c r="A20181">
        <v>4.25021</v>
      </c>
      <c r="B20181">
        <v>4.2388713967742202</v>
      </c>
      <c r="C20181">
        <f t="shared" si="315"/>
        <v>1.1338603225779842E-2</v>
      </c>
    </row>
    <row r="20182" spans="1:3" x14ac:dyDescent="0.25">
      <c r="A20182">
        <v>4.25021</v>
      </c>
      <c r="B20182">
        <v>4.2388770682673202</v>
      </c>
      <c r="C20182">
        <f t="shared" si="315"/>
        <v>1.1332931732679796E-2</v>
      </c>
    </row>
    <row r="20183" spans="1:3" x14ac:dyDescent="0.25">
      <c r="A20183">
        <v>4.2502199999999997</v>
      </c>
      <c r="B20183">
        <v>4.2388837481237802</v>
      </c>
      <c r="C20183">
        <f t="shared" si="315"/>
        <v>1.133625187621945E-2</v>
      </c>
    </row>
    <row r="20184" spans="1:3" x14ac:dyDescent="0.25">
      <c r="A20184">
        <v>4.2502199999999997</v>
      </c>
      <c r="B20184">
        <v>4.2388914290144797</v>
      </c>
      <c r="C20184">
        <f t="shared" si="315"/>
        <v>1.1328570985519981E-2</v>
      </c>
    </row>
    <row r="20185" spans="1:3" x14ac:dyDescent="0.25">
      <c r="A20185">
        <v>4.2502199999999997</v>
      </c>
      <c r="B20185">
        <v>4.23890010344219</v>
      </c>
      <c r="C20185">
        <f t="shared" si="315"/>
        <v>1.1319896557809628E-2</v>
      </c>
    </row>
    <row r="20186" spans="1:3" x14ac:dyDescent="0.25">
      <c r="A20186">
        <v>4.2502199999999997</v>
      </c>
      <c r="B20186">
        <v>4.2389097637434903</v>
      </c>
      <c r="C20186">
        <f t="shared" si="315"/>
        <v>1.1310236256509398E-2</v>
      </c>
    </row>
    <row r="20187" spans="1:3" x14ac:dyDescent="0.25">
      <c r="A20187">
        <v>4.25021</v>
      </c>
      <c r="B20187">
        <v>4.2389204020887803</v>
      </c>
      <c r="C20187">
        <f t="shared" si="315"/>
        <v>1.1289597911219751E-2</v>
      </c>
    </row>
    <row r="20188" spans="1:3" x14ac:dyDescent="0.25">
      <c r="A20188">
        <v>4.25021</v>
      </c>
      <c r="B20188">
        <v>4.2389320104841897</v>
      </c>
      <c r="C20188">
        <f t="shared" si="315"/>
        <v>1.1277989515810383E-2</v>
      </c>
    </row>
    <row r="20189" spans="1:3" x14ac:dyDescent="0.25">
      <c r="A20189">
        <v>4.25021</v>
      </c>
      <c r="B20189">
        <v>4.2389445807722801</v>
      </c>
      <c r="C20189">
        <f t="shared" si="315"/>
        <v>1.1265419227719953E-2</v>
      </c>
    </row>
    <row r="20190" spans="1:3" x14ac:dyDescent="0.25">
      <c r="A20190">
        <v>4.25021</v>
      </c>
      <c r="B20190">
        <v>4.2389581046332996</v>
      </c>
      <c r="C20190">
        <f t="shared" si="315"/>
        <v>1.125189536670046E-2</v>
      </c>
    </row>
    <row r="20191" spans="1:3" x14ac:dyDescent="0.25">
      <c r="A20191">
        <v>4.25021</v>
      </c>
      <c r="B20191">
        <v>4.2389725735864499</v>
      </c>
      <c r="C20191">
        <f t="shared" si="315"/>
        <v>1.1237426413550189E-2</v>
      </c>
    </row>
    <row r="20192" spans="1:3" x14ac:dyDescent="0.25">
      <c r="A20192">
        <v>4.25021</v>
      </c>
      <c r="B20192">
        <v>4.2389879789907496</v>
      </c>
      <c r="C20192">
        <f t="shared" si="315"/>
        <v>1.1222021009250405E-2</v>
      </c>
    </row>
    <row r="20193" spans="1:3" x14ac:dyDescent="0.25">
      <c r="A20193">
        <v>4.25021</v>
      </c>
      <c r="B20193">
        <v>4.2390043120463803</v>
      </c>
      <c r="C20193">
        <f t="shared" si="315"/>
        <v>1.1205687953619758E-2</v>
      </c>
    </row>
    <row r="20194" spans="1:3" x14ac:dyDescent="0.25">
      <c r="A20194">
        <v>4.25021</v>
      </c>
      <c r="B20194">
        <v>4.2390215637955704</v>
      </c>
      <c r="C20194">
        <f t="shared" si="315"/>
        <v>1.1188436204429664E-2</v>
      </c>
    </row>
    <row r="20195" spans="1:3" x14ac:dyDescent="0.25">
      <c r="A20195">
        <v>4.2502199999999997</v>
      </c>
      <c r="B20195">
        <v>4.2390397251245604</v>
      </c>
      <c r="C20195">
        <f t="shared" si="315"/>
        <v>1.1180274875439267E-2</v>
      </c>
    </row>
    <row r="20196" spans="1:3" x14ac:dyDescent="0.25">
      <c r="A20196">
        <v>4.2502199999999997</v>
      </c>
      <c r="B20196">
        <v>4.2390587867638096</v>
      </c>
      <c r="C20196">
        <f t="shared" si="315"/>
        <v>1.1161213236190015E-2</v>
      </c>
    </row>
    <row r="20197" spans="1:3" x14ac:dyDescent="0.25">
      <c r="A20197">
        <v>4.2502300000000002</v>
      </c>
      <c r="B20197">
        <v>4.2390787392893801</v>
      </c>
      <c r="C20197">
        <f t="shared" si="315"/>
        <v>1.1151260710620114E-2</v>
      </c>
    </row>
    <row r="20198" spans="1:3" x14ac:dyDescent="0.25">
      <c r="A20198">
        <v>4.2502300000000002</v>
      </c>
      <c r="B20198">
        <v>4.2390995731252099</v>
      </c>
      <c r="C20198">
        <f t="shared" si="315"/>
        <v>1.1130426874790267E-2</v>
      </c>
    </row>
    <row r="20199" spans="1:3" x14ac:dyDescent="0.25">
      <c r="A20199">
        <v>4.2502399999999998</v>
      </c>
      <c r="B20199">
        <v>4.2391212785425303</v>
      </c>
      <c r="C20199">
        <f t="shared" si="315"/>
        <v>1.1118721457469505E-2</v>
      </c>
    </row>
    <row r="20200" spans="1:3" x14ac:dyDescent="0.25">
      <c r="A20200">
        <v>4.2502500000000003</v>
      </c>
      <c r="B20200">
        <v>4.2391438456628903</v>
      </c>
      <c r="C20200">
        <f t="shared" si="315"/>
        <v>1.1106154337110041E-2</v>
      </c>
    </row>
    <row r="20201" spans="1:3" x14ac:dyDescent="0.25">
      <c r="A20201">
        <v>4.2502500000000003</v>
      </c>
      <c r="B20201">
        <v>4.2391672644581204</v>
      </c>
      <c r="C20201">
        <f t="shared" si="315"/>
        <v>1.1082735541879885E-2</v>
      </c>
    </row>
    <row r="20202" spans="1:3" x14ac:dyDescent="0.25">
      <c r="A20202">
        <v>4.2502599999999999</v>
      </c>
      <c r="B20202">
        <v>4.2391915247523801</v>
      </c>
      <c r="C20202">
        <f t="shared" si="315"/>
        <v>1.106847524761978E-2</v>
      </c>
    </row>
    <row r="20203" spans="1:3" x14ac:dyDescent="0.25">
      <c r="A20203">
        <v>4.2502599999999999</v>
      </c>
      <c r="B20203">
        <v>4.2392166162226399</v>
      </c>
      <c r="C20203">
        <f t="shared" si="315"/>
        <v>1.1043383777360027E-2</v>
      </c>
    </row>
    <row r="20204" spans="1:3" x14ac:dyDescent="0.25">
      <c r="A20204">
        <v>4.2502700000000004</v>
      </c>
      <c r="B20204">
        <v>4.2392425284009398</v>
      </c>
      <c r="C20204">
        <f t="shared" si="315"/>
        <v>1.102747159906059E-2</v>
      </c>
    </row>
    <row r="20205" spans="1:3" x14ac:dyDescent="0.25">
      <c r="A20205">
        <v>4.2502700000000004</v>
      </c>
      <c r="B20205">
        <v>4.23926925067508</v>
      </c>
      <c r="C20205">
        <f t="shared" si="315"/>
        <v>1.1000749324920456E-2</v>
      </c>
    </row>
    <row r="20206" spans="1:3" x14ac:dyDescent="0.25">
      <c r="A20206">
        <v>4.2502800000000001</v>
      </c>
      <c r="B20206">
        <v>4.23929677228955</v>
      </c>
      <c r="C20206">
        <f t="shared" si="315"/>
        <v>1.0983227710450016E-2</v>
      </c>
    </row>
    <row r="20207" spans="1:3" x14ac:dyDescent="0.25">
      <c r="A20207">
        <v>4.2502899999999997</v>
      </c>
      <c r="B20207">
        <v>4.2393250823476896</v>
      </c>
      <c r="C20207">
        <f t="shared" si="315"/>
        <v>1.0964917652310113E-2</v>
      </c>
    </row>
    <row r="20208" spans="1:3" x14ac:dyDescent="0.25">
      <c r="A20208">
        <v>4.2503000000000002</v>
      </c>
      <c r="B20208">
        <v>4.23935416981241</v>
      </c>
      <c r="C20208">
        <f t="shared" si="315"/>
        <v>1.0945830187590211E-2</v>
      </c>
    </row>
    <row r="20209" spans="1:3" x14ac:dyDescent="0.25">
      <c r="A20209">
        <v>4.2503099999999998</v>
      </c>
      <c r="B20209">
        <v>4.2393840235076796</v>
      </c>
      <c r="C20209">
        <f t="shared" si="315"/>
        <v>1.0925976492320189E-2</v>
      </c>
    </row>
    <row r="20210" spans="1:3" x14ac:dyDescent="0.25">
      <c r="A20210">
        <v>4.2503200000000003</v>
      </c>
      <c r="B20210">
        <v>4.2394146321198898</v>
      </c>
      <c r="C20210">
        <f t="shared" si="315"/>
        <v>1.0905367880110539E-2</v>
      </c>
    </row>
    <row r="20211" spans="1:3" x14ac:dyDescent="0.25">
      <c r="A20211">
        <v>4.2503399999999996</v>
      </c>
      <c r="B20211">
        <v>4.2394459841992704</v>
      </c>
      <c r="C20211">
        <f t="shared" si="315"/>
        <v>1.0894015800729129E-2</v>
      </c>
    </row>
    <row r="20212" spans="1:3" x14ac:dyDescent="0.25">
      <c r="A20212">
        <v>4.2503500000000001</v>
      </c>
      <c r="B20212">
        <v>4.2394780681609898</v>
      </c>
      <c r="C20212">
        <f t="shared" si="315"/>
        <v>1.0871931839010252E-2</v>
      </c>
    </row>
    <row r="20213" spans="1:3" x14ac:dyDescent="0.25">
      <c r="A20213">
        <v>4.2503700000000002</v>
      </c>
      <c r="B20213">
        <v>4.2395108722868899</v>
      </c>
      <c r="C20213">
        <f t="shared" si="315"/>
        <v>1.0859127713110261E-2</v>
      </c>
    </row>
    <row r="20214" spans="1:3" x14ac:dyDescent="0.25">
      <c r="A20214">
        <v>4.2503799999999998</v>
      </c>
      <c r="B20214">
        <v>4.2395443847261101</v>
      </c>
      <c r="C20214">
        <f t="shared" si="315"/>
        <v>1.0835615273889765E-2</v>
      </c>
    </row>
    <row r="20215" spans="1:3" x14ac:dyDescent="0.25">
      <c r="A20215">
        <v>4.2504</v>
      </c>
      <c r="B20215">
        <v>4.2395785934977601</v>
      </c>
      <c r="C20215">
        <f t="shared" si="315"/>
        <v>1.0821406502239839E-2</v>
      </c>
    </row>
    <row r="20216" spans="1:3" x14ac:dyDescent="0.25">
      <c r="A20216">
        <v>4.2504200000000001</v>
      </c>
      <c r="B20216">
        <v>4.2396134864907697</v>
      </c>
      <c r="C20216">
        <f t="shared" si="315"/>
        <v>1.0806513509230342E-2</v>
      </c>
    </row>
    <row r="20217" spans="1:3" x14ac:dyDescent="0.25">
      <c r="A20217">
        <v>4.2504400000000002</v>
      </c>
      <c r="B20217">
        <v>4.2396490514665102</v>
      </c>
      <c r="C20217">
        <f t="shared" si="315"/>
        <v>1.0790948533490052E-2</v>
      </c>
    </row>
    <row r="20218" spans="1:3" x14ac:dyDescent="0.25">
      <c r="A20218">
        <v>4.2504600000000003</v>
      </c>
      <c r="B20218">
        <v>4.2396852760595802</v>
      </c>
      <c r="C20218">
        <f t="shared" si="315"/>
        <v>1.0774723940420117E-2</v>
      </c>
    </row>
    <row r="20219" spans="1:3" x14ac:dyDescent="0.25">
      <c r="A20219">
        <v>4.2504799999999996</v>
      </c>
      <c r="B20219">
        <v>4.23972214777939</v>
      </c>
      <c r="C20219">
        <f t="shared" si="315"/>
        <v>1.0757852220609543E-2</v>
      </c>
    </row>
    <row r="20220" spans="1:3" x14ac:dyDescent="0.25">
      <c r="A20220">
        <v>4.2504999999999997</v>
      </c>
      <c r="B20220">
        <v>4.2397596540114799</v>
      </c>
      <c r="C20220">
        <f t="shared" si="315"/>
        <v>1.0740345988519806E-2</v>
      </c>
    </row>
    <row r="20221" spans="1:3" x14ac:dyDescent="0.25">
      <c r="A20221">
        <v>4.2505199999999999</v>
      </c>
      <c r="B20221">
        <v>4.2397977816349197</v>
      </c>
      <c r="C20221">
        <f t="shared" si="315"/>
        <v>1.0722218365080138E-2</v>
      </c>
    </row>
    <row r="20222" spans="1:3" x14ac:dyDescent="0.25">
      <c r="A20222">
        <v>4.25054</v>
      </c>
      <c r="B20222">
        <v>4.2398365185543501</v>
      </c>
      <c r="C20222">
        <f t="shared" si="315"/>
        <v>1.0703481445649921E-2</v>
      </c>
    </row>
    <row r="20223" spans="1:3" x14ac:dyDescent="0.25">
      <c r="A20223">
        <v>4.2505600000000001</v>
      </c>
      <c r="B20223">
        <v>4.2398758514146504</v>
      </c>
      <c r="C20223">
        <f t="shared" si="315"/>
        <v>1.0684148585349718E-2</v>
      </c>
    </row>
    <row r="20224" spans="1:3" x14ac:dyDescent="0.25">
      <c r="A20224">
        <v>4.2505800000000002</v>
      </c>
      <c r="B20224">
        <v>4.23991576712032</v>
      </c>
      <c r="C20224">
        <f t="shared" si="315"/>
        <v>1.0664232879680213E-2</v>
      </c>
    </row>
    <row r="20225" spans="1:3" x14ac:dyDescent="0.25">
      <c r="A20225">
        <v>4.2506000000000004</v>
      </c>
      <c r="B20225">
        <v>4.2399562524595797</v>
      </c>
      <c r="C20225">
        <f t="shared" si="315"/>
        <v>1.0643747540420634E-2</v>
      </c>
    </row>
    <row r="20226" spans="1:3" x14ac:dyDescent="0.25">
      <c r="A20226">
        <v>4.2506199999999996</v>
      </c>
      <c r="B20226">
        <v>4.2399972941054802</v>
      </c>
      <c r="C20226">
        <f t="shared" ref="C20226:C20289" si="316">A:A-B:B</f>
        <v>1.0622705894519413E-2</v>
      </c>
    </row>
    <row r="20227" spans="1:3" x14ac:dyDescent="0.25">
      <c r="A20227">
        <v>4.2506399999999998</v>
      </c>
      <c r="B20227">
        <v>4.2400388786174297</v>
      </c>
      <c r="C20227">
        <f t="shared" si="316"/>
        <v>1.0601121382570078E-2</v>
      </c>
    </row>
    <row r="20228" spans="1:3" x14ac:dyDescent="0.25">
      <c r="A20228">
        <v>4.2506700000000004</v>
      </c>
      <c r="B20228">
        <v>4.24008099244248</v>
      </c>
      <c r="C20228">
        <f t="shared" si="316"/>
        <v>1.0589007557520347E-2</v>
      </c>
    </row>
    <row r="20229" spans="1:3" x14ac:dyDescent="0.25">
      <c r="A20229">
        <v>4.2506899999999996</v>
      </c>
      <c r="B20229">
        <v>4.2401236219174203</v>
      </c>
      <c r="C20229">
        <f t="shared" si="316"/>
        <v>1.056637808257932E-2</v>
      </c>
    </row>
    <row r="20230" spans="1:3" x14ac:dyDescent="0.25">
      <c r="A20230">
        <v>4.2507099999999998</v>
      </c>
      <c r="B20230">
        <v>4.2401667532691496</v>
      </c>
      <c r="C20230">
        <f t="shared" si="316"/>
        <v>1.0543246730850164E-2</v>
      </c>
    </row>
    <row r="20231" spans="1:3" x14ac:dyDescent="0.25">
      <c r="A20231">
        <v>4.2507299999999999</v>
      </c>
      <c r="B20231">
        <v>4.2402103726176898</v>
      </c>
      <c r="C20231">
        <f t="shared" si="316"/>
        <v>1.0519627382310048E-2</v>
      </c>
    </row>
    <row r="20232" spans="1:3" x14ac:dyDescent="0.25">
      <c r="A20232">
        <v>4.2507599999999996</v>
      </c>
      <c r="B20232">
        <v>4.2402544659762</v>
      </c>
      <c r="C20232">
        <f t="shared" si="316"/>
        <v>1.0505534023799612E-2</v>
      </c>
    </row>
    <row r="20233" spans="1:3" x14ac:dyDescent="0.25">
      <c r="A20233">
        <v>4.2507799999999998</v>
      </c>
      <c r="B20233">
        <v>4.2402990192530803</v>
      </c>
      <c r="C20233">
        <f t="shared" si="316"/>
        <v>1.0480980746919499E-2</v>
      </c>
    </row>
    <row r="20234" spans="1:3" x14ac:dyDescent="0.25">
      <c r="A20234">
        <v>4.2508100000000004</v>
      </c>
      <c r="B20234">
        <v>4.2403440182543903</v>
      </c>
      <c r="C20234">
        <f t="shared" si="316"/>
        <v>1.0465981745610087E-2</v>
      </c>
    </row>
    <row r="20235" spans="1:3" x14ac:dyDescent="0.25">
      <c r="A20235">
        <v>4.2508299999999997</v>
      </c>
      <c r="B20235">
        <v>4.2403894486838096</v>
      </c>
      <c r="C20235">
        <f t="shared" si="316"/>
        <v>1.0440551316190039E-2</v>
      </c>
    </row>
    <row r="20236" spans="1:3" x14ac:dyDescent="0.25">
      <c r="A20236">
        <v>4.2508600000000003</v>
      </c>
      <c r="B20236">
        <v>4.2404352961450398</v>
      </c>
      <c r="C20236">
        <f t="shared" si="316"/>
        <v>1.0424703854960526E-2</v>
      </c>
    </row>
    <row r="20237" spans="1:3" x14ac:dyDescent="0.25">
      <c r="A20237">
        <v>4.2508900000000001</v>
      </c>
      <c r="B20237">
        <v>4.2404815461431999</v>
      </c>
      <c r="C20237">
        <f t="shared" si="316"/>
        <v>1.0408453856800115E-2</v>
      </c>
    </row>
    <row r="20238" spans="1:3" x14ac:dyDescent="0.25">
      <c r="A20238">
        <v>4.2509199999999998</v>
      </c>
      <c r="B20238">
        <v>4.2405281840868403</v>
      </c>
      <c r="C20238">
        <f t="shared" si="316"/>
        <v>1.0391815913159519E-2</v>
      </c>
    </row>
    <row r="20239" spans="1:3" x14ac:dyDescent="0.25">
      <c r="A20239">
        <v>4.2509399999999999</v>
      </c>
      <c r="B20239">
        <v>4.24057519528791</v>
      </c>
      <c r="C20239">
        <f t="shared" si="316"/>
        <v>1.0364804712089892E-2</v>
      </c>
    </row>
    <row r="20240" spans="1:3" x14ac:dyDescent="0.25">
      <c r="A20240">
        <v>4.2509699999999997</v>
      </c>
      <c r="B20240">
        <v>4.2406225649657499</v>
      </c>
      <c r="C20240">
        <f t="shared" si="316"/>
        <v>1.0347435034249841E-2</v>
      </c>
    </row>
    <row r="20241" spans="1:3" x14ac:dyDescent="0.25">
      <c r="A20241">
        <v>4.2510000000000003</v>
      </c>
      <c r="B20241">
        <v>4.2406702782463004</v>
      </c>
      <c r="C20241">
        <f t="shared" si="316"/>
        <v>1.032972175369995E-2</v>
      </c>
    </row>
    <row r="20242" spans="1:3" x14ac:dyDescent="0.25">
      <c r="A20242">
        <v>4.2510300000000001</v>
      </c>
      <c r="B20242">
        <v>4.2407183201651497</v>
      </c>
      <c r="C20242">
        <f t="shared" si="316"/>
        <v>1.0311679834850374E-2</v>
      </c>
    </row>
    <row r="20243" spans="1:3" x14ac:dyDescent="0.25">
      <c r="A20243">
        <v>4.2510599999999998</v>
      </c>
      <c r="B20243">
        <v>4.2407666756684099</v>
      </c>
      <c r="C20243">
        <f t="shared" si="316"/>
        <v>1.0293324331589915E-2</v>
      </c>
    </row>
    <row r="20244" spans="1:3" x14ac:dyDescent="0.25">
      <c r="A20244">
        <v>4.2511000000000001</v>
      </c>
      <c r="B20244">
        <v>4.2408153296148203</v>
      </c>
      <c r="C20244">
        <f t="shared" si="316"/>
        <v>1.0284670385179773E-2</v>
      </c>
    </row>
    <row r="20245" spans="1:3" x14ac:dyDescent="0.25">
      <c r="A20245">
        <v>4.2511299999999999</v>
      </c>
      <c r="B20245">
        <v>4.2408642667767804</v>
      </c>
      <c r="C20245">
        <f t="shared" si="316"/>
        <v>1.0265733223219442E-2</v>
      </c>
    </row>
    <row r="20246" spans="1:3" x14ac:dyDescent="0.25">
      <c r="A20246">
        <v>4.2511599999999996</v>
      </c>
      <c r="B20246">
        <v>4.24091347184208</v>
      </c>
      <c r="C20246">
        <f t="shared" si="316"/>
        <v>1.0246528157919599E-2</v>
      </c>
    </row>
    <row r="20247" spans="1:3" x14ac:dyDescent="0.25">
      <c r="A20247">
        <v>4.2511900000000002</v>
      </c>
      <c r="B20247">
        <v>4.2409629294156996</v>
      </c>
      <c r="C20247">
        <f t="shared" si="316"/>
        <v>1.0227070584300613E-2</v>
      </c>
    </row>
    <row r="20248" spans="1:3" x14ac:dyDescent="0.25">
      <c r="A20248">
        <v>4.2512299999999996</v>
      </c>
      <c r="B20248">
        <v>4.2410126240211596</v>
      </c>
      <c r="C20248">
        <f t="shared" si="316"/>
        <v>1.0217375978839982E-2</v>
      </c>
    </row>
    <row r="20249" spans="1:3" x14ac:dyDescent="0.25">
      <c r="A20249">
        <v>4.2512699999999999</v>
      </c>
      <c r="B20249">
        <v>4.2410625401024502</v>
      </c>
      <c r="C20249">
        <f t="shared" si="316"/>
        <v>1.0207459897549676E-2</v>
      </c>
    </row>
    <row r="20250" spans="1:3" x14ac:dyDescent="0.25">
      <c r="A20250">
        <v>4.2513100000000001</v>
      </c>
      <c r="B20250">
        <v>4.2411126620252304</v>
      </c>
      <c r="C20250">
        <f t="shared" si="316"/>
        <v>1.0197337974769738E-2</v>
      </c>
    </row>
    <row r="20251" spans="1:3" x14ac:dyDescent="0.25">
      <c r="A20251">
        <v>4.2513500000000004</v>
      </c>
      <c r="B20251">
        <v>4.2411629740787404</v>
      </c>
      <c r="C20251">
        <f t="shared" si="316"/>
        <v>1.0187025921259973E-2</v>
      </c>
    </row>
    <row r="20252" spans="1:3" x14ac:dyDescent="0.25">
      <c r="A20252">
        <v>4.2514000000000003</v>
      </c>
      <c r="B20252">
        <v>4.2412134604770104</v>
      </c>
      <c r="C20252">
        <f t="shared" si="316"/>
        <v>1.0186539522989868E-2</v>
      </c>
    </row>
    <row r="20253" spans="1:3" x14ac:dyDescent="0.25">
      <c r="A20253">
        <v>4.2514399999999997</v>
      </c>
      <c r="B20253">
        <v>4.2412641053609903</v>
      </c>
      <c r="C20253">
        <f t="shared" si="316"/>
        <v>1.0175894639009364E-2</v>
      </c>
    </row>
    <row r="20254" spans="1:3" x14ac:dyDescent="0.25">
      <c r="A20254">
        <v>4.2514799999999999</v>
      </c>
      <c r="B20254">
        <v>4.2413148927997097</v>
      </c>
      <c r="C20254">
        <f t="shared" si="316"/>
        <v>1.016510720029018E-2</v>
      </c>
    </row>
    <row r="20255" spans="1:3" x14ac:dyDescent="0.25">
      <c r="A20255">
        <v>4.2515299999999998</v>
      </c>
      <c r="B20255">
        <v>4.2413658067924702</v>
      </c>
      <c r="C20255">
        <f t="shared" si="316"/>
        <v>1.0164193207529593E-2</v>
      </c>
    </row>
    <row r="20256" spans="1:3" x14ac:dyDescent="0.25">
      <c r="A20256">
        <v>4.2515700000000001</v>
      </c>
      <c r="B20256">
        <v>4.2414168312693903</v>
      </c>
      <c r="C20256">
        <f t="shared" si="316"/>
        <v>1.0153168730609785E-2</v>
      </c>
    </row>
    <row r="20257" spans="1:3" x14ac:dyDescent="0.25">
      <c r="A20257">
        <v>4.25162</v>
      </c>
      <c r="B20257">
        <v>4.2414679500945196</v>
      </c>
      <c r="C20257">
        <f t="shared" si="316"/>
        <v>1.0152049905480354E-2</v>
      </c>
    </row>
    <row r="20258" spans="1:3" x14ac:dyDescent="0.25">
      <c r="A20258">
        <v>4.2516600000000002</v>
      </c>
      <c r="B20258">
        <v>4.2415191470661302</v>
      </c>
      <c r="C20258">
        <f t="shared" si="316"/>
        <v>1.0140852933870015E-2</v>
      </c>
    </row>
    <row r="20259" spans="1:3" x14ac:dyDescent="0.25">
      <c r="A20259">
        <v>4.2517100000000001</v>
      </c>
      <c r="B20259">
        <v>4.2415704059193704</v>
      </c>
      <c r="C20259">
        <f t="shared" si="316"/>
        <v>1.0139594080629699E-2</v>
      </c>
    </row>
    <row r="20260" spans="1:3" x14ac:dyDescent="0.25">
      <c r="A20260">
        <v>4.2517500000000004</v>
      </c>
      <c r="B20260">
        <v>4.2416217103268599</v>
      </c>
      <c r="C20260">
        <f t="shared" si="316"/>
        <v>1.01282896731405E-2</v>
      </c>
    </row>
    <row r="20261" spans="1:3" x14ac:dyDescent="0.25">
      <c r="A20261">
        <v>4.2517899999999997</v>
      </c>
      <c r="B20261">
        <v>4.2416730439011001</v>
      </c>
      <c r="C20261">
        <f t="shared" si="316"/>
        <v>1.0116956098899621E-2</v>
      </c>
    </row>
    <row r="20262" spans="1:3" x14ac:dyDescent="0.25">
      <c r="A20262">
        <v>4.2518399999999996</v>
      </c>
      <c r="B20262">
        <v>4.2417243901962598</v>
      </c>
      <c r="C20262">
        <f t="shared" si="316"/>
        <v>1.0115609803739822E-2</v>
      </c>
    </row>
    <row r="20263" spans="1:3" x14ac:dyDescent="0.25">
      <c r="A20263">
        <v>4.2518799999999999</v>
      </c>
      <c r="B20263">
        <v>4.2417757327091303</v>
      </c>
      <c r="C20263">
        <f t="shared" si="316"/>
        <v>1.0104267290869551E-2</v>
      </c>
    </row>
    <row r="20264" spans="1:3" x14ac:dyDescent="0.25">
      <c r="A20264">
        <v>4.2519299999999998</v>
      </c>
      <c r="B20264">
        <v>4.2418270548808996</v>
      </c>
      <c r="C20264">
        <f t="shared" si="316"/>
        <v>1.0102945119100148E-2</v>
      </c>
    </row>
    <row r="20265" spans="1:3" x14ac:dyDescent="0.25">
      <c r="A20265">
        <v>4.25197</v>
      </c>
      <c r="B20265">
        <v>4.2418783400995803</v>
      </c>
      <c r="C20265">
        <f t="shared" si="316"/>
        <v>1.0091659900419714E-2</v>
      </c>
    </row>
    <row r="20266" spans="1:3" x14ac:dyDescent="0.25">
      <c r="A20266">
        <v>4.2520199999999999</v>
      </c>
      <c r="B20266">
        <v>4.2419295717005197</v>
      </c>
      <c r="C20266">
        <f t="shared" si="316"/>
        <v>1.0090428299480259E-2</v>
      </c>
    </row>
    <row r="20267" spans="1:3" x14ac:dyDescent="0.25">
      <c r="A20267">
        <v>4.2520600000000002</v>
      </c>
      <c r="B20267">
        <v>4.2419807329689503</v>
      </c>
      <c r="C20267">
        <f t="shared" si="316"/>
        <v>1.0079267031049888E-2</v>
      </c>
    </row>
    <row r="20268" spans="1:3" x14ac:dyDescent="0.25">
      <c r="A20268">
        <v>4.2521000000000004</v>
      </c>
      <c r="B20268">
        <v>4.2420318071411396</v>
      </c>
      <c r="C20268">
        <f t="shared" si="316"/>
        <v>1.0068192858860847E-2</v>
      </c>
    </row>
    <row r="20269" spans="1:3" x14ac:dyDescent="0.25">
      <c r="A20269">
        <v>4.2521399999999998</v>
      </c>
      <c r="B20269">
        <v>4.2420827774061198</v>
      </c>
      <c r="C20269">
        <f t="shared" si="316"/>
        <v>1.0057222593879978E-2</v>
      </c>
    </row>
    <row r="20270" spans="1:3" x14ac:dyDescent="0.25">
      <c r="A20270">
        <v>4.2521800000000001</v>
      </c>
      <c r="B20270">
        <v>4.2421336269078402</v>
      </c>
      <c r="C20270">
        <f t="shared" si="316"/>
        <v>1.0046373092159833E-2</v>
      </c>
    </row>
    <row r="20271" spans="1:3" x14ac:dyDescent="0.25">
      <c r="A20271">
        <v>4.2522200000000003</v>
      </c>
      <c r="B20271">
        <v>4.2421843387459397</v>
      </c>
      <c r="C20271">
        <f t="shared" si="316"/>
        <v>1.0035661254060635E-2</v>
      </c>
    </row>
    <row r="20272" spans="1:3" x14ac:dyDescent="0.25">
      <c r="A20272">
        <v>4.2522599999999997</v>
      </c>
      <c r="B20272">
        <v>4.2422348959782203</v>
      </c>
      <c r="C20272">
        <f t="shared" si="316"/>
        <v>1.0025104021779363E-2</v>
      </c>
    </row>
    <row r="20273" spans="1:3" x14ac:dyDescent="0.25">
      <c r="A20273">
        <v>4.2523</v>
      </c>
      <c r="B20273">
        <v>4.2422852816215499</v>
      </c>
      <c r="C20273">
        <f t="shared" si="316"/>
        <v>1.0014718378450027E-2</v>
      </c>
    </row>
    <row r="20274" spans="1:3" x14ac:dyDescent="0.25">
      <c r="A20274">
        <v>4.2523299999999997</v>
      </c>
      <c r="B20274">
        <v>4.2423354786544802</v>
      </c>
      <c r="C20274">
        <f t="shared" si="316"/>
        <v>9.9945213455194803E-3</v>
      </c>
    </row>
    <row r="20275" spans="1:3" x14ac:dyDescent="0.25">
      <c r="A20275">
        <v>4.25237</v>
      </c>
      <c r="B20275">
        <v>4.2423854700180996</v>
      </c>
      <c r="C20275">
        <f t="shared" si="316"/>
        <v>9.9845299819003586E-3</v>
      </c>
    </row>
    <row r="20276" spans="1:3" x14ac:dyDescent="0.25">
      <c r="A20276">
        <v>4.2524100000000002</v>
      </c>
      <c r="B20276">
        <v>4.2424352386180502</v>
      </c>
      <c r="C20276">
        <f t="shared" si="316"/>
        <v>9.9747613819500813E-3</v>
      </c>
    </row>
    <row r="20277" spans="1:3" x14ac:dyDescent="0.25">
      <c r="A20277">
        <v>4.25244</v>
      </c>
      <c r="B20277">
        <v>4.2424847673257098</v>
      </c>
      <c r="C20277">
        <f t="shared" si="316"/>
        <v>9.9552326742902153E-3</v>
      </c>
    </row>
    <row r="20278" spans="1:3" x14ac:dyDescent="0.25">
      <c r="A20278">
        <v>4.2524699999999998</v>
      </c>
      <c r="B20278">
        <v>4.2425340389807902</v>
      </c>
      <c r="C20278">
        <f t="shared" si="316"/>
        <v>9.9359610192095715E-3</v>
      </c>
    </row>
    <row r="20279" spans="1:3" x14ac:dyDescent="0.25">
      <c r="A20279">
        <v>4.2525000000000004</v>
      </c>
      <c r="B20279">
        <v>4.2425830363922898</v>
      </c>
      <c r="C20279">
        <f t="shared" si="316"/>
        <v>9.9169636077105494E-3</v>
      </c>
    </row>
    <row r="20280" spans="1:3" x14ac:dyDescent="0.25">
      <c r="A20280">
        <v>4.2525300000000001</v>
      </c>
      <c r="B20280">
        <v>4.2426317423403903</v>
      </c>
      <c r="C20280">
        <f t="shared" si="316"/>
        <v>9.8982576596098326E-3</v>
      </c>
    </row>
    <row r="20281" spans="1:3" x14ac:dyDescent="0.25">
      <c r="A20281">
        <v>4.2525599999999999</v>
      </c>
      <c r="B20281">
        <v>4.2426801395779998</v>
      </c>
      <c r="C20281">
        <f t="shared" si="316"/>
        <v>9.8798604220000641E-3</v>
      </c>
    </row>
    <row r="20282" spans="1:3" x14ac:dyDescent="0.25">
      <c r="A20282">
        <v>4.2526000000000002</v>
      </c>
      <c r="B20282">
        <v>4.2427282108323201</v>
      </c>
      <c r="C20282">
        <f t="shared" si="316"/>
        <v>9.8717891676800562E-3</v>
      </c>
    </row>
    <row r="20283" spans="1:3" x14ac:dyDescent="0.25">
      <c r="A20283">
        <v>4.2526299999999999</v>
      </c>
      <c r="B20283">
        <v>4.2427759383317696</v>
      </c>
      <c r="C20283">
        <f t="shared" si="316"/>
        <v>9.8540616682303295E-3</v>
      </c>
    </row>
    <row r="20284" spans="1:3" x14ac:dyDescent="0.25">
      <c r="A20284">
        <v>4.2526599999999997</v>
      </c>
      <c r="B20284">
        <v>4.2428233057119504</v>
      </c>
      <c r="C20284">
        <f t="shared" si="316"/>
        <v>9.8366942880492303E-3</v>
      </c>
    </row>
    <row r="20285" spans="1:3" x14ac:dyDescent="0.25">
      <c r="A20285">
        <v>4.2526799999999998</v>
      </c>
      <c r="B20285">
        <v>4.2428702951548001</v>
      </c>
      <c r="C20285">
        <f t="shared" si="316"/>
        <v>9.8097048451997182E-3</v>
      </c>
    </row>
    <row r="20286" spans="1:3" x14ac:dyDescent="0.25">
      <c r="A20286">
        <v>4.2527100000000004</v>
      </c>
      <c r="B20286">
        <v>4.2429168893024496</v>
      </c>
      <c r="C20286">
        <f t="shared" si="316"/>
        <v>9.7931106975508442E-3</v>
      </c>
    </row>
    <row r="20287" spans="1:3" x14ac:dyDescent="0.25">
      <c r="A20287">
        <v>4.2527400000000002</v>
      </c>
      <c r="B20287">
        <v>4.2429630707794397</v>
      </c>
      <c r="C20287">
        <f t="shared" si="316"/>
        <v>9.7769292205605041E-3</v>
      </c>
    </row>
    <row r="20288" spans="1:3" x14ac:dyDescent="0.25">
      <c r="A20288">
        <v>4.2527699999999999</v>
      </c>
      <c r="B20288">
        <v>4.2430088221951596</v>
      </c>
      <c r="C20288">
        <f t="shared" si="316"/>
        <v>9.7611778048403153E-3</v>
      </c>
    </row>
    <row r="20289" spans="1:3" x14ac:dyDescent="0.25">
      <c r="A20289">
        <v>4.2527999999999997</v>
      </c>
      <c r="B20289">
        <v>4.2430541261449504</v>
      </c>
      <c r="C20289">
        <f t="shared" si="316"/>
        <v>9.7458738550493251E-3</v>
      </c>
    </row>
    <row r="20290" spans="1:3" x14ac:dyDescent="0.25">
      <c r="A20290">
        <v>4.2528199999999998</v>
      </c>
      <c r="B20290">
        <v>4.2430989652118498</v>
      </c>
      <c r="C20290">
        <f t="shared" ref="C20290:C20353" si="317">A:A-B:B</f>
        <v>9.721034788150007E-3</v>
      </c>
    </row>
    <row r="20291" spans="1:3" x14ac:dyDescent="0.25">
      <c r="A20291">
        <v>4.2528499999999996</v>
      </c>
      <c r="B20291">
        <v>4.2431433219688603</v>
      </c>
      <c r="C20291">
        <f t="shared" si="317"/>
        <v>9.7066780311392264E-3</v>
      </c>
    </row>
    <row r="20292" spans="1:3" x14ac:dyDescent="0.25">
      <c r="A20292">
        <v>4.2528699999999997</v>
      </c>
      <c r="B20292">
        <v>4.2431871789794604</v>
      </c>
      <c r="C20292">
        <f t="shared" si="317"/>
        <v>9.6828210205393006E-3</v>
      </c>
    </row>
    <row r="20293" spans="1:3" x14ac:dyDescent="0.25">
      <c r="A20293">
        <v>4.2528899999999998</v>
      </c>
      <c r="B20293">
        <v>4.2432305188003898</v>
      </c>
      <c r="C20293">
        <f t="shared" si="317"/>
        <v>9.6594811996100205E-3</v>
      </c>
    </row>
    <row r="20294" spans="1:3" x14ac:dyDescent="0.25">
      <c r="A20294">
        <v>4.25291</v>
      </c>
      <c r="B20294">
        <v>4.2432733239826996</v>
      </c>
      <c r="C20294">
        <f t="shared" si="317"/>
        <v>9.6366760173003385E-3</v>
      </c>
    </row>
    <row r="20295" spans="1:3" x14ac:dyDescent="0.25">
      <c r="A20295">
        <v>4.2529399999999997</v>
      </c>
      <c r="B20295">
        <v>4.2433155770735604</v>
      </c>
      <c r="C20295">
        <f t="shared" si="317"/>
        <v>9.62442292643928E-3</v>
      </c>
    </row>
    <row r="20296" spans="1:3" x14ac:dyDescent="0.25">
      <c r="A20296">
        <v>4.2529599999999999</v>
      </c>
      <c r="B20296">
        <v>4.2433572606177998</v>
      </c>
      <c r="C20296">
        <f t="shared" si="317"/>
        <v>9.6027393822000207E-3</v>
      </c>
    </row>
    <row r="20297" spans="1:3" x14ac:dyDescent="0.25">
      <c r="A20297">
        <v>4.2529899999999996</v>
      </c>
      <c r="B20297">
        <v>4.2433983571602001</v>
      </c>
      <c r="C20297">
        <f t="shared" si="317"/>
        <v>9.591642839799519E-3</v>
      </c>
    </row>
    <row r="20298" spans="1:3" x14ac:dyDescent="0.25">
      <c r="A20298">
        <v>4.2530099999999997</v>
      </c>
      <c r="B20298">
        <v>4.2434388492459298</v>
      </c>
      <c r="C20298">
        <f t="shared" si="317"/>
        <v>9.5711507540698904E-3</v>
      </c>
    </row>
    <row r="20299" spans="1:3" x14ac:dyDescent="0.25">
      <c r="A20299">
        <v>4.2530299999999999</v>
      </c>
      <c r="B20299">
        <v>4.2434787194233303</v>
      </c>
      <c r="C20299">
        <f t="shared" si="317"/>
        <v>9.5512805766695408E-3</v>
      </c>
    </row>
    <row r="20300" spans="1:3" x14ac:dyDescent="0.25">
      <c r="A20300">
        <v>4.25305</v>
      </c>
      <c r="B20300">
        <v>4.2435179502450797</v>
      </c>
      <c r="C20300">
        <f t="shared" si="317"/>
        <v>9.5320497549202798E-3</v>
      </c>
    </row>
    <row r="20301" spans="1:3" x14ac:dyDescent="0.25">
      <c r="A20301">
        <v>4.2530700000000001</v>
      </c>
      <c r="B20301">
        <v>4.2435565242698301</v>
      </c>
      <c r="C20301">
        <f t="shared" si="317"/>
        <v>9.513475730170029E-3</v>
      </c>
    </row>
    <row r="20302" spans="1:3" x14ac:dyDescent="0.25">
      <c r="A20302">
        <v>4.2530900000000003</v>
      </c>
      <c r="B20302">
        <v>4.2435944240641499</v>
      </c>
      <c r="C20302">
        <f t="shared" si="317"/>
        <v>9.4955759358503755E-3</v>
      </c>
    </row>
    <row r="20303" spans="1:3" x14ac:dyDescent="0.25">
      <c r="A20303">
        <v>4.2531100000000004</v>
      </c>
      <c r="B20303">
        <v>4.2436316322037699</v>
      </c>
      <c r="C20303">
        <f t="shared" si="317"/>
        <v>9.478367796230458E-3</v>
      </c>
    </row>
    <row r="20304" spans="1:3" x14ac:dyDescent="0.25">
      <c r="A20304">
        <v>4.2531299999999996</v>
      </c>
      <c r="B20304">
        <v>4.2436681312755402</v>
      </c>
      <c r="C20304">
        <f t="shared" si="317"/>
        <v>9.4618687244594213E-3</v>
      </c>
    </row>
    <row r="20305" spans="1:3" x14ac:dyDescent="0.25">
      <c r="A20305">
        <v>4.2531600000000003</v>
      </c>
      <c r="B20305">
        <v>4.2437039038787701</v>
      </c>
      <c r="C20305">
        <f t="shared" si="317"/>
        <v>9.4560961212302175E-3</v>
      </c>
    </row>
    <row r="20306" spans="1:3" x14ac:dyDescent="0.25">
      <c r="A20306">
        <v>4.2531800000000004</v>
      </c>
      <c r="B20306">
        <v>4.2437389326273101</v>
      </c>
      <c r="C20306">
        <f t="shared" si="317"/>
        <v>9.4410673726903482E-3</v>
      </c>
    </row>
    <row r="20307" spans="1:3" x14ac:dyDescent="0.25">
      <c r="A20307">
        <v>4.2531999999999996</v>
      </c>
      <c r="B20307">
        <v>4.2437732001508097</v>
      </c>
      <c r="C20307">
        <f t="shared" si="317"/>
        <v>9.4267998491899263E-3</v>
      </c>
    </row>
    <row r="20308" spans="1:3" x14ac:dyDescent="0.25">
      <c r="A20308">
        <v>4.2532199999999998</v>
      </c>
      <c r="B20308">
        <v>4.2438066890965196</v>
      </c>
      <c r="C20308">
        <f t="shared" si="317"/>
        <v>9.4133109034801876E-3</v>
      </c>
    </row>
    <row r="20309" spans="1:3" x14ac:dyDescent="0.25">
      <c r="A20309">
        <v>4.2532399999999999</v>
      </c>
      <c r="B20309">
        <v>4.2438393821307896</v>
      </c>
      <c r="C20309">
        <f t="shared" si="317"/>
        <v>9.4006178692103148E-3</v>
      </c>
    </row>
    <row r="20310" spans="1:3" x14ac:dyDescent="0.25">
      <c r="A20310">
        <v>4.2532500000000004</v>
      </c>
      <c r="B20310">
        <v>4.24387126194092</v>
      </c>
      <c r="C20310">
        <f t="shared" si="317"/>
        <v>9.3787380590804048E-3</v>
      </c>
    </row>
    <row r="20311" spans="1:3" x14ac:dyDescent="0.25">
      <c r="A20311">
        <v>4.2532699999999997</v>
      </c>
      <c r="B20311">
        <v>4.2439023112366296</v>
      </c>
      <c r="C20311">
        <f t="shared" si="317"/>
        <v>9.367688763370019E-3</v>
      </c>
    </row>
    <row r="20312" spans="1:3" x14ac:dyDescent="0.25">
      <c r="A20312">
        <v>4.2533000000000003</v>
      </c>
      <c r="B20312">
        <v>4.2439325127517202</v>
      </c>
      <c r="C20312">
        <f t="shared" si="317"/>
        <v>9.3674872482800708E-3</v>
      </c>
    </row>
    <row r="20313" spans="1:3" x14ac:dyDescent="0.25">
      <c r="A20313">
        <v>4.2533200000000004</v>
      </c>
      <c r="B20313">
        <v>4.2439618492455597</v>
      </c>
      <c r="C20313">
        <f t="shared" si="317"/>
        <v>9.3581507544406861E-3</v>
      </c>
    </row>
    <row r="20314" spans="1:3" x14ac:dyDescent="0.25">
      <c r="A20314">
        <v>4.2533500000000002</v>
      </c>
      <c r="B20314">
        <v>4.2439903035053899</v>
      </c>
      <c r="C20314">
        <f t="shared" si="317"/>
        <v>9.3596964946103256E-3</v>
      </c>
    </row>
    <row r="20315" spans="1:3" x14ac:dyDescent="0.25">
      <c r="A20315">
        <v>4.2533799999999999</v>
      </c>
      <c r="B20315">
        <v>4.2440178583464903</v>
      </c>
      <c r="C20315">
        <f t="shared" si="317"/>
        <v>9.3621416535096813E-3</v>
      </c>
    </row>
    <row r="20316" spans="1:3" x14ac:dyDescent="0.25">
      <c r="A20316">
        <v>4.2534099999999997</v>
      </c>
      <c r="B20316">
        <v>4.2440444966155297</v>
      </c>
      <c r="C20316">
        <f t="shared" si="317"/>
        <v>9.3655033844699531E-3</v>
      </c>
    </row>
    <row r="20317" spans="1:3" x14ac:dyDescent="0.25">
      <c r="A20317">
        <v>4.2534299999999998</v>
      </c>
      <c r="B20317">
        <v>4.2440702011907998</v>
      </c>
      <c r="C20317">
        <f t="shared" si="317"/>
        <v>9.3597988092000151E-3</v>
      </c>
    </row>
    <row r="20318" spans="1:3" x14ac:dyDescent="0.25">
      <c r="A20318">
        <v>4.2534599999999996</v>
      </c>
      <c r="B20318">
        <v>4.2440949549849698</v>
      </c>
      <c r="C20318">
        <f t="shared" si="317"/>
        <v>9.3650450150297715E-3</v>
      </c>
    </row>
    <row r="20319" spans="1:3" x14ac:dyDescent="0.25">
      <c r="A20319">
        <v>4.2534900000000002</v>
      </c>
      <c r="B20319">
        <v>4.2441187409453001</v>
      </c>
      <c r="C20319">
        <f t="shared" si="317"/>
        <v>9.371259054700154E-3</v>
      </c>
    </row>
    <row r="20320" spans="1:3" x14ac:dyDescent="0.25">
      <c r="A20320">
        <v>4.25352</v>
      </c>
      <c r="B20320">
        <v>4.2441415420565303</v>
      </c>
      <c r="C20320">
        <f t="shared" si="317"/>
        <v>9.378457943469698E-3</v>
      </c>
    </row>
    <row r="20321" spans="1:3" x14ac:dyDescent="0.25">
      <c r="A20321">
        <v>4.2535400000000001</v>
      </c>
      <c r="B20321">
        <v>4.2441633413417597</v>
      </c>
      <c r="C20321">
        <f t="shared" si="317"/>
        <v>9.3766586582404443E-3</v>
      </c>
    </row>
    <row r="20322" spans="1:3" x14ac:dyDescent="0.25">
      <c r="A20322">
        <v>4.2535600000000002</v>
      </c>
      <c r="B20322">
        <v>4.2441841218645502</v>
      </c>
      <c r="C20322">
        <f t="shared" si="317"/>
        <v>9.3758781354500442E-3</v>
      </c>
    </row>
    <row r="20323" spans="1:3" x14ac:dyDescent="0.25">
      <c r="A20323">
        <v>4.25359</v>
      </c>
      <c r="B20323">
        <v>4.2442038667299702</v>
      </c>
      <c r="C20323">
        <f t="shared" si="317"/>
        <v>9.386133270029795E-3</v>
      </c>
    </row>
    <row r="20324" spans="1:3" x14ac:dyDescent="0.25">
      <c r="A20324">
        <v>4.2536100000000001</v>
      </c>
      <c r="B20324">
        <v>4.2442225590863103</v>
      </c>
      <c r="C20324">
        <f t="shared" si="317"/>
        <v>9.3874409136898151E-3</v>
      </c>
    </row>
    <row r="20325" spans="1:3" x14ac:dyDescent="0.25">
      <c r="A20325">
        <v>4.2536300000000002</v>
      </c>
      <c r="B20325">
        <v>4.2442401821273599</v>
      </c>
      <c r="C20325">
        <f t="shared" si="317"/>
        <v>9.3898178726403714E-3</v>
      </c>
    </row>
    <row r="20326" spans="1:3" x14ac:dyDescent="0.25">
      <c r="A20326">
        <v>4.25366</v>
      </c>
      <c r="B20326">
        <v>4.24425671909247</v>
      </c>
      <c r="C20326">
        <f t="shared" si="317"/>
        <v>9.4032809075299539E-3</v>
      </c>
    </row>
    <row r="20327" spans="1:3" x14ac:dyDescent="0.25">
      <c r="A20327">
        <v>4.2536800000000001</v>
      </c>
      <c r="B20327">
        <v>4.2442721532700203</v>
      </c>
      <c r="C20327">
        <f t="shared" si="317"/>
        <v>9.4078467299798518E-3</v>
      </c>
    </row>
    <row r="20328" spans="1:3" x14ac:dyDescent="0.25">
      <c r="A20328">
        <v>4.2537099999999999</v>
      </c>
      <c r="B20328">
        <v>4.2442864679971297</v>
      </c>
      <c r="C20328">
        <f t="shared" si="317"/>
        <v>9.4235320028701608E-3</v>
      </c>
    </row>
    <row r="20329" spans="1:3" x14ac:dyDescent="0.25">
      <c r="A20329">
        <v>4.2537399999999996</v>
      </c>
      <c r="B20329">
        <v>4.2442996466627596</v>
      </c>
      <c r="C20329">
        <f t="shared" si="317"/>
        <v>9.4403533372400261E-3</v>
      </c>
    </row>
    <row r="20330" spans="1:3" x14ac:dyDescent="0.25">
      <c r="A20330">
        <v>4.2537599999999998</v>
      </c>
      <c r="B20330">
        <v>4.24431167270847</v>
      </c>
      <c r="C20330">
        <f t="shared" si="317"/>
        <v>9.4483272915297789E-3</v>
      </c>
    </row>
    <row r="20331" spans="1:3" x14ac:dyDescent="0.25">
      <c r="A20331">
        <v>4.2537900000000004</v>
      </c>
      <c r="B20331">
        <v>4.24432252962972</v>
      </c>
      <c r="C20331">
        <f t="shared" si="317"/>
        <v>9.4674703702803953E-3</v>
      </c>
    </row>
    <row r="20332" spans="1:3" x14ac:dyDescent="0.25">
      <c r="A20332">
        <v>4.2538099999999996</v>
      </c>
      <c r="B20332">
        <v>4.24433220097856</v>
      </c>
      <c r="C20332">
        <f t="shared" si="317"/>
        <v>9.4777990214396368E-3</v>
      </c>
    </row>
    <row r="20333" spans="1:3" x14ac:dyDescent="0.25">
      <c r="A20333">
        <v>4.2538299999999998</v>
      </c>
      <c r="B20333">
        <v>4.2443406703639797</v>
      </c>
      <c r="C20333">
        <f t="shared" si="317"/>
        <v>9.4893296360201163E-3</v>
      </c>
    </row>
    <row r="20334" spans="1:3" x14ac:dyDescent="0.25">
      <c r="A20334">
        <v>4.2538499999999999</v>
      </c>
      <c r="B20334">
        <v>4.24434792145356</v>
      </c>
      <c r="C20334">
        <f t="shared" si="317"/>
        <v>9.5020785464399182E-3</v>
      </c>
    </row>
    <row r="20335" spans="1:3" x14ac:dyDescent="0.25">
      <c r="A20335">
        <v>4.2538600000000004</v>
      </c>
      <c r="B20335">
        <v>4.2443539379761903</v>
      </c>
      <c r="C20335">
        <f t="shared" si="317"/>
        <v>9.5060620238101023E-3</v>
      </c>
    </row>
    <row r="20336" spans="1:3" x14ac:dyDescent="0.25">
      <c r="A20336">
        <v>4.2538799999999997</v>
      </c>
      <c r="B20336">
        <v>4.2443587037219404</v>
      </c>
      <c r="C20336">
        <f t="shared" si="317"/>
        <v>9.5212962780593102E-3</v>
      </c>
    </row>
    <row r="20337" spans="1:3" x14ac:dyDescent="0.25">
      <c r="A20337">
        <v>4.2538900000000002</v>
      </c>
      <c r="B20337">
        <v>4.2443622025449397</v>
      </c>
      <c r="C20337">
        <f t="shared" si="317"/>
        <v>9.5277974550604938E-3</v>
      </c>
    </row>
    <row r="20338" spans="1:3" x14ac:dyDescent="0.25">
      <c r="A20338">
        <v>4.2538999999999998</v>
      </c>
      <c r="B20338">
        <v>4.2443644183642597</v>
      </c>
      <c r="C20338">
        <f t="shared" si="317"/>
        <v>9.5355816357400869E-3</v>
      </c>
    </row>
    <row r="20339" spans="1:3" x14ac:dyDescent="0.25">
      <c r="A20339">
        <v>4.2539100000000003</v>
      </c>
      <c r="B20339">
        <v>4.2443653351653099</v>
      </c>
      <c r="C20339">
        <f t="shared" si="317"/>
        <v>9.5446648346904084E-3</v>
      </c>
    </row>
    <row r="20340" spans="1:3" x14ac:dyDescent="0.25">
      <c r="A20340">
        <v>4.2539199999999999</v>
      </c>
      <c r="B20340">
        <v>4.2443649370016097</v>
      </c>
      <c r="C20340">
        <f t="shared" si="317"/>
        <v>9.5550629983902624E-3</v>
      </c>
    </row>
    <row r="20341" spans="1:3" x14ac:dyDescent="0.25">
      <c r="A20341">
        <v>4.2539199999999999</v>
      </c>
      <c r="B20341">
        <v>4.2443632079965603</v>
      </c>
      <c r="C20341">
        <f t="shared" si="317"/>
        <v>9.5567920034396181E-3</v>
      </c>
    </row>
    <row r="20342" spans="1:3" x14ac:dyDescent="0.25">
      <c r="A20342">
        <v>4.2539199999999999</v>
      </c>
      <c r="B20342">
        <v>4.2443601323442399</v>
      </c>
      <c r="C20342">
        <f t="shared" si="317"/>
        <v>9.5598676557600015E-3</v>
      </c>
    </row>
    <row r="20343" spans="1:3" x14ac:dyDescent="0.25">
      <c r="A20343">
        <v>4.2539199999999999</v>
      </c>
      <c r="B20343">
        <v>4.2443556943115901</v>
      </c>
      <c r="C20343">
        <f t="shared" si="317"/>
        <v>9.5643056884098243E-3</v>
      </c>
    </row>
    <row r="20344" spans="1:3" x14ac:dyDescent="0.25">
      <c r="A20344">
        <v>4.2539199999999999</v>
      </c>
      <c r="B20344">
        <v>4.2443498782390696</v>
      </c>
      <c r="C20344">
        <f t="shared" si="317"/>
        <v>9.5701217609303058E-3</v>
      </c>
    </row>
    <row r="20345" spans="1:3" x14ac:dyDescent="0.25">
      <c r="A20345">
        <v>4.2539199999999999</v>
      </c>
      <c r="B20345">
        <v>4.2443426686224699</v>
      </c>
      <c r="C20345">
        <f t="shared" si="317"/>
        <v>9.5773313775300295E-3</v>
      </c>
    </row>
    <row r="20346" spans="1:3" x14ac:dyDescent="0.25">
      <c r="A20346">
        <v>4.2539100000000003</v>
      </c>
      <c r="B20346">
        <v>4.2443340498108597</v>
      </c>
      <c r="C20346">
        <f t="shared" si="317"/>
        <v>9.5759501891405918E-3</v>
      </c>
    </row>
    <row r="20347" spans="1:3" x14ac:dyDescent="0.25">
      <c r="A20347">
        <v>4.2539100000000003</v>
      </c>
      <c r="B20347">
        <v>4.2443240064414001</v>
      </c>
      <c r="C20347">
        <f t="shared" si="317"/>
        <v>9.5859935586002365E-3</v>
      </c>
    </row>
    <row r="20348" spans="1:3" x14ac:dyDescent="0.25">
      <c r="A20348">
        <v>4.2539100000000003</v>
      </c>
      <c r="B20348">
        <v>4.2443125231655197</v>
      </c>
      <c r="C20348">
        <f t="shared" si="317"/>
        <v>9.5974768344806449E-3</v>
      </c>
    </row>
    <row r="20349" spans="1:3" x14ac:dyDescent="0.25">
      <c r="A20349">
        <v>4.2538999999999998</v>
      </c>
      <c r="B20349">
        <v>4.2442995847162699</v>
      </c>
      <c r="C20349">
        <f t="shared" si="317"/>
        <v>9.6004152837299017E-3</v>
      </c>
    </row>
    <row r="20350" spans="1:3" x14ac:dyDescent="0.25">
      <c r="A20350">
        <v>4.2538900000000002</v>
      </c>
      <c r="B20350">
        <v>4.2442851759098899</v>
      </c>
      <c r="C20350">
        <f t="shared" si="317"/>
        <v>9.6048240901103199E-3</v>
      </c>
    </row>
    <row r="20351" spans="1:3" x14ac:dyDescent="0.25">
      <c r="A20351">
        <v>4.25387</v>
      </c>
      <c r="B20351">
        <v>4.24426928164642</v>
      </c>
      <c r="C20351">
        <f t="shared" si="317"/>
        <v>9.6007183535800067E-3</v>
      </c>
    </row>
    <row r="20352" spans="1:3" x14ac:dyDescent="0.25">
      <c r="A20352">
        <v>4.2538600000000004</v>
      </c>
      <c r="B20352">
        <v>4.2442518869115204</v>
      </c>
      <c r="C20352">
        <f t="shared" si="317"/>
        <v>9.6081130884799748E-3</v>
      </c>
    </row>
    <row r="20353" spans="1:3" x14ac:dyDescent="0.25">
      <c r="A20353">
        <v>4.2538400000000003</v>
      </c>
      <c r="B20353">
        <v>4.2442329767784903</v>
      </c>
      <c r="C20353">
        <f t="shared" si="317"/>
        <v>9.6070232215099693E-3</v>
      </c>
    </row>
    <row r="20354" spans="1:3" x14ac:dyDescent="0.25">
      <c r="A20354">
        <v>4.2538200000000002</v>
      </c>
      <c r="B20354">
        <v>4.2442125364090897</v>
      </c>
      <c r="C20354">
        <f t="shared" ref="C20354:C20417" si="318">A:A-B:B</f>
        <v>9.60746359091047E-3</v>
      </c>
    </row>
    <row r="20355" spans="1:3" x14ac:dyDescent="0.25">
      <c r="A20355">
        <v>4.2537900000000004</v>
      </c>
      <c r="B20355">
        <v>4.24419055105444</v>
      </c>
      <c r="C20355">
        <f t="shared" si="318"/>
        <v>9.5994489455604182E-3</v>
      </c>
    </row>
    <row r="20356" spans="1:3" x14ac:dyDescent="0.25">
      <c r="A20356">
        <v>4.2537700000000003</v>
      </c>
      <c r="B20356">
        <v>4.2441670060579098</v>
      </c>
      <c r="C20356">
        <f t="shared" si="318"/>
        <v>9.6029939420905208E-3</v>
      </c>
    </row>
    <row r="20357" spans="1:3" x14ac:dyDescent="0.25">
      <c r="A20357">
        <v>4.2537399999999996</v>
      </c>
      <c r="B20357">
        <v>4.2441418868553198</v>
      </c>
      <c r="C20357">
        <f t="shared" si="318"/>
        <v>9.5981131446798429E-3</v>
      </c>
    </row>
    <row r="20358" spans="1:3" x14ac:dyDescent="0.25">
      <c r="A20358">
        <v>4.2537000000000003</v>
      </c>
      <c r="B20358">
        <v>4.2441151789764398</v>
      </c>
      <c r="C20358">
        <f t="shared" si="318"/>
        <v>9.584821023560508E-3</v>
      </c>
    </row>
    <row r="20359" spans="1:3" x14ac:dyDescent="0.25">
      <c r="A20359">
        <v>4.2536699999999996</v>
      </c>
      <c r="B20359">
        <v>4.2440868680469297</v>
      </c>
      <c r="C20359">
        <f t="shared" si="318"/>
        <v>9.5831319530699233E-3</v>
      </c>
    </row>
    <row r="20360" spans="1:3" x14ac:dyDescent="0.25">
      <c r="A20360">
        <v>4.2536300000000002</v>
      </c>
      <c r="B20360">
        <v>4.2440569397896004</v>
      </c>
      <c r="C20360">
        <f t="shared" si="318"/>
        <v>9.5730602103998308E-3</v>
      </c>
    </row>
    <row r="20361" spans="1:3" x14ac:dyDescent="0.25">
      <c r="A20361">
        <v>4.25359</v>
      </c>
      <c r="B20361">
        <v>4.24402538002506</v>
      </c>
      <c r="C20361">
        <f t="shared" si="318"/>
        <v>9.5646199749399585E-3</v>
      </c>
    </row>
    <row r="20362" spans="1:3" x14ac:dyDescent="0.25">
      <c r="A20362">
        <v>4.2535499999999997</v>
      </c>
      <c r="B20362">
        <v>4.2439921746741298</v>
      </c>
      <c r="C20362">
        <f t="shared" si="318"/>
        <v>9.5578253258699064E-3</v>
      </c>
    </row>
    <row r="20363" spans="1:3" x14ac:dyDescent="0.25">
      <c r="A20363">
        <v>4.2534999999999998</v>
      </c>
      <c r="B20363">
        <v>4.2439573097587298</v>
      </c>
      <c r="C20363">
        <f t="shared" si="318"/>
        <v>9.5426902412700798E-3</v>
      </c>
    </row>
    <row r="20364" spans="1:3" x14ac:dyDescent="0.25">
      <c r="A20364">
        <v>4.25345</v>
      </c>
      <c r="B20364">
        <v>4.2439207714027898</v>
      </c>
      <c r="C20364">
        <f t="shared" si="318"/>
        <v>9.5292285972101709E-3</v>
      </c>
    </row>
    <row r="20365" spans="1:3" x14ac:dyDescent="0.25">
      <c r="A20365">
        <v>4.2533899999999996</v>
      </c>
      <c r="B20365">
        <v>4.2438825458344196</v>
      </c>
      <c r="C20365">
        <f t="shared" si="318"/>
        <v>9.5074541655799649E-3</v>
      </c>
    </row>
    <row r="20366" spans="1:3" x14ac:dyDescent="0.25">
      <c r="A20366">
        <v>4.2533300000000001</v>
      </c>
      <c r="B20366">
        <v>4.2438426193867897</v>
      </c>
      <c r="C20366">
        <f t="shared" si="318"/>
        <v>9.4873806132103056E-3</v>
      </c>
    </row>
    <row r="20367" spans="1:3" x14ac:dyDescent="0.25">
      <c r="A20367">
        <v>4.2532699999999997</v>
      </c>
      <c r="B20367">
        <v>4.2438009784995101</v>
      </c>
      <c r="C20367">
        <f t="shared" si="318"/>
        <v>9.4690215004895606E-3</v>
      </c>
    </row>
    <row r="20368" spans="1:3" x14ac:dyDescent="0.25">
      <c r="A20368">
        <v>4.2531999999999996</v>
      </c>
      <c r="B20368">
        <v>4.2437576097200296</v>
      </c>
      <c r="C20368">
        <f t="shared" si="318"/>
        <v>9.4423902799700699E-3</v>
      </c>
    </row>
    <row r="20369" spans="1:3" x14ac:dyDescent="0.25">
      <c r="A20369">
        <v>4.2531299999999996</v>
      </c>
      <c r="B20369">
        <v>4.2437124997050599</v>
      </c>
      <c r="C20369">
        <f t="shared" si="318"/>
        <v>9.4175002949397069E-3</v>
      </c>
    </row>
    <row r="20370" spans="1:3" x14ac:dyDescent="0.25">
      <c r="A20370">
        <v>4.25305</v>
      </c>
      <c r="B20370">
        <v>4.2436656352215198</v>
      </c>
      <c r="C20370">
        <f t="shared" si="318"/>
        <v>9.3843647784801476E-3</v>
      </c>
    </row>
    <row r="20371" spans="1:3" x14ac:dyDescent="0.25">
      <c r="A20371">
        <v>4.25298</v>
      </c>
      <c r="B20371">
        <v>4.2436170031480502</v>
      </c>
      <c r="C20371">
        <f t="shared" si="318"/>
        <v>9.3629968519497453E-3</v>
      </c>
    </row>
    <row r="20372" spans="1:3" x14ac:dyDescent="0.25">
      <c r="A20372">
        <v>4.2529000000000003</v>
      </c>
      <c r="B20372">
        <v>4.2435665904766102</v>
      </c>
      <c r="C20372">
        <f t="shared" si="318"/>
        <v>9.3334095233901238E-3</v>
      </c>
    </row>
    <row r="20373" spans="1:3" x14ac:dyDescent="0.25">
      <c r="A20373">
        <v>4.2528199999999998</v>
      </c>
      <c r="B20373">
        <v>4.2435143843132499</v>
      </c>
      <c r="C20373">
        <f t="shared" si="318"/>
        <v>9.305615686749924E-3</v>
      </c>
    </row>
    <row r="20374" spans="1:3" x14ac:dyDescent="0.25">
      <c r="A20374">
        <v>4.2527400000000002</v>
      </c>
      <c r="B20374">
        <v>4.2434603718800501</v>
      </c>
      <c r="C20374">
        <f t="shared" si="318"/>
        <v>9.2796281199500896E-3</v>
      </c>
    </row>
    <row r="20375" spans="1:3" x14ac:dyDescent="0.25">
      <c r="A20375">
        <v>4.25265</v>
      </c>
      <c r="B20375">
        <v>4.2434045405151997</v>
      </c>
      <c r="C20375">
        <f t="shared" si="318"/>
        <v>9.2454594848003779E-3</v>
      </c>
    </row>
    <row r="20376" spans="1:3" x14ac:dyDescent="0.25">
      <c r="A20376">
        <v>4.2525599999999999</v>
      </c>
      <c r="B20376">
        <v>4.2433468776757799</v>
      </c>
      <c r="C20376">
        <f t="shared" si="318"/>
        <v>9.2131223242200022E-3</v>
      </c>
    </row>
    <row r="20377" spans="1:3" x14ac:dyDescent="0.25">
      <c r="A20377">
        <v>4.2524699999999998</v>
      </c>
      <c r="B20377">
        <v>4.2432873709380203</v>
      </c>
      <c r="C20377">
        <f t="shared" si="318"/>
        <v>9.1826290619794193E-3</v>
      </c>
    </row>
    <row r="20378" spans="1:3" x14ac:dyDescent="0.25">
      <c r="A20378">
        <v>4.25237</v>
      </c>
      <c r="B20378">
        <v>4.2432260079989899</v>
      </c>
      <c r="C20378">
        <f t="shared" si="318"/>
        <v>9.1439920010101261E-3</v>
      </c>
    </row>
    <row r="20379" spans="1:3" x14ac:dyDescent="0.25">
      <c r="A20379">
        <v>4.2522700000000002</v>
      </c>
      <c r="B20379">
        <v>4.2431627766773197</v>
      </c>
      <c r="C20379">
        <f t="shared" si="318"/>
        <v>9.1072233226805466E-3</v>
      </c>
    </row>
    <row r="20380" spans="1:3" x14ac:dyDescent="0.25">
      <c r="A20380">
        <v>4.2521599999999999</v>
      </c>
      <c r="B20380">
        <v>4.2430976649150898</v>
      </c>
      <c r="C20380">
        <f t="shared" si="318"/>
        <v>9.0623350849101669E-3</v>
      </c>
    </row>
    <row r="20381" spans="1:3" x14ac:dyDescent="0.25">
      <c r="A20381">
        <v>4.2520499999999997</v>
      </c>
      <c r="B20381">
        <v>4.2430306607787802</v>
      </c>
      <c r="C20381">
        <f t="shared" si="318"/>
        <v>9.0193392212194468E-3</v>
      </c>
    </row>
    <row r="20382" spans="1:3" x14ac:dyDescent="0.25">
      <c r="A20382">
        <v>4.2519299999999998</v>
      </c>
      <c r="B20382">
        <v>4.2429617524602197</v>
      </c>
      <c r="C20382">
        <f t="shared" si="318"/>
        <v>8.9682475397800943E-3</v>
      </c>
    </row>
    <row r="20383" spans="1:3" x14ac:dyDescent="0.25">
      <c r="A20383">
        <v>4.2518200000000004</v>
      </c>
      <c r="B20383">
        <v>4.2428909282783103</v>
      </c>
      <c r="C20383">
        <f t="shared" si="318"/>
        <v>8.9290717216901072E-3</v>
      </c>
    </row>
    <row r="20384" spans="1:3" x14ac:dyDescent="0.25">
      <c r="A20384">
        <v>4.2516999999999996</v>
      </c>
      <c r="B20384">
        <v>4.2428181766800304</v>
      </c>
      <c r="C20384">
        <f t="shared" si="318"/>
        <v>8.8818233199692287E-3</v>
      </c>
    </row>
    <row r="20385" spans="1:3" x14ac:dyDescent="0.25">
      <c r="A20385">
        <v>4.2515700000000001</v>
      </c>
      <c r="B20385">
        <v>4.2427434862412001</v>
      </c>
      <c r="C20385">
        <f t="shared" si="318"/>
        <v>8.8265137587999476E-3</v>
      </c>
    </row>
    <row r="20386" spans="1:3" x14ac:dyDescent="0.25">
      <c r="A20386">
        <v>4.2514399999999997</v>
      </c>
      <c r="B20386">
        <v>4.2426668456682703</v>
      </c>
      <c r="C20386">
        <f t="shared" si="318"/>
        <v>8.7731543317293159E-3</v>
      </c>
    </row>
    <row r="20387" spans="1:3" x14ac:dyDescent="0.25">
      <c r="A20387">
        <v>4.2513100000000001</v>
      </c>
      <c r="B20387">
        <v>4.2425882437993199</v>
      </c>
      <c r="C20387">
        <f t="shared" si="318"/>
        <v>8.7217562006802751E-3</v>
      </c>
    </row>
    <row r="20388" spans="1:3" x14ac:dyDescent="0.25">
      <c r="A20388">
        <v>4.2511700000000001</v>
      </c>
      <c r="B20388">
        <v>4.2425076696051596</v>
      </c>
      <c r="C20388">
        <f t="shared" si="318"/>
        <v>8.662330394840545E-3</v>
      </c>
    </row>
    <row r="20389" spans="1:3" x14ac:dyDescent="0.25">
      <c r="A20389">
        <v>4.2510300000000001</v>
      </c>
      <c r="B20389">
        <v>4.2424251121902898</v>
      </c>
      <c r="C20389">
        <f t="shared" si="318"/>
        <v>8.6048878097102488E-3</v>
      </c>
    </row>
    <row r="20390" spans="1:3" x14ac:dyDescent="0.25">
      <c r="A20390">
        <v>4.2508800000000004</v>
      </c>
      <c r="B20390">
        <v>4.2423405607947</v>
      </c>
      <c r="C20390">
        <f t="shared" si="318"/>
        <v>8.5394392053004253E-3</v>
      </c>
    </row>
    <row r="20391" spans="1:3" x14ac:dyDescent="0.25">
      <c r="A20391">
        <v>4.2507299999999999</v>
      </c>
      <c r="B20391">
        <v>4.2422540047941597</v>
      </c>
      <c r="C20391">
        <f t="shared" si="318"/>
        <v>8.4759952058401922E-3</v>
      </c>
    </row>
    <row r="20392" spans="1:3" x14ac:dyDescent="0.25">
      <c r="A20392">
        <v>4.2505699999999997</v>
      </c>
      <c r="B20392">
        <v>4.24216543370206</v>
      </c>
      <c r="C20392">
        <f t="shared" si="318"/>
        <v>8.4045662979397306E-3</v>
      </c>
    </row>
    <row r="20393" spans="1:3" x14ac:dyDescent="0.25">
      <c r="A20393">
        <v>4.2504</v>
      </c>
      <c r="B20393">
        <v>4.2420748371699499</v>
      </c>
      <c r="C20393">
        <f t="shared" si="318"/>
        <v>8.3251628300500258E-3</v>
      </c>
    </row>
    <row r="20394" spans="1:3" x14ac:dyDescent="0.25">
      <c r="A20394">
        <v>4.2502399999999998</v>
      </c>
      <c r="B20394">
        <v>4.2419822049895402</v>
      </c>
      <c r="C20394">
        <f t="shared" si="318"/>
        <v>8.2577950104596454E-3</v>
      </c>
    </row>
    <row r="20395" spans="1:3" x14ac:dyDescent="0.25">
      <c r="A20395">
        <v>4.2500600000000004</v>
      </c>
      <c r="B20395">
        <v>4.2418875270925298</v>
      </c>
      <c r="C20395">
        <f t="shared" si="318"/>
        <v>8.1724729074705849E-3</v>
      </c>
    </row>
    <row r="20396" spans="1:3" x14ac:dyDescent="0.25">
      <c r="A20396">
        <v>4.2498899999999997</v>
      </c>
      <c r="B20396">
        <v>4.24179079355285</v>
      </c>
      <c r="C20396">
        <f t="shared" si="318"/>
        <v>8.0992064471496761E-3</v>
      </c>
    </row>
    <row r="20397" spans="1:3" x14ac:dyDescent="0.25">
      <c r="A20397">
        <v>4.2497100000000003</v>
      </c>
      <c r="B20397">
        <v>4.2416919945874199</v>
      </c>
      <c r="C20397">
        <f t="shared" si="318"/>
        <v>8.0180054125804645E-3</v>
      </c>
    </row>
    <row r="20398" spans="1:3" x14ac:dyDescent="0.25">
      <c r="A20398">
        <v>4.2495200000000004</v>
      </c>
      <c r="B20398">
        <v>4.2415911205566097</v>
      </c>
      <c r="C20398">
        <f t="shared" si="318"/>
        <v>7.9288794433907128E-3</v>
      </c>
    </row>
    <row r="20399" spans="1:3" x14ac:dyDescent="0.25">
      <c r="A20399">
        <v>4.2493299999999996</v>
      </c>
      <c r="B20399">
        <v>4.2414881619664504</v>
      </c>
      <c r="C20399">
        <f t="shared" si="318"/>
        <v>7.8418380335492088E-3</v>
      </c>
    </row>
    <row r="20400" spans="1:3" x14ac:dyDescent="0.25">
      <c r="A20400">
        <v>4.2491300000000001</v>
      </c>
      <c r="B20400">
        <v>4.2413831094686198</v>
      </c>
      <c r="C20400">
        <f t="shared" si="318"/>
        <v>7.7468905313802239E-3</v>
      </c>
    </row>
    <row r="20401" spans="1:3" x14ac:dyDescent="0.25">
      <c r="A20401">
        <v>4.24892</v>
      </c>
      <c r="B20401">
        <v>4.2412759538622904</v>
      </c>
      <c r="C20401">
        <f t="shared" si="318"/>
        <v>7.6440461377096369E-3</v>
      </c>
    </row>
    <row r="20402" spans="1:3" x14ac:dyDescent="0.25">
      <c r="A20402">
        <v>4.24871</v>
      </c>
      <c r="B20402">
        <v>4.24116668609466</v>
      </c>
      <c r="C20402">
        <f t="shared" si="318"/>
        <v>7.5433139053400211E-3</v>
      </c>
    </row>
    <row r="20403" spans="1:3" x14ac:dyDescent="0.25">
      <c r="A20403">
        <v>4.2484999999999999</v>
      </c>
      <c r="B20403">
        <v>4.24105529726216</v>
      </c>
      <c r="C20403">
        <f t="shared" si="318"/>
        <v>7.4447027378399255E-3</v>
      </c>
    </row>
    <row r="20404" spans="1:3" x14ac:dyDescent="0.25">
      <c r="A20404">
        <v>4.2482899999999999</v>
      </c>
      <c r="B20404">
        <v>4.2409417786115498</v>
      </c>
      <c r="C20404">
        <f t="shared" si="318"/>
        <v>7.348221388450149E-3</v>
      </c>
    </row>
    <row r="20405" spans="1:3" x14ac:dyDescent="0.25">
      <c r="A20405">
        <v>4.2480700000000002</v>
      </c>
      <c r="B20405">
        <v>4.2408261215410903</v>
      </c>
      <c r="C20405">
        <f t="shared" si="318"/>
        <v>7.243878458909947E-3</v>
      </c>
    </row>
    <row r="20406" spans="1:3" x14ac:dyDescent="0.25">
      <c r="A20406">
        <v>4.2478400000000001</v>
      </c>
      <c r="B20406">
        <v>4.2407083176010696</v>
      </c>
      <c r="C20406">
        <f t="shared" si="318"/>
        <v>7.1316823989304723E-3</v>
      </c>
    </row>
    <row r="20407" spans="1:3" x14ac:dyDescent="0.25">
      <c r="A20407">
        <v>4.2476099999999999</v>
      </c>
      <c r="B20407">
        <v>4.2405883584953097</v>
      </c>
      <c r="C20407">
        <f t="shared" si="318"/>
        <v>7.0216415046902014E-3</v>
      </c>
    </row>
    <row r="20408" spans="1:3" x14ac:dyDescent="0.25">
      <c r="A20408">
        <v>4.2473799999999997</v>
      </c>
      <c r="B20408">
        <v>4.2404662373132203</v>
      </c>
      <c r="C20408">
        <f t="shared" si="318"/>
        <v>6.9137626867794566E-3</v>
      </c>
    </row>
    <row r="20409" spans="1:3" x14ac:dyDescent="0.25">
      <c r="A20409">
        <v>4.2471399999999999</v>
      </c>
      <c r="B20409">
        <v>4.2403419436269498</v>
      </c>
      <c r="C20409">
        <f t="shared" si="318"/>
        <v>6.7980563730500876E-3</v>
      </c>
    </row>
    <row r="20410" spans="1:3" x14ac:dyDescent="0.25">
      <c r="A20410">
        <v>4.2468899999999996</v>
      </c>
      <c r="B20410">
        <v>4.24021547081575</v>
      </c>
      <c r="C20410">
        <f t="shared" si="318"/>
        <v>6.6745291842496002E-3</v>
      </c>
    </row>
    <row r="20411" spans="1:3" x14ac:dyDescent="0.25">
      <c r="A20411">
        <v>4.2466400000000002</v>
      </c>
      <c r="B20411">
        <v>4.2400868112066599</v>
      </c>
      <c r="C20411">
        <f t="shared" si="318"/>
        <v>6.5531887933403254E-3</v>
      </c>
    </row>
    <row r="20412" spans="1:3" x14ac:dyDescent="0.25">
      <c r="A20412">
        <v>4.2463899999999999</v>
      </c>
      <c r="B20412">
        <v>4.2399559572844598</v>
      </c>
      <c r="C20412">
        <f t="shared" si="318"/>
        <v>6.4340427155400448E-3</v>
      </c>
    </row>
    <row r="20413" spans="1:3" x14ac:dyDescent="0.25">
      <c r="A20413">
        <v>4.24613</v>
      </c>
      <c r="B20413">
        <v>4.2398229016931701</v>
      </c>
      <c r="C20413">
        <f t="shared" si="318"/>
        <v>6.3070983068298503E-3</v>
      </c>
    </row>
    <row r="20414" spans="1:3" x14ac:dyDescent="0.25">
      <c r="A20414">
        <v>4.24587</v>
      </c>
      <c r="B20414">
        <v>4.2396876372372301</v>
      </c>
      <c r="C20414">
        <f t="shared" si="318"/>
        <v>6.1823627627699551E-3</v>
      </c>
    </row>
    <row r="20415" spans="1:3" x14ac:dyDescent="0.25">
      <c r="A20415">
        <v>4.2456100000000001</v>
      </c>
      <c r="B20415">
        <v>4.2395501568817604</v>
      </c>
      <c r="C20415">
        <f t="shared" si="318"/>
        <v>6.059843118239705E-3</v>
      </c>
    </row>
    <row r="20416" spans="1:3" x14ac:dyDescent="0.25">
      <c r="A20416">
        <v>4.2453399999999997</v>
      </c>
      <c r="B20416">
        <v>4.2394104537537203</v>
      </c>
      <c r="C20416">
        <f t="shared" si="318"/>
        <v>5.9295462462793935E-3</v>
      </c>
    </row>
    <row r="20417" spans="1:3" x14ac:dyDescent="0.25">
      <c r="A20417">
        <v>4.2450700000000001</v>
      </c>
      <c r="B20417">
        <v>4.2392685211430097</v>
      </c>
      <c r="C20417">
        <f t="shared" si="318"/>
        <v>5.8014788569904496E-3</v>
      </c>
    </row>
    <row r="20418" spans="1:3" x14ac:dyDescent="0.25">
      <c r="A20418">
        <v>4.2447900000000001</v>
      </c>
      <c r="B20418">
        <v>4.2391243525032296</v>
      </c>
      <c r="C20418">
        <f t="shared" ref="C20418:C20481" si="319">A:A-B:B</f>
        <v>5.665647496770454E-3</v>
      </c>
    </row>
    <row r="20419" spans="1:3" x14ac:dyDescent="0.25">
      <c r="A20419">
        <v>4.24451</v>
      </c>
      <c r="B20419">
        <v>4.2389779414527302</v>
      </c>
      <c r="C20419">
        <f t="shared" si="319"/>
        <v>5.5320585472697914E-3</v>
      </c>
    </row>
    <row r="20420" spans="1:3" x14ac:dyDescent="0.25">
      <c r="A20420">
        <v>4.2442200000000003</v>
      </c>
      <c r="B20420">
        <v>4.23882928177495</v>
      </c>
      <c r="C20420">
        <f t="shared" si="319"/>
        <v>5.3907182250503283E-3</v>
      </c>
    </row>
    <row r="20421" spans="1:3" x14ac:dyDescent="0.25">
      <c r="A20421">
        <v>4.2439299999999998</v>
      </c>
      <c r="B20421">
        <v>4.23867836741994</v>
      </c>
      <c r="C20421">
        <f t="shared" si="319"/>
        <v>5.2516325800597841E-3</v>
      </c>
    </row>
    <row r="20422" spans="1:3" x14ac:dyDescent="0.25">
      <c r="A20422">
        <v>4.2436299999999996</v>
      </c>
      <c r="B20422">
        <v>4.2385251925049401</v>
      </c>
      <c r="C20422">
        <f t="shared" si="319"/>
        <v>5.1048074950594824E-3</v>
      </c>
    </row>
    <row r="20423" spans="1:3" x14ac:dyDescent="0.25">
      <c r="A20423">
        <v>4.2433300000000003</v>
      </c>
      <c r="B20423">
        <v>4.23836975131535</v>
      </c>
      <c r="C20423">
        <f t="shared" si="319"/>
        <v>4.9602486846502813E-3</v>
      </c>
    </row>
    <row r="20424" spans="1:3" x14ac:dyDescent="0.25">
      <c r="A20424">
        <v>4.2430300000000001</v>
      </c>
      <c r="B20424">
        <v>4.2382120383050301</v>
      </c>
      <c r="C20424">
        <f t="shared" si="319"/>
        <v>4.8179616949699522E-3</v>
      </c>
    </row>
    <row r="20425" spans="1:3" x14ac:dyDescent="0.25">
      <c r="A20425">
        <v>4.2427200000000003</v>
      </c>
      <c r="B20425">
        <v>4.2380520480980302</v>
      </c>
      <c r="C20425">
        <f t="shared" si="319"/>
        <v>4.6679519019701132E-3</v>
      </c>
    </row>
    <row r="20426" spans="1:3" x14ac:dyDescent="0.25">
      <c r="A20426">
        <v>4.2424099999999996</v>
      </c>
      <c r="B20426">
        <v>4.2378897754889699</v>
      </c>
      <c r="C20426">
        <f t="shared" si="319"/>
        <v>4.5202245110296246E-3</v>
      </c>
    </row>
    <row r="20427" spans="1:3" x14ac:dyDescent="0.25">
      <c r="A20427">
        <v>4.2420999999999998</v>
      </c>
      <c r="B20427">
        <v>4.2377252154432403</v>
      </c>
      <c r="C20427">
        <f t="shared" si="319"/>
        <v>4.3747845567594368E-3</v>
      </c>
    </row>
    <row r="20428" spans="1:3" x14ac:dyDescent="0.25">
      <c r="A20428">
        <v>4.2417899999999999</v>
      </c>
      <c r="B20428">
        <v>4.2375583630990104</v>
      </c>
      <c r="C20428">
        <f t="shared" si="319"/>
        <v>4.2316369009895993E-3</v>
      </c>
    </row>
    <row r="20429" spans="1:3" x14ac:dyDescent="0.25">
      <c r="A20429">
        <v>4.2414699999999996</v>
      </c>
      <c r="B20429">
        <v>4.23738921376696</v>
      </c>
      <c r="C20429">
        <f t="shared" si="319"/>
        <v>4.080786233039646E-3</v>
      </c>
    </row>
    <row r="20430" spans="1:3" x14ac:dyDescent="0.25">
      <c r="A20430">
        <v>4.2411500000000002</v>
      </c>
      <c r="B20430">
        <v>4.23721776293179</v>
      </c>
      <c r="C20430">
        <f t="shared" si="319"/>
        <v>3.9322370682102203E-3</v>
      </c>
    </row>
    <row r="20431" spans="1:3" x14ac:dyDescent="0.25">
      <c r="A20431">
        <v>4.2408200000000003</v>
      </c>
      <c r="B20431">
        <v>4.2370440062524999</v>
      </c>
      <c r="C20431">
        <f t="shared" si="319"/>
        <v>3.7759937475003724E-3</v>
      </c>
    </row>
    <row r="20432" spans="1:3" x14ac:dyDescent="0.25">
      <c r="A20432">
        <v>4.2404900000000003</v>
      </c>
      <c r="B20432">
        <v>4.2368679395633198</v>
      </c>
      <c r="C20432">
        <f t="shared" si="319"/>
        <v>3.6220604366805631E-3</v>
      </c>
    </row>
    <row r="20433" spans="1:3" x14ac:dyDescent="0.25">
      <c r="A20433">
        <v>4.2401600000000004</v>
      </c>
      <c r="B20433">
        <v>4.23668955887476</v>
      </c>
      <c r="C20433">
        <f t="shared" si="319"/>
        <v>3.4704411252404199E-3</v>
      </c>
    </row>
    <row r="20434" spans="1:3" x14ac:dyDescent="0.25">
      <c r="A20434">
        <v>4.2398199999999999</v>
      </c>
      <c r="B20434">
        <v>4.2365088603737702</v>
      </c>
      <c r="C20434">
        <f t="shared" si="319"/>
        <v>3.3111396262297532E-3</v>
      </c>
    </row>
    <row r="20435" spans="1:3" x14ac:dyDescent="0.25">
      <c r="A20435">
        <v>4.23949</v>
      </c>
      <c r="B20435">
        <v>4.2363258404247501</v>
      </c>
      <c r="C20435">
        <f t="shared" si="319"/>
        <v>3.1641595752498475E-3</v>
      </c>
    </row>
    <row r="20436" spans="1:3" x14ac:dyDescent="0.25">
      <c r="A20436">
        <v>4.2391399999999999</v>
      </c>
      <c r="B20436">
        <v>4.2361404955706004</v>
      </c>
      <c r="C20436">
        <f t="shared" si="319"/>
        <v>2.9995044293995576E-3</v>
      </c>
    </row>
    <row r="20437" spans="1:3" x14ac:dyDescent="0.25">
      <c r="A20437">
        <v>4.2387899999999998</v>
      </c>
      <c r="B20437">
        <v>4.2359528225327496</v>
      </c>
      <c r="C20437">
        <f t="shared" si="319"/>
        <v>2.837177467250207E-3</v>
      </c>
    </row>
    <row r="20438" spans="1:3" x14ac:dyDescent="0.25">
      <c r="A20438">
        <v>4.2384300000000001</v>
      </c>
      <c r="B20438">
        <v>4.2357628182122804</v>
      </c>
      <c r="C20438">
        <f t="shared" si="319"/>
        <v>2.6671817877197412E-3</v>
      </c>
    </row>
    <row r="20439" spans="1:3" x14ac:dyDescent="0.25">
      <c r="A20439">
        <v>4.2380699999999996</v>
      </c>
      <c r="B20439">
        <v>4.2355704796910798</v>
      </c>
      <c r="C20439">
        <f t="shared" si="319"/>
        <v>2.499520308919756E-3</v>
      </c>
    </row>
    <row r="20440" spans="1:3" x14ac:dyDescent="0.25">
      <c r="A20440">
        <v>4.2377099999999999</v>
      </c>
      <c r="B20440">
        <v>4.2353758042312402</v>
      </c>
      <c r="C20440">
        <f t="shared" si="319"/>
        <v>2.3341957687597059E-3</v>
      </c>
    </row>
    <row r="20441" spans="1:3" x14ac:dyDescent="0.25">
      <c r="A20441">
        <v>4.2373399999999997</v>
      </c>
      <c r="B20441">
        <v>4.2351787892770698</v>
      </c>
      <c r="C20441">
        <f t="shared" si="319"/>
        <v>2.1612107229298516E-3</v>
      </c>
    </row>
    <row r="20442" spans="1:3" x14ac:dyDescent="0.25">
      <c r="A20442">
        <v>4.2369700000000003</v>
      </c>
      <c r="B20442">
        <v>4.2349794324547299</v>
      </c>
      <c r="C20442">
        <f t="shared" si="319"/>
        <v>1.9905675452704941E-3</v>
      </c>
    </row>
    <row r="20443" spans="1:3" x14ac:dyDescent="0.25">
      <c r="A20443">
        <v>4.2365899999999996</v>
      </c>
      <c r="B20443">
        <v>4.23477773157357</v>
      </c>
      <c r="C20443">
        <f t="shared" si="319"/>
        <v>1.8122684264296751E-3</v>
      </c>
    </row>
    <row r="20444" spans="1:3" x14ac:dyDescent="0.25">
      <c r="A20444">
        <v>4.2362099999999998</v>
      </c>
      <c r="B20444">
        <v>4.2345736846266702</v>
      </c>
      <c r="C20444">
        <f t="shared" si="319"/>
        <v>1.6363153733296443E-3</v>
      </c>
    </row>
    <row r="20445" spans="1:3" x14ac:dyDescent="0.25">
      <c r="A20445">
        <v>4.23583</v>
      </c>
      <c r="B20445">
        <v>4.2343672897911002</v>
      </c>
      <c r="C20445">
        <f t="shared" si="319"/>
        <v>1.4627102088997646E-3</v>
      </c>
    </row>
    <row r="20446" spans="1:3" x14ac:dyDescent="0.25">
      <c r="A20446">
        <v>4.2354500000000002</v>
      </c>
      <c r="B20446">
        <v>4.2341585454285804</v>
      </c>
      <c r="C20446">
        <f t="shared" si="319"/>
        <v>1.29145457141977E-3</v>
      </c>
    </row>
    <row r="20447" spans="1:3" x14ac:dyDescent="0.25">
      <c r="A20447">
        <v>4.2350700000000003</v>
      </c>
      <c r="B20447">
        <v>4.2339474500865899</v>
      </c>
      <c r="C20447">
        <f t="shared" si="319"/>
        <v>1.1225499134104311E-3</v>
      </c>
    </row>
    <row r="20448" spans="1:3" x14ac:dyDescent="0.25">
      <c r="A20448">
        <v>4.23468</v>
      </c>
      <c r="B20448">
        <v>4.2337340024985304</v>
      </c>
      <c r="C20448">
        <f t="shared" si="319"/>
        <v>9.4599750146961981E-4</v>
      </c>
    </row>
    <row r="20449" spans="1:3" x14ac:dyDescent="0.25">
      <c r="A20449">
        <v>4.2342899999999997</v>
      </c>
      <c r="B20449">
        <v>4.2335182015844799</v>
      </c>
      <c r="C20449">
        <f t="shared" si="319"/>
        <v>7.7179841551977546E-4</v>
      </c>
    </row>
    <row r="20450" spans="1:3" x14ac:dyDescent="0.25">
      <c r="A20450">
        <v>4.2339000000000002</v>
      </c>
      <c r="B20450">
        <v>4.2333000464516299</v>
      </c>
      <c r="C20450">
        <f t="shared" si="319"/>
        <v>5.9995354837028003E-4</v>
      </c>
    </row>
    <row r="20451" spans="1:3" x14ac:dyDescent="0.25">
      <c r="A20451">
        <v>4.2335000000000003</v>
      </c>
      <c r="B20451">
        <v>4.2330795363947802</v>
      </c>
      <c r="C20451">
        <f t="shared" si="319"/>
        <v>4.2046360522007831E-4</v>
      </c>
    </row>
    <row r="20452" spans="1:3" x14ac:dyDescent="0.25">
      <c r="A20452">
        <v>4.2331000000000003</v>
      </c>
      <c r="B20452">
        <v>4.2328566708974096</v>
      </c>
      <c r="C20452">
        <f t="shared" si="319"/>
        <v>2.4332910259072804E-4</v>
      </c>
    </row>
    <row r="20453" spans="1:3" x14ac:dyDescent="0.25">
      <c r="A20453">
        <v>4.2327000000000004</v>
      </c>
      <c r="B20453">
        <v>4.2326314496317501</v>
      </c>
      <c r="C20453">
        <f t="shared" si="319"/>
        <v>6.8550368250264171E-5</v>
      </c>
    </row>
    <row r="20454" spans="1:3" x14ac:dyDescent="0.25">
      <c r="A20454">
        <v>4.2323000000000004</v>
      </c>
      <c r="B20454">
        <v>4.2324038724589297</v>
      </c>
      <c r="C20454">
        <f t="shared" si="319"/>
        <v>-1.0387245892928831E-4</v>
      </c>
    </row>
    <row r="20455" spans="1:3" x14ac:dyDescent="0.25">
      <c r="A20455">
        <v>4.2318899999999999</v>
      </c>
      <c r="B20455">
        <v>4.2321739394308198</v>
      </c>
      <c r="C20455">
        <f t="shared" si="319"/>
        <v>-2.8393943081983508E-4</v>
      </c>
    </row>
    <row r="20456" spans="1:3" x14ac:dyDescent="0.25">
      <c r="A20456">
        <v>4.2314800000000004</v>
      </c>
      <c r="B20456">
        <v>4.2319416507893202</v>
      </c>
      <c r="C20456">
        <f t="shared" si="319"/>
        <v>-4.6165078931981185E-4</v>
      </c>
    </row>
    <row r="20457" spans="1:3" x14ac:dyDescent="0.25">
      <c r="A20457">
        <v>4.2310699999999999</v>
      </c>
      <c r="B20457">
        <v>4.2317070069670404</v>
      </c>
      <c r="C20457">
        <f t="shared" si="319"/>
        <v>-6.3700696704049875E-4</v>
      </c>
    </row>
    <row r="20458" spans="1:3" x14ac:dyDescent="0.25">
      <c r="A20458">
        <v>4.2306600000000003</v>
      </c>
      <c r="B20458">
        <v>4.2314700085883796</v>
      </c>
      <c r="C20458">
        <f t="shared" si="319"/>
        <v>-8.1000858837931844E-4</v>
      </c>
    </row>
    <row r="20459" spans="1:3" x14ac:dyDescent="0.25">
      <c r="A20459">
        <v>4.2302499999999998</v>
      </c>
      <c r="B20459">
        <v>4.2312306564695197</v>
      </c>
      <c r="C20459">
        <f t="shared" si="319"/>
        <v>-9.8065646951983609E-4</v>
      </c>
    </row>
    <row r="20460" spans="1:3" x14ac:dyDescent="0.25">
      <c r="A20460">
        <v>4.2298400000000003</v>
      </c>
      <c r="B20460">
        <v>4.2309889516191497</v>
      </c>
      <c r="C20460">
        <f t="shared" si="319"/>
        <v>-1.1489516191494076E-3</v>
      </c>
    </row>
    <row r="20461" spans="1:3" x14ac:dyDescent="0.25">
      <c r="A20461">
        <v>4.2294299999999998</v>
      </c>
      <c r="B20461">
        <v>4.2307448952386997</v>
      </c>
      <c r="C20461">
        <f t="shared" si="319"/>
        <v>-1.3148952386998758E-3</v>
      </c>
    </row>
    <row r="20462" spans="1:3" x14ac:dyDescent="0.25">
      <c r="A20462">
        <v>4.2290099999999997</v>
      </c>
      <c r="B20462">
        <v>4.2304984887230104</v>
      </c>
      <c r="C20462">
        <f t="shared" si="319"/>
        <v>-1.4884887230106614E-3</v>
      </c>
    </row>
    <row r="20463" spans="1:3" x14ac:dyDescent="0.25">
      <c r="A20463">
        <v>4.2285899999999996</v>
      </c>
      <c r="B20463">
        <v>4.2302497336601901</v>
      </c>
      <c r="C20463">
        <f t="shared" si="319"/>
        <v>-1.6597336601904544E-3</v>
      </c>
    </row>
    <row r="20464" spans="1:3" x14ac:dyDescent="0.25">
      <c r="A20464">
        <v>4.2281599999999999</v>
      </c>
      <c r="B20464">
        <v>4.2299986318335696</v>
      </c>
      <c r="C20464">
        <f t="shared" si="319"/>
        <v>-1.8386318335696927E-3</v>
      </c>
    </row>
    <row r="20465" spans="1:3" x14ac:dyDescent="0.25">
      <c r="A20465">
        <v>4.2277300000000002</v>
      </c>
      <c r="B20465">
        <v>4.2297451852197803</v>
      </c>
      <c r="C20465">
        <f t="shared" si="319"/>
        <v>-2.0151852197800579E-3</v>
      </c>
    </row>
    <row r="20466" spans="1:3" x14ac:dyDescent="0.25">
      <c r="A20466">
        <v>4.2272999999999996</v>
      </c>
      <c r="B20466">
        <v>4.22948939599162</v>
      </c>
      <c r="C20466">
        <f t="shared" si="319"/>
        <v>-2.1893959916203798E-3</v>
      </c>
    </row>
    <row r="20467" spans="1:3" x14ac:dyDescent="0.25">
      <c r="A20467">
        <v>4.2268600000000003</v>
      </c>
      <c r="B20467">
        <v>4.2292312665164697</v>
      </c>
      <c r="C20467">
        <f t="shared" si="319"/>
        <v>-2.3712665164694613E-3</v>
      </c>
    </row>
    <row r="20468" spans="1:3" x14ac:dyDescent="0.25">
      <c r="A20468">
        <v>4.2264200000000001</v>
      </c>
      <c r="B20468">
        <v>4.2289707993579899</v>
      </c>
      <c r="C20468">
        <f t="shared" si="319"/>
        <v>-2.5507993579898525E-3</v>
      </c>
    </row>
    <row r="20469" spans="1:3" x14ac:dyDescent="0.25">
      <c r="A20469">
        <v>4.2259900000000004</v>
      </c>
      <c r="B20469">
        <v>4.2287079972759001</v>
      </c>
      <c r="C20469">
        <f t="shared" si="319"/>
        <v>-2.7179972758997195E-3</v>
      </c>
    </row>
    <row r="20470" spans="1:3" x14ac:dyDescent="0.25">
      <c r="A20470">
        <v>4.2255500000000001</v>
      </c>
      <c r="B20470">
        <v>4.2284428658882396</v>
      </c>
      <c r="C20470">
        <f t="shared" si="319"/>
        <v>-2.8928658882394487E-3</v>
      </c>
    </row>
    <row r="20471" spans="1:3" x14ac:dyDescent="0.25">
      <c r="A20471">
        <v>4.2251000000000003</v>
      </c>
      <c r="B20471">
        <v>4.2281754030477501</v>
      </c>
      <c r="C20471">
        <f t="shared" si="319"/>
        <v>-3.0754030477497807E-3</v>
      </c>
    </row>
    <row r="20472" spans="1:3" x14ac:dyDescent="0.25">
      <c r="A20472">
        <v>4.2246600000000001</v>
      </c>
      <c r="B20472">
        <v>4.2279056147430998</v>
      </c>
      <c r="C20472">
        <f t="shared" si="319"/>
        <v>-3.2456147430997007E-3</v>
      </c>
    </row>
    <row r="20473" spans="1:3" x14ac:dyDescent="0.25">
      <c r="A20473">
        <v>4.2242100000000002</v>
      </c>
      <c r="B20473">
        <v>4.2276335045224203</v>
      </c>
      <c r="C20473">
        <f t="shared" si="319"/>
        <v>-3.4235045224200178E-3</v>
      </c>
    </row>
    <row r="20474" spans="1:3" x14ac:dyDescent="0.25">
      <c r="A20474">
        <v>4.22377</v>
      </c>
      <c r="B20474">
        <v>4.2273590761315898</v>
      </c>
      <c r="C20474">
        <f t="shared" si="319"/>
        <v>-3.5890761315897635E-3</v>
      </c>
    </row>
    <row r="20475" spans="1:3" x14ac:dyDescent="0.25">
      <c r="A20475">
        <v>4.2233299999999998</v>
      </c>
      <c r="B20475">
        <v>4.2270823335149901</v>
      </c>
      <c r="C20475">
        <f t="shared" si="319"/>
        <v>-3.7523335149902692E-3</v>
      </c>
    </row>
    <row r="20476" spans="1:3" x14ac:dyDescent="0.25">
      <c r="A20476">
        <v>4.2228899999999996</v>
      </c>
      <c r="B20476">
        <v>4.2268032808149201</v>
      </c>
      <c r="C20476">
        <f t="shared" si="319"/>
        <v>-3.9132808149204834E-3</v>
      </c>
    </row>
    <row r="20477" spans="1:3" x14ac:dyDescent="0.25">
      <c r="A20477">
        <v>4.2224500000000003</v>
      </c>
      <c r="B20477">
        <v>4.2265219223728199</v>
      </c>
      <c r="C20477">
        <f t="shared" si="319"/>
        <v>-4.0719223728196141E-3</v>
      </c>
    </row>
    <row r="20478" spans="1:3" x14ac:dyDescent="0.25">
      <c r="A20478">
        <v>4.2220000000000004</v>
      </c>
      <c r="B20478">
        <v>4.22623826272961</v>
      </c>
      <c r="C20478">
        <f t="shared" si="319"/>
        <v>-4.2382627296095876E-3</v>
      </c>
    </row>
    <row r="20479" spans="1:3" x14ac:dyDescent="0.25">
      <c r="A20479">
        <v>4.2215600000000002</v>
      </c>
      <c r="B20479">
        <v>4.22595230662502</v>
      </c>
      <c r="C20479">
        <f t="shared" si="319"/>
        <v>-4.3923066250197706E-3</v>
      </c>
    </row>
    <row r="20480" spans="1:3" x14ac:dyDescent="0.25">
      <c r="A20480">
        <v>4.2211100000000004</v>
      </c>
      <c r="B20480">
        <v>4.2256640589987899</v>
      </c>
      <c r="C20480">
        <f t="shared" si="319"/>
        <v>-4.5540589987895785E-3</v>
      </c>
    </row>
    <row r="20481" spans="1:3" x14ac:dyDescent="0.25">
      <c r="A20481">
        <v>4.2206599999999996</v>
      </c>
      <c r="B20481">
        <v>4.2253735249905198</v>
      </c>
      <c r="C20481">
        <f t="shared" si="319"/>
        <v>-4.7135249905201348E-3</v>
      </c>
    </row>
    <row r="20482" spans="1:3" x14ac:dyDescent="0.25">
      <c r="A20482">
        <v>4.2202099999999998</v>
      </c>
      <c r="B20482">
        <v>4.2250807099395198</v>
      </c>
      <c r="C20482">
        <f t="shared" ref="C20482:C20545" si="320">A:A-B:B</f>
        <v>-4.8707099395199904E-3</v>
      </c>
    </row>
    <row r="20483" spans="1:3" x14ac:dyDescent="0.25">
      <c r="A20483">
        <v>4.2197699999999996</v>
      </c>
      <c r="B20483">
        <v>4.2247856193861999</v>
      </c>
      <c r="C20483">
        <f t="shared" si="320"/>
        <v>-5.0156193862003207E-3</v>
      </c>
    </row>
    <row r="20484" spans="1:3" x14ac:dyDescent="0.25">
      <c r="A20484">
        <v>4.2193199999999997</v>
      </c>
      <c r="B20484">
        <v>4.2244882590713297</v>
      </c>
      <c r="C20484">
        <f t="shared" si="320"/>
        <v>-5.1682590713300058E-3</v>
      </c>
    </row>
    <row r="20485" spans="1:3" x14ac:dyDescent="0.25">
      <c r="A20485">
        <v>4.2188600000000003</v>
      </c>
      <c r="B20485">
        <v>4.2241886349360698</v>
      </c>
      <c r="C20485">
        <f t="shared" si="320"/>
        <v>-5.3286349360694985E-3</v>
      </c>
    </row>
    <row r="20486" spans="1:3" x14ac:dyDescent="0.25">
      <c r="A20486">
        <v>4.2183999999999999</v>
      </c>
      <c r="B20486">
        <v>4.2238867531229296</v>
      </c>
      <c r="C20486">
        <f t="shared" si="320"/>
        <v>-5.4867531229296773E-3</v>
      </c>
    </row>
    <row r="20487" spans="1:3" x14ac:dyDescent="0.25">
      <c r="A20487">
        <v>4.2179500000000001</v>
      </c>
      <c r="B20487">
        <v>4.2235826199757502</v>
      </c>
      <c r="C20487">
        <f t="shared" si="320"/>
        <v>-5.6326199757501527E-3</v>
      </c>
    </row>
    <row r="20488" spans="1:3" x14ac:dyDescent="0.25">
      <c r="A20488">
        <v>4.2174899999999997</v>
      </c>
      <c r="B20488">
        <v>4.22327624203949</v>
      </c>
      <c r="C20488">
        <f t="shared" si="320"/>
        <v>-5.7862420394902969E-3</v>
      </c>
    </row>
    <row r="20489" spans="1:3" x14ac:dyDescent="0.25">
      <c r="A20489">
        <v>4.2170199999999998</v>
      </c>
      <c r="B20489">
        <v>4.2229676260608997</v>
      </c>
      <c r="C20489">
        <f t="shared" si="320"/>
        <v>-5.9476260608999354E-3</v>
      </c>
    </row>
    <row r="20490" spans="1:3" x14ac:dyDescent="0.25">
      <c r="A20490">
        <v>4.2165499999999998</v>
      </c>
      <c r="B20490">
        <v>4.2226567789882301</v>
      </c>
      <c r="C20490">
        <f t="shared" si="320"/>
        <v>-6.1067789882303103E-3</v>
      </c>
    </row>
    <row r="20491" spans="1:3" x14ac:dyDescent="0.25">
      <c r="A20491">
        <v>4.2160900000000003</v>
      </c>
      <c r="B20491">
        <v>4.2223437079715298</v>
      </c>
      <c r="C20491">
        <f t="shared" si="320"/>
        <v>-6.2537079715294652E-3</v>
      </c>
    </row>
    <row r="20492" spans="1:3" x14ac:dyDescent="0.25">
      <c r="A20492">
        <v>4.21563</v>
      </c>
      <c r="B20492">
        <v>4.2220284203628697</v>
      </c>
      <c r="C20492">
        <f t="shared" si="320"/>
        <v>-6.39842036286975E-3</v>
      </c>
    </row>
    <row r="20493" spans="1:3" x14ac:dyDescent="0.25">
      <c r="A20493">
        <v>4.2151500000000004</v>
      </c>
      <c r="B20493">
        <v>4.2217109237170396</v>
      </c>
      <c r="C20493">
        <f t="shared" si="320"/>
        <v>-6.5609237170392021E-3</v>
      </c>
    </row>
    <row r="20494" spans="1:3" x14ac:dyDescent="0.25">
      <c r="A20494">
        <v>4.2146800000000004</v>
      </c>
      <c r="B20494">
        <v>4.2213912257901702</v>
      </c>
      <c r="C20494">
        <f t="shared" si="320"/>
        <v>-6.7112257901698058E-3</v>
      </c>
    </row>
    <row r="20495" spans="1:3" x14ac:dyDescent="0.25">
      <c r="A20495">
        <v>4.2141999999999999</v>
      </c>
      <c r="B20495">
        <v>4.22106933454101</v>
      </c>
      <c r="C20495">
        <f t="shared" si="320"/>
        <v>-6.8693345410100193E-3</v>
      </c>
    </row>
    <row r="20496" spans="1:3" x14ac:dyDescent="0.25">
      <c r="A20496">
        <v>4.2137200000000004</v>
      </c>
      <c r="B20496">
        <v>4.2207452581313101</v>
      </c>
      <c r="C20496">
        <f t="shared" si="320"/>
        <v>-7.0252581313097195E-3</v>
      </c>
    </row>
    <row r="20497" spans="1:3" x14ac:dyDescent="0.25">
      <c r="A20497">
        <v>4.2132399999999999</v>
      </c>
      <c r="B20497">
        <v>4.2204190049246204</v>
      </c>
      <c r="C20497">
        <f t="shared" si="320"/>
        <v>-7.1790049246205356E-3</v>
      </c>
    </row>
    <row r="20498" spans="1:3" x14ac:dyDescent="0.25">
      <c r="A20498">
        <v>4.2127499999999998</v>
      </c>
      <c r="B20498">
        <v>4.2200905834872904</v>
      </c>
      <c r="C20498">
        <f t="shared" si="320"/>
        <v>-7.3405834872906084E-3</v>
      </c>
    </row>
    <row r="20499" spans="1:3" x14ac:dyDescent="0.25">
      <c r="A20499">
        <v>4.2122599999999997</v>
      </c>
      <c r="B20499">
        <v>4.2197600025886901</v>
      </c>
      <c r="C20499">
        <f t="shared" si="320"/>
        <v>-7.5000025886904353E-3</v>
      </c>
    </row>
    <row r="20500" spans="1:3" x14ac:dyDescent="0.25">
      <c r="A20500">
        <v>4.2117800000000001</v>
      </c>
      <c r="B20500">
        <v>4.2194272712004999</v>
      </c>
      <c r="C20500">
        <f t="shared" si="320"/>
        <v>-7.6472712004997945E-3</v>
      </c>
    </row>
    <row r="20501" spans="1:3" x14ac:dyDescent="0.25">
      <c r="A20501">
        <v>4.2112800000000004</v>
      </c>
      <c r="B20501">
        <v>4.2190923984971098</v>
      </c>
      <c r="C20501">
        <f t="shared" si="320"/>
        <v>-7.8123984971094629E-3</v>
      </c>
    </row>
    <row r="20502" spans="1:3" x14ac:dyDescent="0.25">
      <c r="A20502">
        <v>4.2107900000000003</v>
      </c>
      <c r="B20502">
        <v>4.2187553938561599</v>
      </c>
      <c r="C20502">
        <f t="shared" si="320"/>
        <v>-7.965393856159686E-3</v>
      </c>
    </row>
    <row r="20503" spans="1:3" x14ac:dyDescent="0.25">
      <c r="A20503">
        <v>4.2102899999999996</v>
      </c>
      <c r="B20503">
        <v>4.2184162668579104</v>
      </c>
      <c r="C20503">
        <f t="shared" si="320"/>
        <v>-8.1262668579107356E-3</v>
      </c>
    </row>
    <row r="20504" spans="1:3" x14ac:dyDescent="0.25">
      <c r="A20504">
        <v>4.2097899999999999</v>
      </c>
      <c r="B20504">
        <v>4.2180750272850904</v>
      </c>
      <c r="C20504">
        <f t="shared" si="320"/>
        <v>-8.2850272850905071E-3</v>
      </c>
    </row>
    <row r="20505" spans="1:3" x14ac:dyDescent="0.25">
      <c r="A20505">
        <v>4.2092900000000002</v>
      </c>
      <c r="B20505">
        <v>4.2177316851236402</v>
      </c>
      <c r="C20505">
        <f t="shared" si="320"/>
        <v>-8.4416851236399637E-3</v>
      </c>
    </row>
    <row r="20506" spans="1:3" x14ac:dyDescent="0.25">
      <c r="A20506">
        <v>4.20878</v>
      </c>
      <c r="B20506">
        <v>4.2173862505623898</v>
      </c>
      <c r="C20506">
        <f t="shared" si="320"/>
        <v>-8.6062505623898389E-3</v>
      </c>
    </row>
    <row r="20507" spans="1:3" x14ac:dyDescent="0.25">
      <c r="A20507">
        <v>4.2082800000000002</v>
      </c>
      <c r="B20507">
        <v>4.2170387339929096</v>
      </c>
      <c r="C20507">
        <f t="shared" si="320"/>
        <v>-8.7587339929093844E-3</v>
      </c>
    </row>
    <row r="20508" spans="1:3" x14ac:dyDescent="0.25">
      <c r="A20508">
        <v>4.2077799999999996</v>
      </c>
      <c r="B20508">
        <v>4.2166891460092799</v>
      </c>
      <c r="C20508">
        <f t="shared" si="320"/>
        <v>-8.9091460092802777E-3</v>
      </c>
    </row>
    <row r="20509" spans="1:3" x14ac:dyDescent="0.25">
      <c r="A20509">
        <v>4.2072700000000003</v>
      </c>
      <c r="B20509">
        <v>4.21633749740848</v>
      </c>
      <c r="C20509">
        <f t="shared" si="320"/>
        <v>-9.0674974084796744E-3</v>
      </c>
    </row>
    <row r="20510" spans="1:3" x14ac:dyDescent="0.25">
      <c r="A20510">
        <v>4.2067699999999997</v>
      </c>
      <c r="B20510">
        <v>4.2159837991903704</v>
      </c>
      <c r="C20510">
        <f t="shared" si="320"/>
        <v>-9.2137991903706862E-3</v>
      </c>
    </row>
    <row r="20511" spans="1:3" x14ac:dyDescent="0.25">
      <c r="A20511">
        <v>4.2062600000000003</v>
      </c>
      <c r="B20511">
        <v>4.2156280625573999</v>
      </c>
      <c r="C20511">
        <f t="shared" si="320"/>
        <v>-9.3680625573995258E-3</v>
      </c>
    </row>
    <row r="20512" spans="1:3" x14ac:dyDescent="0.25">
      <c r="A20512">
        <v>4.2057599999999997</v>
      </c>
      <c r="B20512">
        <v>4.2152702989141604</v>
      </c>
      <c r="C20512">
        <f t="shared" si="320"/>
        <v>-9.5102989141606642E-3</v>
      </c>
    </row>
    <row r="20513" spans="1:3" x14ac:dyDescent="0.25">
      <c r="A20513">
        <v>4.2052500000000004</v>
      </c>
      <c r="B20513">
        <v>4.2149105198684502</v>
      </c>
      <c r="C20513">
        <f t="shared" si="320"/>
        <v>-9.6605198684498461E-3</v>
      </c>
    </row>
    <row r="20514" spans="1:3" x14ac:dyDescent="0.25">
      <c r="A20514">
        <v>4.2047499999999998</v>
      </c>
      <c r="B20514">
        <v>4.2145487372297099</v>
      </c>
      <c r="C20514">
        <f t="shared" si="320"/>
        <v>-9.7987372297101416E-3</v>
      </c>
    </row>
    <row r="20515" spans="1:3" x14ac:dyDescent="0.25">
      <c r="A20515">
        <v>4.2042299999999999</v>
      </c>
      <c r="B20515">
        <v>4.2141849630102701</v>
      </c>
      <c r="C20515">
        <f t="shared" si="320"/>
        <v>-9.9549630102702125E-3</v>
      </c>
    </row>
    <row r="20516" spans="1:3" x14ac:dyDescent="0.25">
      <c r="A20516">
        <v>4.2037199999999997</v>
      </c>
      <c r="B20516">
        <v>4.2138192094242504</v>
      </c>
      <c r="C20516">
        <f t="shared" si="320"/>
        <v>-1.0099209424250688E-2</v>
      </c>
    </row>
    <row r="20517" spans="1:3" x14ac:dyDescent="0.25">
      <c r="A20517">
        <v>4.2031999999999998</v>
      </c>
      <c r="B20517">
        <v>4.2134514888881398</v>
      </c>
      <c r="C20517">
        <f t="shared" si="320"/>
        <v>-1.0251488888139981E-2</v>
      </c>
    </row>
    <row r="20518" spans="1:3" x14ac:dyDescent="0.25">
      <c r="A20518">
        <v>4.2026899999999996</v>
      </c>
      <c r="B20518">
        <v>4.2130818140203097</v>
      </c>
      <c r="C20518">
        <f t="shared" si="320"/>
        <v>-1.0391814020310086E-2</v>
      </c>
    </row>
    <row r="20519" spans="1:3" x14ac:dyDescent="0.25">
      <c r="A20519">
        <v>4.2021800000000002</v>
      </c>
      <c r="B20519">
        <v>4.21271019764042</v>
      </c>
      <c r="C20519">
        <f t="shared" si="320"/>
        <v>-1.0530197640419736E-2</v>
      </c>
    </row>
    <row r="20520" spans="1:3" x14ac:dyDescent="0.25">
      <c r="A20520">
        <v>4.20167</v>
      </c>
      <c r="B20520">
        <v>4.2123366527706896</v>
      </c>
      <c r="C20520">
        <f t="shared" si="320"/>
        <v>-1.0666652770689566E-2</v>
      </c>
    </row>
    <row r="20521" spans="1:3" x14ac:dyDescent="0.25">
      <c r="A20521">
        <v>4.2011500000000002</v>
      </c>
      <c r="B20521">
        <v>4.2119611926340603</v>
      </c>
      <c r="C20521">
        <f t="shared" si="320"/>
        <v>-1.0811192634060163E-2</v>
      </c>
    </row>
    <row r="20522" spans="1:3" x14ac:dyDescent="0.25">
      <c r="A20522">
        <v>4.2006300000000003</v>
      </c>
      <c r="B20522">
        <v>4.2115838306550701</v>
      </c>
      <c r="C20522">
        <f t="shared" si="320"/>
        <v>-1.0953830655069829E-2</v>
      </c>
    </row>
    <row r="20523" spans="1:3" x14ac:dyDescent="0.25">
      <c r="A20523">
        <v>4.2001099999999996</v>
      </c>
      <c r="B20523">
        <v>4.2112045804595102</v>
      </c>
      <c r="C20523">
        <f t="shared" si="320"/>
        <v>-1.1094580459510617E-2</v>
      </c>
    </row>
    <row r="20524" spans="1:3" x14ac:dyDescent="0.25">
      <c r="A20524">
        <v>4.1995899999999997</v>
      </c>
      <c r="B20524">
        <v>4.2108234558738502</v>
      </c>
      <c r="C20524">
        <f t="shared" si="320"/>
        <v>-1.1233455873850495E-2</v>
      </c>
    </row>
    <row r="20525" spans="1:3" x14ac:dyDescent="0.25">
      <c r="A20525">
        <v>4.1990600000000002</v>
      </c>
      <c r="B20525">
        <v>4.2104404709253602</v>
      </c>
      <c r="C20525">
        <f t="shared" si="320"/>
        <v>-1.1380470925359987E-2</v>
      </c>
    </row>
    <row r="20526" spans="1:3" x14ac:dyDescent="0.25">
      <c r="A20526">
        <v>4.1985400000000004</v>
      </c>
      <c r="B20526">
        <v>4.2100556398420501</v>
      </c>
      <c r="C20526">
        <f t="shared" si="320"/>
        <v>-1.151563984204973E-2</v>
      </c>
    </row>
    <row r="20527" spans="1:3" x14ac:dyDescent="0.25">
      <c r="A20527">
        <v>4.19801</v>
      </c>
      <c r="B20527">
        <v>4.2096689770521696</v>
      </c>
      <c r="C20527">
        <f t="shared" si="320"/>
        <v>-1.1658977052169561E-2</v>
      </c>
    </row>
    <row r="20528" spans="1:3" x14ac:dyDescent="0.25">
      <c r="A20528">
        <v>4.1974799999999997</v>
      </c>
      <c r="B20528">
        <v>4.2092804971837996</v>
      </c>
      <c r="C20528">
        <f t="shared" si="320"/>
        <v>-1.1800497183799941E-2</v>
      </c>
    </row>
    <row r="20529" spans="1:3" x14ac:dyDescent="0.25">
      <c r="A20529">
        <v>4.1969500000000002</v>
      </c>
      <c r="B20529">
        <v>4.2088902150652103</v>
      </c>
      <c r="C20529">
        <f t="shared" si="320"/>
        <v>-1.1940215065210147E-2</v>
      </c>
    </row>
    <row r="20530" spans="1:3" x14ac:dyDescent="0.25">
      <c r="A20530">
        <v>4.1964199999999998</v>
      </c>
      <c r="B20530">
        <v>4.2084981457238797</v>
      </c>
      <c r="C20530">
        <f t="shared" si="320"/>
        <v>-1.2078145723879885E-2</v>
      </c>
    </row>
    <row r="20531" spans="1:3" x14ac:dyDescent="0.25">
      <c r="A20531">
        <v>4.1958900000000003</v>
      </c>
      <c r="B20531">
        <v>4.2081043043870698</v>
      </c>
      <c r="C20531">
        <f t="shared" si="320"/>
        <v>-1.2214304387069497E-2</v>
      </c>
    </row>
    <row r="20532" spans="1:3" x14ac:dyDescent="0.25">
      <c r="A20532">
        <v>4.1953500000000004</v>
      </c>
      <c r="B20532">
        <v>4.20770870648062</v>
      </c>
      <c r="C20532">
        <f t="shared" si="320"/>
        <v>-1.2358706480619652E-2</v>
      </c>
    </row>
    <row r="20533" spans="1:3" x14ac:dyDescent="0.25">
      <c r="A20533">
        <v>4.19482</v>
      </c>
      <c r="B20533">
        <v>4.20731137161044</v>
      </c>
      <c r="C20533">
        <f t="shared" si="320"/>
        <v>-1.2491371610440005E-2</v>
      </c>
    </row>
    <row r="20534" spans="1:3" x14ac:dyDescent="0.25">
      <c r="A20534">
        <v>4.1942899999999996</v>
      </c>
      <c r="B20534">
        <v>4.2069123076553199</v>
      </c>
      <c r="C20534">
        <f t="shared" si="320"/>
        <v>-1.2622307655320242E-2</v>
      </c>
    </row>
    <row r="20535" spans="1:3" x14ac:dyDescent="0.25">
      <c r="A20535">
        <v>4.1937600000000002</v>
      </c>
      <c r="B20535">
        <v>4.2065115346002102</v>
      </c>
      <c r="C20535">
        <f t="shared" si="320"/>
        <v>-1.2751534600210057E-2</v>
      </c>
    </row>
    <row r="20536" spans="1:3" x14ac:dyDescent="0.25">
      <c r="A20536">
        <v>4.1932299999999998</v>
      </c>
      <c r="B20536">
        <v>4.2061090686649001</v>
      </c>
      <c r="C20536">
        <f t="shared" si="320"/>
        <v>-1.2879068664900295E-2</v>
      </c>
    </row>
    <row r="20537" spans="1:3" x14ac:dyDescent="0.25">
      <c r="A20537">
        <v>4.1926899999999998</v>
      </c>
      <c r="B20537">
        <v>4.2057049262661099</v>
      </c>
      <c r="C20537">
        <f t="shared" si="320"/>
        <v>-1.3014926266110116E-2</v>
      </c>
    </row>
    <row r="20538" spans="1:3" x14ac:dyDescent="0.25">
      <c r="A20538">
        <v>4.1921499999999998</v>
      </c>
      <c r="B20538">
        <v>4.2052991240179702</v>
      </c>
      <c r="C20538">
        <f t="shared" si="320"/>
        <v>-1.3149124017970415E-2</v>
      </c>
    </row>
    <row r="20539" spans="1:3" x14ac:dyDescent="0.25">
      <c r="A20539">
        <v>4.1916099999999998</v>
      </c>
      <c r="B20539">
        <v>4.2048916787317498</v>
      </c>
      <c r="C20539">
        <f t="shared" si="320"/>
        <v>-1.3281678731750013E-2</v>
      </c>
    </row>
    <row r="20540" spans="1:3" x14ac:dyDescent="0.25">
      <c r="A20540">
        <v>4.1910699999999999</v>
      </c>
      <c r="B20540">
        <v>4.2044826074151098</v>
      </c>
      <c r="C20540">
        <f t="shared" si="320"/>
        <v>-1.3412607415109967E-2</v>
      </c>
    </row>
    <row r="20541" spans="1:3" x14ac:dyDescent="0.25">
      <c r="A20541">
        <v>4.1905299999999999</v>
      </c>
      <c r="B20541">
        <v>4.2040719272719498</v>
      </c>
      <c r="C20541">
        <f t="shared" si="320"/>
        <v>-1.3541927271949916E-2</v>
      </c>
    </row>
    <row r="20542" spans="1:3" x14ac:dyDescent="0.25">
      <c r="A20542">
        <v>4.1900000000000004</v>
      </c>
      <c r="B20542">
        <v>4.2036596557019399</v>
      </c>
      <c r="C20542">
        <f t="shared" si="320"/>
        <v>-1.3659655701939499E-2</v>
      </c>
    </row>
    <row r="20543" spans="1:3" x14ac:dyDescent="0.25">
      <c r="A20543">
        <v>4.1894600000000004</v>
      </c>
      <c r="B20543">
        <v>4.2032458103002002</v>
      </c>
      <c r="C20543">
        <f t="shared" si="320"/>
        <v>-1.3785810300199763E-2</v>
      </c>
    </row>
    <row r="20544" spans="1:3" x14ac:dyDescent="0.25">
      <c r="A20544">
        <v>4.1889200000000004</v>
      </c>
      <c r="B20544">
        <v>4.2028304088569799</v>
      </c>
      <c r="C20544">
        <f t="shared" si="320"/>
        <v>-1.3910408856979473E-2</v>
      </c>
    </row>
    <row r="20545" spans="1:3" x14ac:dyDescent="0.25">
      <c r="A20545">
        <v>4.1883900000000001</v>
      </c>
      <c r="B20545">
        <v>4.2024134693571504</v>
      </c>
      <c r="C20545">
        <f t="shared" si="320"/>
        <v>-1.4023469357150375E-2</v>
      </c>
    </row>
    <row r="20546" spans="1:3" x14ac:dyDescent="0.25">
      <c r="A20546">
        <v>4.1878500000000001</v>
      </c>
      <c r="B20546">
        <v>4.2019950099797096</v>
      </c>
      <c r="C20546">
        <f t="shared" ref="C20546:C20609" si="321">A:A-B:B</f>
        <v>-1.4145009979709577E-2</v>
      </c>
    </row>
    <row r="20547" spans="1:3" x14ac:dyDescent="0.25">
      <c r="A20547">
        <v>4.1873199999999997</v>
      </c>
      <c r="B20547">
        <v>4.2015750490980599</v>
      </c>
      <c r="C20547">
        <f t="shared" si="321"/>
        <v>-1.4255049098060191E-2</v>
      </c>
    </row>
    <row r="20548" spans="1:3" x14ac:dyDescent="0.25">
      <c r="A20548">
        <v>4.1867900000000002</v>
      </c>
      <c r="B20548">
        <v>4.2011536052784404</v>
      </c>
      <c r="C20548">
        <f t="shared" si="321"/>
        <v>-1.4363605278440161E-2</v>
      </c>
    </row>
    <row r="20549" spans="1:3" x14ac:dyDescent="0.25">
      <c r="A20549">
        <v>4.1862599999999999</v>
      </c>
      <c r="B20549">
        <v>4.2007306972798597</v>
      </c>
      <c r="C20549">
        <f t="shared" si="321"/>
        <v>-1.4470697279859834E-2</v>
      </c>
    </row>
    <row r="20550" spans="1:3" x14ac:dyDescent="0.25">
      <c r="A20550">
        <v>4.1857300000000004</v>
      </c>
      <c r="B20550">
        <v>4.2003063440547503</v>
      </c>
      <c r="C20550">
        <f t="shared" si="321"/>
        <v>-1.4576344054749946E-2</v>
      </c>
    </row>
    <row r="20551" spans="1:3" x14ac:dyDescent="0.25">
      <c r="A20551">
        <v>4.1852</v>
      </c>
      <c r="B20551">
        <v>4.1998805647470299</v>
      </c>
      <c r="C20551">
        <f t="shared" si="321"/>
        <v>-1.4680564747029834E-2</v>
      </c>
    </row>
    <row r="20552" spans="1:3" x14ac:dyDescent="0.25">
      <c r="A20552">
        <v>4.1846699999999997</v>
      </c>
      <c r="B20552">
        <v>4.1994533786925698</v>
      </c>
      <c r="C20552">
        <f t="shared" si="321"/>
        <v>-1.4783378692570182E-2</v>
      </c>
    </row>
    <row r="20553" spans="1:3" x14ac:dyDescent="0.25">
      <c r="A20553">
        <v>4.1841499999999998</v>
      </c>
      <c r="B20553">
        <v>4.1990248054179196</v>
      </c>
      <c r="C20553">
        <f t="shared" si="321"/>
        <v>-1.4874805417919745E-2</v>
      </c>
    </row>
    <row r="20554" spans="1:3" x14ac:dyDescent="0.25">
      <c r="A20554">
        <v>4.1836200000000003</v>
      </c>
      <c r="B20554">
        <v>4.1985948646409996</v>
      </c>
      <c r="C20554">
        <f t="shared" si="321"/>
        <v>-1.4974864640999286E-2</v>
      </c>
    </row>
    <row r="20555" spans="1:3" x14ac:dyDescent="0.25">
      <c r="A20555">
        <v>4.1830999999999996</v>
      </c>
      <c r="B20555">
        <v>4.1981635762692502</v>
      </c>
      <c r="C20555">
        <f t="shared" si="321"/>
        <v>-1.5063576269250589E-2</v>
      </c>
    </row>
    <row r="20556" spans="1:3" x14ac:dyDescent="0.25">
      <c r="A20556">
        <v>4.1825700000000001</v>
      </c>
      <c r="B20556">
        <v>4.1977309604003699</v>
      </c>
      <c r="C20556">
        <f t="shared" si="321"/>
        <v>-1.5160960400369738E-2</v>
      </c>
    </row>
    <row r="20557" spans="1:3" x14ac:dyDescent="0.25">
      <c r="A20557">
        <v>4.1820500000000003</v>
      </c>
      <c r="B20557">
        <v>4.1972970373208396</v>
      </c>
      <c r="C20557">
        <f t="shared" si="321"/>
        <v>-1.5247037320839318E-2</v>
      </c>
    </row>
    <row r="20558" spans="1:3" x14ac:dyDescent="0.25">
      <c r="A20558">
        <v>4.1815300000000004</v>
      </c>
      <c r="B20558">
        <v>4.1968618275062397</v>
      </c>
      <c r="C20558">
        <f t="shared" si="321"/>
        <v>-1.5331827506239293E-2</v>
      </c>
    </row>
    <row r="20559" spans="1:3" x14ac:dyDescent="0.25">
      <c r="A20559">
        <v>4.181</v>
      </c>
      <c r="B20559">
        <v>4.1964253516199603</v>
      </c>
      <c r="C20559">
        <f t="shared" si="321"/>
        <v>-1.5425351619960281E-2</v>
      </c>
    </row>
    <row r="20560" spans="1:3" x14ac:dyDescent="0.25">
      <c r="A20560">
        <v>4.1804899999999998</v>
      </c>
      <c r="B20560">
        <v>4.1959876305130503</v>
      </c>
      <c r="C20560">
        <f t="shared" si="321"/>
        <v>-1.5497630513050531E-2</v>
      </c>
    </row>
    <row r="20561" spans="1:3" x14ac:dyDescent="0.25">
      <c r="A20561">
        <v>4.17997</v>
      </c>
      <c r="B20561">
        <v>4.1955486852238701</v>
      </c>
      <c r="C20561">
        <f t="shared" si="321"/>
        <v>-1.5578685223870181E-2</v>
      </c>
    </row>
    <row r="20562" spans="1:3" x14ac:dyDescent="0.25">
      <c r="A20562">
        <v>4.1794599999999997</v>
      </c>
      <c r="B20562">
        <v>4.1951085369769601</v>
      </c>
      <c r="C20562">
        <f t="shared" si="321"/>
        <v>-1.5648536976960337E-2</v>
      </c>
    </row>
    <row r="20563" spans="1:3" x14ac:dyDescent="0.25">
      <c r="A20563">
        <v>4.1789500000000004</v>
      </c>
      <c r="B20563">
        <v>4.1946672071832101</v>
      </c>
      <c r="C20563">
        <f t="shared" si="321"/>
        <v>-1.571720718320968E-2</v>
      </c>
    </row>
    <row r="20564" spans="1:3" x14ac:dyDescent="0.25">
      <c r="A20564">
        <v>4.1784400000000002</v>
      </c>
      <c r="B20564">
        <v>4.19422471743861</v>
      </c>
      <c r="C20564">
        <f t="shared" si="321"/>
        <v>-1.5784717438609874E-2</v>
      </c>
    </row>
    <row r="20565" spans="1:3" x14ac:dyDescent="0.25">
      <c r="A20565">
        <v>4.1779299999999999</v>
      </c>
      <c r="B20565">
        <v>4.1937810895239602</v>
      </c>
      <c r="C20565">
        <f t="shared" si="321"/>
        <v>-1.5851089523960304E-2</v>
      </c>
    </row>
    <row r="20566" spans="1:3" x14ac:dyDescent="0.25">
      <c r="A20566">
        <v>4.1774399999999998</v>
      </c>
      <c r="B20566">
        <v>4.1933363454047701</v>
      </c>
      <c r="C20566">
        <f t="shared" si="321"/>
        <v>-1.5896345404770251E-2</v>
      </c>
    </row>
    <row r="20567" spans="1:3" x14ac:dyDescent="0.25">
      <c r="A20567">
        <v>4.1769400000000001</v>
      </c>
      <c r="B20567">
        <v>4.1928905072294498</v>
      </c>
      <c r="C20567">
        <f t="shared" si="321"/>
        <v>-1.5950507229449684E-2</v>
      </c>
    </row>
    <row r="20568" spans="1:3" x14ac:dyDescent="0.25">
      <c r="A20568">
        <v>4.1764400000000004</v>
      </c>
      <c r="B20568">
        <v>4.1924435973299996</v>
      </c>
      <c r="C20568">
        <f t="shared" si="321"/>
        <v>-1.6003597329999231E-2</v>
      </c>
    </row>
    <row r="20569" spans="1:3" x14ac:dyDescent="0.25">
      <c r="A20569">
        <v>4.1759500000000003</v>
      </c>
      <c r="B20569">
        <v>4.1919956382206003</v>
      </c>
      <c r="C20569">
        <f t="shared" si="321"/>
        <v>-1.6045638220600011E-2</v>
      </c>
    </row>
    <row r="20570" spans="1:3" x14ac:dyDescent="0.25">
      <c r="A20570">
        <v>4.1754600000000002</v>
      </c>
      <c r="B20570">
        <v>4.19154665259732</v>
      </c>
      <c r="C20570">
        <f t="shared" si="321"/>
        <v>-1.6086652597319784E-2</v>
      </c>
    </row>
    <row r="20571" spans="1:3" x14ac:dyDescent="0.25">
      <c r="A20571">
        <v>4.1749700000000001</v>
      </c>
      <c r="B20571">
        <v>4.1910966633373201</v>
      </c>
      <c r="C20571">
        <f t="shared" si="321"/>
        <v>-1.6126663337320046E-2</v>
      </c>
    </row>
    <row r="20572" spans="1:3" x14ac:dyDescent="0.25">
      <c r="A20572">
        <v>4.17448</v>
      </c>
      <c r="B20572">
        <v>4.1906456934982899</v>
      </c>
      <c r="C20572">
        <f t="shared" si="321"/>
        <v>-1.616569349828989E-2</v>
      </c>
    </row>
    <row r="20573" spans="1:3" x14ac:dyDescent="0.25">
      <c r="A20573">
        <v>4.1739899999999999</v>
      </c>
      <c r="B20573">
        <v>4.19019376631796</v>
      </c>
      <c r="C20573">
        <f t="shared" si="321"/>
        <v>-1.6203766317960167E-2</v>
      </c>
    </row>
    <row r="20574" spans="1:3" x14ac:dyDescent="0.25">
      <c r="A20574">
        <v>4.1734999999999998</v>
      </c>
      <c r="B20574">
        <v>4.1897409052129699</v>
      </c>
      <c r="C20574">
        <f t="shared" si="321"/>
        <v>-1.6240905212970169E-2</v>
      </c>
    </row>
    <row r="20575" spans="1:3" x14ac:dyDescent="0.25">
      <c r="A20575">
        <v>4.1730099999999997</v>
      </c>
      <c r="B20575">
        <v>4.1892871337787803</v>
      </c>
      <c r="C20575">
        <f t="shared" si="321"/>
        <v>-1.6277133778780595E-2</v>
      </c>
    </row>
    <row r="20576" spans="1:3" x14ac:dyDescent="0.25">
      <c r="A20576">
        <v>4.1725199999999996</v>
      </c>
      <c r="B20576">
        <v>4.1888324757886499</v>
      </c>
      <c r="C20576">
        <f t="shared" si="321"/>
        <v>-1.631247578865036E-2</v>
      </c>
    </row>
    <row r="20577" spans="1:3" x14ac:dyDescent="0.25">
      <c r="A20577">
        <v>4.17204</v>
      </c>
      <c r="B20577">
        <v>4.1883769551932204</v>
      </c>
      <c r="C20577">
        <f t="shared" si="321"/>
        <v>-1.6336955193220426E-2</v>
      </c>
    </row>
    <row r="20578" spans="1:3" x14ac:dyDescent="0.25">
      <c r="A20578">
        <v>4.1715499999999999</v>
      </c>
      <c r="B20578">
        <v>4.1879205961191097</v>
      </c>
      <c r="C20578">
        <f t="shared" si="321"/>
        <v>-1.6370596119109848E-2</v>
      </c>
    </row>
    <row r="20579" spans="1:3" x14ac:dyDescent="0.25">
      <c r="A20579">
        <v>4.1710700000000003</v>
      </c>
      <c r="B20579">
        <v>4.1874634228694001</v>
      </c>
      <c r="C20579">
        <f t="shared" si="321"/>
        <v>-1.6393422869399821E-2</v>
      </c>
    </row>
    <row r="20580" spans="1:3" x14ac:dyDescent="0.25">
      <c r="A20580">
        <v>4.1705899999999998</v>
      </c>
      <c r="B20580">
        <v>4.1870054599218696</v>
      </c>
      <c r="C20580">
        <f t="shared" si="321"/>
        <v>-1.6415459921869768E-2</v>
      </c>
    </row>
    <row r="20581" spans="1:3" x14ac:dyDescent="0.25">
      <c r="A20581">
        <v>4.1701199999999998</v>
      </c>
      <c r="B20581">
        <v>4.1865467319289902</v>
      </c>
      <c r="C20581">
        <f t="shared" si="321"/>
        <v>-1.6426731928990357E-2</v>
      </c>
    </row>
    <row r="20582" spans="1:3" x14ac:dyDescent="0.25">
      <c r="A20582">
        <v>4.1696400000000002</v>
      </c>
      <c r="B20582">
        <v>4.1860872637164697</v>
      </c>
      <c r="C20582">
        <f t="shared" si="321"/>
        <v>-1.6447263716469429E-2</v>
      </c>
    </row>
    <row r="20583" spans="1:3" x14ac:dyDescent="0.25">
      <c r="A20583">
        <v>4.1691799999999999</v>
      </c>
      <c r="B20583">
        <v>4.18562708028331</v>
      </c>
      <c r="C20583">
        <f t="shared" si="321"/>
        <v>-1.64470802833101E-2</v>
      </c>
    </row>
    <row r="20584" spans="1:3" x14ac:dyDescent="0.25">
      <c r="A20584">
        <v>4.1687099999999999</v>
      </c>
      <c r="B20584">
        <v>4.1851662068007602</v>
      </c>
      <c r="C20584">
        <f t="shared" si="321"/>
        <v>-1.645620680076032E-2</v>
      </c>
    </row>
    <row r="20585" spans="1:3" x14ac:dyDescent="0.25">
      <c r="A20585">
        <v>4.1682499999999996</v>
      </c>
      <c r="B20585">
        <v>4.1847046686113201</v>
      </c>
      <c r="C20585">
        <f t="shared" si="321"/>
        <v>-1.64546686113205E-2</v>
      </c>
    </row>
    <row r="20586" spans="1:3" x14ac:dyDescent="0.25">
      <c r="A20586">
        <v>4.1677900000000001</v>
      </c>
      <c r="B20586">
        <v>4.1842424912280496</v>
      </c>
      <c r="C20586">
        <f t="shared" si="321"/>
        <v>-1.6452491228049482E-2</v>
      </c>
    </row>
    <row r="20587" spans="1:3" x14ac:dyDescent="0.25">
      <c r="A20587">
        <v>4.1673200000000001</v>
      </c>
      <c r="B20587">
        <v>4.1837797003346298</v>
      </c>
      <c r="C20587">
        <f t="shared" si="321"/>
        <v>-1.6459700334629623E-2</v>
      </c>
    </row>
    <row r="20588" spans="1:3" x14ac:dyDescent="0.25">
      <c r="A20588">
        <v>4.1668599999999998</v>
      </c>
      <c r="B20588">
        <v>4.1833163217829004</v>
      </c>
      <c r="C20588">
        <f t="shared" si="321"/>
        <v>-1.6456321782900574E-2</v>
      </c>
    </row>
    <row r="20589" spans="1:3" x14ac:dyDescent="0.25">
      <c r="A20589">
        <v>4.1664000000000003</v>
      </c>
      <c r="B20589">
        <v>4.1828523815940999</v>
      </c>
      <c r="C20589">
        <f t="shared" si="321"/>
        <v>-1.6452381594099563E-2</v>
      </c>
    </row>
    <row r="20590" spans="1:3" x14ac:dyDescent="0.25">
      <c r="A20590">
        <v>4.16594</v>
      </c>
      <c r="B20590">
        <v>4.1823879059562001</v>
      </c>
      <c r="C20590">
        <f t="shared" si="321"/>
        <v>-1.6447905956200159E-2</v>
      </c>
    </row>
    <row r="20591" spans="1:3" x14ac:dyDescent="0.25">
      <c r="A20591">
        <v>4.1654900000000001</v>
      </c>
      <c r="B20591">
        <v>4.1819229212246398</v>
      </c>
      <c r="C20591">
        <f t="shared" si="321"/>
        <v>-1.6432921224639685E-2</v>
      </c>
    </row>
    <row r="20592" spans="1:3" x14ac:dyDescent="0.25">
      <c r="A20592">
        <v>4.1650400000000003</v>
      </c>
      <c r="B20592">
        <v>4.1814574539205296</v>
      </c>
      <c r="C20592">
        <f t="shared" si="321"/>
        <v>-1.641745392052929E-2</v>
      </c>
    </row>
    <row r="20593" spans="1:3" x14ac:dyDescent="0.25">
      <c r="A20593">
        <v>4.1645899999999996</v>
      </c>
      <c r="B20593">
        <v>4.1809915307302301</v>
      </c>
      <c r="C20593">
        <f t="shared" si="321"/>
        <v>-1.640153073023054E-2</v>
      </c>
    </row>
    <row r="20594" spans="1:3" x14ac:dyDescent="0.25">
      <c r="A20594">
        <v>4.1641399999999997</v>
      </c>
      <c r="B20594">
        <v>4.1805251785045296</v>
      </c>
      <c r="C20594">
        <f t="shared" si="321"/>
        <v>-1.6385178504529918E-2</v>
      </c>
    </row>
    <row r="20595" spans="1:3" x14ac:dyDescent="0.25">
      <c r="A20595">
        <v>4.1637000000000004</v>
      </c>
      <c r="B20595">
        <v>4.1800584289254799</v>
      </c>
      <c r="C20595">
        <f t="shared" si="321"/>
        <v>-1.6358428925479451E-2</v>
      </c>
    </row>
    <row r="20596" spans="1:3" x14ac:dyDescent="0.25">
      <c r="A20596">
        <v>4.1632499999999997</v>
      </c>
      <c r="B20596">
        <v>4.1795912998381599</v>
      </c>
      <c r="C20596">
        <f t="shared" si="321"/>
        <v>-1.6341299838160239E-2</v>
      </c>
    </row>
    <row r="20597" spans="1:3" x14ac:dyDescent="0.25">
      <c r="A20597">
        <v>4.1628100000000003</v>
      </c>
      <c r="B20597">
        <v>4.1791238232452903</v>
      </c>
      <c r="C20597">
        <f t="shared" si="321"/>
        <v>-1.631382324528996E-2</v>
      </c>
    </row>
    <row r="20598" spans="1:3" x14ac:dyDescent="0.25">
      <c r="A20598">
        <v>4.1623700000000001</v>
      </c>
      <c r="B20598">
        <v>4.1786560266471504</v>
      </c>
      <c r="C20598">
        <f t="shared" si="321"/>
        <v>-1.6286026647150287E-2</v>
      </c>
    </row>
    <row r="20599" spans="1:3" x14ac:dyDescent="0.25">
      <c r="A20599">
        <v>4.1619299999999999</v>
      </c>
      <c r="B20599">
        <v>4.1781879377034397</v>
      </c>
      <c r="C20599">
        <f t="shared" si="321"/>
        <v>-1.6257937703439751E-2</v>
      </c>
    </row>
    <row r="20600" spans="1:3" x14ac:dyDescent="0.25">
      <c r="A20600">
        <v>4.1615000000000002</v>
      </c>
      <c r="B20600">
        <v>4.1777195842339596</v>
      </c>
      <c r="C20600">
        <f t="shared" si="321"/>
        <v>-1.6219584233959417E-2</v>
      </c>
    </row>
    <row r="20601" spans="1:3" x14ac:dyDescent="0.25">
      <c r="A20601">
        <v>4.1610800000000001</v>
      </c>
      <c r="B20601">
        <v>4.1772509942165099</v>
      </c>
      <c r="C20601">
        <f t="shared" si="321"/>
        <v>-1.6170994216509804E-2</v>
      </c>
    </row>
    <row r="20602" spans="1:3" x14ac:dyDescent="0.25">
      <c r="A20602">
        <v>4.16066</v>
      </c>
      <c r="B20602">
        <v>4.1767821957864202</v>
      </c>
      <c r="C20602">
        <f t="shared" si="321"/>
        <v>-1.6122195786420157E-2</v>
      </c>
    </row>
    <row r="20603" spans="1:3" x14ac:dyDescent="0.25">
      <c r="A20603">
        <v>4.1602399999999999</v>
      </c>
      <c r="B20603">
        <v>4.1763132172358297</v>
      </c>
      <c r="C20603">
        <f t="shared" si="321"/>
        <v>-1.6073217235829773E-2</v>
      </c>
    </row>
    <row r="20604" spans="1:3" x14ac:dyDescent="0.25">
      <c r="A20604">
        <v>4.1598300000000004</v>
      </c>
      <c r="B20604">
        <v>4.1758440870129601</v>
      </c>
      <c r="C20604">
        <f t="shared" si="321"/>
        <v>-1.6014087012959699E-2</v>
      </c>
    </row>
    <row r="20605" spans="1:3" x14ac:dyDescent="0.25">
      <c r="A20605">
        <v>4.1594300000000004</v>
      </c>
      <c r="B20605">
        <v>4.1753748337204399</v>
      </c>
      <c r="C20605">
        <f t="shared" si="321"/>
        <v>-1.5944833720439533E-2</v>
      </c>
    </row>
    <row r="20606" spans="1:3" x14ac:dyDescent="0.25">
      <c r="A20606">
        <v>4.1590199999999999</v>
      </c>
      <c r="B20606">
        <v>4.1749054861151702</v>
      </c>
      <c r="C20606">
        <f t="shared" si="321"/>
        <v>-1.5885486115170266E-2</v>
      </c>
    </row>
    <row r="20607" spans="1:3" x14ac:dyDescent="0.25">
      <c r="A20607">
        <v>4.15862</v>
      </c>
      <c r="B20607">
        <v>4.1744360731071097</v>
      </c>
      <c r="C20607">
        <f t="shared" si="321"/>
        <v>-1.5816073107109752E-2</v>
      </c>
    </row>
    <row r="20608" spans="1:3" x14ac:dyDescent="0.25">
      <c r="A20608">
        <v>4.15822</v>
      </c>
      <c r="B20608">
        <v>4.1739666237584103</v>
      </c>
      <c r="C20608">
        <f t="shared" si="321"/>
        <v>-1.5746623758410294E-2</v>
      </c>
    </row>
    <row r="20609" spans="1:3" x14ac:dyDescent="0.25">
      <c r="A20609">
        <v>4.1578200000000001</v>
      </c>
      <c r="B20609">
        <v>4.1734971672822301</v>
      </c>
      <c r="C20609">
        <f t="shared" si="321"/>
        <v>-1.5677167282230009E-2</v>
      </c>
    </row>
    <row r="20610" spans="1:3" x14ac:dyDescent="0.25">
      <c r="A20610">
        <v>4.1574299999999997</v>
      </c>
      <c r="B20610">
        <v>4.1730277330422396</v>
      </c>
      <c r="C20610">
        <f t="shared" ref="C20610:C20673" si="322">A:A-B:B</f>
        <v>-1.5597733042239881E-2</v>
      </c>
    </row>
    <row r="20611" spans="1:3" x14ac:dyDescent="0.25">
      <c r="A20611">
        <v>4.1570400000000003</v>
      </c>
      <c r="B20611">
        <v>4.1725583505515198</v>
      </c>
      <c r="C20611">
        <f t="shared" si="322"/>
        <v>-1.5518350551519511E-2</v>
      </c>
    </row>
    <row r="20612" spans="1:3" x14ac:dyDescent="0.25">
      <c r="A20612">
        <v>4.15665</v>
      </c>
      <c r="B20612">
        <v>4.1720890494713396</v>
      </c>
      <c r="C20612">
        <f t="shared" si="322"/>
        <v>-1.5439049471339672E-2</v>
      </c>
    </row>
    <row r="20613" spans="1:3" x14ac:dyDescent="0.25">
      <c r="A20613">
        <v>4.1562599999999996</v>
      </c>
      <c r="B20613">
        <v>4.1716198596107796</v>
      </c>
      <c r="C20613">
        <f t="shared" si="322"/>
        <v>-1.5359859610780013E-2</v>
      </c>
    </row>
    <row r="20614" spans="1:3" x14ac:dyDescent="0.25">
      <c r="A20614">
        <v>4.1558799999999998</v>
      </c>
      <c r="B20614">
        <v>4.1711508109250097</v>
      </c>
      <c r="C20614">
        <f t="shared" si="322"/>
        <v>-1.5270810925009926E-2</v>
      </c>
    </row>
    <row r="20615" spans="1:3" x14ac:dyDescent="0.25">
      <c r="A20615">
        <v>4.1555</v>
      </c>
      <c r="B20615">
        <v>4.1706819335152199</v>
      </c>
      <c r="C20615">
        <f t="shared" si="322"/>
        <v>-1.5181933515219903E-2</v>
      </c>
    </row>
    <row r="20616" spans="1:3" x14ac:dyDescent="0.25">
      <c r="A20616">
        <v>4.1551200000000001</v>
      </c>
      <c r="B20616">
        <v>4.1702132576265898</v>
      </c>
      <c r="C20616">
        <f t="shared" si="322"/>
        <v>-1.509325762658964E-2</v>
      </c>
    </row>
    <row r="20617" spans="1:3" x14ac:dyDescent="0.25">
      <c r="A20617">
        <v>4.1547400000000003</v>
      </c>
      <c r="B20617">
        <v>4.1697448136481201</v>
      </c>
      <c r="C20617">
        <f t="shared" si="322"/>
        <v>-1.5004813648119786E-2</v>
      </c>
    </row>
    <row r="20618" spans="1:3" x14ac:dyDescent="0.25">
      <c r="A20618">
        <v>4.1543700000000001</v>
      </c>
      <c r="B20618">
        <v>4.1692766321117798</v>
      </c>
      <c r="C20618">
        <f t="shared" si="322"/>
        <v>-1.4906632111779672E-2</v>
      </c>
    </row>
    <row r="20619" spans="1:3" x14ac:dyDescent="0.25">
      <c r="A20619">
        <v>4.1539900000000003</v>
      </c>
      <c r="B20619">
        <v>4.1688087436909003</v>
      </c>
      <c r="C20619">
        <f t="shared" si="322"/>
        <v>-1.4818743690899971E-2</v>
      </c>
    </row>
    <row r="20620" spans="1:3" x14ac:dyDescent="0.25">
      <c r="A20620">
        <v>4.1536200000000001</v>
      </c>
      <c r="B20620">
        <v>4.1683411791988298</v>
      </c>
      <c r="C20620">
        <f t="shared" si="322"/>
        <v>-1.4721179198829759E-2</v>
      </c>
    </row>
    <row r="20621" spans="1:3" x14ac:dyDescent="0.25">
      <c r="A20621">
        <v>4.1532499999999999</v>
      </c>
      <c r="B20621">
        <v>4.1678739695896203</v>
      </c>
      <c r="C20621">
        <f t="shared" si="322"/>
        <v>-1.4623969589620422E-2</v>
      </c>
    </row>
    <row r="20622" spans="1:3" x14ac:dyDescent="0.25">
      <c r="A20622">
        <v>4.1528900000000002</v>
      </c>
      <c r="B20622">
        <v>4.1674071459549999</v>
      </c>
      <c r="C20622">
        <f t="shared" si="322"/>
        <v>-1.4517145954999755E-2</v>
      </c>
    </row>
    <row r="20623" spans="1:3" x14ac:dyDescent="0.25">
      <c r="A20623">
        <v>4.15252</v>
      </c>
      <c r="B20623">
        <v>4.1669407395247298</v>
      </c>
      <c r="C20623">
        <f t="shared" si="322"/>
        <v>-1.4420739524729775E-2</v>
      </c>
    </row>
    <row r="20624" spans="1:3" x14ac:dyDescent="0.25">
      <c r="A20624">
        <v>4.1521600000000003</v>
      </c>
      <c r="B20624">
        <v>4.1664747816649799</v>
      </c>
      <c r="C20624">
        <f t="shared" si="322"/>
        <v>-1.431478166497957E-2</v>
      </c>
    </row>
    <row r="20625" spans="1:3" x14ac:dyDescent="0.25">
      <c r="A20625">
        <v>4.1517999999999997</v>
      </c>
      <c r="B20625">
        <v>4.1660093038774004</v>
      </c>
      <c r="C20625">
        <f t="shared" si="322"/>
        <v>-1.4209303877400714E-2</v>
      </c>
    </row>
    <row r="20626" spans="1:3" x14ac:dyDescent="0.25">
      <c r="A20626">
        <v>4.1514499999999996</v>
      </c>
      <c r="B20626">
        <v>4.1655443377981802</v>
      </c>
      <c r="C20626">
        <f t="shared" si="322"/>
        <v>-1.409433779818059E-2</v>
      </c>
    </row>
    <row r="20627" spans="1:3" x14ac:dyDescent="0.25">
      <c r="A20627">
        <v>4.1510999999999996</v>
      </c>
      <c r="B20627">
        <v>4.1650799151971203</v>
      </c>
      <c r="C20627">
        <f t="shared" si="322"/>
        <v>-1.3979915197120718E-2</v>
      </c>
    </row>
    <row r="20628" spans="1:3" x14ac:dyDescent="0.25">
      <c r="A20628">
        <v>4.15076</v>
      </c>
      <c r="B20628">
        <v>4.1646160679761604</v>
      </c>
      <c r="C20628">
        <f t="shared" si="322"/>
        <v>-1.3856067976160347E-2</v>
      </c>
    </row>
    <row r="20629" spans="1:3" x14ac:dyDescent="0.25">
      <c r="A20629">
        <v>4.1504099999999999</v>
      </c>
      <c r="B20629">
        <v>4.1641528281686604</v>
      </c>
      <c r="C20629">
        <f t="shared" si="322"/>
        <v>-1.3742828168660459E-2</v>
      </c>
    </row>
    <row r="20630" spans="1:3" x14ac:dyDescent="0.25">
      <c r="A20630">
        <v>4.1500700000000004</v>
      </c>
      <c r="B20630">
        <v>4.1636902279382602</v>
      </c>
      <c r="C20630">
        <f t="shared" si="322"/>
        <v>-1.3620227938259788E-2</v>
      </c>
    </row>
    <row r="20631" spans="1:3" x14ac:dyDescent="0.25">
      <c r="A20631">
        <v>4.1497299999999999</v>
      </c>
      <c r="B20631">
        <v>4.1632282995777699</v>
      </c>
      <c r="C20631">
        <f t="shared" si="322"/>
        <v>-1.3498299577769934E-2</v>
      </c>
    </row>
    <row r="20632" spans="1:3" x14ac:dyDescent="0.25">
      <c r="A20632">
        <v>4.1494</v>
      </c>
      <c r="B20632">
        <v>4.1627670755083797</v>
      </c>
      <c r="C20632">
        <f t="shared" si="322"/>
        <v>-1.3367075508379678E-2</v>
      </c>
    </row>
    <row r="20633" spans="1:3" x14ac:dyDescent="0.25">
      <c r="A20633">
        <v>4.14907</v>
      </c>
      <c r="B20633">
        <v>4.1623065882779899</v>
      </c>
      <c r="C20633">
        <f t="shared" si="322"/>
        <v>-1.3236588277989902E-2</v>
      </c>
    </row>
    <row r="20634" spans="1:3" x14ac:dyDescent="0.25">
      <c r="A20634">
        <v>4.1487400000000001</v>
      </c>
      <c r="B20634">
        <v>4.1618468705607503</v>
      </c>
      <c r="C20634">
        <f t="shared" si="322"/>
        <v>-1.3106870560750217E-2</v>
      </c>
    </row>
    <row r="20635" spans="1:3" x14ac:dyDescent="0.25">
      <c r="A20635">
        <v>4.1484100000000002</v>
      </c>
      <c r="B20635">
        <v>4.1613879551556598</v>
      </c>
      <c r="C20635">
        <f t="shared" si="322"/>
        <v>-1.2977955155659693E-2</v>
      </c>
    </row>
    <row r="20636" spans="1:3" x14ac:dyDescent="0.25">
      <c r="A20636">
        <v>4.1480899999999998</v>
      </c>
      <c r="B20636">
        <v>4.1609298749855599</v>
      </c>
      <c r="C20636">
        <f t="shared" si="322"/>
        <v>-1.2839874985560051E-2</v>
      </c>
    </row>
    <row r="20637" spans="1:3" x14ac:dyDescent="0.25">
      <c r="A20637">
        <v>4.1477599999999999</v>
      </c>
      <c r="B20637">
        <v>4.1604726630958497</v>
      </c>
      <c r="C20637">
        <f t="shared" si="322"/>
        <v>-1.2712663095849841E-2</v>
      </c>
    </row>
    <row r="20638" spans="1:3" x14ac:dyDescent="0.25">
      <c r="A20638">
        <v>4.1474399999999996</v>
      </c>
      <c r="B20638">
        <v>4.1600163526536296</v>
      </c>
      <c r="C20638">
        <f t="shared" si="322"/>
        <v>-1.2576352653629996E-2</v>
      </c>
    </row>
    <row r="20639" spans="1:3" x14ac:dyDescent="0.25">
      <c r="A20639">
        <v>4.1471200000000001</v>
      </c>
      <c r="B20639">
        <v>4.1595609769464899</v>
      </c>
      <c r="C20639">
        <f t="shared" si="322"/>
        <v>-1.2440976946489712E-2</v>
      </c>
    </row>
    <row r="20640" spans="1:3" x14ac:dyDescent="0.25">
      <c r="A20640">
        <v>4.1467999999999998</v>
      </c>
      <c r="B20640">
        <v>4.1591065693814402</v>
      </c>
      <c r="C20640">
        <f t="shared" si="322"/>
        <v>-1.2306569381440369E-2</v>
      </c>
    </row>
    <row r="20641" spans="1:3" x14ac:dyDescent="0.25">
      <c r="A20641">
        <v>4.1464800000000004</v>
      </c>
      <c r="B20641">
        <v>4.15865316348372</v>
      </c>
      <c r="C20641">
        <f t="shared" si="322"/>
        <v>-1.2173163483719662E-2</v>
      </c>
    </row>
    <row r="20642" spans="1:3" x14ac:dyDescent="0.25">
      <c r="A20642">
        <v>4.1461600000000001</v>
      </c>
      <c r="B20642">
        <v>4.1582007928955598</v>
      </c>
      <c r="C20642">
        <f t="shared" si="322"/>
        <v>-1.2040792895559704E-2</v>
      </c>
    </row>
    <row r="20643" spans="1:3" x14ac:dyDescent="0.25">
      <c r="A20643">
        <v>4.1458399999999997</v>
      </c>
      <c r="B20643">
        <v>4.1577494913755997</v>
      </c>
      <c r="C20643">
        <f t="shared" si="322"/>
        <v>-1.1909491375599934E-2</v>
      </c>
    </row>
    <row r="20644" spans="1:3" x14ac:dyDescent="0.25">
      <c r="A20644">
        <v>4.1455200000000003</v>
      </c>
      <c r="B20644">
        <v>4.1572992927967602</v>
      </c>
      <c r="C20644">
        <f t="shared" si="322"/>
        <v>-1.1779292796759933E-2</v>
      </c>
    </row>
    <row r="20645" spans="1:3" x14ac:dyDescent="0.25">
      <c r="A20645">
        <v>4.1452099999999996</v>
      </c>
      <c r="B20645">
        <v>4.1568502311464597</v>
      </c>
      <c r="C20645">
        <f t="shared" si="322"/>
        <v>-1.1640231146460067E-2</v>
      </c>
    </row>
    <row r="20646" spans="1:3" x14ac:dyDescent="0.25">
      <c r="A20646">
        <v>4.1448999999999998</v>
      </c>
      <c r="B20646">
        <v>4.156402340524</v>
      </c>
      <c r="C20646">
        <f t="shared" si="322"/>
        <v>-1.1502340524000232E-2</v>
      </c>
    </row>
    <row r="20647" spans="1:3" x14ac:dyDescent="0.25">
      <c r="A20647">
        <v>4.14459</v>
      </c>
      <c r="B20647">
        <v>4.1559556551402599</v>
      </c>
      <c r="C20647">
        <f t="shared" si="322"/>
        <v>-1.1365655140259889E-2</v>
      </c>
    </row>
    <row r="20648" spans="1:3" x14ac:dyDescent="0.25">
      <c r="A20648">
        <v>4.1442899999999998</v>
      </c>
      <c r="B20648">
        <v>4.1555102093168097</v>
      </c>
      <c r="C20648">
        <f t="shared" si="322"/>
        <v>-1.1220209316809893E-2</v>
      </c>
    </row>
    <row r="20649" spans="1:3" x14ac:dyDescent="0.25">
      <c r="A20649">
        <v>4.1439899999999996</v>
      </c>
      <c r="B20649">
        <v>4.1550660374840698</v>
      </c>
      <c r="C20649">
        <f t="shared" si="322"/>
        <v>-1.1076037484070156E-2</v>
      </c>
    </row>
    <row r="20650" spans="1:3" x14ac:dyDescent="0.25">
      <c r="A20650">
        <v>4.1436900000000003</v>
      </c>
      <c r="B20650">
        <v>4.1546231741803004</v>
      </c>
      <c r="C20650">
        <f t="shared" si="322"/>
        <v>-1.0933174180300043E-2</v>
      </c>
    </row>
    <row r="20651" spans="1:3" x14ac:dyDescent="0.25">
      <c r="A20651">
        <v>4.1433900000000001</v>
      </c>
      <c r="B20651">
        <v>4.15418165405063</v>
      </c>
      <c r="C20651">
        <f t="shared" si="322"/>
        <v>-1.0791654050629873E-2</v>
      </c>
    </row>
    <row r="20652" spans="1:3" x14ac:dyDescent="0.25">
      <c r="A20652">
        <v>4.1430999999999996</v>
      </c>
      <c r="B20652">
        <v>4.1537415118462304</v>
      </c>
      <c r="C20652">
        <f t="shared" si="322"/>
        <v>-1.0641511846230856E-2</v>
      </c>
    </row>
    <row r="20653" spans="1:3" x14ac:dyDescent="0.25">
      <c r="A20653">
        <v>4.1428099999999999</v>
      </c>
      <c r="B20653">
        <v>4.1533027824218696</v>
      </c>
      <c r="C20653">
        <f t="shared" si="322"/>
        <v>-1.0492782421869684E-2</v>
      </c>
    </row>
    <row r="20654" spans="1:3" x14ac:dyDescent="0.25">
      <c r="A20654">
        <v>4.1425200000000002</v>
      </c>
      <c r="B20654">
        <v>4.1528655007364597</v>
      </c>
      <c r="C20654">
        <f t="shared" si="322"/>
        <v>-1.0345500736459456E-2</v>
      </c>
    </row>
    <row r="20655" spans="1:3" x14ac:dyDescent="0.25">
      <c r="A20655">
        <v>4.1422400000000001</v>
      </c>
      <c r="B20655">
        <v>4.1524297018503802</v>
      </c>
      <c r="C20655">
        <f t="shared" si="322"/>
        <v>-1.018970185038004E-2</v>
      </c>
    </row>
    <row r="20656" spans="1:3" x14ac:dyDescent="0.25">
      <c r="A20656">
        <v>4.1419499999999996</v>
      </c>
      <c r="B20656">
        <v>4.1519954209251901</v>
      </c>
      <c r="C20656">
        <f t="shared" si="322"/>
        <v>-1.0045420925190562E-2</v>
      </c>
    </row>
    <row r="20657" spans="1:3" x14ac:dyDescent="0.25">
      <c r="A20657">
        <v>4.1416700000000004</v>
      </c>
      <c r="B20657">
        <v>4.1515626932220497</v>
      </c>
      <c r="C20657">
        <f t="shared" si="322"/>
        <v>-9.8926932220493313E-3</v>
      </c>
    </row>
    <row r="20658" spans="1:3" x14ac:dyDescent="0.25">
      <c r="A20658">
        <v>4.1413900000000003</v>
      </c>
      <c r="B20658">
        <v>4.1511315584025796</v>
      </c>
      <c r="C20658">
        <f t="shared" si="322"/>
        <v>-9.7415584025792867E-3</v>
      </c>
    </row>
    <row r="20659" spans="1:3" x14ac:dyDescent="0.25">
      <c r="A20659">
        <v>4.1411100000000003</v>
      </c>
      <c r="B20659">
        <v>4.1507020433035704</v>
      </c>
      <c r="C20659">
        <f t="shared" si="322"/>
        <v>-9.592043303570108E-3</v>
      </c>
    </row>
    <row r="20660" spans="1:3" x14ac:dyDescent="0.25">
      <c r="A20660">
        <v>4.1408399999999999</v>
      </c>
      <c r="B20660">
        <v>4.1502741877958904</v>
      </c>
      <c r="C20660">
        <f t="shared" si="322"/>
        <v>-9.4341877958905584E-3</v>
      </c>
    </row>
    <row r="20661" spans="1:3" x14ac:dyDescent="0.25">
      <c r="A20661">
        <v>4.1405700000000003</v>
      </c>
      <c r="B20661">
        <v>4.1498480275274998</v>
      </c>
      <c r="C20661">
        <f t="shared" si="322"/>
        <v>-9.2780275274995105E-3</v>
      </c>
    </row>
    <row r="20662" spans="1:3" x14ac:dyDescent="0.25">
      <c r="A20662">
        <v>4.1403100000000004</v>
      </c>
      <c r="B20662">
        <v>4.1494235982401797</v>
      </c>
      <c r="C20662">
        <f t="shared" si="322"/>
        <v>-9.1135982401793214E-3</v>
      </c>
    </row>
    <row r="20663" spans="1:3" x14ac:dyDescent="0.25">
      <c r="A20663">
        <v>4.1400499999999996</v>
      </c>
      <c r="B20663">
        <v>4.1490009357678304</v>
      </c>
      <c r="C20663">
        <f t="shared" si="322"/>
        <v>-8.9509357678307921E-3</v>
      </c>
    </row>
    <row r="20664" spans="1:3" x14ac:dyDescent="0.25">
      <c r="A20664">
        <v>4.1397899999999996</v>
      </c>
      <c r="B20664">
        <v>4.1485800760356399</v>
      </c>
      <c r="C20664">
        <f t="shared" si="322"/>
        <v>-8.790076035640304E-3</v>
      </c>
    </row>
    <row r="20665" spans="1:3" x14ac:dyDescent="0.25">
      <c r="A20665">
        <v>4.1395299999999997</v>
      </c>
      <c r="B20665">
        <v>4.1481610550590498</v>
      </c>
      <c r="C20665">
        <f t="shared" si="322"/>
        <v>-8.6310550590500412E-3</v>
      </c>
    </row>
    <row r="20666" spans="1:3" x14ac:dyDescent="0.25">
      <c r="A20666">
        <v>4.1392800000000003</v>
      </c>
      <c r="B20666">
        <v>4.1477439089416102</v>
      </c>
      <c r="C20666">
        <f t="shared" si="322"/>
        <v>-8.4639089416098656E-3</v>
      </c>
    </row>
    <row r="20667" spans="1:3" x14ac:dyDescent="0.25">
      <c r="A20667">
        <v>4.1390200000000004</v>
      </c>
      <c r="B20667">
        <v>4.1473286738754496</v>
      </c>
      <c r="C20667">
        <f t="shared" si="322"/>
        <v>-8.3086738754492018E-3</v>
      </c>
    </row>
    <row r="20668" spans="1:3" x14ac:dyDescent="0.25">
      <c r="A20668">
        <v>4.1387700000000001</v>
      </c>
      <c r="B20668">
        <v>4.1469153861378301</v>
      </c>
      <c r="C20668">
        <f t="shared" si="322"/>
        <v>-8.1453861378300019E-3</v>
      </c>
    </row>
    <row r="20669" spans="1:3" x14ac:dyDescent="0.25">
      <c r="A20669">
        <v>4.1385199999999998</v>
      </c>
      <c r="B20669">
        <v>4.1465040820921999</v>
      </c>
      <c r="C20669">
        <f t="shared" si="322"/>
        <v>-7.9840820922001399E-3</v>
      </c>
    </row>
    <row r="20670" spans="1:3" x14ac:dyDescent="0.25">
      <c r="A20670">
        <v>4.1382700000000003</v>
      </c>
      <c r="B20670">
        <v>4.1460947981849197</v>
      </c>
      <c r="C20670">
        <f t="shared" si="322"/>
        <v>-7.8247981849193238E-3</v>
      </c>
    </row>
    <row r="20671" spans="1:3" x14ac:dyDescent="0.25">
      <c r="A20671">
        <v>4.1380299999999997</v>
      </c>
      <c r="B20671">
        <v>4.1456875709452303</v>
      </c>
      <c r="C20671">
        <f t="shared" si="322"/>
        <v>-7.6575709452306739E-3</v>
      </c>
    </row>
    <row r="20672" spans="1:3" x14ac:dyDescent="0.25">
      <c r="A20672">
        <v>4.1377899999999999</v>
      </c>
      <c r="B20672">
        <v>4.1452824369838099</v>
      </c>
      <c r="C20672">
        <f t="shared" si="322"/>
        <v>-7.4924369838100802E-3</v>
      </c>
    </row>
    <row r="20673" spans="1:3" x14ac:dyDescent="0.25">
      <c r="A20673">
        <v>4.1375500000000001</v>
      </c>
      <c r="B20673">
        <v>4.1448794329911101</v>
      </c>
      <c r="C20673">
        <f t="shared" si="322"/>
        <v>-7.3294329911099965E-3</v>
      </c>
    </row>
    <row r="20674" spans="1:3" x14ac:dyDescent="0.25">
      <c r="A20674">
        <v>4.1373199999999999</v>
      </c>
      <c r="B20674">
        <v>4.1444785957368104</v>
      </c>
      <c r="C20674">
        <f t="shared" ref="C20674:C20737" si="323">A:A-B:B</f>
        <v>-7.1585957368105468E-3</v>
      </c>
    </row>
    <row r="20675" spans="1:3" x14ac:dyDescent="0.25">
      <c r="A20675">
        <v>4.1370899999999997</v>
      </c>
      <c r="B20675">
        <v>4.1440799620676296</v>
      </c>
      <c r="C20675">
        <f t="shared" si="323"/>
        <v>-6.9899620676299179E-3</v>
      </c>
    </row>
    <row r="20676" spans="1:3" x14ac:dyDescent="0.25">
      <c r="A20676">
        <v>4.1368600000000004</v>
      </c>
      <c r="B20676">
        <v>4.1436835689069502</v>
      </c>
      <c r="C20676">
        <f t="shared" si="323"/>
        <v>-6.8235689069497951E-3</v>
      </c>
    </row>
    <row r="20677" spans="1:3" x14ac:dyDescent="0.25">
      <c r="A20677">
        <v>4.1366300000000003</v>
      </c>
      <c r="B20677">
        <v>4.14328945325276</v>
      </c>
      <c r="C20677">
        <f t="shared" si="323"/>
        <v>-6.6594532527597394E-3</v>
      </c>
    </row>
    <row r="20678" spans="1:3" x14ac:dyDescent="0.25">
      <c r="A20678">
        <v>4.1364000000000001</v>
      </c>
      <c r="B20678">
        <v>4.1428976521774699</v>
      </c>
      <c r="C20678">
        <f t="shared" si="323"/>
        <v>-6.4976521774697815E-3</v>
      </c>
    </row>
    <row r="20679" spans="1:3" x14ac:dyDescent="0.25">
      <c r="A20679">
        <v>4.1361800000000004</v>
      </c>
      <c r="B20679">
        <v>4.1425082028253799</v>
      </c>
      <c r="C20679">
        <f t="shared" si="323"/>
        <v>-6.328202825379492E-3</v>
      </c>
    </row>
    <row r="20680" spans="1:3" x14ac:dyDescent="0.25">
      <c r="A20680">
        <v>4.1359500000000002</v>
      </c>
      <c r="B20680">
        <v>4.1421211424119102</v>
      </c>
      <c r="C20680">
        <f t="shared" si="323"/>
        <v>-6.1711424119099689E-3</v>
      </c>
    </row>
    <row r="20681" spans="1:3" x14ac:dyDescent="0.25">
      <c r="A20681">
        <v>4.1357299999999997</v>
      </c>
      <c r="B20681">
        <v>4.1417365082227997</v>
      </c>
      <c r="C20681">
        <f t="shared" si="323"/>
        <v>-6.0065082228000222E-3</v>
      </c>
    </row>
    <row r="20682" spans="1:3" x14ac:dyDescent="0.25">
      <c r="A20682">
        <v>4.13551</v>
      </c>
      <c r="B20682">
        <v>4.1413543376123299</v>
      </c>
      <c r="C20682">
        <f t="shared" si="323"/>
        <v>-5.8443376123298307E-3</v>
      </c>
    </row>
    <row r="20683" spans="1:3" x14ac:dyDescent="0.25">
      <c r="A20683">
        <v>4.1352900000000004</v>
      </c>
      <c r="B20683">
        <v>4.1409746680018804</v>
      </c>
      <c r="C20683">
        <f t="shared" si="323"/>
        <v>-5.6846680018800555E-3</v>
      </c>
    </row>
    <row r="20684" spans="1:3" x14ac:dyDescent="0.25">
      <c r="A20684">
        <v>4.1350699999999998</v>
      </c>
      <c r="B20684">
        <v>4.1405975368792403</v>
      </c>
      <c r="C20684">
        <f t="shared" si="323"/>
        <v>-5.5275368792404578E-3</v>
      </c>
    </row>
    <row r="20685" spans="1:3" x14ac:dyDescent="0.25">
      <c r="A20685">
        <v>4.1348500000000001</v>
      </c>
      <c r="B20685">
        <v>4.1402229817965299</v>
      </c>
      <c r="C20685">
        <f t="shared" si="323"/>
        <v>-5.3729817965297855E-3</v>
      </c>
    </row>
    <row r="20686" spans="1:3" x14ac:dyDescent="0.25">
      <c r="A20686">
        <v>4.1346400000000001</v>
      </c>
      <c r="B20686">
        <v>4.1398510403700604</v>
      </c>
      <c r="C20686">
        <f t="shared" si="323"/>
        <v>-5.2110403700602603E-3</v>
      </c>
    </row>
    <row r="20687" spans="1:3" x14ac:dyDescent="0.25">
      <c r="A20687">
        <v>4.1344200000000004</v>
      </c>
      <c r="B20687">
        <v>4.1394817502775298</v>
      </c>
      <c r="C20687">
        <f t="shared" si="323"/>
        <v>-5.0617502775294199E-3</v>
      </c>
    </row>
    <row r="20688" spans="1:3" x14ac:dyDescent="0.25">
      <c r="A20688">
        <v>4.1342100000000004</v>
      </c>
      <c r="B20688">
        <v>4.1391151492581999</v>
      </c>
      <c r="C20688">
        <f t="shared" si="323"/>
        <v>-4.9051492581995149E-3</v>
      </c>
    </row>
    <row r="20689" spans="1:3" x14ac:dyDescent="0.25">
      <c r="A20689">
        <v>4.1340000000000003</v>
      </c>
      <c r="B20689">
        <v>4.1387512751105699</v>
      </c>
      <c r="C20689">
        <f t="shared" si="323"/>
        <v>-4.7512751105696083E-3</v>
      </c>
    </row>
    <row r="20690" spans="1:3" x14ac:dyDescent="0.25">
      <c r="A20690">
        <v>4.1337900000000003</v>
      </c>
      <c r="B20690">
        <v>4.1383901656914901</v>
      </c>
      <c r="C20690">
        <f t="shared" si="323"/>
        <v>-4.6001656914897993E-3</v>
      </c>
    </row>
    <row r="20691" spans="1:3" x14ac:dyDescent="0.25">
      <c r="A20691">
        <v>4.1335800000000003</v>
      </c>
      <c r="B20691">
        <v>4.1380318589147604</v>
      </c>
      <c r="C20691">
        <f t="shared" si="323"/>
        <v>-4.4518589147601872E-3</v>
      </c>
    </row>
    <row r="20692" spans="1:3" x14ac:dyDescent="0.25">
      <c r="A20692">
        <v>4.1333799999999998</v>
      </c>
      <c r="B20692">
        <v>4.1376763927502402</v>
      </c>
      <c r="C20692">
        <f t="shared" si="323"/>
        <v>-4.2963927502404076E-3</v>
      </c>
    </row>
    <row r="20693" spans="1:3" x14ac:dyDescent="0.25">
      <c r="A20693">
        <v>4.1331800000000003</v>
      </c>
      <c r="B20693">
        <v>4.1373238052218699</v>
      </c>
      <c r="C20693">
        <f t="shared" si="323"/>
        <v>-4.1438052218696342E-3</v>
      </c>
    </row>
    <row r="20694" spans="1:3" x14ac:dyDescent="0.25">
      <c r="A20694">
        <v>4.1329700000000003</v>
      </c>
      <c r="B20694">
        <v>4.1369741344064703</v>
      </c>
      <c r="C20694">
        <f t="shared" si="323"/>
        <v>-4.0041344064700723E-3</v>
      </c>
    </row>
    <row r="20695" spans="1:3" x14ac:dyDescent="0.25">
      <c r="A20695">
        <v>4.1327699999999998</v>
      </c>
      <c r="B20695">
        <v>4.1366274184330498</v>
      </c>
      <c r="C20695">
        <f t="shared" si="323"/>
        <v>-3.8574184330499861E-3</v>
      </c>
    </row>
    <row r="20696" spans="1:3" x14ac:dyDescent="0.25">
      <c r="A20696">
        <v>4.1325799999999999</v>
      </c>
      <c r="B20696">
        <v>4.1362836954810804</v>
      </c>
      <c r="C20696">
        <f t="shared" si="323"/>
        <v>-3.7036954810805156E-3</v>
      </c>
    </row>
    <row r="20697" spans="1:3" x14ac:dyDescent="0.25">
      <c r="A20697">
        <v>4.1323800000000004</v>
      </c>
      <c r="B20697">
        <v>4.1359430037789302</v>
      </c>
      <c r="C20697">
        <f t="shared" si="323"/>
        <v>-3.5630037789298186E-3</v>
      </c>
    </row>
    <row r="20698" spans="1:3" x14ac:dyDescent="0.25">
      <c r="A20698">
        <v>4.1321899999999996</v>
      </c>
      <c r="B20698">
        <v>4.1356053816028</v>
      </c>
      <c r="C20698">
        <f t="shared" si="323"/>
        <v>-3.4153816028004158E-3</v>
      </c>
    </row>
    <row r="20699" spans="1:3" x14ac:dyDescent="0.25">
      <c r="A20699">
        <v>4.1319999999999997</v>
      </c>
      <c r="B20699">
        <v>4.1352708672755201</v>
      </c>
      <c r="C20699">
        <f t="shared" si="323"/>
        <v>-3.2708672755203949E-3</v>
      </c>
    </row>
    <row r="20700" spans="1:3" x14ac:dyDescent="0.25">
      <c r="A20700">
        <v>4.1318099999999998</v>
      </c>
      <c r="B20700">
        <v>4.1349394991653403</v>
      </c>
      <c r="C20700">
        <f t="shared" si="323"/>
        <v>-3.1294991653405546E-3</v>
      </c>
    </row>
    <row r="20701" spans="1:3" x14ac:dyDescent="0.25">
      <c r="A20701">
        <v>4.1316300000000004</v>
      </c>
      <c r="B20701">
        <v>4.1346113156839097</v>
      </c>
      <c r="C20701">
        <f t="shared" si="323"/>
        <v>-2.981315683909358E-3</v>
      </c>
    </row>
    <row r="20702" spans="1:3" x14ac:dyDescent="0.25">
      <c r="A20702">
        <v>4.1314399999999996</v>
      </c>
      <c r="B20702">
        <v>4.1342863552859699</v>
      </c>
      <c r="C20702">
        <f t="shared" si="323"/>
        <v>-2.8463552859703256E-3</v>
      </c>
    </row>
    <row r="20703" spans="1:3" x14ac:dyDescent="0.25">
      <c r="A20703">
        <v>4.1312600000000002</v>
      </c>
      <c r="B20703">
        <v>4.1339646564668202</v>
      </c>
      <c r="C20703">
        <f t="shared" si="323"/>
        <v>-2.7046564668200546E-3</v>
      </c>
    </row>
    <row r="20704" spans="1:3" x14ac:dyDescent="0.25">
      <c r="A20704">
        <v>4.1310799999999999</v>
      </c>
      <c r="B20704">
        <v>4.1336462577626101</v>
      </c>
      <c r="C20704">
        <f t="shared" si="323"/>
        <v>-2.5662577626102134E-3</v>
      </c>
    </row>
    <row r="20705" spans="1:3" x14ac:dyDescent="0.25">
      <c r="A20705">
        <v>4.1308999999999996</v>
      </c>
      <c r="B20705">
        <v>4.1333311977473199</v>
      </c>
      <c r="C20705">
        <f t="shared" si="323"/>
        <v>-2.4311977473203683E-3</v>
      </c>
    </row>
    <row r="20706" spans="1:3" x14ac:dyDescent="0.25">
      <c r="A20706">
        <v>4.1307299999999998</v>
      </c>
      <c r="B20706">
        <v>4.1330195150324904</v>
      </c>
      <c r="C20706">
        <f t="shared" si="323"/>
        <v>-2.289515032490641E-3</v>
      </c>
    </row>
    <row r="20707" spans="1:3" x14ac:dyDescent="0.25">
      <c r="A20707">
        <v>4.13056</v>
      </c>
      <c r="B20707">
        <v>4.1327112482654904</v>
      </c>
      <c r="C20707">
        <f t="shared" si="323"/>
        <v>-2.1512482654904019E-3</v>
      </c>
    </row>
    <row r="20708" spans="1:3" x14ac:dyDescent="0.25">
      <c r="A20708">
        <v>4.1303900000000002</v>
      </c>
      <c r="B20708">
        <v>4.1324064361284298</v>
      </c>
      <c r="C20708">
        <f t="shared" si="323"/>
        <v>-2.0164361284296106E-3</v>
      </c>
    </row>
    <row r="20709" spans="1:3" x14ac:dyDescent="0.25">
      <c r="A20709">
        <v>4.1302199999999996</v>
      </c>
      <c r="B20709">
        <v>4.1321051173365504</v>
      </c>
      <c r="C20709">
        <f t="shared" si="323"/>
        <v>-1.8851173365508345E-3</v>
      </c>
    </row>
    <row r="20710" spans="1:3" x14ac:dyDescent="0.25">
      <c r="A20710">
        <v>4.1300499999999998</v>
      </c>
      <c r="B20710">
        <v>4.1318073306372103</v>
      </c>
      <c r="C20710">
        <f t="shared" si="323"/>
        <v>-1.757330637210508E-3</v>
      </c>
    </row>
    <row r="20711" spans="1:3" x14ac:dyDescent="0.25">
      <c r="A20711">
        <v>4.12988</v>
      </c>
      <c r="B20711">
        <v>4.13151311480852</v>
      </c>
      <c r="C20711">
        <f t="shared" si="323"/>
        <v>-1.6331148085200198E-3</v>
      </c>
    </row>
    <row r="20712" spans="1:3" x14ac:dyDescent="0.25">
      <c r="A20712">
        <v>4.1297100000000002</v>
      </c>
      <c r="B20712">
        <v>4.1312225086574204</v>
      </c>
      <c r="C20712">
        <f t="shared" si="323"/>
        <v>-1.5125086574201418E-3</v>
      </c>
    </row>
    <row r="20713" spans="1:3" x14ac:dyDescent="0.25">
      <c r="A20713">
        <v>4.1295400000000004</v>
      </c>
      <c r="B20713">
        <v>4.13093555101901</v>
      </c>
      <c r="C20713">
        <f t="shared" si="323"/>
        <v>-1.3955510190095666E-3</v>
      </c>
    </row>
    <row r="20714" spans="1:3" x14ac:dyDescent="0.25">
      <c r="A20714">
        <v>4.1293699999999998</v>
      </c>
      <c r="B20714">
        <v>4.1306522807553101</v>
      </c>
      <c r="C20714">
        <f t="shared" si="323"/>
        <v>-1.2822807553103388E-3</v>
      </c>
    </row>
    <row r="20715" spans="1:3" x14ac:dyDescent="0.25">
      <c r="A20715">
        <v>4.1292</v>
      </c>
      <c r="B20715">
        <v>4.1303727367535403</v>
      </c>
      <c r="C20715">
        <f t="shared" si="323"/>
        <v>-1.1727367535403488E-3</v>
      </c>
    </row>
    <row r="20716" spans="1:3" x14ac:dyDescent="0.25">
      <c r="A20716">
        <v>4.1290399999999998</v>
      </c>
      <c r="B20716">
        <v>4.1300969579242599</v>
      </c>
      <c r="C20716">
        <f t="shared" si="323"/>
        <v>-1.0569579242600824E-3</v>
      </c>
    </row>
    <row r="20717" spans="1:3" x14ac:dyDescent="0.25">
      <c r="A20717">
        <v>4.12887</v>
      </c>
      <c r="B20717">
        <v>4.1298249832016296</v>
      </c>
      <c r="C20717">
        <f t="shared" si="323"/>
        <v>-9.5498320162956674E-4</v>
      </c>
    </row>
    <row r="20718" spans="1:3" x14ac:dyDescent="0.25">
      <c r="A20718">
        <v>4.1287099999999999</v>
      </c>
      <c r="B20718">
        <v>4.1295568515402001</v>
      </c>
      <c r="C20718">
        <f t="shared" si="323"/>
        <v>-8.4685154020025522E-4</v>
      </c>
    </row>
    <row r="20719" spans="1:3" x14ac:dyDescent="0.25">
      <c r="A20719">
        <v>4.1285499999999997</v>
      </c>
      <c r="B20719">
        <v>4.1292926019152096</v>
      </c>
      <c r="C20719">
        <f t="shared" si="323"/>
        <v>-7.4260191520991725E-4</v>
      </c>
    </row>
    <row r="20720" spans="1:3" x14ac:dyDescent="0.25">
      <c r="A20720">
        <v>4.1283899999999996</v>
      </c>
      <c r="B20720">
        <v>4.1290322759026798</v>
      </c>
      <c r="C20720">
        <f t="shared" si="323"/>
        <v>-6.4227590268028933E-4</v>
      </c>
    </row>
    <row r="20721" spans="1:3" x14ac:dyDescent="0.25">
      <c r="A20721">
        <v>4.1282399999999999</v>
      </c>
      <c r="B20721">
        <v>4.1287759073085599</v>
      </c>
      <c r="C20721">
        <f t="shared" si="323"/>
        <v>-5.3590730856001301E-4</v>
      </c>
    </row>
    <row r="20722" spans="1:3" x14ac:dyDescent="0.25">
      <c r="A20722">
        <v>4.1280900000000003</v>
      </c>
      <c r="B20722">
        <v>4.12852353778137</v>
      </c>
      <c r="C20722">
        <f t="shared" si="323"/>
        <v>-4.3353778136978605E-4</v>
      </c>
    </row>
    <row r="20723" spans="1:3" x14ac:dyDescent="0.25">
      <c r="A20723">
        <v>4.1279300000000001</v>
      </c>
      <c r="B20723">
        <v>4.1282752063627104</v>
      </c>
      <c r="C20723">
        <f t="shared" si="323"/>
        <v>-3.4520636271029304E-4</v>
      </c>
    </row>
    <row r="20724" spans="1:3" x14ac:dyDescent="0.25">
      <c r="A20724">
        <v>4.1277900000000001</v>
      </c>
      <c r="B20724">
        <v>4.12803095210728</v>
      </c>
      <c r="C20724">
        <f t="shared" si="323"/>
        <v>-2.4095210727992367E-4</v>
      </c>
    </row>
    <row r="20725" spans="1:3" x14ac:dyDescent="0.25">
      <c r="A20725">
        <v>4.12765</v>
      </c>
      <c r="B20725">
        <v>4.1277908140816404</v>
      </c>
      <c r="C20725">
        <f t="shared" si="323"/>
        <v>-1.4081408164035025E-4</v>
      </c>
    </row>
    <row r="20726" spans="1:3" x14ac:dyDescent="0.25">
      <c r="A20726">
        <v>4.12751</v>
      </c>
      <c r="B20726">
        <v>4.1275548313629002</v>
      </c>
      <c r="C20726">
        <f t="shared" si="323"/>
        <v>-4.4831362900232818E-5</v>
      </c>
    </row>
    <row r="20727" spans="1:3" x14ac:dyDescent="0.25">
      <c r="A20727">
        <v>4.12737</v>
      </c>
      <c r="B20727">
        <v>4.1273230430376904</v>
      </c>
      <c r="C20727">
        <f t="shared" si="323"/>
        <v>4.6956962309607775E-5</v>
      </c>
    </row>
    <row r="20728" spans="1:3" x14ac:dyDescent="0.25">
      <c r="A20728">
        <v>4.1272399999999996</v>
      </c>
      <c r="B20728">
        <v>4.1270954882002897</v>
      </c>
      <c r="C20728">
        <f t="shared" si="323"/>
        <v>1.4451179970986772E-4</v>
      </c>
    </row>
    <row r="20729" spans="1:3" x14ac:dyDescent="0.25">
      <c r="A20729">
        <v>4.1271100000000001</v>
      </c>
      <c r="B20729">
        <v>4.1268722059520897</v>
      </c>
      <c r="C20729">
        <f t="shared" si="323"/>
        <v>2.3779404791035574E-4</v>
      </c>
    </row>
    <row r="20730" spans="1:3" x14ac:dyDescent="0.25">
      <c r="A20730">
        <v>4.1269799999999996</v>
      </c>
      <c r="B20730">
        <v>4.1266532353989804</v>
      </c>
      <c r="C20730">
        <f t="shared" si="323"/>
        <v>3.2676460101921379E-4</v>
      </c>
    </row>
    <row r="20731" spans="1:3" x14ac:dyDescent="0.25">
      <c r="A20731">
        <v>4.1268599999999998</v>
      </c>
      <c r="B20731">
        <v>4.1264386156514403</v>
      </c>
      <c r="C20731">
        <f t="shared" si="323"/>
        <v>4.2138434855942819E-4</v>
      </c>
    </row>
    <row r="20732" spans="1:3" x14ac:dyDescent="0.25">
      <c r="A20732">
        <v>4.1267500000000004</v>
      </c>
      <c r="B20732">
        <v>4.1262283858222002</v>
      </c>
      <c r="C20732">
        <f t="shared" si="323"/>
        <v>5.2161417780016706E-4</v>
      </c>
    </row>
    <row r="20733" spans="1:3" x14ac:dyDescent="0.25">
      <c r="A20733">
        <v>4.1266400000000001</v>
      </c>
      <c r="B20733">
        <v>4.1260225850252699</v>
      </c>
      <c r="C20733">
        <f t="shared" si="323"/>
        <v>6.1741497473022378E-4</v>
      </c>
    </row>
    <row r="20734" spans="1:3" x14ac:dyDescent="0.25">
      <c r="A20734">
        <v>4.1265400000000003</v>
      </c>
      <c r="B20734">
        <v>4.12582125237497</v>
      </c>
      <c r="C20734">
        <f t="shared" si="323"/>
        <v>7.1874762503032485E-4</v>
      </c>
    </row>
    <row r="20735" spans="1:3" x14ac:dyDescent="0.25">
      <c r="A20735">
        <v>4.1264399999999997</v>
      </c>
      <c r="B20735">
        <v>4.1256244269836904</v>
      </c>
      <c r="C20735">
        <f t="shared" si="323"/>
        <v>8.1557301630930112E-4</v>
      </c>
    </row>
    <row r="20736" spans="1:3" x14ac:dyDescent="0.25">
      <c r="A20736">
        <v>4.1263500000000004</v>
      </c>
      <c r="B20736">
        <v>4.1254321479613401</v>
      </c>
      <c r="C20736">
        <f t="shared" si="323"/>
        <v>9.1785203866034948E-4</v>
      </c>
    </row>
    <row r="20737" spans="1:3" x14ac:dyDescent="0.25">
      <c r="A20737">
        <v>4.1262699999999999</v>
      </c>
      <c r="B20737">
        <v>4.1252444544140996</v>
      </c>
      <c r="C20737">
        <f t="shared" si="323"/>
        <v>1.0255455859002893E-3</v>
      </c>
    </row>
    <row r="20738" spans="1:3" x14ac:dyDescent="0.25">
      <c r="A20738">
        <v>4.1261999999999999</v>
      </c>
      <c r="B20738">
        <v>4.1250613854418496</v>
      </c>
      <c r="C20738">
        <f t="shared" ref="C20738:C20801" si="324">A:A-B:B</f>
        <v>1.1386145581502305E-3</v>
      </c>
    </row>
    <row r="20739" spans="1:3" x14ac:dyDescent="0.25">
      <c r="A20739">
        <v>4.1261400000000004</v>
      </c>
      <c r="B20739">
        <v>4.1248829801389304</v>
      </c>
      <c r="C20739">
        <f t="shared" si="324"/>
        <v>1.2570198610699634E-3</v>
      </c>
    </row>
    <row r="20740" spans="1:3" x14ac:dyDescent="0.25">
      <c r="A20740">
        <v>4.1260700000000003</v>
      </c>
      <c r="B20740">
        <v>4.1247092775907497</v>
      </c>
      <c r="C20740">
        <f t="shared" si="324"/>
        <v>1.3607224092506698E-3</v>
      </c>
    </row>
    <row r="20741" spans="1:3" x14ac:dyDescent="0.25">
      <c r="A20741">
        <v>4.1260300000000001</v>
      </c>
      <c r="B20741">
        <v>4.1245403168735502</v>
      </c>
      <c r="C20741">
        <f t="shared" si="324"/>
        <v>1.4896831264499255E-3</v>
      </c>
    </row>
    <row r="20742" spans="1:3" x14ac:dyDescent="0.25">
      <c r="A20742">
        <v>4.1259899999999998</v>
      </c>
      <c r="B20742">
        <v>4.1243761370532397</v>
      </c>
      <c r="C20742">
        <f t="shared" si="324"/>
        <v>1.6138629467601362E-3</v>
      </c>
    </row>
    <row r="20743" spans="1:3" x14ac:dyDescent="0.25">
      <c r="A20743">
        <v>4.1259499999999996</v>
      </c>
      <c r="B20743">
        <v>4.1242167771833804</v>
      </c>
      <c r="C20743">
        <f t="shared" si="324"/>
        <v>1.7332228166191399E-3</v>
      </c>
    </row>
    <row r="20744" spans="1:3" x14ac:dyDescent="0.25">
      <c r="A20744">
        <v>4.1259199999999998</v>
      </c>
      <c r="B20744">
        <v>4.1240622763039196</v>
      </c>
      <c r="C20744">
        <f t="shared" si="324"/>
        <v>1.8577236960801713E-3</v>
      </c>
    </row>
    <row r="20745" spans="1:3" x14ac:dyDescent="0.25">
      <c r="A20745">
        <v>4.1258999999999997</v>
      </c>
      <c r="B20745">
        <v>4.1239126734408798</v>
      </c>
      <c r="C20745">
        <f t="shared" si="324"/>
        <v>1.9873265591199285E-3</v>
      </c>
    </row>
    <row r="20746" spans="1:3" x14ac:dyDescent="0.25">
      <c r="A20746">
        <v>4.1258800000000004</v>
      </c>
      <c r="B20746">
        <v>4.1237680076036796</v>
      </c>
      <c r="C20746">
        <f t="shared" si="324"/>
        <v>2.111992396320872E-3</v>
      </c>
    </row>
    <row r="20747" spans="1:3" x14ac:dyDescent="0.25">
      <c r="A20747">
        <v>4.1258699999999999</v>
      </c>
      <c r="B20747">
        <v>4.1236283177848403</v>
      </c>
      <c r="C20747">
        <f t="shared" si="324"/>
        <v>2.2416822151596349E-3</v>
      </c>
    </row>
    <row r="20748" spans="1:3" x14ac:dyDescent="0.25">
      <c r="A20748">
        <v>4.1258699999999999</v>
      </c>
      <c r="B20748">
        <v>4.1234936429575004</v>
      </c>
      <c r="C20748">
        <f t="shared" si="324"/>
        <v>2.3763570424994995E-3</v>
      </c>
    </row>
    <row r="20749" spans="1:3" x14ac:dyDescent="0.25">
      <c r="A20749">
        <v>4.1258800000000004</v>
      </c>
      <c r="B20749">
        <v>4.1233640220761103</v>
      </c>
      <c r="C20749">
        <f t="shared" si="324"/>
        <v>2.5159779238901336E-3</v>
      </c>
    </row>
    <row r="20750" spans="1:3" x14ac:dyDescent="0.25">
      <c r="A20750">
        <v>4.1258900000000001</v>
      </c>
      <c r="B20750">
        <v>4.1232394940728199</v>
      </c>
      <c r="C20750">
        <f t="shared" si="324"/>
        <v>2.6505059271801912E-3</v>
      </c>
    </row>
    <row r="20751" spans="1:3" x14ac:dyDescent="0.25">
      <c r="A20751">
        <v>4.1259199999999998</v>
      </c>
      <c r="B20751">
        <v>4.1231200978577496</v>
      </c>
      <c r="C20751">
        <f t="shared" si="324"/>
        <v>2.7999021422502324E-3</v>
      </c>
    </row>
    <row r="20752" spans="1:3" x14ac:dyDescent="0.25">
      <c r="A20752">
        <v>4.1259399999999999</v>
      </c>
      <c r="B20752">
        <v>4.1230058723168304</v>
      </c>
      <c r="C20752">
        <f t="shared" si="324"/>
        <v>2.9341276831695851E-3</v>
      </c>
    </row>
    <row r="20753" spans="1:3" x14ac:dyDescent="0.25">
      <c r="A20753">
        <v>4.1259800000000002</v>
      </c>
      <c r="B20753">
        <v>4.1228968563109296</v>
      </c>
      <c r="C20753">
        <f t="shared" si="324"/>
        <v>3.0831436890705888E-3</v>
      </c>
    </row>
    <row r="20754" spans="1:3" x14ac:dyDescent="0.25">
      <c r="A20754">
        <v>4.1260199999999996</v>
      </c>
      <c r="B20754">
        <v>4.1227930886745101</v>
      </c>
      <c r="C20754">
        <f t="shared" si="324"/>
        <v>3.2269113254894677E-3</v>
      </c>
    </row>
    <row r="20755" spans="1:3" x14ac:dyDescent="0.25">
      <c r="A20755">
        <v>4.1260599999999998</v>
      </c>
      <c r="B20755">
        <v>4.1226946082143296</v>
      </c>
      <c r="C20755">
        <f t="shared" si="324"/>
        <v>3.3653917856701909E-3</v>
      </c>
    </row>
    <row r="20756" spans="1:3" x14ac:dyDescent="0.25">
      <c r="A20756">
        <v>4.1261099999999997</v>
      </c>
      <c r="B20756">
        <v>4.1226014537075297</v>
      </c>
      <c r="C20756">
        <f t="shared" si="324"/>
        <v>3.5085462924699939E-3</v>
      </c>
    </row>
    <row r="20757" spans="1:3" x14ac:dyDescent="0.25">
      <c r="A20757">
        <v>4.1261799999999997</v>
      </c>
      <c r="B20757">
        <v>4.1225136639014099</v>
      </c>
      <c r="C20757">
        <f t="shared" si="324"/>
        <v>3.6663360985897953E-3</v>
      </c>
    </row>
    <row r="20758" spans="1:3" x14ac:dyDescent="0.25">
      <c r="A20758">
        <v>4.1262499999999998</v>
      </c>
      <c r="B20758">
        <v>4.1224312775114704</v>
      </c>
      <c r="C20758">
        <f t="shared" si="324"/>
        <v>3.8187224885293247E-3</v>
      </c>
    </row>
    <row r="20759" spans="1:3" x14ac:dyDescent="0.25">
      <c r="A20759">
        <v>4.1263199999999998</v>
      </c>
      <c r="B20759">
        <v>4.1223543332199002</v>
      </c>
      <c r="C20759">
        <f t="shared" si="324"/>
        <v>3.9656667800995749E-3</v>
      </c>
    </row>
    <row r="20760" spans="1:3" x14ac:dyDescent="0.25">
      <c r="A20760">
        <v>4.1264000000000003</v>
      </c>
      <c r="B20760">
        <v>4.1222828696748204</v>
      </c>
      <c r="C20760">
        <f t="shared" si="324"/>
        <v>4.1171303251799074E-3</v>
      </c>
    </row>
    <row r="20761" spans="1:3" x14ac:dyDescent="0.25">
      <c r="A20761">
        <v>4.1265000000000001</v>
      </c>
      <c r="B20761">
        <v>4.1222169254888597</v>
      </c>
      <c r="C20761">
        <f t="shared" si="324"/>
        <v>4.2830745111404056E-3</v>
      </c>
    </row>
    <row r="20762" spans="1:3" x14ac:dyDescent="0.25">
      <c r="A20762">
        <v>4.1265999999999998</v>
      </c>
      <c r="B20762">
        <v>4.1221565392376398</v>
      </c>
      <c r="C20762">
        <f t="shared" si="324"/>
        <v>4.4434607623600186E-3</v>
      </c>
    </row>
    <row r="20763" spans="1:3" x14ac:dyDescent="0.25">
      <c r="A20763">
        <v>4.1266999999999996</v>
      </c>
      <c r="B20763">
        <v>4.12210174945848</v>
      </c>
      <c r="C20763">
        <f t="shared" si="324"/>
        <v>4.5982505415196329E-3</v>
      </c>
    </row>
    <row r="20764" spans="1:3" x14ac:dyDescent="0.25">
      <c r="A20764">
        <v>4.1268200000000004</v>
      </c>
      <c r="B20764">
        <v>4.1220525946494702</v>
      </c>
      <c r="C20764">
        <f t="shared" si="324"/>
        <v>4.7674053505302183E-3</v>
      </c>
    </row>
    <row r="20765" spans="1:3" x14ac:dyDescent="0.25">
      <c r="A20765">
        <v>4.1269400000000003</v>
      </c>
      <c r="B20765">
        <v>4.1220091132680201</v>
      </c>
      <c r="C20765">
        <f t="shared" si="324"/>
        <v>4.9308867319801664E-3</v>
      </c>
    </row>
    <row r="20766" spans="1:3" x14ac:dyDescent="0.25">
      <c r="A20766">
        <v>4.1270699999999998</v>
      </c>
      <c r="B20766">
        <v>4.1219713437290597</v>
      </c>
      <c r="C20766">
        <f t="shared" si="324"/>
        <v>5.0986562709400829E-3</v>
      </c>
    </row>
    <row r="20767" spans="1:3" x14ac:dyDescent="0.25">
      <c r="A20767">
        <v>4.1272099999999998</v>
      </c>
      <c r="B20767">
        <v>4.1219393244048801</v>
      </c>
      <c r="C20767">
        <f t="shared" si="324"/>
        <v>5.2706755951197337E-3</v>
      </c>
    </row>
    <row r="20768" spans="1:3" x14ac:dyDescent="0.25">
      <c r="A20768">
        <v>4.1273600000000004</v>
      </c>
      <c r="B20768">
        <v>4.1219130936227204</v>
      </c>
      <c r="C20768">
        <f t="shared" si="324"/>
        <v>5.4469063772799586E-3</v>
      </c>
    </row>
    <row r="20769" spans="1:3" x14ac:dyDescent="0.25">
      <c r="A20769">
        <v>4.1275199999999996</v>
      </c>
      <c r="B20769">
        <v>4.1218926896640102</v>
      </c>
      <c r="C20769">
        <f t="shared" si="324"/>
        <v>5.6273103359893994E-3</v>
      </c>
    </row>
    <row r="20770" spans="1:3" x14ac:dyDescent="0.25">
      <c r="A20770">
        <v>4.1276900000000003</v>
      </c>
      <c r="B20770">
        <v>4.1218781507634601</v>
      </c>
      <c r="C20770">
        <f t="shared" si="324"/>
        <v>5.8118492365402119E-3</v>
      </c>
    </row>
    <row r="20771" spans="1:3" x14ac:dyDescent="0.25">
      <c r="A20771">
        <v>4.1278699999999997</v>
      </c>
      <c r="B20771">
        <v>4.1218695151066198</v>
      </c>
      <c r="C20771">
        <f t="shared" si="324"/>
        <v>6.0004848933798982E-3</v>
      </c>
    </row>
    <row r="20772" spans="1:3" x14ac:dyDescent="0.25">
      <c r="A20772">
        <v>4.1280599999999996</v>
      </c>
      <c r="B20772">
        <v>4.1218668208304301</v>
      </c>
      <c r="C20772">
        <f t="shared" si="324"/>
        <v>6.1931791695695182E-3</v>
      </c>
    </row>
    <row r="20773" spans="1:3" x14ac:dyDescent="0.25">
      <c r="A20773">
        <v>4.12826</v>
      </c>
      <c r="B20773">
        <v>4.1218701060199896</v>
      </c>
      <c r="C20773">
        <f t="shared" si="324"/>
        <v>6.3898939800104415E-3</v>
      </c>
    </row>
    <row r="20774" spans="1:3" x14ac:dyDescent="0.25">
      <c r="A20774">
        <v>4.1284599999999996</v>
      </c>
      <c r="B20774">
        <v>4.1218794087089101</v>
      </c>
      <c r="C20774">
        <f t="shared" si="324"/>
        <v>6.5805912910894548E-3</v>
      </c>
    </row>
    <row r="20775" spans="1:3" x14ac:dyDescent="0.25">
      <c r="A20775">
        <v>4.1286899999999997</v>
      </c>
      <c r="B20775">
        <v>4.12189476687686</v>
      </c>
      <c r="C20775">
        <f t="shared" si="324"/>
        <v>6.7952331231397878E-3</v>
      </c>
    </row>
    <row r="20776" spans="1:3" x14ac:dyDescent="0.25">
      <c r="A20776">
        <v>4.1289199999999999</v>
      </c>
      <c r="B20776">
        <v>4.1219162184490896</v>
      </c>
      <c r="C20776">
        <f t="shared" si="324"/>
        <v>7.0037815509103041E-3</v>
      </c>
    </row>
    <row r="20777" spans="1:3" x14ac:dyDescent="0.25">
      <c r="A20777">
        <v>4.1291599999999997</v>
      </c>
      <c r="B20777">
        <v>4.1219438012950302</v>
      </c>
      <c r="C20777">
        <f t="shared" si="324"/>
        <v>7.2161987049694787E-3</v>
      </c>
    </row>
    <row r="20778" spans="1:3" x14ac:dyDescent="0.25">
      <c r="A20778">
        <v>4.1294199999999996</v>
      </c>
      <c r="B20778">
        <v>4.1219775532263796</v>
      </c>
      <c r="C20778">
        <f t="shared" si="324"/>
        <v>7.4424467736200484E-3</v>
      </c>
    </row>
    <row r="20779" spans="1:3" x14ac:dyDescent="0.25">
      <c r="A20779">
        <v>4.1296799999999996</v>
      </c>
      <c r="B20779">
        <v>4.1220175119973597</v>
      </c>
      <c r="C20779">
        <f t="shared" si="324"/>
        <v>7.6624880026399111E-3</v>
      </c>
    </row>
    <row r="20780" spans="1:3" x14ac:dyDescent="0.25">
      <c r="A20780">
        <v>4.12995</v>
      </c>
      <c r="B20780">
        <v>4.1220637153015796</v>
      </c>
      <c r="C20780">
        <f t="shared" si="324"/>
        <v>7.8862846984204538E-3</v>
      </c>
    </row>
    <row r="20781" spans="1:3" x14ac:dyDescent="0.25">
      <c r="A20781">
        <v>4.1302399999999997</v>
      </c>
      <c r="B20781">
        <v>4.1221162007723899</v>
      </c>
      <c r="C20781">
        <f t="shared" si="324"/>
        <v>8.1237992276097515E-3</v>
      </c>
    </row>
    <row r="20782" spans="1:3" x14ac:dyDescent="0.25">
      <c r="A20782">
        <v>4.1305300000000003</v>
      </c>
      <c r="B20782">
        <v>4.1221750059806697</v>
      </c>
      <c r="C20782">
        <f t="shared" si="324"/>
        <v>8.3549940193305972E-3</v>
      </c>
    </row>
    <row r="20783" spans="1:3" x14ac:dyDescent="0.25">
      <c r="A20783">
        <v>4.1308299999999996</v>
      </c>
      <c r="B20783">
        <v>4.1222401677509302</v>
      </c>
      <c r="C20783">
        <f t="shared" si="324"/>
        <v>8.5898322490693957E-3</v>
      </c>
    </row>
    <row r="20784" spans="1:3" x14ac:dyDescent="0.25">
      <c r="A20784">
        <v>4.1311400000000003</v>
      </c>
      <c r="B20784">
        <v>4.1223117248285401</v>
      </c>
      <c r="C20784">
        <f t="shared" si="324"/>
        <v>8.8282751714601204E-3</v>
      </c>
    </row>
    <row r="20785" spans="1:3" x14ac:dyDescent="0.25">
      <c r="A20785">
        <v>4.1314599999999997</v>
      </c>
      <c r="B20785">
        <v>4.12238971397145</v>
      </c>
      <c r="C20785">
        <f t="shared" si="324"/>
        <v>9.0702860285496456E-3</v>
      </c>
    </row>
    <row r="20786" spans="1:3" x14ac:dyDescent="0.25">
      <c r="A20786">
        <v>4.1317899999999996</v>
      </c>
      <c r="B20786">
        <v>4.1224741724896701</v>
      </c>
      <c r="C20786">
        <f t="shared" si="324"/>
        <v>9.3158275103295551E-3</v>
      </c>
    </row>
    <row r="20787" spans="1:3" x14ac:dyDescent="0.25">
      <c r="A20787">
        <v>4.1321300000000001</v>
      </c>
      <c r="B20787">
        <v>4.1225651376252497</v>
      </c>
      <c r="C20787">
        <f t="shared" si="324"/>
        <v>9.5648623747504047E-3</v>
      </c>
    </row>
    <row r="20788" spans="1:3" x14ac:dyDescent="0.25">
      <c r="A20788">
        <v>4.1324699999999996</v>
      </c>
      <c r="B20788">
        <v>4.1226626465507303</v>
      </c>
      <c r="C20788">
        <f t="shared" si="324"/>
        <v>9.8073534492693071E-3</v>
      </c>
    </row>
    <row r="20789" spans="1:3" x14ac:dyDescent="0.25">
      <c r="A20789">
        <v>4.1328300000000002</v>
      </c>
      <c r="B20789">
        <v>4.1227667363679004</v>
      </c>
      <c r="C20789">
        <f t="shared" si="324"/>
        <v>1.0063263632099861E-2</v>
      </c>
    </row>
    <row r="20790" spans="1:3" x14ac:dyDescent="0.25">
      <c r="A20790">
        <v>4.1331899999999999</v>
      </c>
      <c r="B20790">
        <v>4.12287744410692</v>
      </c>
      <c r="C20790">
        <f t="shared" si="324"/>
        <v>1.0312555893079889E-2</v>
      </c>
    </row>
    <row r="20791" spans="1:3" x14ac:dyDescent="0.25">
      <c r="A20791">
        <v>4.1335699999999997</v>
      </c>
      <c r="B20791">
        <v>4.1229948067245301</v>
      </c>
      <c r="C20791">
        <f t="shared" si="324"/>
        <v>1.057519327546963E-2</v>
      </c>
    </row>
    <row r="20792" spans="1:3" x14ac:dyDescent="0.25">
      <c r="A20792">
        <v>4.1339499999999996</v>
      </c>
      <c r="B20792">
        <v>4.12311886110371</v>
      </c>
      <c r="C20792">
        <f t="shared" si="324"/>
        <v>1.0831138896289616E-2</v>
      </c>
    </row>
    <row r="20793" spans="1:3" x14ac:dyDescent="0.25">
      <c r="A20793">
        <v>4.1343399999999999</v>
      </c>
      <c r="B20793">
        <v>4.1232496440514899</v>
      </c>
      <c r="C20793">
        <f t="shared" si="324"/>
        <v>1.1090355948510044E-2</v>
      </c>
    </row>
    <row r="20794" spans="1:3" x14ac:dyDescent="0.25">
      <c r="A20794">
        <v>4.1347399999999999</v>
      </c>
      <c r="B20794">
        <v>4.1233871922986003</v>
      </c>
      <c r="C20794">
        <f t="shared" si="324"/>
        <v>1.135280770139957E-2</v>
      </c>
    </row>
    <row r="20795" spans="1:3" x14ac:dyDescent="0.25">
      <c r="A20795">
        <v>4.1351399999999998</v>
      </c>
      <c r="B20795">
        <v>4.1235315424974202</v>
      </c>
      <c r="C20795">
        <f t="shared" si="324"/>
        <v>1.1608457502579661E-2</v>
      </c>
    </row>
    <row r="20796" spans="1:3" x14ac:dyDescent="0.25">
      <c r="A20796">
        <v>4.1355599999999999</v>
      </c>
      <c r="B20796">
        <v>4.1236827312219404</v>
      </c>
      <c r="C20796">
        <f t="shared" si="324"/>
        <v>1.1877268778059502E-2</v>
      </c>
    </row>
    <row r="20797" spans="1:3" x14ac:dyDescent="0.25">
      <c r="A20797">
        <v>4.1359700000000004</v>
      </c>
      <c r="B20797">
        <v>4.1238407949657399</v>
      </c>
      <c r="C20797">
        <f t="shared" si="324"/>
        <v>1.2129205034260515E-2</v>
      </c>
    </row>
    <row r="20798" spans="1:3" x14ac:dyDescent="0.25">
      <c r="A20798">
        <v>4.1364000000000001</v>
      </c>
      <c r="B20798">
        <v>4.12400577014101</v>
      </c>
      <c r="C20798">
        <f t="shared" si="324"/>
        <v>1.239422985899008E-2</v>
      </c>
    </row>
    <row r="20799" spans="1:3" x14ac:dyDescent="0.25">
      <c r="A20799">
        <v>4.1368400000000003</v>
      </c>
      <c r="B20799">
        <v>4.1241776930772396</v>
      </c>
      <c r="C20799">
        <f t="shared" si="324"/>
        <v>1.2662306922760713E-2</v>
      </c>
    </row>
    <row r="20800" spans="1:3" x14ac:dyDescent="0.25">
      <c r="A20800">
        <v>4.1372900000000001</v>
      </c>
      <c r="B20800">
        <v>4.12435660002064</v>
      </c>
      <c r="C20800">
        <f t="shared" si="324"/>
        <v>1.2933399979360161E-2</v>
      </c>
    </row>
    <row r="20801" spans="1:3" x14ac:dyDescent="0.25">
      <c r="A20801">
        <v>4.1377499999999996</v>
      </c>
      <c r="B20801">
        <v>4.1245425271321601</v>
      </c>
      <c r="C20801">
        <f t="shared" si="324"/>
        <v>1.320747286783952E-2</v>
      </c>
    </row>
    <row r="20802" spans="1:3" x14ac:dyDescent="0.25">
      <c r="A20802">
        <v>4.1382099999999999</v>
      </c>
      <c r="B20802">
        <v>4.12473551048702</v>
      </c>
      <c r="C20802">
        <f t="shared" ref="C20802:C20865" si="325">A:A-B:B</f>
        <v>1.3474489512979915E-2</v>
      </c>
    </row>
    <row r="20803" spans="1:3" x14ac:dyDescent="0.25">
      <c r="A20803">
        <v>4.1386700000000003</v>
      </c>
      <c r="B20803">
        <v>4.1249355860730104</v>
      </c>
      <c r="C20803">
        <f t="shared" si="325"/>
        <v>1.373441392698993E-2</v>
      </c>
    </row>
    <row r="20804" spans="1:3" x14ac:dyDescent="0.25">
      <c r="A20804">
        <v>4.1391400000000003</v>
      </c>
      <c r="B20804">
        <v>4.1251427897901696</v>
      </c>
      <c r="C20804">
        <f t="shared" si="325"/>
        <v>1.3997210209830691E-2</v>
      </c>
    </row>
    <row r="20805" spans="1:3" x14ac:dyDescent="0.25">
      <c r="A20805">
        <v>4.1396100000000002</v>
      </c>
      <c r="B20805">
        <v>4.1253571574482697</v>
      </c>
      <c r="C20805">
        <f t="shared" si="325"/>
        <v>1.4252842551730538E-2</v>
      </c>
    </row>
    <row r="20806" spans="1:3" x14ac:dyDescent="0.25">
      <c r="A20806">
        <v>4.1400899999999998</v>
      </c>
      <c r="B20806">
        <v>4.1255787247670899</v>
      </c>
      <c r="C20806">
        <f t="shared" si="325"/>
        <v>1.4511275232909959E-2</v>
      </c>
    </row>
    <row r="20807" spans="1:3" x14ac:dyDescent="0.25">
      <c r="A20807">
        <v>4.1405900000000004</v>
      </c>
      <c r="B20807">
        <v>4.1258075273748496</v>
      </c>
      <c r="C20807">
        <f t="shared" si="325"/>
        <v>1.4782472625150866E-2</v>
      </c>
    </row>
    <row r="20808" spans="1:3" x14ac:dyDescent="0.25">
      <c r="A20808">
        <v>4.1410799999999997</v>
      </c>
      <c r="B20808">
        <v>4.1260436008062102</v>
      </c>
      <c r="C20808">
        <f t="shared" si="325"/>
        <v>1.5036399193789407E-2</v>
      </c>
    </row>
    <row r="20809" spans="1:3" x14ac:dyDescent="0.25">
      <c r="A20809">
        <v>4.1415800000000003</v>
      </c>
      <c r="B20809">
        <v>4.1262869805025701</v>
      </c>
      <c r="C20809">
        <f t="shared" si="325"/>
        <v>1.5293019497430116E-2</v>
      </c>
    </row>
    <row r="20810" spans="1:3" x14ac:dyDescent="0.25">
      <c r="A20810">
        <v>4.14208</v>
      </c>
      <c r="B20810">
        <v>4.1265377018098803</v>
      </c>
      <c r="C20810">
        <f t="shared" si="325"/>
        <v>1.5542298190119652E-2</v>
      </c>
    </row>
    <row r="20811" spans="1:3" x14ac:dyDescent="0.25">
      <c r="A20811">
        <v>4.1425900000000002</v>
      </c>
      <c r="B20811">
        <v>4.1267957999779803</v>
      </c>
      <c r="C20811">
        <f t="shared" si="325"/>
        <v>1.5794200022019922E-2</v>
      </c>
    </row>
    <row r="20812" spans="1:3" x14ac:dyDescent="0.25">
      <c r="A20812">
        <v>4.1431100000000001</v>
      </c>
      <c r="B20812">
        <v>4.1270613101593101</v>
      </c>
      <c r="C20812">
        <f t="shared" si="325"/>
        <v>1.6048689840689967E-2</v>
      </c>
    </row>
    <row r="20813" spans="1:3" x14ac:dyDescent="0.25">
      <c r="A20813">
        <v>4.1436200000000003</v>
      </c>
      <c r="B20813">
        <v>4.1273342674082896</v>
      </c>
      <c r="C20813">
        <f t="shared" si="325"/>
        <v>1.6285732591710733E-2</v>
      </c>
    </row>
    <row r="20814" spans="1:3" x14ac:dyDescent="0.25">
      <c r="A20814">
        <v>4.1441499999999998</v>
      </c>
      <c r="B20814">
        <v>4.1276147066792603</v>
      </c>
      <c r="C20814">
        <f t="shared" si="325"/>
        <v>1.6535293320739441E-2</v>
      </c>
    </row>
    <row r="20815" spans="1:3" x14ac:dyDescent="0.25">
      <c r="A20815">
        <v>4.1446800000000001</v>
      </c>
      <c r="B20815">
        <v>4.1279026628262301</v>
      </c>
      <c r="C20815">
        <f t="shared" si="325"/>
        <v>1.6777337173770057E-2</v>
      </c>
    </row>
    <row r="20816" spans="1:3" x14ac:dyDescent="0.25">
      <c r="A20816">
        <v>4.1452099999999996</v>
      </c>
      <c r="B20816">
        <v>4.1281981706017996</v>
      </c>
      <c r="C20816">
        <f t="shared" si="325"/>
        <v>1.7011829398200007E-2</v>
      </c>
    </row>
    <row r="20817" spans="1:3" x14ac:dyDescent="0.25">
      <c r="A20817">
        <v>4.1457499999999996</v>
      </c>
      <c r="B20817">
        <v>4.1285012646553598</v>
      </c>
      <c r="C20817">
        <f t="shared" si="325"/>
        <v>1.7248735344639776E-2</v>
      </c>
    </row>
    <row r="20818" spans="1:3" x14ac:dyDescent="0.25">
      <c r="A20818">
        <v>4.1462899999999996</v>
      </c>
      <c r="B20818">
        <v>4.1288119795325802</v>
      </c>
      <c r="C20818">
        <f t="shared" si="325"/>
        <v>1.747802046741942E-2</v>
      </c>
    </row>
    <row r="20819" spans="1:3" x14ac:dyDescent="0.25">
      <c r="A20819">
        <v>4.1468299999999996</v>
      </c>
      <c r="B20819">
        <v>4.1291303496743001</v>
      </c>
      <c r="C20819">
        <f t="shared" si="325"/>
        <v>1.7699650325699423E-2</v>
      </c>
    </row>
    <row r="20820" spans="1:3" x14ac:dyDescent="0.25">
      <c r="A20820">
        <v>4.1473800000000001</v>
      </c>
      <c r="B20820">
        <v>4.1294564094153401</v>
      </c>
      <c r="C20820">
        <f t="shared" si="325"/>
        <v>1.7923590584659976E-2</v>
      </c>
    </row>
    <row r="20821" spans="1:3" x14ac:dyDescent="0.25">
      <c r="A20821">
        <v>4.1479299999999997</v>
      </c>
      <c r="B20821">
        <v>4.1297901929835197</v>
      </c>
      <c r="C20821">
        <f t="shared" si="325"/>
        <v>1.8139807016479992E-2</v>
      </c>
    </row>
    <row r="20822" spans="1:3" x14ac:dyDescent="0.25">
      <c r="A20822">
        <v>4.1484899999999998</v>
      </c>
      <c r="B20822">
        <v>4.1301317344980104</v>
      </c>
      <c r="C20822">
        <f t="shared" si="325"/>
        <v>1.8358265501989379E-2</v>
      </c>
    </row>
    <row r="20823" spans="1:3" x14ac:dyDescent="0.25">
      <c r="A20823">
        <v>4.1490499999999999</v>
      </c>
      <c r="B20823">
        <v>4.13048106796984</v>
      </c>
      <c r="C20823">
        <f t="shared" si="325"/>
        <v>1.8568932030159857E-2</v>
      </c>
    </row>
    <row r="20824" spans="1:3" x14ac:dyDescent="0.25">
      <c r="A20824">
        <v>4.14961</v>
      </c>
      <c r="B20824">
        <v>4.1308382272988204</v>
      </c>
      <c r="C20824">
        <f t="shared" si="325"/>
        <v>1.8771772701179579E-2</v>
      </c>
    </row>
    <row r="20825" spans="1:3" x14ac:dyDescent="0.25">
      <c r="A20825">
        <v>4.1501700000000001</v>
      </c>
      <c r="B20825">
        <v>4.1312032462741604</v>
      </c>
      <c r="C20825">
        <f t="shared" si="325"/>
        <v>1.896675372583978E-2</v>
      </c>
    </row>
    <row r="20826" spans="1:3" x14ac:dyDescent="0.25">
      <c r="A20826">
        <v>4.1507300000000003</v>
      </c>
      <c r="B20826">
        <v>4.1315761585723703</v>
      </c>
      <c r="C20826">
        <f t="shared" si="325"/>
        <v>1.9153841427629992E-2</v>
      </c>
    </row>
    <row r="20827" spans="1:3" x14ac:dyDescent="0.25">
      <c r="A20827">
        <v>4.1513</v>
      </c>
      <c r="B20827">
        <v>4.1319569977569701</v>
      </c>
      <c r="C20827">
        <f t="shared" si="325"/>
        <v>1.9343002243029872E-2</v>
      </c>
    </row>
    <row r="20828" spans="1:3" x14ac:dyDescent="0.25">
      <c r="A20828">
        <v>4.1518600000000001</v>
      </c>
      <c r="B20828">
        <v>4.1323457972767201</v>
      </c>
      <c r="C20828">
        <f t="shared" si="325"/>
        <v>1.9514202723279972E-2</v>
      </c>
    </row>
    <row r="20829" spans="1:3" x14ac:dyDescent="0.25">
      <c r="A20829">
        <v>4.1524400000000004</v>
      </c>
      <c r="B20829">
        <v>4.13274259046546</v>
      </c>
      <c r="C20829">
        <f t="shared" si="325"/>
        <v>1.9697409534540355E-2</v>
      </c>
    </row>
    <row r="20830" spans="1:3" x14ac:dyDescent="0.25">
      <c r="A20830">
        <v>4.1530199999999997</v>
      </c>
      <c r="B20830">
        <v>4.1331474105401096</v>
      </c>
      <c r="C20830">
        <f t="shared" si="325"/>
        <v>1.9872589459890122E-2</v>
      </c>
    </row>
    <row r="20831" spans="1:3" x14ac:dyDescent="0.25">
      <c r="A20831">
        <v>4.1536</v>
      </c>
      <c r="B20831">
        <v>4.1335602906010198</v>
      </c>
      <c r="C20831">
        <f t="shared" si="325"/>
        <v>2.0039709398980143E-2</v>
      </c>
    </row>
    <row r="20832" spans="1:3" x14ac:dyDescent="0.25">
      <c r="A20832">
        <v>4.1541800000000002</v>
      </c>
      <c r="B20832">
        <v>4.1339812636290896</v>
      </c>
      <c r="C20832">
        <f t="shared" si="325"/>
        <v>2.019873637091063E-2</v>
      </c>
    </row>
    <row r="20833" spans="1:3" x14ac:dyDescent="0.25">
      <c r="A20833">
        <v>4.1547799999999997</v>
      </c>
      <c r="B20833">
        <v>4.1344103624866104</v>
      </c>
      <c r="C20833">
        <f t="shared" si="325"/>
        <v>2.0369637513389272E-2</v>
      </c>
    </row>
    <row r="20834" spans="1:3" x14ac:dyDescent="0.25">
      <c r="A20834">
        <v>4.1553699999999996</v>
      </c>
      <c r="B20834">
        <v>4.1348476199150399</v>
      </c>
      <c r="C20834">
        <f t="shared" si="325"/>
        <v>2.0522380084959657E-2</v>
      </c>
    </row>
    <row r="20835" spans="1:3" x14ac:dyDescent="0.25">
      <c r="A20835">
        <v>4.1559699999999999</v>
      </c>
      <c r="B20835">
        <v>4.1352930685349101</v>
      </c>
      <c r="C20835">
        <f t="shared" si="325"/>
        <v>2.0676931465089865E-2</v>
      </c>
    </row>
    <row r="20836" spans="1:3" x14ac:dyDescent="0.25">
      <c r="A20836">
        <v>4.1565700000000003</v>
      </c>
      <c r="B20836">
        <v>4.1357467408440103</v>
      </c>
      <c r="C20836">
        <f t="shared" si="325"/>
        <v>2.0823259155990037E-2</v>
      </c>
    </row>
    <row r="20837" spans="1:3" x14ac:dyDescent="0.25">
      <c r="A20837">
        <v>4.1571699999999998</v>
      </c>
      <c r="B20837">
        <v>4.1362086692169298</v>
      </c>
      <c r="C20837">
        <f t="shared" si="325"/>
        <v>2.0961330783070053E-2</v>
      </c>
    </row>
    <row r="20838" spans="1:3" x14ac:dyDescent="0.25">
      <c r="A20838">
        <v>4.1577700000000002</v>
      </c>
      <c r="B20838">
        <v>4.1366788859038497</v>
      </c>
      <c r="C20838">
        <f t="shared" si="325"/>
        <v>2.1091114096150498E-2</v>
      </c>
    </row>
    <row r="20839" spans="1:3" x14ac:dyDescent="0.25">
      <c r="A20839">
        <v>4.1583800000000002</v>
      </c>
      <c r="B20839">
        <v>4.1371574230296799</v>
      </c>
      <c r="C20839">
        <f t="shared" si="325"/>
        <v>2.1222576970320262E-2</v>
      </c>
    </row>
    <row r="20840" spans="1:3" x14ac:dyDescent="0.25">
      <c r="A20840">
        <v>4.1589900000000002</v>
      </c>
      <c r="B20840">
        <v>4.1376443125935101</v>
      </c>
      <c r="C20840">
        <f t="shared" si="325"/>
        <v>2.1345687406490121E-2</v>
      </c>
    </row>
    <row r="20841" spans="1:3" x14ac:dyDescent="0.25">
      <c r="A20841">
        <v>4.1596099999999998</v>
      </c>
      <c r="B20841">
        <v>4.1381395864666297</v>
      </c>
      <c r="C20841">
        <f t="shared" si="325"/>
        <v>2.1470413533370092E-2</v>
      </c>
    </row>
    <row r="20842" spans="1:3" x14ac:dyDescent="0.25">
      <c r="A20842">
        <v>4.1602199999999998</v>
      </c>
      <c r="B20842">
        <v>4.1386432763927203</v>
      </c>
      <c r="C20842">
        <f t="shared" si="325"/>
        <v>2.1576723607279469E-2</v>
      </c>
    </row>
    <row r="20843" spans="1:3" x14ac:dyDescent="0.25">
      <c r="A20843">
        <v>4.1608400000000003</v>
      </c>
      <c r="B20843">
        <v>4.13915541398603</v>
      </c>
      <c r="C20843">
        <f t="shared" si="325"/>
        <v>2.1684586013970275E-2</v>
      </c>
    </row>
    <row r="20844" spans="1:3" x14ac:dyDescent="0.25">
      <c r="A20844">
        <v>4.1614599999999999</v>
      </c>
      <c r="B20844">
        <v>4.1396760307311604</v>
      </c>
      <c r="C20844">
        <f t="shared" si="325"/>
        <v>2.178396926883952E-2</v>
      </c>
    </row>
    <row r="20845" spans="1:3" x14ac:dyDescent="0.25">
      <c r="A20845">
        <v>4.1620799999999996</v>
      </c>
      <c r="B20845">
        <v>4.1402051526493997</v>
      </c>
      <c r="C20845">
        <f t="shared" si="325"/>
        <v>2.1874847350599858E-2</v>
      </c>
    </row>
    <row r="20846" spans="1:3" x14ac:dyDescent="0.25">
      <c r="A20846">
        <v>4.1627099999999997</v>
      </c>
      <c r="B20846">
        <v>4.14074282154104</v>
      </c>
      <c r="C20846">
        <f t="shared" si="325"/>
        <v>2.196717845895968E-2</v>
      </c>
    </row>
    <row r="20847" spans="1:3" x14ac:dyDescent="0.25">
      <c r="A20847">
        <v>4.1633399999999998</v>
      </c>
      <c r="B20847">
        <v>4.1412890632480899</v>
      </c>
      <c r="C20847">
        <f t="shared" si="325"/>
        <v>2.2050936751909944E-2</v>
      </c>
    </row>
    <row r="20848" spans="1:3" x14ac:dyDescent="0.25">
      <c r="A20848">
        <v>4.1639699999999999</v>
      </c>
      <c r="B20848">
        <v>4.14184390872596</v>
      </c>
      <c r="C20848">
        <f t="shared" si="325"/>
        <v>2.2126091274039972E-2</v>
      </c>
    </row>
    <row r="20849" spans="1:3" x14ac:dyDescent="0.25">
      <c r="A20849">
        <v>4.1646000000000001</v>
      </c>
      <c r="B20849">
        <v>4.14240738879524</v>
      </c>
      <c r="C20849">
        <f t="shared" si="325"/>
        <v>2.2192611204760126E-2</v>
      </c>
    </row>
    <row r="20850" spans="1:3" x14ac:dyDescent="0.25">
      <c r="A20850">
        <v>4.1652500000000003</v>
      </c>
      <c r="B20850">
        <v>4.14297953414082</v>
      </c>
      <c r="C20850">
        <f t="shared" si="325"/>
        <v>2.2270465859180355E-2</v>
      </c>
    </row>
    <row r="20851" spans="1:3" x14ac:dyDescent="0.25">
      <c r="A20851">
        <v>4.1658900000000001</v>
      </c>
      <c r="B20851">
        <v>4.14356037531208</v>
      </c>
      <c r="C20851">
        <f t="shared" si="325"/>
        <v>2.2329624687920102E-2</v>
      </c>
    </row>
    <row r="20852" spans="1:3" x14ac:dyDescent="0.25">
      <c r="A20852">
        <v>4.1665200000000002</v>
      </c>
      <c r="B20852">
        <v>4.1441499427202499</v>
      </c>
      <c r="C20852">
        <f t="shared" si="325"/>
        <v>2.2370057279750277E-2</v>
      </c>
    </row>
    <row r="20853" spans="1:3" x14ac:dyDescent="0.25">
      <c r="A20853">
        <v>4.16716</v>
      </c>
      <c r="B20853">
        <v>4.1447482666388398</v>
      </c>
      <c r="C20853">
        <f t="shared" si="325"/>
        <v>2.2411733361160202E-2</v>
      </c>
    </row>
    <row r="20854" spans="1:3" x14ac:dyDescent="0.25">
      <c r="A20854">
        <v>4.1678100000000002</v>
      </c>
      <c r="B20854">
        <v>4.1453553772023302</v>
      </c>
      <c r="C20854">
        <f t="shared" si="325"/>
        <v>2.2454622797670076E-2</v>
      </c>
    </row>
    <row r="20855" spans="1:3" x14ac:dyDescent="0.25">
      <c r="A20855">
        <v>4.16845</v>
      </c>
      <c r="B20855">
        <v>4.1459713044054602</v>
      </c>
      <c r="C20855">
        <f t="shared" si="325"/>
        <v>2.2478695594539744E-2</v>
      </c>
    </row>
    <row r="20856" spans="1:3" x14ac:dyDescent="0.25">
      <c r="A20856">
        <v>4.1690899999999997</v>
      </c>
      <c r="B20856">
        <v>4.1465960781019904</v>
      </c>
      <c r="C20856">
        <f t="shared" si="325"/>
        <v>2.2493921898009361E-2</v>
      </c>
    </row>
    <row r="20857" spans="1:3" x14ac:dyDescent="0.25">
      <c r="A20857">
        <v>4.16974</v>
      </c>
      <c r="B20857">
        <v>4.1472297280043797</v>
      </c>
      <c r="C20857">
        <f t="shared" si="325"/>
        <v>2.2510271995620279E-2</v>
      </c>
    </row>
    <row r="20858" spans="1:3" x14ac:dyDescent="0.25">
      <c r="A20858">
        <v>4.1703799999999998</v>
      </c>
      <c r="B20858">
        <v>4.1478722836824096</v>
      </c>
      <c r="C20858">
        <f t="shared" si="325"/>
        <v>2.2507716317590187E-2</v>
      </c>
    </row>
    <row r="20859" spans="1:3" x14ac:dyDescent="0.25">
      <c r="A20859">
        <v>4.17103</v>
      </c>
      <c r="B20859">
        <v>4.1485237745628396</v>
      </c>
      <c r="C20859">
        <f t="shared" si="325"/>
        <v>2.250622543716041E-2</v>
      </c>
    </row>
    <row r="20860" spans="1:3" x14ac:dyDescent="0.25">
      <c r="A20860">
        <v>4.1716800000000003</v>
      </c>
      <c r="B20860">
        <v>4.1491842299283803</v>
      </c>
      <c r="C20860">
        <f t="shared" si="325"/>
        <v>2.2495770071619958E-2</v>
      </c>
    </row>
    <row r="20861" spans="1:3" x14ac:dyDescent="0.25">
      <c r="A20861">
        <v>4.1723299999999997</v>
      </c>
      <c r="B20861">
        <v>4.1498536789164104</v>
      </c>
      <c r="C20861">
        <f t="shared" si="325"/>
        <v>2.2476321083589212E-2</v>
      </c>
    </row>
    <row r="20862" spans="1:3" x14ac:dyDescent="0.25">
      <c r="A20862">
        <v>4.1729799999999999</v>
      </c>
      <c r="B20862">
        <v>4.1505321505188997</v>
      </c>
      <c r="C20862">
        <f t="shared" si="325"/>
        <v>2.2447849481100235E-2</v>
      </c>
    </row>
    <row r="20863" spans="1:3" x14ac:dyDescent="0.25">
      <c r="A20863">
        <v>4.1736399999999998</v>
      </c>
      <c r="B20863">
        <v>4.1512196735814397</v>
      </c>
      <c r="C20863">
        <f t="shared" si="325"/>
        <v>2.2420326418560066E-2</v>
      </c>
    </row>
    <row r="20864" spans="1:3" x14ac:dyDescent="0.25">
      <c r="A20864">
        <v>4.1742999999999997</v>
      </c>
      <c r="B20864">
        <v>4.1519162768017601</v>
      </c>
      <c r="C20864">
        <f t="shared" si="325"/>
        <v>2.2383723198239558E-2</v>
      </c>
    </row>
    <row r="20865" spans="1:3" x14ac:dyDescent="0.25">
      <c r="A20865">
        <v>4.1749700000000001</v>
      </c>
      <c r="B20865">
        <v>4.1526219887298597</v>
      </c>
      <c r="C20865">
        <f t="shared" si="325"/>
        <v>2.2348011270140411E-2</v>
      </c>
    </row>
    <row r="20866" spans="1:3" x14ac:dyDescent="0.25">
      <c r="A20866">
        <v>4.17563</v>
      </c>
      <c r="B20866">
        <v>4.1533368377669104</v>
      </c>
      <c r="C20866">
        <f t="shared" ref="C20866:C20929" si="326">A:A-B:B</f>
        <v>2.2293162233089525E-2</v>
      </c>
    </row>
    <row r="20867" spans="1:3" x14ac:dyDescent="0.25">
      <c r="A20867">
        <v>4.1762899999999998</v>
      </c>
      <c r="B20867">
        <v>4.1540608521636004</v>
      </c>
      <c r="C20867">
        <f t="shared" si="326"/>
        <v>2.2229147836399399E-2</v>
      </c>
    </row>
    <row r="20868" spans="1:3" x14ac:dyDescent="0.25">
      <c r="A20868">
        <v>4.1769600000000002</v>
      </c>
      <c r="B20868">
        <v>4.1547940600206497</v>
      </c>
      <c r="C20868">
        <f t="shared" si="326"/>
        <v>2.2165939979350568E-2</v>
      </c>
    </row>
    <row r="20869" spans="1:3" x14ac:dyDescent="0.25">
      <c r="A20869">
        <v>4.1776200000000001</v>
      </c>
      <c r="B20869">
        <v>4.1555364892876199</v>
      </c>
      <c r="C20869">
        <f t="shared" si="326"/>
        <v>2.2083510712380239E-2</v>
      </c>
    </row>
    <row r="20870" spans="1:3" x14ac:dyDescent="0.25">
      <c r="A20870">
        <v>4.1782899999999996</v>
      </c>
      <c r="B20870">
        <v>4.15628816776184</v>
      </c>
      <c r="C20870">
        <f t="shared" si="326"/>
        <v>2.2001832238159658E-2</v>
      </c>
    </row>
    <row r="20871" spans="1:3" x14ac:dyDescent="0.25">
      <c r="A20871">
        <v>4.1789699999999996</v>
      </c>
      <c r="B20871">
        <v>4.1570491230874902</v>
      </c>
      <c r="C20871">
        <f t="shared" si="326"/>
        <v>2.1920876912509435E-2</v>
      </c>
    </row>
    <row r="20872" spans="1:3" x14ac:dyDescent="0.25">
      <c r="A20872">
        <v>4.17964</v>
      </c>
      <c r="B20872">
        <v>4.1578193827556902</v>
      </c>
      <c r="C20872">
        <f t="shared" si="326"/>
        <v>2.1820617244309837E-2</v>
      </c>
    </row>
    <row r="20873" spans="1:3" x14ac:dyDescent="0.25">
      <c r="A20873">
        <v>4.18032</v>
      </c>
      <c r="B20873">
        <v>4.1585989741027998</v>
      </c>
      <c r="C20873">
        <f t="shared" si="326"/>
        <v>2.1721025897200263E-2</v>
      </c>
    </row>
    <row r="20874" spans="1:3" x14ac:dyDescent="0.25">
      <c r="A20874">
        <v>4.1810099999999997</v>
      </c>
      <c r="B20874">
        <v>4.1593879243104697</v>
      </c>
      <c r="C20874">
        <f t="shared" si="326"/>
        <v>2.1622075689530007E-2</v>
      </c>
    </row>
    <row r="20875" spans="1:3" x14ac:dyDescent="0.25">
      <c r="A20875">
        <v>4.1817000000000002</v>
      </c>
      <c r="B20875">
        <v>4.1601862604045499</v>
      </c>
      <c r="C20875">
        <f t="shared" si="326"/>
        <v>2.1513739595450332E-2</v>
      </c>
    </row>
    <row r="20876" spans="1:3" x14ac:dyDescent="0.25">
      <c r="A20876">
        <v>4.1824000000000003</v>
      </c>
      <c r="B20876">
        <v>4.1609940092538604</v>
      </c>
      <c r="C20876">
        <f t="shared" si="326"/>
        <v>2.1405990746139913E-2</v>
      </c>
    </row>
    <row r="20877" spans="1:3" x14ac:dyDescent="0.25">
      <c r="A20877">
        <v>4.1831100000000001</v>
      </c>
      <c r="B20877">
        <v>4.1618111975704997</v>
      </c>
      <c r="C20877">
        <f t="shared" si="326"/>
        <v>2.1298802429500441E-2</v>
      </c>
    </row>
    <row r="20878" spans="1:3" x14ac:dyDescent="0.25">
      <c r="A20878">
        <v>4.1838300000000004</v>
      </c>
      <c r="B20878">
        <v>4.1626378519084604</v>
      </c>
      <c r="C20878">
        <f t="shared" si="326"/>
        <v>2.119214809154002E-2</v>
      </c>
    </row>
    <row r="20879" spans="1:3" x14ac:dyDescent="0.25">
      <c r="A20879">
        <v>4.18452</v>
      </c>
      <c r="B20879">
        <v>4.1634739986630498</v>
      </c>
      <c r="C20879">
        <f t="shared" si="326"/>
        <v>2.1046001336950226E-2</v>
      </c>
    </row>
    <row r="20880" spans="1:3" x14ac:dyDescent="0.25">
      <c r="A20880">
        <v>4.1850500000000004</v>
      </c>
      <c r="B20880">
        <v>4.16431966406999</v>
      </c>
      <c r="C20880">
        <f t="shared" si="326"/>
        <v>2.0730335930010391E-2</v>
      </c>
    </row>
    <row r="20881" spans="1:3" x14ac:dyDescent="0.25">
      <c r="A20881">
        <v>4.1856099999999996</v>
      </c>
      <c r="B20881">
        <v>4.1651748742055297</v>
      </c>
      <c r="C20881">
        <f t="shared" si="326"/>
        <v>2.0435125794469933E-2</v>
      </c>
    </row>
    <row r="20882" spans="1:3" x14ac:dyDescent="0.25">
      <c r="A20882">
        <v>4.1861699999999997</v>
      </c>
      <c r="B20882">
        <v>4.1660396549845897</v>
      </c>
      <c r="C20882">
        <f t="shared" si="326"/>
        <v>2.0130345015410001E-2</v>
      </c>
    </row>
    <row r="20883" spans="1:3" x14ac:dyDescent="0.25">
      <c r="A20883">
        <v>4.18675</v>
      </c>
      <c r="B20883">
        <v>4.1669140321608804</v>
      </c>
      <c r="C20883">
        <f t="shared" si="326"/>
        <v>1.9835967839119562E-2</v>
      </c>
    </row>
    <row r="20884" spans="1:3" x14ac:dyDescent="0.25">
      <c r="A20884">
        <v>4.1873300000000002</v>
      </c>
      <c r="B20884">
        <v>4.1677980313262397</v>
      </c>
      <c r="C20884">
        <f t="shared" si="326"/>
        <v>1.9531968673760502E-2</v>
      </c>
    </row>
    <row r="20885" spans="1:3" x14ac:dyDescent="0.25">
      <c r="A20885">
        <v>4.1879299999999997</v>
      </c>
      <c r="B20885">
        <v>4.1686916779090799</v>
      </c>
      <c r="C20885">
        <f t="shared" si="326"/>
        <v>1.9238322090919802E-2</v>
      </c>
    </row>
    <row r="20886" spans="1:3" x14ac:dyDescent="0.25">
      <c r="A20886">
        <v>4.1885599999999998</v>
      </c>
      <c r="B20886">
        <v>4.1695949971752801</v>
      </c>
      <c r="C20886">
        <f t="shared" si="326"/>
        <v>1.896500282471969E-2</v>
      </c>
    </row>
    <row r="20887" spans="1:3" x14ac:dyDescent="0.25">
      <c r="A20887">
        <v>4.18919</v>
      </c>
      <c r="B20887">
        <v>4.17050801422599</v>
      </c>
      <c r="C20887">
        <f t="shared" si="326"/>
        <v>1.8681985774009924E-2</v>
      </c>
    </row>
    <row r="20888" spans="1:3" x14ac:dyDescent="0.25">
      <c r="A20888">
        <v>4.1898400000000002</v>
      </c>
      <c r="B20888">
        <v>4.1714307539979698</v>
      </c>
      <c r="C20888">
        <f t="shared" si="326"/>
        <v>1.8409246002030422E-2</v>
      </c>
    </row>
    <row r="20889" spans="1:3" x14ac:dyDescent="0.25">
      <c r="A20889">
        <v>4.1905099999999997</v>
      </c>
      <c r="B20889">
        <v>4.1723632412624596</v>
      </c>
      <c r="C20889">
        <f t="shared" si="326"/>
        <v>1.8146758737540125E-2</v>
      </c>
    </row>
    <row r="20890" spans="1:3" x14ac:dyDescent="0.25">
      <c r="A20890">
        <v>4.1911899999999997</v>
      </c>
      <c r="B20890">
        <v>4.1733055006249202</v>
      </c>
      <c r="C20890">
        <f t="shared" si="326"/>
        <v>1.7884499375079521E-2</v>
      </c>
    </row>
    <row r="20891" spans="1:3" x14ac:dyDescent="0.25">
      <c r="A20891">
        <v>4.1918899999999999</v>
      </c>
      <c r="B20891">
        <v>4.1742575565241102</v>
      </c>
      <c r="C20891">
        <f t="shared" si="326"/>
        <v>1.7632443475889659E-2</v>
      </c>
    </row>
    <row r="20892" spans="1:3" x14ac:dyDescent="0.25">
      <c r="A20892">
        <v>4.1925999999999997</v>
      </c>
      <c r="B20892">
        <v>4.1752194332312103</v>
      </c>
      <c r="C20892">
        <f t="shared" si="326"/>
        <v>1.7380566768789407E-2</v>
      </c>
    </row>
    <row r="20893" spans="1:3" x14ac:dyDescent="0.25">
      <c r="A20893">
        <v>4.1933199999999999</v>
      </c>
      <c r="B20893">
        <v>4.1761911548502697</v>
      </c>
      <c r="C20893">
        <f t="shared" si="326"/>
        <v>1.7128845149730232E-2</v>
      </c>
    </row>
    <row r="20894" spans="1:3" x14ac:dyDescent="0.25">
      <c r="A20894">
        <v>4.1940499999999998</v>
      </c>
      <c r="B20894">
        <v>4.1771727453164997</v>
      </c>
      <c r="C20894">
        <f t="shared" si="326"/>
        <v>1.6877254683500098E-2</v>
      </c>
    </row>
    <row r="20895" spans="1:3" x14ac:dyDescent="0.25">
      <c r="A20895">
        <v>4.1947999999999999</v>
      </c>
      <c r="B20895">
        <v>4.1781642283961196</v>
      </c>
      <c r="C20895">
        <f t="shared" si="326"/>
        <v>1.6635771603880301E-2</v>
      </c>
    </row>
    <row r="20896" spans="1:3" x14ac:dyDescent="0.25">
      <c r="A20896">
        <v>4.1955600000000004</v>
      </c>
      <c r="B20896">
        <v>4.1791656276854798</v>
      </c>
      <c r="C20896">
        <f t="shared" si="326"/>
        <v>1.6394372314520567E-2</v>
      </c>
    </row>
    <row r="20897" spans="1:3" x14ac:dyDescent="0.25">
      <c r="A20897">
        <v>4.1963400000000002</v>
      </c>
      <c r="B20897">
        <v>4.1801769666113202</v>
      </c>
      <c r="C20897">
        <f t="shared" si="326"/>
        <v>1.616303338867997E-2</v>
      </c>
    </row>
    <row r="20898" spans="1:3" x14ac:dyDescent="0.25">
      <c r="A20898">
        <v>4.19712</v>
      </c>
      <c r="B20898">
        <v>4.1811982684295002</v>
      </c>
      <c r="C20898">
        <f t="shared" si="326"/>
        <v>1.5921731570499809E-2</v>
      </c>
    </row>
    <row r="20899" spans="1:3" x14ac:dyDescent="0.25">
      <c r="A20899">
        <v>4.1979199999999999</v>
      </c>
      <c r="B20899">
        <v>4.18222955622387</v>
      </c>
      <c r="C20899">
        <f t="shared" si="326"/>
        <v>1.5690443776129825E-2</v>
      </c>
    </row>
    <row r="20900" spans="1:3" x14ac:dyDescent="0.25">
      <c r="A20900">
        <v>4.1987300000000003</v>
      </c>
      <c r="B20900">
        <v>4.1832708529071301</v>
      </c>
      <c r="C20900">
        <f t="shared" si="326"/>
        <v>1.5459147092870218E-2</v>
      </c>
    </row>
    <row r="20901" spans="1:3" x14ac:dyDescent="0.25">
      <c r="A20901">
        <v>4.19956</v>
      </c>
      <c r="B20901">
        <v>4.1843221812192004</v>
      </c>
      <c r="C20901">
        <f t="shared" si="326"/>
        <v>1.523781878079955E-2</v>
      </c>
    </row>
    <row r="20902" spans="1:3" x14ac:dyDescent="0.25">
      <c r="A20902">
        <v>4.2004099999999998</v>
      </c>
      <c r="B20902">
        <v>4.18538356372731</v>
      </c>
      <c r="C20902">
        <f t="shared" si="326"/>
        <v>1.5026436272689736E-2</v>
      </c>
    </row>
    <row r="20903" spans="1:3" x14ac:dyDescent="0.25">
      <c r="A20903">
        <v>4.2012700000000001</v>
      </c>
      <c r="B20903">
        <v>4.1864550228246697</v>
      </c>
      <c r="C20903">
        <f t="shared" si="326"/>
        <v>1.4814977175330313E-2</v>
      </c>
    </row>
    <row r="20904" spans="1:3" x14ac:dyDescent="0.25">
      <c r="A20904">
        <v>4.20214</v>
      </c>
      <c r="B20904">
        <v>4.18753658073088</v>
      </c>
      <c r="C20904">
        <f t="shared" si="326"/>
        <v>1.460341926912001E-2</v>
      </c>
    </row>
    <row r="20905" spans="1:3" x14ac:dyDescent="0.25">
      <c r="A20905">
        <v>4.2030399999999997</v>
      </c>
      <c r="B20905">
        <v>4.1886282594908799</v>
      </c>
      <c r="C20905">
        <f t="shared" si="326"/>
        <v>1.4411740509119753E-2</v>
      </c>
    </row>
    <row r="20906" spans="1:3" x14ac:dyDescent="0.25">
      <c r="A20906">
        <v>4.2039400000000002</v>
      </c>
      <c r="B20906">
        <v>4.1897300809742202</v>
      </c>
      <c r="C20906">
        <f t="shared" si="326"/>
        <v>1.420991902578006E-2</v>
      </c>
    </row>
    <row r="20907" spans="1:3" x14ac:dyDescent="0.25">
      <c r="A20907">
        <v>4.2048500000000004</v>
      </c>
      <c r="B20907">
        <v>4.1908420668753399</v>
      </c>
      <c r="C20907">
        <f t="shared" si="326"/>
        <v>1.4007933124660532E-2</v>
      </c>
    </row>
    <row r="20908" spans="1:3" x14ac:dyDescent="0.25">
      <c r="A20908">
        <v>4.2057900000000004</v>
      </c>
      <c r="B20908">
        <v>4.1919642274430799</v>
      </c>
      <c r="C20908">
        <f t="shared" si="326"/>
        <v>1.3825772556920413E-2</v>
      </c>
    </row>
    <row r="20909" spans="1:3" x14ac:dyDescent="0.25">
      <c r="A20909">
        <v>4.2067300000000003</v>
      </c>
      <c r="B20909">
        <v>4.1930966064544997</v>
      </c>
      <c r="C20909">
        <f t="shared" si="326"/>
        <v>1.3633393545500638E-2</v>
      </c>
    </row>
    <row r="20910" spans="1:3" x14ac:dyDescent="0.25">
      <c r="A20910">
        <v>4.2076799999999999</v>
      </c>
      <c r="B20910">
        <v>4.1942392139073501</v>
      </c>
      <c r="C20910">
        <f t="shared" si="326"/>
        <v>1.3440786092649759E-2</v>
      </c>
    </row>
    <row r="20911" spans="1:3" x14ac:dyDescent="0.25">
      <c r="A20911">
        <v>4.2086499999999996</v>
      </c>
      <c r="B20911">
        <v>4.1953920707881203</v>
      </c>
      <c r="C20911">
        <f t="shared" si="326"/>
        <v>1.3257929211879294E-2</v>
      </c>
    </row>
    <row r="20912" spans="1:3" x14ac:dyDescent="0.25">
      <c r="A20912">
        <v>4.2096200000000001</v>
      </c>
      <c r="B20912">
        <v>4.1965551979055604</v>
      </c>
      <c r="C20912">
        <f t="shared" si="326"/>
        <v>1.306480209443972E-2</v>
      </c>
    </row>
    <row r="20913" spans="1:3" x14ac:dyDescent="0.25">
      <c r="A20913">
        <v>4.2105899999999998</v>
      </c>
      <c r="B20913">
        <v>4.19772861589008</v>
      </c>
      <c r="C20913">
        <f t="shared" si="326"/>
        <v>1.2861384109919882E-2</v>
      </c>
    </row>
    <row r="20914" spans="1:3" x14ac:dyDescent="0.25">
      <c r="A20914">
        <v>4.21157</v>
      </c>
      <c r="B20914">
        <v>4.1989123451928396</v>
      </c>
      <c r="C20914">
        <f t="shared" si="326"/>
        <v>1.2657654807160412E-2</v>
      </c>
    </row>
    <row r="20915" spans="1:3" x14ac:dyDescent="0.25">
      <c r="A20915">
        <v>4.2125700000000004</v>
      </c>
      <c r="B20915">
        <v>4.2001064060856503</v>
      </c>
      <c r="C20915">
        <f t="shared" si="326"/>
        <v>1.2463593914350035E-2</v>
      </c>
    </row>
    <row r="20916" spans="1:3" x14ac:dyDescent="0.25">
      <c r="A20916">
        <v>4.2135800000000003</v>
      </c>
      <c r="B20916">
        <v>4.2013108186605104</v>
      </c>
      <c r="C20916">
        <f t="shared" si="326"/>
        <v>1.2269181339489954E-2</v>
      </c>
    </row>
    <row r="20917" spans="1:3" x14ac:dyDescent="0.25">
      <c r="A20917">
        <v>4.2145900000000003</v>
      </c>
      <c r="B20917">
        <v>4.2025256028291302</v>
      </c>
      <c r="C20917">
        <f t="shared" si="326"/>
        <v>1.2064397170870045E-2</v>
      </c>
    </row>
    <row r="20918" spans="1:3" x14ac:dyDescent="0.25">
      <c r="A20918">
        <v>4.2156200000000004</v>
      </c>
      <c r="B20918">
        <v>4.2037507783225099</v>
      </c>
      <c r="C20918">
        <f t="shared" si="326"/>
        <v>1.1869221677490494E-2</v>
      </c>
    </row>
    <row r="20919" spans="1:3" x14ac:dyDescent="0.25">
      <c r="A20919">
        <v>4.2166499999999996</v>
      </c>
      <c r="B20919">
        <v>4.20498636469034</v>
      </c>
      <c r="C20919">
        <f t="shared" si="326"/>
        <v>1.1663635309659526E-2</v>
      </c>
    </row>
    <row r="20920" spans="1:3" x14ac:dyDescent="0.25">
      <c r="A20920">
        <v>4.2176799999999997</v>
      </c>
      <c r="B20920">
        <v>4.2062323813008602</v>
      </c>
      <c r="C20920">
        <f t="shared" si="326"/>
        <v>1.1447618699139461E-2</v>
      </c>
    </row>
    <row r="20921" spans="1:3" x14ac:dyDescent="0.25">
      <c r="A20921">
        <v>4.2187000000000001</v>
      </c>
      <c r="B20921">
        <v>4.20748884734033</v>
      </c>
      <c r="C20921">
        <f t="shared" si="326"/>
        <v>1.1211152659670098E-2</v>
      </c>
    </row>
    <row r="20922" spans="1:3" x14ac:dyDescent="0.25">
      <c r="A20922">
        <v>4.2197300000000002</v>
      </c>
      <c r="B20922">
        <v>4.2087557818128198</v>
      </c>
      <c r="C20922">
        <f t="shared" si="326"/>
        <v>1.0974218187180362E-2</v>
      </c>
    </row>
    <row r="20923" spans="1:3" x14ac:dyDescent="0.25">
      <c r="A20923">
        <v>4.2207499999999998</v>
      </c>
      <c r="B20923">
        <v>4.21003320353935</v>
      </c>
      <c r="C20923">
        <f t="shared" si="326"/>
        <v>1.0716796460649824E-2</v>
      </c>
    </row>
    <row r="20924" spans="1:3" x14ac:dyDescent="0.25">
      <c r="A20924">
        <v>4.2217799999999999</v>
      </c>
      <c r="B20924">
        <v>4.2113211311576499</v>
      </c>
      <c r="C20924">
        <f t="shared" si="326"/>
        <v>1.0458868842349922E-2</v>
      </c>
    </row>
    <row r="20925" spans="1:3" x14ac:dyDescent="0.25">
      <c r="A20925">
        <v>4.2228199999999996</v>
      </c>
      <c r="B20925">
        <v>4.2126195831224198</v>
      </c>
      <c r="C20925">
        <f t="shared" si="326"/>
        <v>1.0200416877579777E-2</v>
      </c>
    </row>
    <row r="20926" spans="1:3" x14ac:dyDescent="0.25">
      <c r="A20926">
        <v>4.2238699999999998</v>
      </c>
      <c r="B20926">
        <v>4.2139285777040998</v>
      </c>
      <c r="C20926">
        <f t="shared" si="326"/>
        <v>9.9414222959000043E-3</v>
      </c>
    </row>
    <row r="20927" spans="1:3" x14ac:dyDescent="0.25">
      <c r="A20927">
        <v>4.22492</v>
      </c>
      <c r="B20927">
        <v>4.2152481329890303</v>
      </c>
      <c r="C20927">
        <f t="shared" si="326"/>
        <v>9.6718670109696703E-3</v>
      </c>
    </row>
    <row r="20928" spans="1:3" x14ac:dyDescent="0.25">
      <c r="A20928">
        <v>4.2259700000000002</v>
      </c>
      <c r="B20928">
        <v>4.2165782668787903</v>
      </c>
      <c r="C20928">
        <f t="shared" si="326"/>
        <v>9.3917331212098887E-3</v>
      </c>
    </row>
    <row r="20929" spans="1:3" x14ac:dyDescent="0.25">
      <c r="A20929">
        <v>4.2270200000000004</v>
      </c>
      <c r="B20929">
        <v>4.2179189970901696</v>
      </c>
      <c r="C20929">
        <f t="shared" si="326"/>
        <v>9.1010029098308465E-3</v>
      </c>
    </row>
    <row r="20930" spans="1:3" x14ac:dyDescent="0.25">
      <c r="A20930">
        <v>4.2280600000000002</v>
      </c>
      <c r="B20930">
        <v>4.2192703411544503</v>
      </c>
      <c r="C20930">
        <f t="shared" ref="C20930:C20993" si="327">A:A-B:B</f>
        <v>8.7896588455498303E-3</v>
      </c>
    </row>
    <row r="20931" spans="1:3" x14ac:dyDescent="0.25">
      <c r="A20931">
        <v>4.2291100000000004</v>
      </c>
      <c r="B20931">
        <v>4.2206323164174098</v>
      </c>
      <c r="C20931">
        <f t="shared" si="327"/>
        <v>8.4776835825906005E-3</v>
      </c>
    </row>
    <row r="20932" spans="1:3" x14ac:dyDescent="0.25">
      <c r="A20932">
        <v>4.2301599999999997</v>
      </c>
      <c r="B20932">
        <v>4.2220049400388699</v>
      </c>
      <c r="C20932">
        <f t="shared" si="327"/>
        <v>8.1550599611297514E-3</v>
      </c>
    </row>
    <row r="20933" spans="1:3" x14ac:dyDescent="0.25">
      <c r="A20933">
        <v>4.23123</v>
      </c>
      <c r="B20933">
        <v>4.2233882289925804</v>
      </c>
      <c r="C20933">
        <f t="shared" si="327"/>
        <v>7.8417710074196734E-3</v>
      </c>
    </row>
    <row r="20934" spans="1:3" x14ac:dyDescent="0.25">
      <c r="A20934">
        <v>4.2322899999999999</v>
      </c>
      <c r="B20934">
        <v>4.22478220006517</v>
      </c>
      <c r="C20934">
        <f t="shared" si="327"/>
        <v>7.5077999348298619E-3</v>
      </c>
    </row>
    <row r="20935" spans="1:3" x14ac:dyDescent="0.25">
      <c r="A20935">
        <v>4.2333499999999997</v>
      </c>
      <c r="B20935">
        <v>4.2261868698568801</v>
      </c>
      <c r="C20935">
        <f t="shared" si="327"/>
        <v>7.1631301431196448E-3</v>
      </c>
    </row>
    <row r="20936" spans="1:3" x14ac:dyDescent="0.25">
      <c r="A20936">
        <v>4.2344099999999996</v>
      </c>
      <c r="B20936">
        <v>4.22760225478061</v>
      </c>
      <c r="C20936">
        <f t="shared" si="327"/>
        <v>6.8077452193895382E-3</v>
      </c>
    </row>
    <row r="20937" spans="1:3" x14ac:dyDescent="0.25">
      <c r="A20937">
        <v>4.2354700000000003</v>
      </c>
      <c r="B20937">
        <v>4.2290283710620296</v>
      </c>
      <c r="C20937">
        <f t="shared" si="327"/>
        <v>6.4416289379707337E-3</v>
      </c>
    </row>
    <row r="20938" spans="1:3" x14ac:dyDescent="0.25">
      <c r="A20938">
        <v>4.2365300000000001</v>
      </c>
      <c r="B20938">
        <v>4.2304652347386797</v>
      </c>
      <c r="C20938">
        <f t="shared" si="327"/>
        <v>6.0647652613203817E-3</v>
      </c>
    </row>
    <row r="20939" spans="1:3" x14ac:dyDescent="0.25">
      <c r="A20939">
        <v>4.2375800000000003</v>
      </c>
      <c r="B20939">
        <v>4.2319128616606196</v>
      </c>
      <c r="C20939">
        <f t="shared" si="327"/>
        <v>5.6671383393807062E-3</v>
      </c>
    </row>
    <row r="20940" spans="1:3" x14ac:dyDescent="0.25">
      <c r="A20940">
        <v>4.2386200000000001</v>
      </c>
      <c r="B20940">
        <v>4.2333712674892201</v>
      </c>
      <c r="C20940">
        <f t="shared" si="327"/>
        <v>5.2487325107799521E-3</v>
      </c>
    </row>
    <row r="20941" spans="1:3" x14ac:dyDescent="0.25">
      <c r="A20941">
        <v>4.2396500000000001</v>
      </c>
      <c r="B20941">
        <v>4.2348404676978904</v>
      </c>
      <c r="C20941">
        <f t="shared" si="327"/>
        <v>4.8095323021097869E-3</v>
      </c>
    </row>
    <row r="20942" spans="1:3" x14ac:dyDescent="0.25">
      <c r="A20942">
        <v>4.2406800000000002</v>
      </c>
      <c r="B20942">
        <v>4.23632047757095</v>
      </c>
      <c r="C20942">
        <f t="shared" si="327"/>
        <v>4.3595224290502443E-3</v>
      </c>
    </row>
    <row r="20943" spans="1:3" x14ac:dyDescent="0.25">
      <c r="A20943">
        <v>4.2416999999999998</v>
      </c>
      <c r="B20943">
        <v>4.2378113122040002</v>
      </c>
      <c r="C20943">
        <f t="shared" si="327"/>
        <v>3.8886877959996013E-3</v>
      </c>
    </row>
    <row r="20944" spans="1:3" x14ac:dyDescent="0.25">
      <c r="A20944">
        <v>4.2427099999999998</v>
      </c>
      <c r="B20944">
        <v>4.2393129865035499</v>
      </c>
      <c r="C20944">
        <f t="shared" si="327"/>
        <v>3.39701349644983E-3</v>
      </c>
    </row>
    <row r="20945" spans="1:3" x14ac:dyDescent="0.25">
      <c r="A20945">
        <v>4.2437300000000002</v>
      </c>
      <c r="B20945">
        <v>4.2408255151871899</v>
      </c>
      <c r="C20945">
        <f t="shared" si="327"/>
        <v>2.9044848128103595E-3</v>
      </c>
    </row>
    <row r="20946" spans="1:3" x14ac:dyDescent="0.25">
      <c r="A20946">
        <v>4.2447400000000002</v>
      </c>
      <c r="B20946">
        <v>4.24234891278227</v>
      </c>
      <c r="C20946">
        <f t="shared" si="327"/>
        <v>2.3910872177301812E-3</v>
      </c>
    </row>
    <row r="20947" spans="1:3" x14ac:dyDescent="0.25">
      <c r="A20947">
        <v>4.2457500000000001</v>
      </c>
      <c r="B20947">
        <v>4.2438831936273402</v>
      </c>
      <c r="C20947">
        <f t="shared" si="327"/>
        <v>1.8668063726599016E-3</v>
      </c>
    </row>
    <row r="20948" spans="1:3" x14ac:dyDescent="0.25">
      <c r="A20948">
        <v>4.2467699999999997</v>
      </c>
      <c r="B20948">
        <v>4.2454283718706902</v>
      </c>
      <c r="C20948">
        <f t="shared" si="327"/>
        <v>1.3416281293094912E-3</v>
      </c>
    </row>
    <row r="20949" spans="1:3" x14ac:dyDescent="0.25">
      <c r="A20949">
        <v>4.2477900000000002</v>
      </c>
      <c r="B20949">
        <v>4.2469844614710297</v>
      </c>
      <c r="C20949">
        <f t="shared" si="327"/>
        <v>8.0553852897047307E-4</v>
      </c>
    </row>
    <row r="20950" spans="1:3" x14ac:dyDescent="0.25">
      <c r="A20950">
        <v>4.2488200000000003</v>
      </c>
      <c r="B20950">
        <v>4.2485514761972096</v>
      </c>
      <c r="C20950">
        <f t="shared" si="327"/>
        <v>2.6852380279063226E-4</v>
      </c>
    </row>
    <row r="20951" spans="1:3" x14ac:dyDescent="0.25">
      <c r="A20951">
        <v>4.24986</v>
      </c>
      <c r="B20951">
        <v>4.2501294296278598</v>
      </c>
      <c r="C20951">
        <f t="shared" si="327"/>
        <v>-2.694296278598074E-4</v>
      </c>
    </row>
    <row r="20952" spans="1:3" x14ac:dyDescent="0.25">
      <c r="A20952">
        <v>4.2508800000000004</v>
      </c>
      <c r="B20952">
        <v>4.2517183351518604</v>
      </c>
      <c r="C20952">
        <f t="shared" si="327"/>
        <v>-8.383351518599369E-4</v>
      </c>
    </row>
    <row r="20953" spans="1:3" x14ac:dyDescent="0.25">
      <c r="A20953">
        <v>4.2519</v>
      </c>
      <c r="B20953">
        <v>4.2533182059678998</v>
      </c>
      <c r="C20953">
        <f t="shared" si="327"/>
        <v>-1.4182059678997661E-3</v>
      </c>
    </row>
    <row r="20954" spans="1:3" x14ac:dyDescent="0.25">
      <c r="A20954">
        <v>4.25291</v>
      </c>
      <c r="B20954">
        <v>4.2549290550845997</v>
      </c>
      <c r="C20954">
        <f t="shared" si="327"/>
        <v>-2.0190550845997635E-3</v>
      </c>
    </row>
    <row r="20955" spans="1:3" x14ac:dyDescent="0.25">
      <c r="A20955">
        <v>4.2539300000000004</v>
      </c>
      <c r="B20955">
        <v>4.2565508953209301</v>
      </c>
      <c r="C20955">
        <f t="shared" si="327"/>
        <v>-2.6208953209296837E-3</v>
      </c>
    </row>
    <row r="20956" spans="1:3" x14ac:dyDescent="0.25">
      <c r="A20956">
        <v>4.2549400000000004</v>
      </c>
      <c r="B20956">
        <v>4.2581837393059097</v>
      </c>
      <c r="C20956">
        <f t="shared" si="327"/>
        <v>-3.2437393059092656E-3</v>
      </c>
    </row>
    <row r="20957" spans="1:3" x14ac:dyDescent="0.25">
      <c r="A20957">
        <v>4.2559699999999996</v>
      </c>
      <c r="B20957">
        <v>4.25982759947901</v>
      </c>
      <c r="C20957">
        <f t="shared" si="327"/>
        <v>-3.8575994790104318E-3</v>
      </c>
    </row>
    <row r="20958" spans="1:3" x14ac:dyDescent="0.25">
      <c r="A20958">
        <v>4.2570100000000002</v>
      </c>
      <c r="B20958">
        <v>4.26148248809021</v>
      </c>
      <c r="C20958">
        <f t="shared" si="327"/>
        <v>-4.4724880902098363E-3</v>
      </c>
    </row>
    <row r="20959" spans="1:3" x14ac:dyDescent="0.25">
      <c r="A20959">
        <v>4.2580499999999999</v>
      </c>
      <c r="B20959">
        <v>4.2631484172006999</v>
      </c>
      <c r="C20959">
        <f t="shared" si="327"/>
        <v>-5.0984172007000339E-3</v>
      </c>
    </row>
    <row r="20960" spans="1:3" x14ac:dyDescent="0.25">
      <c r="A20960">
        <v>4.2591200000000002</v>
      </c>
      <c r="B20960">
        <v>4.2648253986826603</v>
      </c>
      <c r="C20960">
        <f t="shared" si="327"/>
        <v>-5.7053986826600678E-3</v>
      </c>
    </row>
    <row r="20961" spans="1:3" x14ac:dyDescent="0.25">
      <c r="A20961">
        <v>4.2601899999999997</v>
      </c>
      <c r="B20961">
        <v>4.2665134442201396</v>
      </c>
      <c r="C20961">
        <f t="shared" si="327"/>
        <v>-6.3234442201398622E-3</v>
      </c>
    </row>
    <row r="20962" spans="1:3" x14ac:dyDescent="0.25">
      <c r="A20962">
        <v>4.2612500000000004</v>
      </c>
      <c r="B20962">
        <v>4.2682125653099803</v>
      </c>
      <c r="C20962">
        <f t="shared" si="327"/>
        <v>-6.9625653099798512E-3</v>
      </c>
    </row>
    <row r="20963" spans="1:3" x14ac:dyDescent="0.25">
      <c r="A20963">
        <v>4.2622900000000001</v>
      </c>
      <c r="B20963">
        <v>4.2699227732614897</v>
      </c>
      <c r="C20963">
        <f t="shared" si="327"/>
        <v>-7.6327732614895893E-3</v>
      </c>
    </row>
    <row r="20964" spans="1:3" x14ac:dyDescent="0.25">
      <c r="A20964">
        <v>4.26335</v>
      </c>
      <c r="B20964">
        <v>4.2716440791985697</v>
      </c>
      <c r="C20964">
        <f t="shared" si="327"/>
        <v>-8.294079198569726E-3</v>
      </c>
    </row>
    <row r="20965" spans="1:3" x14ac:dyDescent="0.25">
      <c r="A20965">
        <v>4.2644000000000002</v>
      </c>
      <c r="B20965">
        <v>4.2733764940595496</v>
      </c>
      <c r="C20965">
        <f t="shared" si="327"/>
        <v>-8.976494059549367E-3</v>
      </c>
    </row>
    <row r="20966" spans="1:3" x14ac:dyDescent="0.25">
      <c r="A20966">
        <v>4.26546</v>
      </c>
      <c r="B20966">
        <v>4.2751200285992601</v>
      </c>
      <c r="C20966">
        <f t="shared" si="327"/>
        <v>-9.6600285992600732E-3</v>
      </c>
    </row>
    <row r="20967" spans="1:3" x14ac:dyDescent="0.25">
      <c r="A20967">
        <v>4.2665199999999999</v>
      </c>
      <c r="B20967">
        <v>4.2768746933901296</v>
      </c>
      <c r="C20967">
        <f t="shared" si="327"/>
        <v>-1.0354693390129732E-2</v>
      </c>
    </row>
    <row r="20968" spans="1:3" x14ac:dyDescent="0.25">
      <c r="A20968">
        <v>4.2675799999999997</v>
      </c>
      <c r="B20968">
        <v>4.27864049882408</v>
      </c>
      <c r="C20968">
        <f t="shared" si="327"/>
        <v>-1.1060498824080334E-2</v>
      </c>
    </row>
    <row r="20969" spans="1:3" x14ac:dyDescent="0.25">
      <c r="A20969">
        <v>4.2686299999999999</v>
      </c>
      <c r="B20969">
        <v>4.2804174551134802</v>
      </c>
      <c r="C20969">
        <f t="shared" si="327"/>
        <v>-1.1787455113480227E-2</v>
      </c>
    </row>
    <row r="20970" spans="1:3" x14ac:dyDescent="0.25">
      <c r="A20970">
        <v>4.2696699999999996</v>
      </c>
      <c r="B20970">
        <v>4.2822055543644497</v>
      </c>
      <c r="C20970">
        <f t="shared" si="327"/>
        <v>-1.2535554364450086E-2</v>
      </c>
    </row>
    <row r="20971" spans="1:3" x14ac:dyDescent="0.25">
      <c r="A20971">
        <v>4.2707300000000004</v>
      </c>
      <c r="B20971">
        <v>4.2840048421897903</v>
      </c>
      <c r="C20971">
        <f t="shared" si="327"/>
        <v>-1.3274842189789915E-2</v>
      </c>
    </row>
    <row r="20972" spans="1:3" x14ac:dyDescent="0.25">
      <c r="A20972">
        <v>4.2718100000000003</v>
      </c>
      <c r="B20972">
        <v>4.2858153104625698</v>
      </c>
      <c r="C20972">
        <f t="shared" si="327"/>
        <v>-1.4005310462569476E-2</v>
      </c>
    </row>
    <row r="20973" spans="1:3" x14ac:dyDescent="0.25">
      <c r="A20973">
        <v>4.2728999999999999</v>
      </c>
      <c r="B20973">
        <v>4.28763696870827</v>
      </c>
      <c r="C20973">
        <f t="shared" si="327"/>
        <v>-1.4736968708270126E-2</v>
      </c>
    </row>
    <row r="20974" spans="1:3" x14ac:dyDescent="0.25">
      <c r="A20974">
        <v>4.2739900000000004</v>
      </c>
      <c r="B20974">
        <v>4.2894698262902402</v>
      </c>
      <c r="C20974">
        <f t="shared" si="327"/>
        <v>-1.5479826290239806E-2</v>
      </c>
    </row>
    <row r="20975" spans="1:3" x14ac:dyDescent="0.25">
      <c r="A20975">
        <v>4.2750899999999996</v>
      </c>
      <c r="B20975">
        <v>4.29131389241451</v>
      </c>
      <c r="C20975">
        <f t="shared" si="327"/>
        <v>-1.6223892414510388E-2</v>
      </c>
    </row>
    <row r="20976" spans="1:3" x14ac:dyDescent="0.25">
      <c r="A20976">
        <v>4.2761899999999997</v>
      </c>
      <c r="B20976">
        <v>4.2931691761352999</v>
      </c>
      <c r="C20976">
        <f t="shared" si="327"/>
        <v>-1.69791761353002E-2</v>
      </c>
    </row>
    <row r="20977" spans="1:3" x14ac:dyDescent="0.25">
      <c r="A20977">
        <v>4.2773199999999996</v>
      </c>
      <c r="B20977">
        <v>4.2950356863628203</v>
      </c>
      <c r="C20977">
        <f t="shared" si="327"/>
        <v>-1.7715686362820726E-2</v>
      </c>
    </row>
    <row r="20978" spans="1:3" x14ac:dyDescent="0.25">
      <c r="A20978">
        <v>4.2784599999999999</v>
      </c>
      <c r="B20978">
        <v>4.2969134318706601</v>
      </c>
      <c r="C20978">
        <f t="shared" si="327"/>
        <v>-1.8453431870660175E-2</v>
      </c>
    </row>
    <row r="20979" spans="1:3" x14ac:dyDescent="0.25">
      <c r="A20979">
        <v>4.2796099999999999</v>
      </c>
      <c r="B20979">
        <v>4.2988024213053402</v>
      </c>
      <c r="C20979">
        <f t="shared" si="327"/>
        <v>-1.9192421305340268E-2</v>
      </c>
    </row>
    <row r="20980" spans="1:3" x14ac:dyDescent="0.25">
      <c r="A20980">
        <v>4.28078</v>
      </c>
      <c r="B20980">
        <v>4.3007026631973302</v>
      </c>
      <c r="C20980">
        <f t="shared" si="327"/>
        <v>-1.9922663197330159E-2</v>
      </c>
    </row>
    <row r="20981" spans="1:3" x14ac:dyDescent="0.25">
      <c r="A20981">
        <v>4.2819599999999998</v>
      </c>
      <c r="B20981">
        <v>4.3026141659740604</v>
      </c>
      <c r="C20981">
        <f t="shared" si="327"/>
        <v>-2.0654165974060668E-2</v>
      </c>
    </row>
    <row r="20982" spans="1:3" x14ac:dyDescent="0.25">
      <c r="A20982">
        <v>4.2831599999999996</v>
      </c>
      <c r="B20982">
        <v>4.30453693797421</v>
      </c>
      <c r="C20982">
        <f t="shared" si="327"/>
        <v>-2.1376937974210364E-2</v>
      </c>
    </row>
    <row r="20983" spans="1:3" x14ac:dyDescent="0.25">
      <c r="A20983">
        <v>4.28437</v>
      </c>
      <c r="B20983">
        <v>4.3064709874654303</v>
      </c>
      <c r="C20983">
        <f t="shared" si="327"/>
        <v>-2.2100987465430322E-2</v>
      </c>
    </row>
    <row r="20984" spans="1:3" x14ac:dyDescent="0.25">
      <c r="A20984">
        <v>4.2855999999999996</v>
      </c>
      <c r="B20984">
        <v>4.3084163226642396</v>
      </c>
      <c r="C20984">
        <f t="shared" si="327"/>
        <v>-2.2816322664239941E-2</v>
      </c>
    </row>
    <row r="20985" spans="1:3" x14ac:dyDescent="0.25">
      <c r="A20985">
        <v>4.2868300000000001</v>
      </c>
      <c r="B20985">
        <v>4.3103729517601304</v>
      </c>
      <c r="C20985">
        <f t="shared" si="327"/>
        <v>-2.3542951760130215E-2</v>
      </c>
    </row>
    <row r="20986" spans="1:3" x14ac:dyDescent="0.25">
      <c r="A20986">
        <v>4.2880900000000004</v>
      </c>
      <c r="B20986">
        <v>4.3123408829421104</v>
      </c>
      <c r="C20986">
        <f t="shared" si="327"/>
        <v>-2.4250882942109975E-2</v>
      </c>
    </row>
    <row r="20987" spans="1:3" x14ac:dyDescent="0.25">
      <c r="A20987">
        <v>4.2893499999999998</v>
      </c>
      <c r="B20987">
        <v>4.3143201244307301</v>
      </c>
      <c r="C20987">
        <f t="shared" si="327"/>
        <v>-2.4970124430730323E-2</v>
      </c>
    </row>
    <row r="20988" spans="1:3" x14ac:dyDescent="0.25">
      <c r="A20988">
        <v>4.29061</v>
      </c>
      <c r="B20988">
        <v>4.3163106845157104</v>
      </c>
      <c r="C20988">
        <f t="shared" si="327"/>
        <v>-2.5700684515710392E-2</v>
      </c>
    </row>
    <row r="20989" spans="1:3" x14ac:dyDescent="0.25">
      <c r="A20989">
        <v>4.2918700000000003</v>
      </c>
      <c r="B20989">
        <v>4.3183125715983302</v>
      </c>
      <c r="C20989">
        <f t="shared" si="327"/>
        <v>-2.6442571598329856E-2</v>
      </c>
    </row>
    <row r="20990" spans="1:3" x14ac:dyDescent="0.25">
      <c r="A20990">
        <v>4.2931699999999999</v>
      </c>
      <c r="B20990">
        <v>4.3203257942423301</v>
      </c>
      <c r="C20990">
        <f t="shared" si="327"/>
        <v>-2.7155794242330167E-2</v>
      </c>
    </row>
    <row r="20991" spans="1:3" x14ac:dyDescent="0.25">
      <c r="A20991">
        <v>4.2944899999999997</v>
      </c>
      <c r="B20991">
        <v>4.3223503612321803</v>
      </c>
      <c r="C20991">
        <f t="shared" si="327"/>
        <v>-2.7860361232180608E-2</v>
      </c>
    </row>
    <row r="20992" spans="1:3" x14ac:dyDescent="0.25">
      <c r="A20992">
        <v>4.29582</v>
      </c>
      <c r="B20992">
        <v>4.3243862816407903</v>
      </c>
      <c r="C20992">
        <f t="shared" si="327"/>
        <v>-2.8566281640790336E-2</v>
      </c>
    </row>
    <row r="20993" spans="1:3" x14ac:dyDescent="0.25">
      <c r="A20993">
        <v>4.2971700000000004</v>
      </c>
      <c r="B20993">
        <v>4.32643356490982</v>
      </c>
      <c r="C20993">
        <f t="shared" si="327"/>
        <v>-2.9263564909819628E-2</v>
      </c>
    </row>
    <row r="20994" spans="1:3" x14ac:dyDescent="0.25">
      <c r="A20994">
        <v>4.29854</v>
      </c>
      <c r="B20994">
        <v>4.3284922209413903</v>
      </c>
      <c r="C20994">
        <f t="shared" ref="C20994:C21057" si="328">A:A-B:B</f>
        <v>-2.9952220941390273E-2</v>
      </c>
    </row>
    <row r="20995" spans="1:3" x14ac:dyDescent="0.25">
      <c r="A20995">
        <v>4.2999400000000003</v>
      </c>
      <c r="B20995">
        <v>4.3305622602056397</v>
      </c>
      <c r="C20995">
        <f t="shared" si="328"/>
        <v>-3.0622260205639407E-2</v>
      </c>
    </row>
    <row r="20996" spans="1:3" x14ac:dyDescent="0.25">
      <c r="A20996">
        <v>4.3013599999999999</v>
      </c>
      <c r="B20996">
        <v>4.3326436938661397</v>
      </c>
      <c r="C20996">
        <f t="shared" si="328"/>
        <v>-3.1283693866139828E-2</v>
      </c>
    </row>
    <row r="20997" spans="1:3" x14ac:dyDescent="0.25">
      <c r="A20997">
        <v>4.30281</v>
      </c>
      <c r="B20997">
        <v>4.3347365339258603</v>
      </c>
      <c r="C20997">
        <f t="shared" si="328"/>
        <v>-3.1926533925860312E-2</v>
      </c>
    </row>
    <row r="20998" spans="1:3" x14ac:dyDescent="0.25">
      <c r="A20998">
        <v>4.3042899999999999</v>
      </c>
      <c r="B20998">
        <v>4.3368407933970197</v>
      </c>
      <c r="C20998">
        <f t="shared" si="328"/>
        <v>-3.2550793397019717E-2</v>
      </c>
    </row>
    <row r="20999" spans="1:3" x14ac:dyDescent="0.25">
      <c r="A20999">
        <v>4.3057699999999999</v>
      </c>
      <c r="B20999">
        <v>4.3389564864981702</v>
      </c>
      <c r="C20999">
        <f t="shared" si="328"/>
        <v>-3.3186486498170353E-2</v>
      </c>
    </row>
    <row r="21000" spans="1:3" x14ac:dyDescent="0.25">
      <c r="A21000">
        <v>4.3072800000000004</v>
      </c>
      <c r="B21000">
        <v>4.3410836288857197</v>
      </c>
      <c r="C21000">
        <f t="shared" si="328"/>
        <v>-3.3803628885719306E-2</v>
      </c>
    </row>
    <row r="21001" spans="1:3" x14ac:dyDescent="0.25">
      <c r="A21001">
        <v>4.3087900000000001</v>
      </c>
      <c r="B21001">
        <v>4.3432222379205898</v>
      </c>
      <c r="C21001">
        <f t="shared" si="328"/>
        <v>-3.4432237920589692E-2</v>
      </c>
    </row>
    <row r="21002" spans="1:3" x14ac:dyDescent="0.25">
      <c r="A21002">
        <v>0</v>
      </c>
      <c r="B21002">
        <v>-0.142218610576442</v>
      </c>
      <c r="C21002">
        <f t="shared" si="328"/>
        <v>0.142218610576442</v>
      </c>
    </row>
    <row r="21003" spans="1:3" x14ac:dyDescent="0.25">
      <c r="A21003">
        <v>-4.8700000000000002E-3</v>
      </c>
      <c r="B21003">
        <v>-0.12742257757098299</v>
      </c>
      <c r="C21003">
        <f t="shared" si="328"/>
        <v>0.12255257757098299</v>
      </c>
    </row>
    <row r="21004" spans="1:3" x14ac:dyDescent="0.25">
      <c r="A21004">
        <v>5.5500000000000002E-3</v>
      </c>
      <c r="B21004">
        <v>-0.11270733067882401</v>
      </c>
      <c r="C21004">
        <f t="shared" si="328"/>
        <v>0.118257330678824</v>
      </c>
    </row>
    <row r="21005" spans="1:3" x14ac:dyDescent="0.25">
      <c r="A21005">
        <v>1.7829999999999999E-2</v>
      </c>
      <c r="B21005">
        <v>-9.8055394962726194E-2</v>
      </c>
      <c r="C21005">
        <f t="shared" si="328"/>
        <v>0.11588539496272619</v>
      </c>
    </row>
    <row r="21006" spans="1:3" x14ac:dyDescent="0.25">
      <c r="A21006">
        <v>3.022E-2</v>
      </c>
      <c r="B21006">
        <v>-8.3451954660499594E-2</v>
      </c>
      <c r="C21006">
        <f t="shared" si="328"/>
        <v>0.11367195466049959</v>
      </c>
    </row>
    <row r="21007" spans="1:3" x14ac:dyDescent="0.25">
      <c r="A21007">
        <v>4.2180000000000002E-2</v>
      </c>
      <c r="B21007">
        <v>-6.8884486625400101E-2</v>
      </c>
      <c r="C21007">
        <f t="shared" si="328"/>
        <v>0.11106448662540011</v>
      </c>
    </row>
    <row r="21008" spans="1:3" x14ac:dyDescent="0.25">
      <c r="A21008">
        <v>5.3809999999999997E-2</v>
      </c>
      <c r="B21008">
        <v>-5.4342444279050599E-2</v>
      </c>
      <c r="C21008">
        <f t="shared" si="328"/>
        <v>0.1081524442790506</v>
      </c>
    </row>
    <row r="21009" spans="1:3" x14ac:dyDescent="0.25">
      <c r="A21009">
        <v>6.5280000000000005E-2</v>
      </c>
      <c r="B21009">
        <v>-3.9816985242205401E-2</v>
      </c>
      <c r="C21009">
        <f t="shared" si="328"/>
        <v>0.1050969852422054</v>
      </c>
    </row>
    <row r="21010" spans="1:3" x14ac:dyDescent="0.25">
      <c r="A21010">
        <v>7.6920000000000002E-2</v>
      </c>
      <c r="B21010">
        <v>-2.53007367298516E-2</v>
      </c>
      <c r="C21010">
        <f t="shared" si="328"/>
        <v>0.1022207367298516</v>
      </c>
    </row>
    <row r="21011" spans="1:3" x14ac:dyDescent="0.25">
      <c r="A21011">
        <v>8.8469999999999993E-2</v>
      </c>
      <c r="B21011">
        <v>-1.07875935325977E-2</v>
      </c>
      <c r="C21011">
        <f t="shared" si="328"/>
        <v>9.9257593532597693E-2</v>
      </c>
    </row>
    <row r="21012" spans="1:3" x14ac:dyDescent="0.25">
      <c r="A21012">
        <v>9.9699999999999997E-2</v>
      </c>
      <c r="B21012">
        <v>3.7274558904618299E-3</v>
      </c>
      <c r="C21012">
        <f t="shared" si="328"/>
        <v>9.5972544109538163E-2</v>
      </c>
    </row>
    <row r="21013" spans="1:3" x14ac:dyDescent="0.25">
      <c r="A21013">
        <v>0.10963000000000001</v>
      </c>
      <c r="B21013">
        <v>1.8248479075433199E-2</v>
      </c>
      <c r="C21013">
        <f t="shared" si="328"/>
        <v>9.1381520924566806E-2</v>
      </c>
    </row>
    <row r="21014" spans="1:3" x14ac:dyDescent="0.25">
      <c r="A21014">
        <v>0.11913</v>
      </c>
      <c r="B21014">
        <v>3.2778728348563303E-2</v>
      </c>
      <c r="C21014">
        <f t="shared" si="328"/>
        <v>8.635127165143669E-2</v>
      </c>
    </row>
    <row r="21015" spans="1:3" x14ac:dyDescent="0.25">
      <c r="A21015">
        <v>0.12856999999999999</v>
      </c>
      <c r="B21015">
        <v>4.7320751630195799E-2</v>
      </c>
      <c r="C21015">
        <f t="shared" si="328"/>
        <v>8.1249248369804183E-2</v>
      </c>
    </row>
    <row r="21016" spans="1:3" x14ac:dyDescent="0.25">
      <c r="A21016">
        <v>0.13799</v>
      </c>
      <c r="B21016">
        <v>6.1876487773969903E-2</v>
      </c>
      <c r="C21016">
        <f t="shared" si="328"/>
        <v>7.6113512226030106E-2</v>
      </c>
    </row>
    <row r="21017" spans="1:3" x14ac:dyDescent="0.25">
      <c r="A21017">
        <v>0.14752000000000001</v>
      </c>
      <c r="B21017">
        <v>7.6447348591800995E-2</v>
      </c>
      <c r="C21017">
        <f t="shared" si="328"/>
        <v>7.1072651408199017E-2</v>
      </c>
    </row>
    <row r="21018" spans="1:3" x14ac:dyDescent="0.25">
      <c r="A21018">
        <v>0.15709000000000001</v>
      </c>
      <c r="B21018">
        <v>9.1034289427096807E-2</v>
      </c>
      <c r="C21018">
        <f t="shared" si="328"/>
        <v>6.6055710572903201E-2</v>
      </c>
    </row>
    <row r="21019" spans="1:3" x14ac:dyDescent="0.25">
      <c r="A21019">
        <v>0.16672999999999999</v>
      </c>
      <c r="B21019">
        <v>0.105637869888257</v>
      </c>
      <c r="C21019">
        <f t="shared" si="328"/>
        <v>6.1092130111742984E-2</v>
      </c>
    </row>
    <row r="21020" spans="1:3" x14ac:dyDescent="0.25">
      <c r="A21020">
        <v>0.17649000000000001</v>
      </c>
      <c r="B21020">
        <v>0.12025830611674999</v>
      </c>
      <c r="C21020">
        <f t="shared" si="328"/>
        <v>5.6231693883250014E-2</v>
      </c>
    </row>
    <row r="21021" spans="1:3" x14ac:dyDescent="0.25">
      <c r="A21021">
        <v>0.18642</v>
      </c>
      <c r="B21021">
        <v>0.13489551579144399</v>
      </c>
      <c r="C21021">
        <f t="shared" si="328"/>
        <v>5.1524484208556015E-2</v>
      </c>
    </row>
    <row r="21022" spans="1:3" x14ac:dyDescent="0.25">
      <c r="A21022">
        <v>0.19649</v>
      </c>
      <c r="B21022">
        <v>0.14954915688078499</v>
      </c>
      <c r="C21022">
        <f t="shared" si="328"/>
        <v>4.6940843119215009E-2</v>
      </c>
    </row>
    <row r="21023" spans="1:3" x14ac:dyDescent="0.25">
      <c r="A21023">
        <v>0.20687</v>
      </c>
      <c r="B21023">
        <v>0.16421866104250599</v>
      </c>
      <c r="C21023">
        <f t="shared" si="328"/>
        <v>4.2651338957494012E-2</v>
      </c>
    </row>
    <row r="21024" spans="1:3" x14ac:dyDescent="0.25">
      <c r="A21024">
        <v>0.21737000000000001</v>
      </c>
      <c r="B21024">
        <v>0.17890326240496099</v>
      </c>
      <c r="C21024">
        <f t="shared" si="328"/>
        <v>3.8466737595039019E-2</v>
      </c>
    </row>
    <row r="21025" spans="1:3" x14ac:dyDescent="0.25">
      <c r="A21025">
        <v>0.22788</v>
      </c>
      <c r="B21025">
        <v>0.19360202240420199</v>
      </c>
      <c r="C21025">
        <f t="shared" si="328"/>
        <v>3.4277977595798009E-2</v>
      </c>
    </row>
    <row r="21026" spans="1:3" x14ac:dyDescent="0.25">
      <c r="A21026">
        <v>0.23837</v>
      </c>
      <c r="B21026">
        <v>0.20831385122822099</v>
      </c>
      <c r="C21026">
        <f t="shared" si="328"/>
        <v>3.0056148771779007E-2</v>
      </c>
    </row>
    <row r="21027" spans="1:3" x14ac:dyDescent="0.25">
      <c r="A21027">
        <v>0.24884999999999999</v>
      </c>
      <c r="B21027">
        <v>0.223037526344988</v>
      </c>
      <c r="C21027">
        <f t="shared" si="328"/>
        <v>2.5812473655011992E-2</v>
      </c>
    </row>
    <row r="21028" spans="1:3" x14ac:dyDescent="0.25">
      <c r="A21028">
        <v>0.25931999999999999</v>
      </c>
      <c r="B21028">
        <v>0.237771708544846</v>
      </c>
      <c r="C21028">
        <f t="shared" si="328"/>
        <v>2.1548291455153995E-2</v>
      </c>
    </row>
    <row r="21029" spans="1:3" x14ac:dyDescent="0.25">
      <c r="A21029">
        <v>0.26979999999999998</v>
      </c>
      <c r="B21029">
        <v>0.25251495582746097</v>
      </c>
      <c r="C21029">
        <f t="shared" si="328"/>
        <v>1.728504417253901E-2</v>
      </c>
    </row>
    <row r="21030" spans="1:3" x14ac:dyDescent="0.25">
      <c r="A21030">
        <v>0.28031</v>
      </c>
      <c r="B21030">
        <v>0.26726573546648003</v>
      </c>
      <c r="C21030">
        <f t="shared" si="328"/>
        <v>1.3044264533519978E-2</v>
      </c>
    </row>
    <row r="21031" spans="1:3" x14ac:dyDescent="0.25">
      <c r="A21031">
        <v>0.29085</v>
      </c>
      <c r="B21031">
        <v>0.28202243449710601</v>
      </c>
      <c r="C21031">
        <f t="shared" si="328"/>
        <v>8.8275655028939859E-3</v>
      </c>
    </row>
    <row r="21032" spans="1:3" x14ac:dyDescent="0.25">
      <c r="A21032">
        <v>0.30146000000000001</v>
      </c>
      <c r="B21032">
        <v>0.29678336885630102</v>
      </c>
      <c r="C21032">
        <f t="shared" si="328"/>
        <v>4.6766311436989838E-3</v>
      </c>
    </row>
    <row r="21033" spans="1:3" x14ac:dyDescent="0.25">
      <c r="A21033">
        <v>0.31213000000000002</v>
      </c>
      <c r="B21033">
        <v>0.311546791373847</v>
      </c>
      <c r="C21033">
        <f t="shared" si="328"/>
        <v>5.8320862615302005E-4</v>
      </c>
    </row>
    <row r="21034" spans="1:3" x14ac:dyDescent="0.25">
      <c r="A21034">
        <v>0.32285000000000003</v>
      </c>
      <c r="B21034">
        <v>0.32631075118381297</v>
      </c>
      <c r="C21034">
        <f t="shared" si="328"/>
        <v>-3.460751183812949E-3</v>
      </c>
    </row>
    <row r="21035" spans="1:3" x14ac:dyDescent="0.25">
      <c r="A21035">
        <v>0.33365</v>
      </c>
      <c r="B21035">
        <v>0.34107369025407802</v>
      </c>
      <c r="C21035">
        <f t="shared" si="328"/>
        <v>-7.4236902540780192E-3</v>
      </c>
    </row>
    <row r="21036" spans="1:3" x14ac:dyDescent="0.25">
      <c r="A21036">
        <v>0.34450999999999998</v>
      </c>
      <c r="B21036">
        <v>0.35583356325716597</v>
      </c>
      <c r="C21036">
        <f t="shared" si="328"/>
        <v>-1.1323563257165992E-2</v>
      </c>
    </row>
    <row r="21037" spans="1:3" x14ac:dyDescent="0.25">
      <c r="A21037">
        <v>0.35539999999999999</v>
      </c>
      <c r="B21037">
        <v>0.37058843276535403</v>
      </c>
      <c r="C21037">
        <f t="shared" si="328"/>
        <v>-1.5188432765354032E-2</v>
      </c>
    </row>
    <row r="21038" spans="1:3" x14ac:dyDescent="0.25">
      <c r="A21038">
        <v>0.36635000000000001</v>
      </c>
      <c r="B21038">
        <v>0.38533632595369499</v>
      </c>
      <c r="C21038">
        <f t="shared" si="328"/>
        <v>-1.8986325953694982E-2</v>
      </c>
    </row>
    <row r="21039" spans="1:3" x14ac:dyDescent="0.25">
      <c r="A21039">
        <v>0.37736999999999998</v>
      </c>
      <c r="B21039">
        <v>0.40007523845035398</v>
      </c>
      <c r="C21039">
        <f t="shared" si="328"/>
        <v>-2.2705238450353993E-2</v>
      </c>
    </row>
    <row r="21040" spans="1:3" x14ac:dyDescent="0.25">
      <c r="A21040">
        <v>0.38847999999999999</v>
      </c>
      <c r="B21040">
        <v>0.414803137804032</v>
      </c>
      <c r="C21040">
        <f t="shared" si="328"/>
        <v>-2.6323137804032004E-2</v>
      </c>
    </row>
    <row r="21041" spans="1:3" x14ac:dyDescent="0.25">
      <c r="A21041">
        <v>0.3997</v>
      </c>
      <c r="B21041">
        <v>0.42951796661599201</v>
      </c>
      <c r="C21041">
        <f t="shared" si="328"/>
        <v>-2.9817966615992009E-2</v>
      </c>
    </row>
    <row r="21042" spans="1:3" x14ac:dyDescent="0.25">
      <c r="A21042">
        <v>0.41109000000000001</v>
      </c>
      <c r="B21042">
        <v>0.44421764541115699</v>
      </c>
      <c r="C21042">
        <f t="shared" si="328"/>
        <v>-3.3127645411156981E-2</v>
      </c>
    </row>
    <row r="21043" spans="1:3" x14ac:dyDescent="0.25">
      <c r="A21043">
        <v>0.42281999999999997</v>
      </c>
      <c r="B21043">
        <v>0.45890007526283799</v>
      </c>
      <c r="C21043">
        <f t="shared" si="328"/>
        <v>-3.6080075262838018E-2</v>
      </c>
    </row>
    <row r="21044" spans="1:3" x14ac:dyDescent="0.25">
      <c r="A21044">
        <v>0.43479000000000001</v>
      </c>
      <c r="B21044">
        <v>0.473563140224118</v>
      </c>
      <c r="C21044">
        <f t="shared" si="328"/>
        <v>-3.8773140224117986E-2</v>
      </c>
    </row>
    <row r="21045" spans="1:3" x14ac:dyDescent="0.25">
      <c r="A21045">
        <v>0.44694</v>
      </c>
      <c r="B21045">
        <v>0.48820470959171902</v>
      </c>
      <c r="C21045">
        <f t="shared" si="328"/>
        <v>-4.1264709591719018E-2</v>
      </c>
    </row>
    <row r="21046" spans="1:3" x14ac:dyDescent="0.25">
      <c r="A21046">
        <v>0.45926</v>
      </c>
      <c r="B21046">
        <v>0.50282264001742005</v>
      </c>
      <c r="C21046">
        <f t="shared" si="328"/>
        <v>-4.3562640017420051E-2</v>
      </c>
    </row>
    <row r="21047" spans="1:3" x14ac:dyDescent="0.25">
      <c r="A21047">
        <v>0.47175</v>
      </c>
      <c r="B21047">
        <v>0.5174147775122</v>
      </c>
      <c r="C21047">
        <f t="shared" si="328"/>
        <v>-4.5664777512199994E-2</v>
      </c>
    </row>
    <row r="21048" spans="1:3" x14ac:dyDescent="0.25">
      <c r="A21048">
        <v>0.4844</v>
      </c>
      <c r="B21048">
        <v>0.53197895934069706</v>
      </c>
      <c r="C21048">
        <f t="shared" si="328"/>
        <v>-4.7578959340697058E-2</v>
      </c>
    </row>
    <row r="21049" spans="1:3" x14ac:dyDescent="0.25">
      <c r="A21049">
        <v>0.49720999999999999</v>
      </c>
      <c r="B21049">
        <v>0.546513015832928</v>
      </c>
      <c r="C21049">
        <f t="shared" si="328"/>
        <v>-4.930301583292801E-2</v>
      </c>
    </row>
    <row r="21050" spans="1:3" x14ac:dyDescent="0.25">
      <c r="A21050">
        <v>0.51017999999999997</v>
      </c>
      <c r="B21050">
        <v>0.56101477212186701</v>
      </c>
      <c r="C21050">
        <f t="shared" si="328"/>
        <v>-5.0834772121867045E-2</v>
      </c>
    </row>
    <row r="21051" spans="1:3" x14ac:dyDescent="0.25">
      <c r="A21051">
        <v>0.52329000000000003</v>
      </c>
      <c r="B21051">
        <v>0.57548204982252404</v>
      </c>
      <c r="C21051">
        <f t="shared" si="328"/>
        <v>-5.2192049822524011E-2</v>
      </c>
    </row>
    <row r="21052" spans="1:3" x14ac:dyDescent="0.25">
      <c r="A21052">
        <v>0.53656999999999999</v>
      </c>
      <c r="B21052">
        <v>0.58991266865916803</v>
      </c>
      <c r="C21052">
        <f t="shared" si="328"/>
        <v>-5.3342668659168035E-2</v>
      </c>
    </row>
    <row r="21053" spans="1:3" x14ac:dyDescent="0.25">
      <c r="A21053">
        <v>0.55005000000000004</v>
      </c>
      <c r="B21053">
        <v>0.60430444805000905</v>
      </c>
      <c r="C21053">
        <f t="shared" si="328"/>
        <v>-5.4254448050009008E-2</v>
      </c>
    </row>
    <row r="21054" spans="1:3" x14ac:dyDescent="0.25">
      <c r="A21054">
        <v>0.56372</v>
      </c>
      <c r="B21054">
        <v>0.61865520866041601</v>
      </c>
      <c r="C21054">
        <f t="shared" si="328"/>
        <v>-5.4935208660416013E-2</v>
      </c>
    </row>
    <row r="21055" spans="1:3" x14ac:dyDescent="0.25">
      <c r="A21055">
        <v>0.57759000000000005</v>
      </c>
      <c r="B21055">
        <v>0.63296277391216205</v>
      </c>
      <c r="C21055">
        <f t="shared" si="328"/>
        <v>-5.5372773912161999E-2</v>
      </c>
    </row>
    <row r="21056" spans="1:3" x14ac:dyDescent="0.25">
      <c r="A21056">
        <v>0.5917</v>
      </c>
      <c r="B21056">
        <v>0.64722497148508296</v>
      </c>
      <c r="C21056">
        <f t="shared" si="328"/>
        <v>-5.5524971485082952E-2</v>
      </c>
    </row>
    <row r="21057" spans="1:3" x14ac:dyDescent="0.25">
      <c r="A21057">
        <v>0.60602999999999996</v>
      </c>
      <c r="B21057">
        <v>0.66143963478122403</v>
      </c>
      <c r="C21057">
        <f t="shared" si="328"/>
        <v>-5.5409634781224071E-2</v>
      </c>
    </row>
    <row r="21058" spans="1:3" x14ac:dyDescent="0.25">
      <c r="A21058">
        <v>0.62060000000000004</v>
      </c>
      <c r="B21058">
        <v>0.67560460437955905</v>
      </c>
      <c r="C21058">
        <f t="shared" ref="C21058:C21121" si="329">A:A-B:B</f>
        <v>-5.5004604379559008E-2</v>
      </c>
    </row>
    <row r="21059" spans="1:3" x14ac:dyDescent="0.25">
      <c r="A21059">
        <v>0.63541999999999998</v>
      </c>
      <c r="B21059">
        <v>0.68971772947358501</v>
      </c>
      <c r="C21059">
        <f t="shared" si="329"/>
        <v>-5.4297729473585021E-2</v>
      </c>
    </row>
    <row r="21060" spans="1:3" x14ac:dyDescent="0.25">
      <c r="A21060">
        <v>0.65225999999999995</v>
      </c>
      <c r="B21060">
        <v>0.70377686928251404</v>
      </c>
      <c r="C21060">
        <f t="shared" si="329"/>
        <v>-5.1516869282514088E-2</v>
      </c>
    </row>
    <row r="21061" spans="1:3" x14ac:dyDescent="0.25">
      <c r="A21061">
        <v>0.67335</v>
      </c>
      <c r="B21061">
        <v>0.71777989446498902</v>
      </c>
      <c r="C21061">
        <f t="shared" si="329"/>
        <v>-4.4429894464989017E-2</v>
      </c>
    </row>
    <row r="21062" spans="1:3" x14ac:dyDescent="0.25">
      <c r="A21062">
        <v>0.69825000000000004</v>
      </c>
      <c r="B21062">
        <v>0.73172468850953598</v>
      </c>
      <c r="C21062">
        <f t="shared" si="329"/>
        <v>-3.3474688509535944E-2</v>
      </c>
    </row>
    <row r="21063" spans="1:3" x14ac:dyDescent="0.25">
      <c r="A21063">
        <v>0.72609000000000001</v>
      </c>
      <c r="B21063">
        <v>0.74560914911732301</v>
      </c>
      <c r="C21063">
        <f t="shared" si="329"/>
        <v>-1.9519149117322998E-2</v>
      </c>
    </row>
    <row r="21064" spans="1:3" x14ac:dyDescent="0.25">
      <c r="A21064">
        <v>0.75590999999999997</v>
      </c>
      <c r="B21064">
        <v>0.75943118956962297</v>
      </c>
      <c r="C21064">
        <f t="shared" si="329"/>
        <v>-3.5211895696229956E-3</v>
      </c>
    </row>
    <row r="21065" spans="1:3" x14ac:dyDescent="0.25">
      <c r="A21065">
        <v>0.78686999999999996</v>
      </c>
      <c r="B21065">
        <v>0.77318874008682503</v>
      </c>
      <c r="C21065">
        <f t="shared" si="329"/>
        <v>1.3681259913174926E-2</v>
      </c>
    </row>
    <row r="21066" spans="1:3" x14ac:dyDescent="0.25">
      <c r="A21066">
        <v>0.81838999999999995</v>
      </c>
      <c r="B21066">
        <v>0.78687974917163495</v>
      </c>
      <c r="C21066">
        <f t="shared" si="329"/>
        <v>3.1510250828365005E-2</v>
      </c>
    </row>
    <row r="21067" spans="1:3" x14ac:dyDescent="0.25">
      <c r="A21067">
        <v>0.85006000000000004</v>
      </c>
      <c r="B21067">
        <v>0.80050218494401004</v>
      </c>
      <c r="C21067">
        <f t="shared" si="329"/>
        <v>4.9557815055989995E-2</v>
      </c>
    </row>
    <row r="21068" spans="1:3" x14ac:dyDescent="0.25">
      <c r="A21068">
        <v>0.88156999999999996</v>
      </c>
      <c r="B21068">
        <v>0.81405403646299901</v>
      </c>
      <c r="C21068">
        <f t="shared" si="329"/>
        <v>6.7515963537000956E-2</v>
      </c>
    </row>
    <row r="21069" spans="1:3" x14ac:dyDescent="0.25">
      <c r="A21069">
        <v>0.91276000000000002</v>
      </c>
      <c r="B21069">
        <v>0.82753331502439798</v>
      </c>
      <c r="C21069">
        <f t="shared" si="329"/>
        <v>8.5226684975602041E-2</v>
      </c>
    </row>
    <row r="21070" spans="1:3" x14ac:dyDescent="0.25">
      <c r="A21070">
        <v>0.94360999999999995</v>
      </c>
      <c r="B21070">
        <v>0.84093805546028799</v>
      </c>
      <c r="C21070">
        <f t="shared" si="329"/>
        <v>0.10267194453971196</v>
      </c>
    </row>
    <row r="21071" spans="1:3" x14ac:dyDescent="0.25">
      <c r="A21071">
        <v>0.97414999999999996</v>
      </c>
      <c r="B21071">
        <v>0.85426631740741099</v>
      </c>
      <c r="C21071">
        <f t="shared" si="329"/>
        <v>0.11988368259258897</v>
      </c>
    </row>
    <row r="21072" spans="1:3" x14ac:dyDescent="0.25">
      <c r="A21072">
        <v>1.0043599999999999</v>
      </c>
      <c r="B21072">
        <v>0.86751618656949103</v>
      </c>
      <c r="C21072">
        <f t="shared" si="329"/>
        <v>0.13684381343050889</v>
      </c>
    </row>
    <row r="21073" spans="1:3" x14ac:dyDescent="0.25">
      <c r="A21073">
        <v>1.0342800000000001</v>
      </c>
      <c r="B21073">
        <v>0.88068577595975595</v>
      </c>
      <c r="C21073">
        <f t="shared" si="329"/>
        <v>0.15359422404024414</v>
      </c>
    </row>
    <row r="21074" spans="1:3" x14ac:dyDescent="0.25">
      <c r="A21074">
        <v>1.0639700000000001</v>
      </c>
      <c r="B21074">
        <v>0.89377322711416196</v>
      </c>
      <c r="C21074">
        <f t="shared" si="329"/>
        <v>0.17019677288583812</v>
      </c>
    </row>
    <row r="21075" spans="1:3" x14ac:dyDescent="0.25">
      <c r="A21075">
        <v>1.0934999999999999</v>
      </c>
      <c r="B21075">
        <v>0.90677671130107296</v>
      </c>
      <c r="C21075">
        <f t="shared" si="329"/>
        <v>0.18672328869892696</v>
      </c>
    </row>
    <row r="21076" spans="1:3" x14ac:dyDescent="0.25">
      <c r="A21076">
        <v>1.12287</v>
      </c>
      <c r="B21076">
        <v>0.91969443069561296</v>
      </c>
      <c r="C21076">
        <f t="shared" si="329"/>
        <v>0.20317556930438707</v>
      </c>
    </row>
    <row r="21077" spans="1:3" x14ac:dyDescent="0.25">
      <c r="A21077">
        <v>1.1520900000000001</v>
      </c>
      <c r="B21077">
        <v>0.93252461954113897</v>
      </c>
      <c r="C21077">
        <f t="shared" si="329"/>
        <v>0.21956538045886109</v>
      </c>
    </row>
    <row r="21078" spans="1:3" x14ac:dyDescent="0.25">
      <c r="A21078">
        <v>1.18119</v>
      </c>
      <c r="B21078">
        <v>0.94526554527790396</v>
      </c>
      <c r="C21078">
        <f t="shared" si="329"/>
        <v>0.235924454722096</v>
      </c>
    </row>
    <row r="21079" spans="1:3" x14ac:dyDescent="0.25">
      <c r="A21079">
        <v>1.2097199999999999</v>
      </c>
      <c r="B21079">
        <v>0.95791550965390204</v>
      </c>
      <c r="C21079">
        <f t="shared" si="329"/>
        <v>0.25180449034609786</v>
      </c>
    </row>
    <row r="21080" spans="1:3" x14ac:dyDescent="0.25">
      <c r="A21080">
        <v>1.2123900000000001</v>
      </c>
      <c r="B21080">
        <v>0.97047284980303605</v>
      </c>
      <c r="C21080">
        <f t="shared" si="329"/>
        <v>0.24191715019696403</v>
      </c>
    </row>
    <row r="21081" spans="1:3" x14ac:dyDescent="0.25">
      <c r="A21081">
        <v>1.21529</v>
      </c>
      <c r="B21081">
        <v>0.98293593930132706</v>
      </c>
      <c r="C21081">
        <f t="shared" si="329"/>
        <v>0.23235406069867293</v>
      </c>
    </row>
    <row r="21082" spans="1:3" x14ac:dyDescent="0.25">
      <c r="A21082">
        <v>1.21818</v>
      </c>
      <c r="B21082">
        <v>0.99530318919347505</v>
      </c>
      <c r="C21082">
        <f t="shared" si="329"/>
        <v>0.22287681080652499</v>
      </c>
    </row>
    <row r="21083" spans="1:3" x14ac:dyDescent="0.25">
      <c r="A21083">
        <v>1.2210799999999999</v>
      </c>
      <c r="B21083">
        <v>1.0075730489788399</v>
      </c>
      <c r="C21083">
        <f t="shared" si="329"/>
        <v>0.21350695102116002</v>
      </c>
    </row>
    <row r="21084" spans="1:3" x14ac:dyDescent="0.25">
      <c r="A21084">
        <v>1.22397</v>
      </c>
      <c r="B21084">
        <v>1.01974400758214</v>
      </c>
      <c r="C21084">
        <f t="shared" si="329"/>
        <v>0.20422599241785999</v>
      </c>
    </row>
    <row r="21085" spans="1:3" x14ac:dyDescent="0.25">
      <c r="A21085">
        <v>1.2268600000000001</v>
      </c>
      <c r="B21085">
        <v>1.0318145942774499</v>
      </c>
      <c r="C21085">
        <f t="shared" si="329"/>
        <v>0.19504540572255014</v>
      </c>
    </row>
    <row r="21086" spans="1:3" x14ac:dyDescent="0.25">
      <c r="A21086">
        <v>1.2297499999999999</v>
      </c>
      <c r="B21086">
        <v>1.04378337958729</v>
      </c>
      <c r="C21086">
        <f t="shared" si="329"/>
        <v>0.18596662041270995</v>
      </c>
    </row>
    <row r="21087" spans="1:3" x14ac:dyDescent="0.25">
      <c r="A21087">
        <v>1.23264</v>
      </c>
      <c r="B21087">
        <v>1.05564897614616</v>
      </c>
      <c r="C21087">
        <f t="shared" si="329"/>
        <v>0.17699102385383991</v>
      </c>
    </row>
    <row r="21088" spans="1:3" x14ac:dyDescent="0.25">
      <c r="A21088">
        <v>1.23553</v>
      </c>
      <c r="B21088">
        <v>1.0674100395167301</v>
      </c>
      <c r="C21088">
        <f t="shared" si="329"/>
        <v>0.16811996048326994</v>
      </c>
    </row>
    <row r="21089" spans="1:3" x14ac:dyDescent="0.25">
      <c r="A21089">
        <v>1.2384200000000001</v>
      </c>
      <c r="B21089">
        <v>1.0790652689859599</v>
      </c>
      <c r="C21089">
        <f t="shared" si="329"/>
        <v>0.15935473101404019</v>
      </c>
    </row>
    <row r="21090" spans="1:3" x14ac:dyDescent="0.25">
      <c r="A21090">
        <v>1.2413099999999999</v>
      </c>
      <c r="B21090">
        <v>1.0906134083103001</v>
      </c>
      <c r="C21090">
        <f t="shared" si="329"/>
        <v>0.15069659168969984</v>
      </c>
    </row>
    <row r="21091" spans="1:3" x14ac:dyDescent="0.25">
      <c r="A21091">
        <v>1.2442</v>
      </c>
      <c r="B21091">
        <v>1.1020532464292201</v>
      </c>
      <c r="C21091">
        <f t="shared" si="329"/>
        <v>0.14214675357077988</v>
      </c>
    </row>
    <row r="21092" spans="1:3" x14ac:dyDescent="0.25">
      <c r="A21092">
        <v>1.24709</v>
      </c>
      <c r="B21092">
        <v>1.11338361813287</v>
      </c>
      <c r="C21092">
        <f t="shared" si="329"/>
        <v>0.13370638186713002</v>
      </c>
    </row>
    <row r="21093" spans="1:3" x14ac:dyDescent="0.25">
      <c r="A21093">
        <v>1.24997</v>
      </c>
      <c r="B21093">
        <v>1.12460340469471</v>
      </c>
      <c r="C21093">
        <f t="shared" si="329"/>
        <v>0.12536659530529004</v>
      </c>
    </row>
    <row r="21094" spans="1:3" x14ac:dyDescent="0.25">
      <c r="A21094">
        <v>1.2528600000000001</v>
      </c>
      <c r="B21094">
        <v>1.1357115344564499</v>
      </c>
      <c r="C21094">
        <f t="shared" si="329"/>
        <v>0.11714846554355018</v>
      </c>
    </row>
    <row r="21095" spans="1:3" x14ac:dyDescent="0.25">
      <c r="A21095">
        <v>1.2557499999999999</v>
      </c>
      <c r="B21095">
        <v>1.14670698337848</v>
      </c>
      <c r="C21095">
        <f t="shared" si="329"/>
        <v>0.10904301662151994</v>
      </c>
    </row>
    <row r="21096" spans="1:3" x14ac:dyDescent="0.25">
      <c r="A21096">
        <v>1.2586299999999999</v>
      </c>
      <c r="B21096">
        <v>1.15758866733357</v>
      </c>
      <c r="C21096">
        <f t="shared" si="329"/>
        <v>0.10104133266642989</v>
      </c>
    </row>
    <row r="21097" spans="1:3" x14ac:dyDescent="0.25">
      <c r="A21097">
        <v>1.26152</v>
      </c>
      <c r="B21097">
        <v>1.1683558765475099</v>
      </c>
      <c r="C21097">
        <f t="shared" si="329"/>
        <v>9.3164123452490033E-2</v>
      </c>
    </row>
    <row r="21098" spans="1:3" x14ac:dyDescent="0.25">
      <c r="A21098">
        <v>1.2644</v>
      </c>
      <c r="B21098">
        <v>1.17900762332805</v>
      </c>
      <c r="C21098">
        <f t="shared" si="329"/>
        <v>8.5392376671949988E-2</v>
      </c>
    </row>
    <row r="21099" spans="1:3" x14ac:dyDescent="0.25">
      <c r="A21099">
        <v>1.26729</v>
      </c>
      <c r="B21099">
        <v>1.1895430786957599</v>
      </c>
      <c r="C21099">
        <f t="shared" si="329"/>
        <v>7.7746921304240102E-2</v>
      </c>
    </row>
    <row r="21100" spans="1:3" x14ac:dyDescent="0.25">
      <c r="A21100">
        <v>1.27017</v>
      </c>
      <c r="B21100">
        <v>1.1999614633698801</v>
      </c>
      <c r="C21100">
        <f t="shared" si="329"/>
        <v>7.0208536630119944E-2</v>
      </c>
    </row>
    <row r="21101" spans="1:3" x14ac:dyDescent="0.25">
      <c r="A21101">
        <v>1.27305</v>
      </c>
      <c r="B21101">
        <v>1.2102620480397599</v>
      </c>
      <c r="C21101">
        <f t="shared" si="329"/>
        <v>6.2787951960240118E-2</v>
      </c>
    </row>
    <row r="21102" spans="1:3" x14ac:dyDescent="0.25">
      <c r="A21102">
        <v>1.27593</v>
      </c>
      <c r="B21102">
        <v>1.2204441536108599</v>
      </c>
      <c r="C21102">
        <f t="shared" si="329"/>
        <v>5.5485846389140114E-2</v>
      </c>
    </row>
    <row r="21103" spans="1:3" x14ac:dyDescent="0.25">
      <c r="A21103">
        <v>1.27881</v>
      </c>
      <c r="B21103">
        <v>1.23050715138843</v>
      </c>
      <c r="C21103">
        <f t="shared" si="329"/>
        <v>4.8302848611569971E-2</v>
      </c>
    </row>
    <row r="21104" spans="1:3" x14ac:dyDescent="0.25">
      <c r="A21104">
        <v>1.28169</v>
      </c>
      <c r="B21104">
        <v>1.24045046322224</v>
      </c>
      <c r="C21104">
        <f t="shared" si="329"/>
        <v>4.1239536777760044E-2</v>
      </c>
    </row>
    <row r="21105" spans="1:3" x14ac:dyDescent="0.25">
      <c r="A21105">
        <v>1.28457</v>
      </c>
      <c r="B21105">
        <v>1.25027356161165</v>
      </c>
      <c r="C21105">
        <f t="shared" si="329"/>
        <v>3.4296438388349948E-2</v>
      </c>
    </row>
    <row r="21106" spans="1:3" x14ac:dyDescent="0.25">
      <c r="A21106">
        <v>1.28745</v>
      </c>
      <c r="B21106">
        <v>1.2599759697520401</v>
      </c>
      <c r="C21106">
        <f t="shared" si="329"/>
        <v>2.7474030247959913E-2</v>
      </c>
    </row>
    <row r="21107" spans="1:3" x14ac:dyDescent="0.25">
      <c r="A21107">
        <v>1.29033</v>
      </c>
      <c r="B21107">
        <v>1.2695572615461901</v>
      </c>
      <c r="C21107">
        <f t="shared" si="329"/>
        <v>2.0772738453809891E-2</v>
      </c>
    </row>
    <row r="21108" spans="1:3" x14ac:dyDescent="0.25">
      <c r="A21108">
        <v>1.2931999999999999</v>
      </c>
      <c r="B21108">
        <v>1.2790170615645799</v>
      </c>
      <c r="C21108">
        <f t="shared" si="329"/>
        <v>1.4182938435419956E-2</v>
      </c>
    </row>
    <row r="21109" spans="1:3" x14ac:dyDescent="0.25">
      <c r="A21109">
        <v>1.2960799999999999</v>
      </c>
      <c r="B21109">
        <v>1.28835504496619</v>
      </c>
      <c r="C21109">
        <f t="shared" si="329"/>
        <v>7.7249550338098771E-3</v>
      </c>
    </row>
    <row r="21110" spans="1:3" x14ac:dyDescent="0.25">
      <c r="A21110">
        <v>1.29895</v>
      </c>
      <c r="B21110">
        <v>1.29757093736384</v>
      </c>
      <c r="C21110">
        <f t="shared" si="329"/>
        <v>1.3790626361600555E-3</v>
      </c>
    </row>
    <row r="21111" spans="1:3" x14ac:dyDescent="0.25">
      <c r="A21111">
        <v>1.30183</v>
      </c>
      <c r="B21111">
        <v>1.3066645146576299</v>
      </c>
      <c r="C21111">
        <f t="shared" si="329"/>
        <v>-4.8345146576298514E-3</v>
      </c>
    </row>
    <row r="21112" spans="1:3" x14ac:dyDescent="0.25">
      <c r="A21112">
        <v>1.3047</v>
      </c>
      <c r="B21112">
        <v>1.31563560281836</v>
      </c>
      <c r="C21112">
        <f t="shared" si="329"/>
        <v>-1.0935602818360035E-2</v>
      </c>
    </row>
    <row r="21113" spans="1:3" x14ac:dyDescent="0.25">
      <c r="A21113">
        <v>1.3075699999999999</v>
      </c>
      <c r="B21113">
        <v>1.3244840776212301</v>
      </c>
      <c r="C21113">
        <f t="shared" si="329"/>
        <v>-1.6914077621230206E-2</v>
      </c>
    </row>
    <row r="21114" spans="1:3" x14ac:dyDescent="0.25">
      <c r="A21114">
        <v>1.31044</v>
      </c>
      <c r="B21114">
        <v>1.3332098643513399</v>
      </c>
      <c r="C21114">
        <f t="shared" si="329"/>
        <v>-2.2769864351339875E-2</v>
      </c>
    </row>
    <row r="21115" spans="1:3" x14ac:dyDescent="0.25">
      <c r="A21115">
        <v>1.31331</v>
      </c>
      <c r="B21115">
        <v>1.3418129374516801</v>
      </c>
      <c r="C21115">
        <f t="shared" si="329"/>
        <v>-2.8502937451680088E-2</v>
      </c>
    </row>
    <row r="21116" spans="1:3" x14ac:dyDescent="0.25">
      <c r="A21116">
        <v>1.3161799999999999</v>
      </c>
      <c r="B21116">
        <v>1.35029332013887</v>
      </c>
      <c r="C21116">
        <f t="shared" si="329"/>
        <v>-3.411332013887014E-2</v>
      </c>
    </row>
    <row r="21117" spans="1:3" x14ac:dyDescent="0.25">
      <c r="A21117">
        <v>1.3190500000000001</v>
      </c>
      <c r="B21117">
        <v>1.35865108397492</v>
      </c>
      <c r="C21117">
        <f t="shared" si="329"/>
        <v>-3.9601083974919904E-2</v>
      </c>
    </row>
    <row r="21118" spans="1:3" x14ac:dyDescent="0.25">
      <c r="A21118">
        <v>1.32192</v>
      </c>
      <c r="B21118">
        <v>1.3668863483968301</v>
      </c>
      <c r="C21118">
        <f t="shared" si="329"/>
        <v>-4.4966348396830114E-2</v>
      </c>
    </row>
    <row r="21119" spans="1:3" x14ac:dyDescent="0.25">
      <c r="A21119">
        <v>1.3247899999999999</v>
      </c>
      <c r="B21119">
        <v>1.3749992802145301</v>
      </c>
      <c r="C21119">
        <f t="shared" si="329"/>
        <v>-5.0209280214530194E-2</v>
      </c>
    </row>
    <row r="21120" spans="1:3" x14ac:dyDescent="0.25">
      <c r="A21120">
        <v>1.3276600000000001</v>
      </c>
      <c r="B21120">
        <v>1.3829900930602099</v>
      </c>
      <c r="C21120">
        <f t="shared" si="329"/>
        <v>-5.5330093060209862E-2</v>
      </c>
    </row>
    <row r="21121" spans="1:3" x14ac:dyDescent="0.25">
      <c r="A21121">
        <v>1.3305199999999999</v>
      </c>
      <c r="B21121">
        <v>1.39085904680521</v>
      </c>
      <c r="C21121">
        <f t="shared" si="329"/>
        <v>-6.0339046805210073E-2</v>
      </c>
    </row>
    <row r="21122" spans="1:3" x14ac:dyDescent="0.25">
      <c r="A21122">
        <v>1.33338</v>
      </c>
      <c r="B21122">
        <v>1.3986064469455599</v>
      </c>
      <c r="C21122">
        <f t="shared" ref="C21122:C21185" si="330">A:A-B:B</f>
        <v>-6.5226446945559902E-2</v>
      </c>
    </row>
    <row r="21123" spans="1:3" x14ac:dyDescent="0.25">
      <c r="A21123">
        <v>1.3362499999999999</v>
      </c>
      <c r="B21123">
        <v>1.40623264394488</v>
      </c>
      <c r="C21123">
        <f t="shared" si="330"/>
        <v>-6.9982643944880074E-2</v>
      </c>
    </row>
    <row r="21124" spans="1:3" x14ac:dyDescent="0.25">
      <c r="A21124">
        <v>1.33911</v>
      </c>
      <c r="B21124">
        <v>1.4137380325426501</v>
      </c>
      <c r="C21124">
        <f t="shared" si="330"/>
        <v>-7.4628032542650047E-2</v>
      </c>
    </row>
    <row r="21125" spans="1:3" x14ac:dyDescent="0.25">
      <c r="A21125">
        <v>1.3419700000000001</v>
      </c>
      <c r="B21125">
        <v>1.4211230510371899</v>
      </c>
      <c r="C21125">
        <f t="shared" si="330"/>
        <v>-7.9153051037189837E-2</v>
      </c>
    </row>
    <row r="21126" spans="1:3" x14ac:dyDescent="0.25">
      <c r="A21126">
        <v>1.34483</v>
      </c>
      <c r="B21126">
        <v>1.42838818053315</v>
      </c>
      <c r="C21126">
        <f t="shared" si="330"/>
        <v>-8.3558180533150006E-2</v>
      </c>
    </row>
    <row r="21127" spans="1:3" x14ac:dyDescent="0.25">
      <c r="A21127">
        <v>1.3476999999999999</v>
      </c>
      <c r="B21127">
        <v>1.43553394415131</v>
      </c>
      <c r="C21127">
        <f t="shared" si="330"/>
        <v>-8.7833944151310073E-2</v>
      </c>
    </row>
    <row r="21128" spans="1:3" x14ac:dyDescent="0.25">
      <c r="A21128">
        <v>1.35056</v>
      </c>
      <c r="B21128">
        <v>1.4425609062240801</v>
      </c>
      <c r="C21128">
        <f t="shared" si="330"/>
        <v>-9.2000906224080081E-2</v>
      </c>
    </row>
    <row r="21129" spans="1:3" x14ac:dyDescent="0.25">
      <c r="A21129">
        <v>1.35341</v>
      </c>
      <c r="B21129">
        <v>1.44946967144852</v>
      </c>
      <c r="C21129">
        <f t="shared" si="330"/>
        <v>-9.6059671448520012E-2</v>
      </c>
    </row>
    <row r="21130" spans="1:3" x14ac:dyDescent="0.25">
      <c r="A21130">
        <v>1.3562700000000001</v>
      </c>
      <c r="B21130">
        <v>1.45626088402142</v>
      </c>
      <c r="C21130">
        <f t="shared" si="330"/>
        <v>-9.9990884021419868E-2</v>
      </c>
    </row>
    <row r="21131" spans="1:3" x14ac:dyDescent="0.25">
      <c r="A21131">
        <v>1.3591200000000001</v>
      </c>
      <c r="B21131">
        <v>1.4629352267468601</v>
      </c>
      <c r="C21131">
        <f t="shared" si="330"/>
        <v>-0.10381522674685995</v>
      </c>
    </row>
    <row r="21132" spans="1:3" x14ac:dyDescent="0.25">
      <c r="A21132">
        <v>1.36198</v>
      </c>
      <c r="B21132">
        <v>1.4694934201168599</v>
      </c>
      <c r="C21132">
        <f t="shared" si="330"/>
        <v>-0.10751342011685994</v>
      </c>
    </row>
    <row r="21133" spans="1:3" x14ac:dyDescent="0.25">
      <c r="A21133">
        <v>1.36483</v>
      </c>
      <c r="B21133">
        <v>1.4759362213780101</v>
      </c>
      <c r="C21133">
        <f t="shared" si="330"/>
        <v>-0.11110622137801007</v>
      </c>
    </row>
    <row r="21134" spans="1:3" x14ac:dyDescent="0.25">
      <c r="A21134">
        <v>1.36768</v>
      </c>
      <c r="B21134">
        <v>1.48226442356577</v>
      </c>
      <c r="C21134">
        <f t="shared" si="330"/>
        <v>-0.11458442356577003</v>
      </c>
    </row>
    <row r="21135" spans="1:3" x14ac:dyDescent="0.25">
      <c r="A21135">
        <v>1.37053</v>
      </c>
      <c r="B21135">
        <v>1.4884788545277801</v>
      </c>
      <c r="C21135">
        <f t="shared" si="330"/>
        <v>-0.11794885452778003</v>
      </c>
    </row>
    <row r="21136" spans="1:3" x14ac:dyDescent="0.25">
      <c r="A21136">
        <v>1.37338</v>
      </c>
      <c r="B21136">
        <v>1.4945803759246401</v>
      </c>
      <c r="C21136">
        <f t="shared" si="330"/>
        <v>-0.12120037592464006</v>
      </c>
    </row>
    <row r="21137" spans="1:3" x14ac:dyDescent="0.25">
      <c r="A21137">
        <v>1.3762300000000001</v>
      </c>
      <c r="B21137">
        <v>1.5005698822184099</v>
      </c>
      <c r="C21137">
        <f t="shared" si="330"/>
        <v>-0.12433988221840986</v>
      </c>
    </row>
    <row r="21138" spans="1:3" x14ac:dyDescent="0.25">
      <c r="A21138">
        <v>1.3790800000000001</v>
      </c>
      <c r="B21138">
        <v>1.50644829963689</v>
      </c>
      <c r="C21138">
        <f t="shared" si="330"/>
        <v>-0.12736829963688989</v>
      </c>
    </row>
    <row r="21139" spans="1:3" x14ac:dyDescent="0.25">
      <c r="A21139">
        <v>1.38192</v>
      </c>
      <c r="B21139">
        <v>1.51221658513528</v>
      </c>
      <c r="C21139">
        <f t="shared" si="330"/>
        <v>-0.13029658513527997</v>
      </c>
    </row>
    <row r="21140" spans="1:3" x14ac:dyDescent="0.25">
      <c r="A21140">
        <v>1.3847700000000001</v>
      </c>
      <c r="B21140">
        <v>1.5178757253398301</v>
      </c>
      <c r="C21140">
        <f t="shared" si="330"/>
        <v>-0.13310572533983001</v>
      </c>
    </row>
    <row r="21141" spans="1:3" x14ac:dyDescent="0.25">
      <c r="A21141">
        <v>1.38761</v>
      </c>
      <c r="B21141">
        <v>1.52342673547499</v>
      </c>
      <c r="C21141">
        <f t="shared" si="330"/>
        <v>-0.13581673547498996</v>
      </c>
    </row>
    <row r="21142" spans="1:3" x14ac:dyDescent="0.25">
      <c r="A21142">
        <v>1.39046</v>
      </c>
      <c r="B21142">
        <v>1.5288706582951099</v>
      </c>
      <c r="C21142">
        <f t="shared" si="330"/>
        <v>-0.1384106582951099</v>
      </c>
    </row>
    <row r="21143" spans="1:3" x14ac:dyDescent="0.25">
      <c r="A21143">
        <v>1.3933</v>
      </c>
      <c r="B21143">
        <v>1.5342085629936699</v>
      </c>
      <c r="C21143">
        <f t="shared" si="330"/>
        <v>-0.14090856299366994</v>
      </c>
    </row>
    <row r="21144" spans="1:3" x14ac:dyDescent="0.25">
      <c r="A21144">
        <v>1.3961399999999999</v>
      </c>
      <c r="B21144">
        <v>1.53944154411411</v>
      </c>
      <c r="C21144">
        <f t="shared" si="330"/>
        <v>-0.14330154411411011</v>
      </c>
    </row>
    <row r="21145" spans="1:3" x14ac:dyDescent="0.25">
      <c r="A21145">
        <v>1.3989799999999999</v>
      </c>
      <c r="B21145">
        <v>1.5445707204542001</v>
      </c>
      <c r="C21145">
        <f t="shared" si="330"/>
        <v>-0.14559072045420018</v>
      </c>
    </row>
    <row r="21146" spans="1:3" x14ac:dyDescent="0.25">
      <c r="A21146">
        <v>1.4018200000000001</v>
      </c>
      <c r="B21146">
        <v>1.5495972339622299</v>
      </c>
      <c r="C21146">
        <f t="shared" si="330"/>
        <v>-0.14777723396222986</v>
      </c>
    </row>
    <row r="21147" spans="1:3" x14ac:dyDescent="0.25">
      <c r="A21147">
        <v>1.40466</v>
      </c>
      <c r="B21147">
        <v>1.55452224863983</v>
      </c>
      <c r="C21147">
        <f t="shared" si="330"/>
        <v>-0.14986224863983</v>
      </c>
    </row>
    <row r="21148" spans="1:3" x14ac:dyDescent="0.25">
      <c r="A21148">
        <v>1.4075</v>
      </c>
      <c r="B21148">
        <v>1.55934694943254</v>
      </c>
      <c r="C21148">
        <f t="shared" si="330"/>
        <v>-0.15184694943254007</v>
      </c>
    </row>
    <row r="21149" spans="1:3" x14ac:dyDescent="0.25">
      <c r="A21149">
        <v>1.4103300000000001</v>
      </c>
      <c r="B21149">
        <v>1.5640725411287</v>
      </c>
      <c r="C21149">
        <f t="shared" si="330"/>
        <v>-0.15374254112869989</v>
      </c>
    </row>
    <row r="21150" spans="1:3" x14ac:dyDescent="0.25">
      <c r="A21150">
        <v>1.41317</v>
      </c>
      <c r="B21150">
        <v>1.5687002472554901</v>
      </c>
      <c r="C21150">
        <f t="shared" si="330"/>
        <v>-0.15553024725549003</v>
      </c>
    </row>
    <row r="21151" spans="1:3" x14ac:dyDescent="0.25">
      <c r="A21151">
        <v>1.4159999999999999</v>
      </c>
      <c r="B21151">
        <v>1.5732313089829699</v>
      </c>
      <c r="C21151">
        <f t="shared" si="330"/>
        <v>-0.15723130898297</v>
      </c>
    </row>
    <row r="21152" spans="1:3" x14ac:dyDescent="0.25">
      <c r="A21152">
        <v>1.41883</v>
      </c>
      <c r="B21152">
        <v>1.57766698402218</v>
      </c>
      <c r="C21152">
        <f t="shared" si="330"/>
        <v>-0.15883698402217994</v>
      </c>
    </row>
    <row r="21153" spans="1:3" x14ac:dyDescent="0.25">
      <c r="A21153">
        <v>1.4216599999999999</v>
      </c>
      <c r="B21153">
        <v>1.5820085455408199</v>
      </c>
      <c r="C21153">
        <f t="shared" si="330"/>
        <v>-0.16034854554082001</v>
      </c>
    </row>
    <row r="21154" spans="1:3" x14ac:dyDescent="0.25">
      <c r="A21154">
        <v>1.42449</v>
      </c>
      <c r="B21154">
        <v>1.5862572810759401</v>
      </c>
      <c r="C21154">
        <f t="shared" si="330"/>
        <v>-0.16176728107594007</v>
      </c>
    </row>
    <row r="21155" spans="1:3" x14ac:dyDescent="0.25">
      <c r="A21155">
        <v>1.4273199999999999</v>
      </c>
      <c r="B21155">
        <v>1.5904144914582301</v>
      </c>
      <c r="C21155">
        <f t="shared" si="330"/>
        <v>-0.16309449145823018</v>
      </c>
    </row>
    <row r="21156" spans="1:3" x14ac:dyDescent="0.25">
      <c r="A21156">
        <v>1.43014</v>
      </c>
      <c r="B21156">
        <v>1.5944814897455</v>
      </c>
      <c r="C21156">
        <f t="shared" si="330"/>
        <v>-0.1643414897455</v>
      </c>
    </row>
    <row r="21157" spans="1:3" x14ac:dyDescent="0.25">
      <c r="A21157">
        <v>1.4329700000000001</v>
      </c>
      <c r="B21157">
        <v>1.5984596001623701</v>
      </c>
      <c r="C21157">
        <f t="shared" si="330"/>
        <v>-0.16548960016237002</v>
      </c>
    </row>
    <row r="21158" spans="1:3" x14ac:dyDescent="0.25">
      <c r="A21158">
        <v>1.4357899999999999</v>
      </c>
      <c r="B21158">
        <v>1.6023501570544101</v>
      </c>
      <c r="C21158">
        <f t="shared" si="330"/>
        <v>-0.16656015705441019</v>
      </c>
    </row>
    <row r="21159" spans="1:3" x14ac:dyDescent="0.25">
      <c r="A21159">
        <v>1.4386099999999999</v>
      </c>
      <c r="B21159">
        <v>1.6061544662490701</v>
      </c>
      <c r="C21159">
        <f t="shared" si="330"/>
        <v>-0.16754446624907016</v>
      </c>
    </row>
    <row r="21160" spans="1:3" x14ac:dyDescent="0.25">
      <c r="A21160">
        <v>1.4414400000000001</v>
      </c>
      <c r="B21160">
        <v>1.60987395528758</v>
      </c>
      <c r="C21160">
        <f t="shared" si="330"/>
        <v>-0.16843395528757998</v>
      </c>
    </row>
    <row r="21161" spans="1:3" x14ac:dyDescent="0.25">
      <c r="A21161">
        <v>1.44425</v>
      </c>
      <c r="B21161">
        <v>1.6135099442595799</v>
      </c>
      <c r="C21161">
        <f t="shared" si="330"/>
        <v>-0.16925994425957991</v>
      </c>
    </row>
    <row r="21162" spans="1:3" x14ac:dyDescent="0.25">
      <c r="A21162">
        <v>1.4470700000000001</v>
      </c>
      <c r="B21162">
        <v>1.6170637977685101</v>
      </c>
      <c r="C21162">
        <f t="shared" si="330"/>
        <v>-0.16999379776850998</v>
      </c>
    </row>
    <row r="21163" spans="1:3" x14ac:dyDescent="0.25">
      <c r="A21163">
        <v>1.4498899999999999</v>
      </c>
      <c r="B21163">
        <v>1.6205368855006499</v>
      </c>
      <c r="C21163">
        <f t="shared" si="330"/>
        <v>-0.17064688550064999</v>
      </c>
    </row>
    <row r="21164" spans="1:3" x14ac:dyDescent="0.25">
      <c r="A21164">
        <v>1.4527000000000001</v>
      </c>
      <c r="B21164">
        <v>1.6239305812576901</v>
      </c>
      <c r="C21164">
        <f t="shared" si="330"/>
        <v>-0.17123058125768997</v>
      </c>
    </row>
    <row r="21165" spans="1:3" x14ac:dyDescent="0.25">
      <c r="A21165">
        <v>1.4555199999999999</v>
      </c>
      <c r="B21165">
        <v>1.6272462620102199</v>
      </c>
      <c r="C21165">
        <f t="shared" si="330"/>
        <v>-0.17172626201022001</v>
      </c>
    </row>
    <row r="21166" spans="1:3" x14ac:dyDescent="0.25">
      <c r="A21166">
        <v>1.4583299999999999</v>
      </c>
      <c r="B21166">
        <v>1.6304853069734599</v>
      </c>
      <c r="C21166">
        <f t="shared" si="330"/>
        <v>-0.17215530697346004</v>
      </c>
    </row>
    <row r="21167" spans="1:3" x14ac:dyDescent="0.25">
      <c r="A21167">
        <v>1.4611400000000001</v>
      </c>
      <c r="B21167">
        <v>1.6336490966927899</v>
      </c>
      <c r="C21167">
        <f t="shared" si="330"/>
        <v>-0.1725090966927898</v>
      </c>
    </row>
    <row r="21168" spans="1:3" x14ac:dyDescent="0.25">
      <c r="A21168">
        <v>1.4639599999999999</v>
      </c>
      <c r="B21168">
        <v>1.6367390121544501</v>
      </c>
      <c r="C21168">
        <f t="shared" si="330"/>
        <v>-0.17277901215445013</v>
      </c>
    </row>
    <row r="21169" spans="1:3" x14ac:dyDescent="0.25">
      <c r="A21169">
        <v>1.4667699999999999</v>
      </c>
      <c r="B21169">
        <v>1.6397564339125901</v>
      </c>
      <c r="C21169">
        <f t="shared" si="330"/>
        <v>-0.17298643391259017</v>
      </c>
    </row>
    <row r="21170" spans="1:3" x14ac:dyDescent="0.25">
      <c r="A21170">
        <v>1.4695800000000001</v>
      </c>
      <c r="B21170">
        <v>1.6427027412406601</v>
      </c>
      <c r="C21170">
        <f t="shared" si="330"/>
        <v>-0.17312274124065996</v>
      </c>
    </row>
    <row r="21171" spans="1:3" x14ac:dyDescent="0.25">
      <c r="A21171">
        <v>1.4723900000000001</v>
      </c>
      <c r="B21171">
        <v>1.64557931129463</v>
      </c>
      <c r="C21171">
        <f t="shared" si="330"/>
        <v>-0.17318931129462989</v>
      </c>
    </row>
    <row r="21172" spans="1:3" x14ac:dyDescent="0.25">
      <c r="A21172">
        <v>1.47519</v>
      </c>
      <c r="B21172">
        <v>1.6483875183072501</v>
      </c>
      <c r="C21172">
        <f t="shared" si="330"/>
        <v>-0.17319751830725005</v>
      </c>
    </row>
    <row r="21173" spans="1:3" x14ac:dyDescent="0.25">
      <c r="A21173">
        <v>1.478</v>
      </c>
      <c r="B21173">
        <v>1.65112873279943</v>
      </c>
      <c r="C21173">
        <f t="shared" si="330"/>
        <v>-0.17312873279942997</v>
      </c>
    </row>
    <row r="21174" spans="1:3" x14ac:dyDescent="0.25">
      <c r="A21174">
        <v>1.48081</v>
      </c>
      <c r="B21174">
        <v>1.6538043208081501</v>
      </c>
      <c r="C21174">
        <f t="shared" si="330"/>
        <v>-0.17299432080815014</v>
      </c>
    </row>
    <row r="21175" spans="1:3" x14ac:dyDescent="0.25">
      <c r="A21175">
        <v>1.4836100000000001</v>
      </c>
      <c r="B21175">
        <v>1.6564156431482699</v>
      </c>
      <c r="C21175">
        <f t="shared" si="330"/>
        <v>-0.17280564314826985</v>
      </c>
    </row>
    <row r="21176" spans="1:3" x14ac:dyDescent="0.25">
      <c r="A21176">
        <v>1.48641</v>
      </c>
      <c r="B21176">
        <v>1.65896405468246</v>
      </c>
      <c r="C21176">
        <f t="shared" si="330"/>
        <v>-0.17255405468245999</v>
      </c>
    </row>
    <row r="21177" spans="1:3" x14ac:dyDescent="0.25">
      <c r="A21177">
        <v>1.4892099999999999</v>
      </c>
      <c r="B21177">
        <v>1.66145090362834</v>
      </c>
      <c r="C21177">
        <f t="shared" si="330"/>
        <v>-0.1722409036283401</v>
      </c>
    </row>
    <row r="21178" spans="1:3" x14ac:dyDescent="0.25">
      <c r="A21178">
        <v>1.4920100000000001</v>
      </c>
      <c r="B21178">
        <v>1.66387753087612</v>
      </c>
      <c r="C21178">
        <f t="shared" si="330"/>
        <v>-0.17186753087611994</v>
      </c>
    </row>
    <row r="21179" spans="1:3" x14ac:dyDescent="0.25">
      <c r="A21179">
        <v>1.4947999999999999</v>
      </c>
      <c r="B21179">
        <v>1.6662452693347301</v>
      </c>
      <c r="C21179">
        <f t="shared" si="330"/>
        <v>-0.17144526933473014</v>
      </c>
    </row>
    <row r="21180" spans="1:3" x14ac:dyDescent="0.25">
      <c r="A21180">
        <v>1.4976</v>
      </c>
      <c r="B21180">
        <v>1.6685554433040799</v>
      </c>
      <c r="C21180">
        <f t="shared" si="330"/>
        <v>-0.17095544330407986</v>
      </c>
    </row>
    <row r="21181" spans="1:3" x14ac:dyDescent="0.25">
      <c r="A21181">
        <v>1.5003899999999999</v>
      </c>
      <c r="B21181">
        <v>1.6708093678631</v>
      </c>
      <c r="C21181">
        <f t="shared" si="330"/>
        <v>-0.17041936786310008</v>
      </c>
    </row>
    <row r="21182" spans="1:3" x14ac:dyDescent="0.25">
      <c r="A21182">
        <v>1.50318</v>
      </c>
      <c r="B21182">
        <v>1.6730083482868701</v>
      </c>
      <c r="C21182">
        <f t="shared" si="330"/>
        <v>-0.1698283482868701</v>
      </c>
    </row>
    <row r="21183" spans="1:3" x14ac:dyDescent="0.25">
      <c r="A21183">
        <v>1.5059800000000001</v>
      </c>
      <c r="B21183">
        <v>1.67515367948439</v>
      </c>
      <c r="C21183">
        <f t="shared" si="330"/>
        <v>-0.16917367948438988</v>
      </c>
    </row>
    <row r="21184" spans="1:3" x14ac:dyDescent="0.25">
      <c r="A21184">
        <v>1.5087699999999999</v>
      </c>
      <c r="B21184">
        <v>1.67724664546262</v>
      </c>
      <c r="C21184">
        <f t="shared" si="330"/>
        <v>-0.16847664546262009</v>
      </c>
    </row>
    <row r="21185" spans="1:3" x14ac:dyDescent="0.25">
      <c r="A21185">
        <v>1.5115499999999999</v>
      </c>
      <c r="B21185">
        <v>1.6792885188056299</v>
      </c>
      <c r="C21185">
        <f t="shared" si="330"/>
        <v>-0.16773851880562995</v>
      </c>
    </row>
    <row r="21186" spans="1:3" x14ac:dyDescent="0.25">
      <c r="A21186">
        <v>1.51434</v>
      </c>
      <c r="B21186">
        <v>1.6812805601901899</v>
      </c>
      <c r="C21186">
        <f t="shared" ref="C21186:C21249" si="331">A:A-B:B</f>
        <v>-0.16694056019018988</v>
      </c>
    </row>
    <row r="21187" spans="1:3" x14ac:dyDescent="0.25">
      <c r="A21187">
        <v>1.5171300000000001</v>
      </c>
      <c r="B21187">
        <v>1.68322401791301</v>
      </c>
      <c r="C21187">
        <f t="shared" si="331"/>
        <v>-0.16609401791300993</v>
      </c>
    </row>
    <row r="21188" spans="1:3" x14ac:dyDescent="0.25">
      <c r="A21188">
        <v>1.5199100000000001</v>
      </c>
      <c r="B21188">
        <v>1.6851201274427901</v>
      </c>
      <c r="C21188">
        <f t="shared" si="331"/>
        <v>-0.16521012744278996</v>
      </c>
    </row>
    <row r="21189" spans="1:3" x14ac:dyDescent="0.25">
      <c r="A21189">
        <v>1.5226900000000001</v>
      </c>
      <c r="B21189">
        <v>1.68697011100246</v>
      </c>
      <c r="C21189">
        <f t="shared" si="331"/>
        <v>-0.16428011100245987</v>
      </c>
    </row>
    <row r="21190" spans="1:3" x14ac:dyDescent="0.25">
      <c r="A21190">
        <v>1.5254799999999999</v>
      </c>
      <c r="B21190">
        <v>1.6887751771624699</v>
      </c>
      <c r="C21190">
        <f t="shared" si="331"/>
        <v>-0.16329517716247</v>
      </c>
    </row>
    <row r="21191" spans="1:3" x14ac:dyDescent="0.25">
      <c r="A21191">
        <v>1.5282500000000001</v>
      </c>
      <c r="B21191">
        <v>1.6905365204684</v>
      </c>
      <c r="C21191">
        <f t="shared" si="331"/>
        <v>-0.16228652046839986</v>
      </c>
    </row>
    <row r="21192" spans="1:3" x14ac:dyDescent="0.25">
      <c r="A21192">
        <v>1.5310299999999999</v>
      </c>
      <c r="B21192">
        <v>1.69225532108048</v>
      </c>
      <c r="C21192">
        <f t="shared" si="331"/>
        <v>-0.16122532108048016</v>
      </c>
    </row>
    <row r="21193" spans="1:3" x14ac:dyDescent="0.25">
      <c r="A21193">
        <v>1.5338099999999999</v>
      </c>
      <c r="B21193">
        <v>1.69393274443957</v>
      </c>
      <c r="C21193">
        <f t="shared" si="331"/>
        <v>-0.16012274443957009</v>
      </c>
    </row>
    <row r="21194" spans="1:3" x14ac:dyDescent="0.25">
      <c r="A21194">
        <v>1.5365899999999999</v>
      </c>
      <c r="B21194">
        <v>1.69556994095785</v>
      </c>
      <c r="C21194">
        <f t="shared" si="331"/>
        <v>-0.15897994095785006</v>
      </c>
    </row>
    <row r="21195" spans="1:3" x14ac:dyDescent="0.25">
      <c r="A21195">
        <v>1.5393600000000001</v>
      </c>
      <c r="B21195">
        <v>1.69716804572337</v>
      </c>
      <c r="C21195">
        <f t="shared" si="331"/>
        <v>-0.15780804572336993</v>
      </c>
    </row>
    <row r="21196" spans="1:3" x14ac:dyDescent="0.25">
      <c r="A21196">
        <v>1.54213</v>
      </c>
      <c r="B21196">
        <v>1.6987281782310599</v>
      </c>
      <c r="C21196">
        <f t="shared" si="331"/>
        <v>-0.15659817823105993</v>
      </c>
    </row>
    <row r="21197" spans="1:3" x14ac:dyDescent="0.25">
      <c r="A21197">
        <v>1.5448999999999999</v>
      </c>
      <c r="B21197">
        <v>1.70025144213242</v>
      </c>
      <c r="C21197">
        <f t="shared" si="331"/>
        <v>-0.15535144213242003</v>
      </c>
    </row>
    <row r="21198" spans="1:3" x14ac:dyDescent="0.25">
      <c r="A21198">
        <v>1.5476700000000001</v>
      </c>
      <c r="B21198">
        <v>1.7017389250071699</v>
      </c>
      <c r="C21198">
        <f t="shared" si="331"/>
        <v>-0.15406892500716984</v>
      </c>
    </row>
    <row r="21199" spans="1:3" x14ac:dyDescent="0.25">
      <c r="A21199">
        <v>1.55044</v>
      </c>
      <c r="B21199">
        <v>1.70319169814969</v>
      </c>
      <c r="C21199">
        <f t="shared" si="331"/>
        <v>-0.15275169814968992</v>
      </c>
    </row>
    <row r="21200" spans="1:3" x14ac:dyDescent="0.25">
      <c r="A21200">
        <v>1.55321</v>
      </c>
      <c r="B21200">
        <v>1.70461081638201</v>
      </c>
      <c r="C21200">
        <f t="shared" si="331"/>
        <v>-0.15140081638200997</v>
      </c>
    </row>
    <row r="21201" spans="1:3" x14ac:dyDescent="0.25">
      <c r="A21201">
        <v>1.5559799999999999</v>
      </c>
      <c r="B21201">
        <v>1.70599731788238</v>
      </c>
      <c r="C21201">
        <f t="shared" si="331"/>
        <v>-0.15001731788238004</v>
      </c>
    </row>
    <row r="21202" spans="1:3" x14ac:dyDescent="0.25">
      <c r="A21202">
        <v>1.55874</v>
      </c>
      <c r="B21202">
        <v>1.7073522240282399</v>
      </c>
      <c r="C21202">
        <f t="shared" si="331"/>
        <v>-0.14861222402823993</v>
      </c>
    </row>
    <row r="21203" spans="1:3" x14ac:dyDescent="0.25">
      <c r="A21203">
        <v>1.5615000000000001</v>
      </c>
      <c r="B21203">
        <v>1.7086765392676599</v>
      </c>
      <c r="C21203">
        <f t="shared" si="331"/>
        <v>-0.14717653926765983</v>
      </c>
    </row>
    <row r="21204" spans="1:3" x14ac:dyDescent="0.25">
      <c r="A21204">
        <v>1.56426</v>
      </c>
      <c r="B21204">
        <v>1.70997125099783</v>
      </c>
      <c r="C21204">
        <f t="shared" si="331"/>
        <v>-0.14571125099783</v>
      </c>
    </row>
    <row r="21205" spans="1:3" x14ac:dyDescent="0.25">
      <c r="A21205">
        <v>1.5670200000000001</v>
      </c>
      <c r="B21205">
        <v>1.7112373294676499</v>
      </c>
      <c r="C21205">
        <f t="shared" si="331"/>
        <v>-0.14421732946764987</v>
      </c>
    </row>
    <row r="21206" spans="1:3" x14ac:dyDescent="0.25">
      <c r="A21206">
        <v>1.56978</v>
      </c>
      <c r="B21206">
        <v>1.7124757276953</v>
      </c>
      <c r="C21206">
        <f t="shared" si="331"/>
        <v>-0.14269572769530003</v>
      </c>
    </row>
    <row r="21207" spans="1:3" x14ac:dyDescent="0.25">
      <c r="A21207">
        <v>1.57254</v>
      </c>
      <c r="B21207">
        <v>1.7136873814001601</v>
      </c>
      <c r="C21207">
        <f t="shared" si="331"/>
        <v>-0.14114738140016003</v>
      </c>
    </row>
    <row r="21208" spans="1:3" x14ac:dyDescent="0.25">
      <c r="A21208">
        <v>1.5752900000000001</v>
      </c>
      <c r="B21208">
        <v>1.7148732089563301</v>
      </c>
      <c r="C21208">
        <f t="shared" si="331"/>
        <v>-0.13958320895633003</v>
      </c>
    </row>
    <row r="21209" spans="1:3" x14ac:dyDescent="0.25">
      <c r="A21209">
        <v>1.5780400000000001</v>
      </c>
      <c r="B21209">
        <v>1.7160341113542901</v>
      </c>
      <c r="C21209">
        <f t="shared" si="331"/>
        <v>-0.13799411135428996</v>
      </c>
    </row>
    <row r="21210" spans="1:3" x14ac:dyDescent="0.25">
      <c r="A21210">
        <v>1.5807899999999999</v>
      </c>
      <c r="B21210">
        <v>1.71717097218299</v>
      </c>
      <c r="C21210">
        <f t="shared" si="331"/>
        <v>-0.13638097218299006</v>
      </c>
    </row>
    <row r="21211" spans="1:3" x14ac:dyDescent="0.25">
      <c r="A21211">
        <v>1.5835399999999999</v>
      </c>
      <c r="B21211">
        <v>1.7182846576242199</v>
      </c>
      <c r="C21211">
        <f t="shared" si="331"/>
        <v>-0.13474465762421994</v>
      </c>
    </row>
    <row r="21212" spans="1:3" x14ac:dyDescent="0.25">
      <c r="A21212">
        <v>1.58629</v>
      </c>
      <c r="B21212">
        <v>1.71937601646314</v>
      </c>
      <c r="C21212">
        <f t="shared" si="331"/>
        <v>-0.13308601646314</v>
      </c>
    </row>
    <row r="21213" spans="1:3" x14ac:dyDescent="0.25">
      <c r="A21213">
        <v>1.5890299999999999</v>
      </c>
      <c r="B21213">
        <v>1.72044588010751</v>
      </c>
      <c r="C21213">
        <f t="shared" si="331"/>
        <v>-0.13141588010751004</v>
      </c>
    </row>
    <row r="21214" spans="1:3" x14ac:dyDescent="0.25">
      <c r="A21214">
        <v>1.5917699999999999</v>
      </c>
      <c r="B21214">
        <v>1.72149506262617</v>
      </c>
      <c r="C21214">
        <f t="shared" si="331"/>
        <v>-0.12972506262617012</v>
      </c>
    </row>
    <row r="21215" spans="1:3" x14ac:dyDescent="0.25">
      <c r="A21215">
        <v>1.5945100000000001</v>
      </c>
      <c r="B21215">
        <v>1.72252436079789</v>
      </c>
      <c r="C21215">
        <f t="shared" si="331"/>
        <v>-0.12801436079788986</v>
      </c>
    </row>
    <row r="21216" spans="1:3" x14ac:dyDescent="0.25">
      <c r="A21216">
        <v>1.5972500000000001</v>
      </c>
      <c r="B21216">
        <v>1.7235345541679801</v>
      </c>
      <c r="C21216">
        <f t="shared" si="331"/>
        <v>-0.12628455416798001</v>
      </c>
    </row>
    <row r="21217" spans="1:3" x14ac:dyDescent="0.25">
      <c r="A21217">
        <v>1.59999</v>
      </c>
      <c r="B21217">
        <v>1.72452640512415</v>
      </c>
      <c r="C21217">
        <f t="shared" si="331"/>
        <v>-0.12453640512414998</v>
      </c>
    </row>
    <row r="21218" spans="1:3" x14ac:dyDescent="0.25">
      <c r="A21218">
        <v>1.6027199999999999</v>
      </c>
      <c r="B21218">
        <v>1.72550065897906</v>
      </c>
      <c r="C21218">
        <f t="shared" si="331"/>
        <v>-0.1227806589790601</v>
      </c>
    </row>
    <row r="21219" spans="1:3" x14ac:dyDescent="0.25">
      <c r="A21219">
        <v>1.60545</v>
      </c>
      <c r="B21219">
        <v>1.72645804406291</v>
      </c>
      <c r="C21219">
        <f t="shared" si="331"/>
        <v>-0.12100804406290999</v>
      </c>
    </row>
    <row r="21220" spans="1:3" x14ac:dyDescent="0.25">
      <c r="A21220">
        <v>1.6081799999999999</v>
      </c>
      <c r="B21220">
        <v>1.7273992718290401</v>
      </c>
      <c r="C21220">
        <f t="shared" si="331"/>
        <v>-0.11921927182904013</v>
      </c>
    </row>
    <row r="21221" spans="1:3" x14ac:dyDescent="0.25">
      <c r="A21221">
        <v>1.6109100000000001</v>
      </c>
      <c r="B21221">
        <v>1.72832502778721</v>
      </c>
      <c r="C21221">
        <f t="shared" si="331"/>
        <v>-0.11741502778720991</v>
      </c>
    </row>
    <row r="21222" spans="1:3" x14ac:dyDescent="0.25">
      <c r="A21222">
        <v>1.6136299999999999</v>
      </c>
      <c r="B21222">
        <v>1.72923600849253</v>
      </c>
      <c r="C21222">
        <f t="shared" si="331"/>
        <v>-0.11560600849253011</v>
      </c>
    </row>
    <row r="21223" spans="1:3" x14ac:dyDescent="0.25">
      <c r="A21223">
        <v>1.61636</v>
      </c>
      <c r="B21223">
        <v>1.73013286615657</v>
      </c>
      <c r="C21223">
        <f t="shared" si="331"/>
        <v>-0.11377286615657001</v>
      </c>
    </row>
    <row r="21224" spans="1:3" x14ac:dyDescent="0.25">
      <c r="A21224">
        <v>1.6190800000000001</v>
      </c>
      <c r="B21224">
        <v>1.7310162459559899</v>
      </c>
      <c r="C21224">
        <f t="shared" si="331"/>
        <v>-0.11193624595598983</v>
      </c>
    </row>
    <row r="21225" spans="1:3" x14ac:dyDescent="0.25">
      <c r="A21225">
        <v>1.6217999999999999</v>
      </c>
      <c r="B21225">
        <v>1.7318867768505899</v>
      </c>
      <c r="C21225">
        <f t="shared" si="331"/>
        <v>-0.11008677685058998</v>
      </c>
    </row>
    <row r="21226" spans="1:3" x14ac:dyDescent="0.25">
      <c r="A21226">
        <v>1.62452</v>
      </c>
      <c r="B21226">
        <v>1.73274507173656</v>
      </c>
      <c r="C21226">
        <f t="shared" si="331"/>
        <v>-0.10822507173656004</v>
      </c>
    </row>
    <row r="21227" spans="1:3" x14ac:dyDescent="0.25">
      <c r="A21227">
        <v>1.62724</v>
      </c>
      <c r="B21227">
        <v>1.7335917276144599</v>
      </c>
      <c r="C21227">
        <f t="shared" si="331"/>
        <v>-0.10635172761445988</v>
      </c>
    </row>
    <row r="21228" spans="1:3" x14ac:dyDescent="0.25">
      <c r="A21228">
        <v>1.62995</v>
      </c>
      <c r="B21228">
        <v>1.7344273257557301</v>
      </c>
      <c r="C21228">
        <f t="shared" si="331"/>
        <v>-0.1044773257557301</v>
      </c>
    </row>
    <row r="21229" spans="1:3" x14ac:dyDescent="0.25">
      <c r="A21229">
        <v>1.63266</v>
      </c>
      <c r="B21229">
        <v>1.73525243188142</v>
      </c>
      <c r="C21229">
        <f t="shared" si="331"/>
        <v>-0.10259243188141998</v>
      </c>
    </row>
    <row r="21230" spans="1:3" x14ac:dyDescent="0.25">
      <c r="A21230">
        <v>1.63537</v>
      </c>
      <c r="B21230">
        <v>1.7360675963436101</v>
      </c>
      <c r="C21230">
        <f t="shared" si="331"/>
        <v>-0.10069759634361009</v>
      </c>
    </row>
    <row r="21231" spans="1:3" x14ac:dyDescent="0.25">
      <c r="A21231">
        <v>1.6380699999999999</v>
      </c>
      <c r="B21231">
        <v>1.7368733543139201</v>
      </c>
      <c r="C21231">
        <f t="shared" si="331"/>
        <v>-9.8803354313920178E-2</v>
      </c>
    </row>
    <row r="21232" spans="1:3" x14ac:dyDescent="0.25">
      <c r="A21232">
        <v>1.6407799999999999</v>
      </c>
      <c r="B21232">
        <v>1.73767022597656</v>
      </c>
      <c r="C21232">
        <f t="shared" si="331"/>
        <v>-9.6890225976560052E-2</v>
      </c>
    </row>
    <row r="21233" spans="1:3" x14ac:dyDescent="0.25">
      <c r="A21233">
        <v>1.6434800000000001</v>
      </c>
      <c r="B21233">
        <v>1.73845871672564</v>
      </c>
      <c r="C21233">
        <f t="shared" si="331"/>
        <v>-9.4978716725639956E-2</v>
      </c>
    </row>
    <row r="21234" spans="1:3" x14ac:dyDescent="0.25">
      <c r="A21234">
        <v>1.64618</v>
      </c>
      <c r="B21234">
        <v>1.73923931736945</v>
      </c>
      <c r="C21234">
        <f t="shared" si="331"/>
        <v>-9.3059317369450056E-2</v>
      </c>
    </row>
    <row r="21235" spans="1:3" x14ac:dyDescent="0.25">
      <c r="A21235">
        <v>1.6488799999999999</v>
      </c>
      <c r="B21235">
        <v>1.7400125043332499</v>
      </c>
      <c r="C21235">
        <f t="shared" si="331"/>
        <v>-9.1132504333250042E-2</v>
      </c>
    </row>
    <row r="21236" spans="1:3" x14ac:dyDescent="0.25">
      <c r="A21236">
        <v>1.65157</v>
      </c>
      <c r="B21236">
        <v>1.7407787398733301</v>
      </c>
      <c r="C21236">
        <f t="shared" si="331"/>
        <v>-8.9208739873330112E-2</v>
      </c>
    </row>
    <row r="21237" spans="1:3" x14ac:dyDescent="0.25">
      <c r="A21237">
        <v>1.6542699999999999</v>
      </c>
      <c r="B21237">
        <v>1.7415384722869001</v>
      </c>
      <c r="C21237">
        <f t="shared" si="331"/>
        <v>-8.7268472286900156E-2</v>
      </c>
    </row>
    <row r="21238" spans="1:3" x14ac:dyDescent="0.25">
      <c r="A21238">
        <v>1.65696</v>
      </c>
      <c r="B21238">
        <v>1.74229213613043</v>
      </c>
      <c r="C21238">
        <f t="shared" si="331"/>
        <v>-8.5332136130430003E-2</v>
      </c>
    </row>
    <row r="21239" spans="1:3" x14ac:dyDescent="0.25">
      <c r="A21239">
        <v>1.6596599999999999</v>
      </c>
      <c r="B21239">
        <v>1.74304015243957</v>
      </c>
      <c r="C21239">
        <f t="shared" si="331"/>
        <v>-8.3380152439570088E-2</v>
      </c>
    </row>
    <row r="21240" spans="1:3" x14ac:dyDescent="0.25">
      <c r="A21240">
        <v>1.66235</v>
      </c>
      <c r="B21240">
        <v>1.7437829289469999</v>
      </c>
      <c r="C21240">
        <f t="shared" si="331"/>
        <v>-8.1432928946999938E-2</v>
      </c>
    </row>
    <row r="21241" spans="1:3" x14ac:dyDescent="0.25">
      <c r="A21241">
        <v>1.6650400000000001</v>
      </c>
      <c r="B21241">
        <v>1.7445208603106099</v>
      </c>
      <c r="C21241">
        <f t="shared" si="331"/>
        <v>-7.9480860310609858E-2</v>
      </c>
    </row>
    <row r="21242" spans="1:3" x14ac:dyDescent="0.25">
      <c r="A21242">
        <v>1.6677200000000001</v>
      </c>
      <c r="B21242">
        <v>1.74525432833516</v>
      </c>
      <c r="C21242">
        <f t="shared" si="331"/>
        <v>-7.7534328335159941E-2</v>
      </c>
    </row>
    <row r="21243" spans="1:3" x14ac:dyDescent="0.25">
      <c r="A21243">
        <v>1.67041</v>
      </c>
      <c r="B21243">
        <v>1.7459837022012401</v>
      </c>
      <c r="C21243">
        <f t="shared" si="331"/>
        <v>-7.5573702201240156E-2</v>
      </c>
    </row>
    <row r="21244" spans="1:3" x14ac:dyDescent="0.25">
      <c r="A21244">
        <v>1.67309</v>
      </c>
      <c r="B21244">
        <v>1.7467093386924799</v>
      </c>
      <c r="C21244">
        <f t="shared" si="331"/>
        <v>-7.3619338692479941E-2</v>
      </c>
    </row>
    <row r="21245" spans="1:3" x14ac:dyDescent="0.25">
      <c r="A21245">
        <v>1.67577</v>
      </c>
      <c r="B21245">
        <v>1.7474315824250699</v>
      </c>
      <c r="C21245">
        <f t="shared" si="331"/>
        <v>-7.1661582425069925E-2</v>
      </c>
    </row>
    <row r="21246" spans="1:3" x14ac:dyDescent="0.25">
      <c r="A21246">
        <v>1.67845</v>
      </c>
      <c r="B21246">
        <v>1.7481507660773801</v>
      </c>
      <c r="C21246">
        <f t="shared" si="331"/>
        <v>-6.9700766077380072E-2</v>
      </c>
    </row>
    <row r="21247" spans="1:3" x14ac:dyDescent="0.25">
      <c r="A21247">
        <v>1.68113</v>
      </c>
      <c r="B21247">
        <v>1.7488672106201599</v>
      </c>
      <c r="C21247">
        <f t="shared" si="331"/>
        <v>-6.7737210620159916E-2</v>
      </c>
    </row>
    <row r="21248" spans="1:3" x14ac:dyDescent="0.25">
      <c r="A21248">
        <v>1.6838</v>
      </c>
      <c r="B21248">
        <v>1.7495812255484</v>
      </c>
      <c r="C21248">
        <f t="shared" si="331"/>
        <v>-6.5781225548400046E-2</v>
      </c>
    </row>
    <row r="21249" spans="1:3" x14ac:dyDescent="0.25">
      <c r="A21249">
        <v>1.6864699999999999</v>
      </c>
      <c r="B21249">
        <v>1.7502931091090499</v>
      </c>
      <c r="C21249">
        <f t="shared" si="331"/>
        <v>-6.382310910904998E-2</v>
      </c>
    </row>
    <row r="21250" spans="1:3" x14ac:dyDescent="0.25">
      <c r="A21250">
        <v>1.6891400000000001</v>
      </c>
      <c r="B21250">
        <v>1.7510031485347599</v>
      </c>
      <c r="C21250">
        <f t="shared" ref="C21250:C21313" si="332">A:A-B:B</f>
        <v>-6.1863148534759826E-2</v>
      </c>
    </row>
    <row r="21251" spans="1:3" x14ac:dyDescent="0.25">
      <c r="A21251">
        <v>1.69181</v>
      </c>
      <c r="B21251">
        <v>1.75171162027177</v>
      </c>
      <c r="C21251">
        <f t="shared" si="332"/>
        <v>-5.9901620271769929E-2</v>
      </c>
    </row>
    <row r="21252" spans="1:3" x14ac:dyDescent="0.25">
      <c r="A21252">
        <v>1.6944699999999999</v>
      </c>
      <c r="B21252">
        <v>1.75241879020994</v>
      </c>
      <c r="C21252">
        <f t="shared" si="332"/>
        <v>-5.7948790209940038E-2</v>
      </c>
    </row>
    <row r="21253" spans="1:3" x14ac:dyDescent="0.25">
      <c r="A21253">
        <v>1.69713</v>
      </c>
      <c r="B21253">
        <v>1.7531249139124401</v>
      </c>
      <c r="C21253">
        <f t="shared" si="332"/>
        <v>-5.5994913912440047E-2</v>
      </c>
    </row>
    <row r="21254" spans="1:3" x14ac:dyDescent="0.25">
      <c r="A21254">
        <v>1.6997899999999999</v>
      </c>
      <c r="B21254">
        <v>1.7538302368411101</v>
      </c>
      <c r="C21254">
        <f t="shared" si="332"/>
        <v>-5.4040236841110145E-2</v>
      </c>
    </row>
    <row r="21255" spans="1:3" x14ac:dyDescent="0.25">
      <c r="A21255">
        <v>1.70245</v>
      </c>
      <c r="B21255">
        <v>1.7545349945858999</v>
      </c>
      <c r="C21255">
        <f t="shared" si="332"/>
        <v>-5.208499458589988E-2</v>
      </c>
    </row>
    <row r="21256" spans="1:3" x14ac:dyDescent="0.25">
      <c r="A21256">
        <v>1.7051000000000001</v>
      </c>
      <c r="B21256">
        <v>1.7552394130879001</v>
      </c>
      <c r="C21256">
        <f t="shared" si="332"/>
        <v>-5.0139413087900042E-2</v>
      </c>
    </row>
    <row r="21257" spans="1:3" x14ac:dyDescent="0.25">
      <c r="A21257">
        <v>1.7077500000000001</v>
      </c>
      <c r="B21257">
        <v>1.7559437088646099</v>
      </c>
      <c r="C21257">
        <f t="shared" si="332"/>
        <v>-4.819370886460983E-2</v>
      </c>
    </row>
    <row r="21258" spans="1:3" x14ac:dyDescent="0.25">
      <c r="A21258">
        <v>1.71041</v>
      </c>
      <c r="B21258">
        <v>1.75664808923167</v>
      </c>
      <c r="C21258">
        <f t="shared" si="332"/>
        <v>-4.6238089231670054E-2</v>
      </c>
    </row>
    <row r="21259" spans="1:3" x14ac:dyDescent="0.25">
      <c r="A21259">
        <v>1.71305</v>
      </c>
      <c r="B21259">
        <v>1.75735275252377</v>
      </c>
      <c r="C21259">
        <f t="shared" si="332"/>
        <v>-4.4302752523770028E-2</v>
      </c>
    </row>
    <row r="21260" spans="1:3" x14ac:dyDescent="0.25">
      <c r="A21260">
        <v>1.7157</v>
      </c>
      <c r="B21260">
        <v>1.7580578883129401</v>
      </c>
      <c r="C21260">
        <f t="shared" si="332"/>
        <v>-4.2357888312940073E-2</v>
      </c>
    </row>
    <row r="21261" spans="1:3" x14ac:dyDescent="0.25">
      <c r="A21261">
        <v>1.71834</v>
      </c>
      <c r="B21261">
        <v>1.75876367762554</v>
      </c>
      <c r="C21261">
        <f t="shared" si="332"/>
        <v>-4.042367762554E-2</v>
      </c>
    </row>
    <row r="21262" spans="1:3" x14ac:dyDescent="0.25">
      <c r="A21262">
        <v>1.72098</v>
      </c>
      <c r="B21262">
        <v>1.759470293158</v>
      </c>
      <c r="C21262">
        <f t="shared" si="332"/>
        <v>-3.8490293158000011E-2</v>
      </c>
    </row>
    <row r="21263" spans="1:3" x14ac:dyDescent="0.25">
      <c r="A21263">
        <v>1.7236199999999999</v>
      </c>
      <c r="B21263">
        <v>1.7601778994867401</v>
      </c>
      <c r="C21263">
        <f t="shared" si="332"/>
        <v>-3.6557899486740153E-2</v>
      </c>
    </row>
    <row r="21264" spans="1:3" x14ac:dyDescent="0.25">
      <c r="A21264">
        <v>1.7262599999999999</v>
      </c>
      <c r="B21264">
        <v>1.7608866532816201</v>
      </c>
      <c r="C21264">
        <f t="shared" si="332"/>
        <v>-3.4626653281620179E-2</v>
      </c>
    </row>
    <row r="21265" spans="1:3" x14ac:dyDescent="0.25">
      <c r="A21265">
        <v>1.72889</v>
      </c>
      <c r="B21265">
        <v>1.7615967035108699</v>
      </c>
      <c r="C21265">
        <f t="shared" si="332"/>
        <v>-3.2706703510869906E-2</v>
      </c>
    </row>
    <row r="21266" spans="1:3" x14ac:dyDescent="0.25">
      <c r="A21266">
        <v>1.7315199999999999</v>
      </c>
      <c r="B21266">
        <v>1.7623081916479899</v>
      </c>
      <c r="C21266">
        <f t="shared" si="332"/>
        <v>-3.078819164798996E-2</v>
      </c>
    </row>
    <row r="21267" spans="1:3" x14ac:dyDescent="0.25">
      <c r="A21267">
        <v>1.73414</v>
      </c>
      <c r="B21267">
        <v>1.76302125187521</v>
      </c>
      <c r="C21267">
        <f t="shared" si="332"/>
        <v>-2.8881251875209957E-2</v>
      </c>
    </row>
    <row r="21268" spans="1:3" x14ac:dyDescent="0.25">
      <c r="A21268">
        <v>1.7367600000000001</v>
      </c>
      <c r="B21268">
        <v>1.7637360112809499</v>
      </c>
      <c r="C21268">
        <f t="shared" si="332"/>
        <v>-2.6976011280949841E-2</v>
      </c>
    </row>
    <row r="21269" spans="1:3" x14ac:dyDescent="0.25">
      <c r="A21269">
        <v>1.7393799999999999</v>
      </c>
      <c r="B21269">
        <v>1.7644525900608701</v>
      </c>
      <c r="C21269">
        <f t="shared" si="332"/>
        <v>-2.5072590060870148E-2</v>
      </c>
    </row>
    <row r="21270" spans="1:3" x14ac:dyDescent="0.25">
      <c r="A21270">
        <v>1.742</v>
      </c>
      <c r="B21270">
        <v>1.76517110170951</v>
      </c>
      <c r="C21270">
        <f t="shared" si="332"/>
        <v>-2.3171101709509978E-2</v>
      </c>
    </row>
    <row r="21271" spans="1:3" x14ac:dyDescent="0.25">
      <c r="A21271">
        <v>1.7446200000000001</v>
      </c>
      <c r="B21271">
        <v>1.7658916532139799</v>
      </c>
      <c r="C21271">
        <f t="shared" si="332"/>
        <v>-2.1271653213979835E-2</v>
      </c>
    </row>
    <row r="21272" spans="1:3" x14ac:dyDescent="0.25">
      <c r="A21272">
        <v>1.7472300000000001</v>
      </c>
      <c r="B21272">
        <v>1.7666143452422201</v>
      </c>
      <c r="C21272">
        <f t="shared" si="332"/>
        <v>-1.9384345242219991E-2</v>
      </c>
    </row>
    <row r="21273" spans="1:3" x14ac:dyDescent="0.25">
      <c r="A21273">
        <v>1.74983</v>
      </c>
      <c r="B21273">
        <v>1.76733927232959</v>
      </c>
      <c r="C21273">
        <f t="shared" si="332"/>
        <v>-1.7509272329589987E-2</v>
      </c>
    </row>
    <row r="21274" spans="1:3" x14ac:dyDescent="0.25">
      <c r="A21274">
        <v>1.75244</v>
      </c>
      <c r="B21274">
        <v>1.7680665230614501</v>
      </c>
      <c r="C21274">
        <f t="shared" si="332"/>
        <v>-1.5626523061450071E-2</v>
      </c>
    </row>
    <row r="21275" spans="1:3" x14ac:dyDescent="0.25">
      <c r="A21275">
        <v>1.7550399999999999</v>
      </c>
      <c r="B21275">
        <v>1.7687961802538099</v>
      </c>
      <c r="C21275">
        <f t="shared" si="332"/>
        <v>-1.375618025380998E-2</v>
      </c>
    </row>
    <row r="21276" spans="1:3" x14ac:dyDescent="0.25">
      <c r="A21276">
        <v>1.7576400000000001</v>
      </c>
      <c r="B21276">
        <v>1.76952832113098</v>
      </c>
      <c r="C21276">
        <f t="shared" si="332"/>
        <v>-1.1888321130979929E-2</v>
      </c>
    </row>
    <row r="21277" spans="1:3" x14ac:dyDescent="0.25">
      <c r="A21277">
        <v>1.76023</v>
      </c>
      <c r="B21277">
        <v>1.7702630174979499</v>
      </c>
      <c r="C21277">
        <f t="shared" si="332"/>
        <v>-1.0033017497949936E-2</v>
      </c>
    </row>
    <row r="21278" spans="1:3" x14ac:dyDescent="0.25">
      <c r="A21278">
        <v>1.7628200000000001</v>
      </c>
      <c r="B21278">
        <v>1.7710003359136099</v>
      </c>
      <c r="C21278">
        <f t="shared" si="332"/>
        <v>-8.180335913609893E-3</v>
      </c>
    </row>
    <row r="21279" spans="1:3" x14ac:dyDescent="0.25">
      <c r="A21279">
        <v>1.76539</v>
      </c>
      <c r="B21279">
        <v>1.7717403378568</v>
      </c>
      <c r="C21279">
        <f t="shared" si="332"/>
        <v>-6.350337856799948E-3</v>
      </c>
    </row>
    <row r="21280" spans="1:3" x14ac:dyDescent="0.25">
      <c r="A21280">
        <v>1.7679100000000001</v>
      </c>
      <c r="B21280">
        <v>1.7724830798925899</v>
      </c>
      <c r="C21280">
        <f t="shared" si="332"/>
        <v>-4.5730798925898153E-3</v>
      </c>
    </row>
    <row r="21281" spans="1:3" x14ac:dyDescent="0.25">
      <c r="A21281">
        <v>1.7703899999999999</v>
      </c>
      <c r="B21281">
        <v>1.77322861383324</v>
      </c>
      <c r="C21281">
        <f t="shared" si="332"/>
        <v>-2.8386138332401334E-3</v>
      </c>
    </row>
    <row r="21282" spans="1:3" x14ac:dyDescent="0.25">
      <c r="A21282">
        <v>1.7728299999999999</v>
      </c>
      <c r="B21282">
        <v>1.77397698689687</v>
      </c>
      <c r="C21282">
        <f t="shared" si="332"/>
        <v>-1.1469868968700947E-3</v>
      </c>
    </row>
    <row r="21283" spans="1:3" x14ac:dyDescent="0.25">
      <c r="A21283">
        <v>1.7752300000000001</v>
      </c>
      <c r="B21283">
        <v>1.7747282418636301</v>
      </c>
      <c r="C21283">
        <f t="shared" si="332"/>
        <v>5.0175813636998967E-4</v>
      </c>
    </row>
    <row r="21284" spans="1:3" x14ac:dyDescent="0.25">
      <c r="A21284">
        <v>1.7775799999999999</v>
      </c>
      <c r="B21284">
        <v>1.7754824096733199</v>
      </c>
      <c r="C21284">
        <f t="shared" si="332"/>
        <v>2.0975903266799989E-3</v>
      </c>
    </row>
    <row r="21285" spans="1:3" x14ac:dyDescent="0.25">
      <c r="A21285">
        <v>1.77989</v>
      </c>
      <c r="B21285">
        <v>1.7762395397605499</v>
      </c>
      <c r="C21285">
        <f t="shared" si="332"/>
        <v>3.6504602394500374E-3</v>
      </c>
    </row>
    <row r="21286" spans="1:3" x14ac:dyDescent="0.25">
      <c r="A21286">
        <v>1.78216</v>
      </c>
      <c r="B21286">
        <v>1.7769996549675799</v>
      </c>
      <c r="C21286">
        <f t="shared" si="332"/>
        <v>5.1603450324200217E-3</v>
      </c>
    </row>
    <row r="21287" spans="1:3" x14ac:dyDescent="0.25">
      <c r="A21287">
        <v>1.7843800000000001</v>
      </c>
      <c r="B21287">
        <v>1.77776278181271</v>
      </c>
      <c r="C21287">
        <f t="shared" si="332"/>
        <v>6.6172181872901081E-3</v>
      </c>
    </row>
    <row r="21288" spans="1:3" x14ac:dyDescent="0.25">
      <c r="A21288">
        <v>1.7865599999999999</v>
      </c>
      <c r="B21288">
        <v>1.7785289431071001</v>
      </c>
      <c r="C21288">
        <f t="shared" si="332"/>
        <v>8.031056892899846E-3</v>
      </c>
    </row>
    <row r="21289" spans="1:3" x14ac:dyDescent="0.25">
      <c r="A21289">
        <v>1.7887</v>
      </c>
      <c r="B21289">
        <v>1.77929815809062</v>
      </c>
      <c r="C21289">
        <f t="shared" si="332"/>
        <v>9.4018419093799821E-3</v>
      </c>
    </row>
    <row r="21290" spans="1:3" x14ac:dyDescent="0.25">
      <c r="A21290">
        <v>1.7907900000000001</v>
      </c>
      <c r="B21290">
        <v>1.7800704425667999</v>
      </c>
      <c r="C21290">
        <f t="shared" si="332"/>
        <v>1.0719557433200189E-2</v>
      </c>
    </row>
    <row r="21291" spans="1:3" x14ac:dyDescent="0.25">
      <c r="A21291">
        <v>1.79284</v>
      </c>
      <c r="B21291">
        <v>1.7808458090324499</v>
      </c>
      <c r="C21291">
        <f t="shared" si="332"/>
        <v>1.1994190967550056E-2</v>
      </c>
    </row>
    <row r="21292" spans="1:3" x14ac:dyDescent="0.25">
      <c r="A21292">
        <v>1.79484</v>
      </c>
      <c r="B21292">
        <v>1.78162426680608</v>
      </c>
      <c r="C21292">
        <f t="shared" si="332"/>
        <v>1.3215733193919998E-2</v>
      </c>
    </row>
    <row r="21293" spans="1:3" x14ac:dyDescent="0.25">
      <c r="A21293">
        <v>1.7968</v>
      </c>
      <c r="B21293">
        <v>1.78240582215263</v>
      </c>
      <c r="C21293">
        <f t="shared" si="332"/>
        <v>1.439417784736996E-2</v>
      </c>
    </row>
    <row r="21294" spans="1:3" x14ac:dyDescent="0.25">
      <c r="A21294">
        <v>1.7987200000000001</v>
      </c>
      <c r="B21294">
        <v>1.78319047840514</v>
      </c>
      <c r="C21294">
        <f t="shared" si="332"/>
        <v>1.5529521594860096E-2</v>
      </c>
    </row>
    <row r="21295" spans="1:3" x14ac:dyDescent="0.25">
      <c r="A21295">
        <v>1.8006</v>
      </c>
      <c r="B21295">
        <v>1.7839782360834</v>
      </c>
      <c r="C21295">
        <f t="shared" si="332"/>
        <v>1.6621763916599974E-2</v>
      </c>
    </row>
    <row r="21296" spans="1:3" x14ac:dyDescent="0.25">
      <c r="A21296">
        <v>1.80244</v>
      </c>
      <c r="B21296">
        <v>1.78476909301047</v>
      </c>
      <c r="C21296">
        <f t="shared" si="332"/>
        <v>1.767090698953E-2</v>
      </c>
    </row>
    <row r="21297" spans="1:3" x14ac:dyDescent="0.25">
      <c r="A21297">
        <v>1.80423</v>
      </c>
      <c r="B21297">
        <v>1.7855630444250199</v>
      </c>
      <c r="C21297">
        <f t="shared" si="332"/>
        <v>1.8666955574980104E-2</v>
      </c>
    </row>
    <row r="21298" spans="1:3" x14ac:dyDescent="0.25">
      <c r="A21298">
        <v>1.80599</v>
      </c>
      <c r="B21298">
        <v>1.78636008309238</v>
      </c>
      <c r="C21298">
        <f t="shared" si="332"/>
        <v>1.9629916907619949E-2</v>
      </c>
    </row>
    <row r="21299" spans="1:3" x14ac:dyDescent="0.25">
      <c r="A21299">
        <v>1.8077099999999999</v>
      </c>
      <c r="B21299">
        <v>1.7871601994103901</v>
      </c>
      <c r="C21299">
        <f t="shared" si="332"/>
        <v>2.0549800589609868E-2</v>
      </c>
    </row>
    <row r="21300" spans="1:3" x14ac:dyDescent="0.25">
      <c r="A21300">
        <v>1.8093900000000001</v>
      </c>
      <c r="B21300">
        <v>1.78796338151637</v>
      </c>
      <c r="C21300">
        <f t="shared" si="332"/>
        <v>2.1426618483630033E-2</v>
      </c>
    </row>
    <row r="21301" spans="1:3" x14ac:dyDescent="0.25">
      <c r="A21301">
        <v>1.8110299999999999</v>
      </c>
      <c r="B21301">
        <v>1.7887696153861701</v>
      </c>
      <c r="C21301">
        <f t="shared" si="332"/>
        <v>2.2260384613829842E-2</v>
      </c>
    </row>
    <row r="21302" spans="1:3" x14ac:dyDescent="0.25">
      <c r="A21302">
        <v>1.81264</v>
      </c>
      <c r="B21302">
        <v>1.78957888493592</v>
      </c>
      <c r="C21302">
        <f t="shared" si="332"/>
        <v>2.306111506408004E-2</v>
      </c>
    </row>
    <row r="21303" spans="1:3" x14ac:dyDescent="0.25">
      <c r="A21303">
        <v>1.8142199999999999</v>
      </c>
      <c r="B21303">
        <v>1.7903911721163701</v>
      </c>
      <c r="C21303">
        <f t="shared" si="332"/>
        <v>2.3828827883629833E-2</v>
      </c>
    </row>
    <row r="21304" spans="1:3" x14ac:dyDescent="0.25">
      <c r="A21304">
        <v>1.81575</v>
      </c>
      <c r="B21304">
        <v>1.7912064570080799</v>
      </c>
      <c r="C21304">
        <f t="shared" si="332"/>
        <v>2.4543542991920075E-2</v>
      </c>
    </row>
    <row r="21305" spans="1:3" x14ac:dyDescent="0.25">
      <c r="A21305">
        <v>1.8172600000000001</v>
      </c>
      <c r="B21305">
        <v>1.7920247179120099</v>
      </c>
      <c r="C21305">
        <f t="shared" si="332"/>
        <v>2.5235282087990196E-2</v>
      </c>
    </row>
    <row r="21306" spans="1:3" x14ac:dyDescent="0.25">
      <c r="A21306">
        <v>1.81873</v>
      </c>
      <c r="B21306">
        <v>1.7928459314381</v>
      </c>
      <c r="C21306">
        <f t="shared" si="332"/>
        <v>2.5884068561899953E-2</v>
      </c>
    </row>
    <row r="21307" spans="1:3" x14ac:dyDescent="0.25">
      <c r="A21307">
        <v>1.8201700000000001</v>
      </c>
      <c r="B21307">
        <v>1.7936700725921</v>
      </c>
      <c r="C21307">
        <f t="shared" si="332"/>
        <v>2.6499927407900081E-2</v>
      </c>
    </row>
    <row r="21308" spans="1:3" x14ac:dyDescent="0.25">
      <c r="A21308">
        <v>1.82158</v>
      </c>
      <c r="B21308">
        <v>1.7944971148578901</v>
      </c>
      <c r="C21308">
        <f t="shared" si="332"/>
        <v>2.708288514210988E-2</v>
      </c>
    </row>
    <row r="21309" spans="1:3" x14ac:dyDescent="0.25">
      <c r="A21309">
        <v>1.82297</v>
      </c>
      <c r="B21309">
        <v>1.7953270302800901</v>
      </c>
      <c r="C21309">
        <f t="shared" si="332"/>
        <v>2.7642969719909871E-2</v>
      </c>
    </row>
    <row r="21310" spans="1:3" x14ac:dyDescent="0.25">
      <c r="A21310">
        <v>1.8243199999999999</v>
      </c>
      <c r="B21310">
        <v>1.79615978954185</v>
      </c>
      <c r="C21310">
        <f t="shared" si="332"/>
        <v>2.8160210458149981E-2</v>
      </c>
    </row>
    <row r="21311" spans="1:3" x14ac:dyDescent="0.25">
      <c r="A21311">
        <v>1.82565</v>
      </c>
      <c r="B21311">
        <v>1.7969953620421699</v>
      </c>
      <c r="C21311">
        <f t="shared" si="332"/>
        <v>2.8654637957830076E-2</v>
      </c>
    </row>
    <row r="21312" spans="1:3" x14ac:dyDescent="0.25">
      <c r="A21312">
        <v>1.8269500000000001</v>
      </c>
      <c r="B21312">
        <v>1.79783371596913</v>
      </c>
      <c r="C21312">
        <f t="shared" si="332"/>
        <v>2.9116284030870077E-2</v>
      </c>
    </row>
    <row r="21313" spans="1:3" x14ac:dyDescent="0.25">
      <c r="A21313">
        <v>1.82822</v>
      </c>
      <c r="B21313">
        <v>1.7986748183722601</v>
      </c>
      <c r="C21313">
        <f t="shared" si="332"/>
        <v>2.9545181627739892E-2</v>
      </c>
    </row>
    <row r="21314" spans="1:3" x14ac:dyDescent="0.25">
      <c r="A21314">
        <v>1.8294699999999999</v>
      </c>
      <c r="B21314">
        <v>1.79951863523236</v>
      </c>
      <c r="C21314">
        <f t="shared" ref="C21314:C21377" si="333">A:A-B:B</f>
        <v>2.9951364767639932E-2</v>
      </c>
    </row>
    <row r="21315" spans="1:3" x14ac:dyDescent="0.25">
      <c r="A21315">
        <v>1.8307</v>
      </c>
      <c r="B21315">
        <v>1.8003651315285201</v>
      </c>
      <c r="C21315">
        <f t="shared" si="333"/>
        <v>3.0334868471479925E-2</v>
      </c>
    </row>
    <row r="21316" spans="1:3" x14ac:dyDescent="0.25">
      <c r="A21316">
        <v>1.8319099999999999</v>
      </c>
      <c r="B21316">
        <v>1.8012142713033199</v>
      </c>
      <c r="C21316">
        <f t="shared" si="333"/>
        <v>3.0695728696680025E-2</v>
      </c>
    </row>
    <row r="21317" spans="1:3" x14ac:dyDescent="0.25">
      <c r="A21317">
        <v>1.8330900000000001</v>
      </c>
      <c r="B21317">
        <v>1.80206601772677</v>
      </c>
      <c r="C21317">
        <f t="shared" si="333"/>
        <v>3.1023982273230111E-2</v>
      </c>
    </row>
    <row r="21318" spans="1:3" x14ac:dyDescent="0.25">
      <c r="A21318">
        <v>1.8342499999999999</v>
      </c>
      <c r="B21318">
        <v>1.8029203331569701</v>
      </c>
      <c r="C21318">
        <f t="shared" si="333"/>
        <v>3.1329666843029846E-2</v>
      </c>
    </row>
    <row r="21319" spans="1:3" x14ac:dyDescent="0.25">
      <c r="A21319">
        <v>1.8353900000000001</v>
      </c>
      <c r="B21319">
        <v>1.80377717919904</v>
      </c>
      <c r="C21319">
        <f t="shared" si="333"/>
        <v>3.1612820800960062E-2</v>
      </c>
    </row>
    <row r="21320" spans="1:3" x14ac:dyDescent="0.25">
      <c r="A21320">
        <v>1.8365199999999999</v>
      </c>
      <c r="B21320">
        <v>1.80463651676251</v>
      </c>
      <c r="C21320">
        <f t="shared" si="333"/>
        <v>3.1883483237489907E-2</v>
      </c>
    </row>
    <row r="21321" spans="1:3" x14ac:dyDescent="0.25">
      <c r="A21321">
        <v>1.83762</v>
      </c>
      <c r="B21321">
        <v>1.8054983061166601</v>
      </c>
      <c r="C21321">
        <f t="shared" si="333"/>
        <v>3.2121693883339963E-2</v>
      </c>
    </row>
    <row r="21322" spans="1:3" x14ac:dyDescent="0.25">
      <c r="A21322">
        <v>1.8387100000000001</v>
      </c>
      <c r="B21322">
        <v>1.8063625069436999</v>
      </c>
      <c r="C21322">
        <f t="shared" si="333"/>
        <v>3.2347493056300136E-2</v>
      </c>
    </row>
    <row r="21323" spans="1:3" x14ac:dyDescent="0.25">
      <c r="A21323">
        <v>1.83978</v>
      </c>
      <c r="B21323">
        <v>1.80722907839053</v>
      </c>
      <c r="C21323">
        <f t="shared" si="333"/>
        <v>3.2550921609469929E-2</v>
      </c>
    </row>
    <row r="21324" spans="1:3" x14ac:dyDescent="0.25">
      <c r="A21324">
        <v>1.84083</v>
      </c>
      <c r="B21324">
        <v>1.8080979791176</v>
      </c>
      <c r="C21324">
        <f t="shared" si="333"/>
        <v>3.2732020882400015E-2</v>
      </c>
    </row>
    <row r="21325" spans="1:3" x14ac:dyDescent="0.25">
      <c r="A21325">
        <v>1.84188</v>
      </c>
      <c r="B21325">
        <v>1.80896916734825</v>
      </c>
      <c r="C21325">
        <f t="shared" si="333"/>
        <v>3.2910832651749988E-2</v>
      </c>
    </row>
    <row r="21326" spans="1:3" x14ac:dyDescent="0.25">
      <c r="A21326">
        <v>1.84291</v>
      </c>
      <c r="B21326">
        <v>1.8098426009133699</v>
      </c>
      <c r="C21326">
        <f t="shared" si="333"/>
        <v>3.3067399086630145E-2</v>
      </c>
    </row>
    <row r="21327" spans="1:3" x14ac:dyDescent="0.25">
      <c r="A21327">
        <v>1.84395</v>
      </c>
      <c r="B21327">
        <v>1.81071823729685</v>
      </c>
      <c r="C21327">
        <f t="shared" si="333"/>
        <v>3.3231762703149981E-2</v>
      </c>
    </row>
    <row r="21328" spans="1:3" x14ac:dyDescent="0.25">
      <c r="A21328">
        <v>1.8449800000000001</v>
      </c>
      <c r="B21328">
        <v>1.81159603367849</v>
      </c>
      <c r="C21328">
        <f t="shared" si="333"/>
        <v>3.3383966321510083E-2</v>
      </c>
    </row>
    <row r="21329" spans="1:3" x14ac:dyDescent="0.25">
      <c r="A21329">
        <v>1.8460099999999999</v>
      </c>
      <c r="B21329">
        <v>1.8124759469745999</v>
      </c>
      <c r="C21329">
        <f t="shared" si="333"/>
        <v>3.3534053025400024E-2</v>
      </c>
    </row>
    <row r="21330" spans="1:3" x14ac:dyDescent="0.25">
      <c r="A21330">
        <v>1.8470500000000001</v>
      </c>
      <c r="B21330">
        <v>1.8133579338783301</v>
      </c>
      <c r="C21330">
        <f t="shared" si="333"/>
        <v>3.3692066121669972E-2</v>
      </c>
    </row>
    <row r="21331" spans="1:3" x14ac:dyDescent="0.25">
      <c r="A21331">
        <v>1.8480700000000001</v>
      </c>
      <c r="B21331">
        <v>1.8142419508974701</v>
      </c>
      <c r="C21331">
        <f t="shared" si="333"/>
        <v>3.3828049102530011E-2</v>
      </c>
    </row>
    <row r="21332" spans="1:3" x14ac:dyDescent="0.25">
      <c r="A21332">
        <v>1.8491</v>
      </c>
      <c r="B21332">
        <v>1.81512795439121</v>
      </c>
      <c r="C21332">
        <f t="shared" si="333"/>
        <v>3.3972045608789969E-2</v>
      </c>
    </row>
    <row r="21333" spans="1:3" x14ac:dyDescent="0.25">
      <c r="A21333">
        <v>1.8501099999999999</v>
      </c>
      <c r="B21333">
        <v>1.8160159006057</v>
      </c>
      <c r="C21333">
        <f t="shared" si="333"/>
        <v>3.409409939429997E-2</v>
      </c>
    </row>
    <row r="21334" spans="1:3" x14ac:dyDescent="0.25">
      <c r="A21334">
        <v>1.8511200000000001</v>
      </c>
      <c r="B21334">
        <v>1.8169057457072899</v>
      </c>
      <c r="C21334">
        <f t="shared" si="333"/>
        <v>3.4214254292710189E-2</v>
      </c>
    </row>
    <row r="21335" spans="1:3" x14ac:dyDescent="0.25">
      <c r="A21335">
        <v>1.8521300000000001</v>
      </c>
      <c r="B21335">
        <v>1.8177974458155399</v>
      </c>
      <c r="C21335">
        <f t="shared" si="333"/>
        <v>3.4332554184460129E-2</v>
      </c>
    </row>
    <row r="21336" spans="1:3" x14ac:dyDescent="0.25">
      <c r="A21336">
        <v>1.8531299999999999</v>
      </c>
      <c r="B21336">
        <v>1.8186909570334899</v>
      </c>
      <c r="C21336">
        <f t="shared" si="333"/>
        <v>3.4439042966510014E-2</v>
      </c>
    </row>
    <row r="21337" spans="1:3" x14ac:dyDescent="0.25">
      <c r="A21337">
        <v>1.8541300000000001</v>
      </c>
      <c r="B21337">
        <v>1.8195862354790799</v>
      </c>
      <c r="C21337">
        <f t="shared" si="333"/>
        <v>3.4543764520920117E-2</v>
      </c>
    </row>
    <row r="21338" spans="1:3" x14ac:dyDescent="0.25">
      <c r="A21338">
        <v>1.8551200000000001</v>
      </c>
      <c r="B21338">
        <v>1.82048323731154</v>
      </c>
      <c r="C21338">
        <f t="shared" si="333"/>
        <v>3.4636762688460054E-2</v>
      </c>
    </row>
    <row r="21339" spans="1:3" x14ac:dyDescent="0.25">
      <c r="A21339">
        <v>1.8561000000000001</v>
      </c>
      <c r="B21339">
        <v>1.82138191876052</v>
      </c>
      <c r="C21339">
        <f t="shared" si="333"/>
        <v>3.4718081239480059E-2</v>
      </c>
    </row>
    <row r="21340" spans="1:3" x14ac:dyDescent="0.25">
      <c r="A21340">
        <v>1.8570800000000001</v>
      </c>
      <c r="B21340">
        <v>1.82228223615108</v>
      </c>
      <c r="C21340">
        <f t="shared" si="333"/>
        <v>3.4797763848920082E-2</v>
      </c>
    </row>
    <row r="21341" spans="1:3" x14ac:dyDescent="0.25">
      <c r="A21341">
        <v>1.85805</v>
      </c>
      <c r="B21341">
        <v>1.82318414592892</v>
      </c>
      <c r="C21341">
        <f t="shared" si="333"/>
        <v>3.4865854071080005E-2</v>
      </c>
    </row>
    <row r="21342" spans="1:3" x14ac:dyDescent="0.25">
      <c r="A21342">
        <v>1.8590199999999999</v>
      </c>
      <c r="B21342">
        <v>1.82408760468481</v>
      </c>
      <c r="C21342">
        <f t="shared" si="333"/>
        <v>3.4932395315189879E-2</v>
      </c>
    </row>
    <row r="21343" spans="1:3" x14ac:dyDescent="0.25">
      <c r="A21343">
        <v>1.85998</v>
      </c>
      <c r="B21343">
        <v>1.82499256917605</v>
      </c>
      <c r="C21343">
        <f t="shared" si="333"/>
        <v>3.498743082394995E-2</v>
      </c>
    </row>
    <row r="21344" spans="1:3" x14ac:dyDescent="0.25">
      <c r="A21344">
        <v>1.86093</v>
      </c>
      <c r="B21344">
        <v>1.8258989963491801</v>
      </c>
      <c r="C21344">
        <f t="shared" si="333"/>
        <v>3.5031003650819903E-2</v>
      </c>
    </row>
    <row r="21345" spans="1:3" x14ac:dyDescent="0.25">
      <c r="A21345">
        <v>1.86188</v>
      </c>
      <c r="B21345">
        <v>1.82680684336003</v>
      </c>
      <c r="C21345">
        <f t="shared" si="333"/>
        <v>3.5073156639970016E-2</v>
      </c>
    </row>
    <row r="21346" spans="1:3" x14ac:dyDescent="0.25">
      <c r="A21346">
        <v>1.86283</v>
      </c>
      <c r="B21346">
        <v>1.82771605849758</v>
      </c>
      <c r="C21346">
        <f t="shared" si="333"/>
        <v>3.5113941502419976E-2</v>
      </c>
    </row>
    <row r="21347" spans="1:3" x14ac:dyDescent="0.25">
      <c r="A21347">
        <v>1.8637600000000001</v>
      </c>
      <c r="B21347">
        <v>1.82862661757297</v>
      </c>
      <c r="C21347">
        <f t="shared" si="333"/>
        <v>3.5133382427030124E-2</v>
      </c>
    </row>
    <row r="21348" spans="1:3" x14ac:dyDescent="0.25">
      <c r="A21348">
        <v>1.8647</v>
      </c>
      <c r="B21348">
        <v>1.8295384694014301</v>
      </c>
      <c r="C21348">
        <f t="shared" si="333"/>
        <v>3.5161530598569968E-2</v>
      </c>
    </row>
    <row r="21349" spans="1:3" x14ac:dyDescent="0.25">
      <c r="A21349">
        <v>1.8656299999999999</v>
      </c>
      <c r="B21349">
        <v>1.83045157216295</v>
      </c>
      <c r="C21349">
        <f t="shared" si="333"/>
        <v>3.5178427837049941E-2</v>
      </c>
    </row>
    <row r="21350" spans="1:3" x14ac:dyDescent="0.25">
      <c r="A21350">
        <v>1.8665499999999999</v>
      </c>
      <c r="B21350">
        <v>1.8313658843348699</v>
      </c>
      <c r="C21350">
        <f t="shared" si="333"/>
        <v>3.5184115665130022E-2</v>
      </c>
    </row>
    <row r="21351" spans="1:3" x14ac:dyDescent="0.25">
      <c r="A21351">
        <v>1.86747</v>
      </c>
      <c r="B21351">
        <v>1.83228136470778</v>
      </c>
      <c r="C21351">
        <f t="shared" si="333"/>
        <v>3.5188635292219939E-2</v>
      </c>
    </row>
    <row r="21352" spans="1:3" x14ac:dyDescent="0.25">
      <c r="A21352">
        <v>1.86839</v>
      </c>
      <c r="B21352">
        <v>1.83319797239922</v>
      </c>
      <c r="C21352">
        <f t="shared" si="333"/>
        <v>3.5192027600779996E-2</v>
      </c>
    </row>
    <row r="21353" spans="1:3" x14ac:dyDescent="0.25">
      <c r="A21353">
        <v>1.86931</v>
      </c>
      <c r="B21353">
        <v>1.83411566686647</v>
      </c>
      <c r="C21353">
        <f t="shared" si="333"/>
        <v>3.5194333133530042E-2</v>
      </c>
    </row>
    <row r="21354" spans="1:3" x14ac:dyDescent="0.25">
      <c r="A21354">
        <v>1.87022</v>
      </c>
      <c r="B21354">
        <v>1.8350344079207299</v>
      </c>
      <c r="C21354">
        <f t="shared" si="333"/>
        <v>3.5185592079270078E-2</v>
      </c>
    </row>
    <row r="21355" spans="1:3" x14ac:dyDescent="0.25">
      <c r="A21355">
        <v>1.87113</v>
      </c>
      <c r="B21355">
        <v>1.8359541557369401</v>
      </c>
      <c r="C21355">
        <f t="shared" si="333"/>
        <v>3.5175844263059863E-2</v>
      </c>
    </row>
    <row r="21356" spans="1:3" x14ac:dyDescent="0.25">
      <c r="A21356">
        <v>1.8720399999999999</v>
      </c>
      <c r="B21356">
        <v>1.83687487086614</v>
      </c>
      <c r="C21356">
        <f t="shared" si="333"/>
        <v>3.516512913385994E-2</v>
      </c>
    </row>
    <row r="21357" spans="1:3" x14ac:dyDescent="0.25">
      <c r="A21357">
        <v>1.8729499999999999</v>
      </c>
      <c r="B21357">
        <v>1.8377965142455499</v>
      </c>
      <c r="C21357">
        <f t="shared" si="333"/>
        <v>3.5153485754449987E-2</v>
      </c>
    </row>
    <row r="21358" spans="1:3" x14ac:dyDescent="0.25">
      <c r="A21358">
        <v>1.8738600000000001</v>
      </c>
      <c r="B21358">
        <v>1.83871904720821</v>
      </c>
      <c r="C21358">
        <f t="shared" si="333"/>
        <v>3.5140952791790081E-2</v>
      </c>
    </row>
    <row r="21359" spans="1:3" x14ac:dyDescent="0.25">
      <c r="A21359">
        <v>1.87476</v>
      </c>
      <c r="B21359">
        <v>1.8396424314916699</v>
      </c>
      <c r="C21359">
        <f t="shared" si="333"/>
        <v>3.5117568508330033E-2</v>
      </c>
    </row>
    <row r="21360" spans="1:3" x14ac:dyDescent="0.25">
      <c r="A21360">
        <v>1.8756699999999999</v>
      </c>
      <c r="B21360">
        <v>1.8405666292468701</v>
      </c>
      <c r="C21360">
        <f t="shared" si="333"/>
        <v>3.5103370753129859E-2</v>
      </c>
    </row>
    <row r="21361" spans="1:3" x14ac:dyDescent="0.25">
      <c r="A21361">
        <v>1.8765700000000001</v>
      </c>
      <c r="B21361">
        <v>1.8414916030456601</v>
      </c>
      <c r="C21361">
        <f t="shared" si="333"/>
        <v>3.5078396954340008E-2</v>
      </c>
    </row>
    <row r="21362" spans="1:3" x14ac:dyDescent="0.25">
      <c r="A21362">
        <v>1.87747</v>
      </c>
      <c r="B21362">
        <v>1.8424173158877999</v>
      </c>
      <c r="C21362">
        <f t="shared" si="333"/>
        <v>3.5052684112200083E-2</v>
      </c>
    </row>
    <row r="21363" spans="1:3" x14ac:dyDescent="0.25">
      <c r="A21363">
        <v>1.8783799999999999</v>
      </c>
      <c r="B21363">
        <v>1.84334373120785</v>
      </c>
      <c r="C21363">
        <f t="shared" si="333"/>
        <v>3.5036268792149938E-2</v>
      </c>
    </row>
    <row r="21364" spans="1:3" x14ac:dyDescent="0.25">
      <c r="A21364">
        <v>1.8792800000000001</v>
      </c>
      <c r="B21364">
        <v>1.8442708128810399</v>
      </c>
      <c r="C21364">
        <f t="shared" si="333"/>
        <v>3.5009187118960172E-2</v>
      </c>
    </row>
    <row r="21365" spans="1:3" x14ac:dyDescent="0.25">
      <c r="A21365">
        <v>1.88019</v>
      </c>
      <c r="B21365">
        <v>1.8451985252287599</v>
      </c>
      <c r="C21365">
        <f t="shared" si="333"/>
        <v>3.4991474771240094E-2</v>
      </c>
    </row>
    <row r="21366" spans="1:3" x14ac:dyDescent="0.25">
      <c r="A21366">
        <v>1.8810899999999999</v>
      </c>
      <c r="B21366">
        <v>1.8461268330235201</v>
      </c>
      <c r="C21366">
        <f t="shared" si="333"/>
        <v>3.4963166976479831E-2</v>
      </c>
    </row>
    <row r="21367" spans="1:3" x14ac:dyDescent="0.25">
      <c r="A21367">
        <v>1.8819999999999999</v>
      </c>
      <c r="B21367">
        <v>1.8470557014937199</v>
      </c>
      <c r="C21367">
        <f t="shared" si="333"/>
        <v>3.4944298506280003E-2</v>
      </c>
    </row>
    <row r="21368" spans="1:3" x14ac:dyDescent="0.25">
      <c r="A21368">
        <v>1.8829</v>
      </c>
      <c r="B21368">
        <v>1.8479850963272799</v>
      </c>
      <c r="C21368">
        <f t="shared" si="333"/>
        <v>3.4914903672720099E-2</v>
      </c>
    </row>
    <row r="21369" spans="1:3" x14ac:dyDescent="0.25">
      <c r="A21369">
        <v>1.88381</v>
      </c>
      <c r="B21369">
        <v>1.84891498367514</v>
      </c>
      <c r="C21369">
        <f t="shared" si="333"/>
        <v>3.4895016324860029E-2</v>
      </c>
    </row>
    <row r="21370" spans="1:3" x14ac:dyDescent="0.25">
      <c r="A21370">
        <v>1.88472</v>
      </c>
      <c r="B21370">
        <v>1.84984533015501</v>
      </c>
      <c r="C21370">
        <f t="shared" si="333"/>
        <v>3.4874669844989992E-2</v>
      </c>
    </row>
    <row r="21371" spans="1:3" x14ac:dyDescent="0.25">
      <c r="A21371">
        <v>1.8856299999999999</v>
      </c>
      <c r="B21371">
        <v>1.8507761028532601</v>
      </c>
      <c r="C21371">
        <f t="shared" si="333"/>
        <v>3.485389714673981E-2</v>
      </c>
    </row>
    <row r="21372" spans="1:3" x14ac:dyDescent="0.25">
      <c r="A21372">
        <v>1.8865400000000001</v>
      </c>
      <c r="B21372">
        <v>1.8517072693280301</v>
      </c>
      <c r="C21372">
        <f t="shared" si="333"/>
        <v>3.4832730671970014E-2</v>
      </c>
    </row>
    <row r="21373" spans="1:3" x14ac:dyDescent="0.25">
      <c r="A21373">
        <v>1.8874500000000001</v>
      </c>
      <c r="B21373">
        <v>1.8526387976101</v>
      </c>
      <c r="C21373">
        <f t="shared" si="333"/>
        <v>3.4811202389900098E-2</v>
      </c>
    </row>
    <row r="21374" spans="1:3" x14ac:dyDescent="0.25">
      <c r="A21374">
        <v>1.88836</v>
      </c>
      <c r="B21374">
        <v>1.8535706562054199</v>
      </c>
      <c r="C21374">
        <f t="shared" si="333"/>
        <v>3.4789343794580097E-2</v>
      </c>
    </row>
    <row r="21375" spans="1:3" x14ac:dyDescent="0.25">
      <c r="A21375">
        <v>1.8892800000000001</v>
      </c>
      <c r="B21375">
        <v>1.8545028140958</v>
      </c>
      <c r="C21375">
        <f t="shared" si="333"/>
        <v>3.4777185904200092E-2</v>
      </c>
    </row>
    <row r="21376" spans="1:3" x14ac:dyDescent="0.25">
      <c r="A21376">
        <v>1.89019</v>
      </c>
      <c r="B21376">
        <v>1.8554352407394299</v>
      </c>
      <c r="C21376">
        <f t="shared" si="333"/>
        <v>3.4754759260570145E-2</v>
      </c>
    </row>
    <row r="21377" spans="1:3" x14ac:dyDescent="0.25">
      <c r="A21377">
        <v>1.8911</v>
      </c>
      <c r="B21377">
        <v>1.8563679060718099</v>
      </c>
      <c r="C21377">
        <f t="shared" si="333"/>
        <v>3.47320939281901E-2</v>
      </c>
    </row>
    <row r="21378" spans="1:3" x14ac:dyDescent="0.25">
      <c r="A21378">
        <v>1.89202</v>
      </c>
      <c r="B21378">
        <v>1.85730078050605</v>
      </c>
      <c r="C21378">
        <f t="shared" ref="C21378:C21441" si="334">A:A-B:B</f>
        <v>3.4719219493950071E-2</v>
      </c>
    </row>
    <row r="21379" spans="1:3" x14ac:dyDescent="0.25">
      <c r="A21379">
        <v>1.8929400000000001</v>
      </c>
      <c r="B21379">
        <v>1.8582338349322001</v>
      </c>
      <c r="C21379">
        <f t="shared" si="334"/>
        <v>3.4706165067799999E-2</v>
      </c>
    </row>
    <row r="21380" spans="1:3" x14ac:dyDescent="0.25">
      <c r="A21380">
        <v>1.8938600000000001</v>
      </c>
      <c r="B21380">
        <v>1.8591670407171399</v>
      </c>
      <c r="C21380">
        <f t="shared" si="334"/>
        <v>3.4692959282860203E-2</v>
      </c>
    </row>
    <row r="21381" spans="1:3" x14ac:dyDescent="0.25">
      <c r="A21381">
        <v>1.8947799999999999</v>
      </c>
      <c r="B21381">
        <v>1.8601003697038301</v>
      </c>
      <c r="C21381">
        <f t="shared" si="334"/>
        <v>3.4679630296169828E-2</v>
      </c>
    </row>
    <row r="21382" spans="1:3" x14ac:dyDescent="0.25">
      <c r="A21382">
        <v>1.8956999999999999</v>
      </c>
      <c r="B21382">
        <v>1.8610337942103801</v>
      </c>
      <c r="C21382">
        <f t="shared" si="334"/>
        <v>3.4666205789619875E-2</v>
      </c>
    </row>
    <row r="21383" spans="1:3" x14ac:dyDescent="0.25">
      <c r="A21383">
        <v>1.89662</v>
      </c>
      <c r="B21383">
        <v>1.8619672870287101</v>
      </c>
      <c r="C21383">
        <f t="shared" si="334"/>
        <v>3.4652712971289912E-2</v>
      </c>
    </row>
    <row r="21384" spans="1:3" x14ac:dyDescent="0.25">
      <c r="A21384">
        <v>1.89754</v>
      </c>
      <c r="B21384">
        <v>1.8629008214232301</v>
      </c>
      <c r="C21384">
        <f t="shared" si="334"/>
        <v>3.4639178576769902E-2</v>
      </c>
    </row>
    <row r="21385" spans="1:3" x14ac:dyDescent="0.25">
      <c r="A21385">
        <v>1.89846</v>
      </c>
      <c r="B21385">
        <v>1.86383437112896</v>
      </c>
      <c r="C21385">
        <f t="shared" si="334"/>
        <v>3.4625628871040037E-2</v>
      </c>
    </row>
    <row r="21386" spans="1:3" x14ac:dyDescent="0.25">
      <c r="A21386">
        <v>1.8993899999999999</v>
      </c>
      <c r="B21386">
        <v>1.8647679103499699</v>
      </c>
      <c r="C21386">
        <f t="shared" si="334"/>
        <v>3.4622089650029997E-2</v>
      </c>
    </row>
    <row r="21387" spans="1:3" x14ac:dyDescent="0.25">
      <c r="A21387">
        <v>1.9003099999999999</v>
      </c>
      <c r="B21387">
        <v>1.8657014137566501</v>
      </c>
      <c r="C21387">
        <f t="shared" si="334"/>
        <v>3.4608586243349837E-2</v>
      </c>
    </row>
    <row r="21388" spans="1:3" x14ac:dyDescent="0.25">
      <c r="A21388">
        <v>1.90124</v>
      </c>
      <c r="B21388">
        <v>1.8666348564843001</v>
      </c>
      <c r="C21388">
        <f t="shared" si="334"/>
        <v>3.4605143515699988E-2</v>
      </c>
    </row>
    <row r="21389" spans="1:3" x14ac:dyDescent="0.25">
      <c r="A21389">
        <v>1.9021600000000001</v>
      </c>
      <c r="B21389">
        <v>1.86756821412983</v>
      </c>
      <c r="C21389">
        <f t="shared" si="334"/>
        <v>3.4591785870170089E-2</v>
      </c>
    </row>
    <row r="21390" spans="1:3" x14ac:dyDescent="0.25">
      <c r="A21390">
        <v>1.9030899999999999</v>
      </c>
      <c r="B21390">
        <v>1.8685014627490599</v>
      </c>
      <c r="C21390">
        <f t="shared" si="334"/>
        <v>3.4588537250940021E-2</v>
      </c>
    </row>
    <row r="21391" spans="1:3" x14ac:dyDescent="0.25">
      <c r="A21391">
        <v>1.90402</v>
      </c>
      <c r="B21391">
        <v>1.8694345788547599</v>
      </c>
      <c r="C21391">
        <f t="shared" si="334"/>
        <v>3.4585421145240103E-2</v>
      </c>
    </row>
    <row r="21392" spans="1:3" x14ac:dyDescent="0.25">
      <c r="A21392">
        <v>1.9049499999999999</v>
      </c>
      <c r="B21392">
        <v>1.8703675394128301</v>
      </c>
      <c r="C21392">
        <f t="shared" si="334"/>
        <v>3.458246058716985E-2</v>
      </c>
    </row>
    <row r="21393" spans="1:3" x14ac:dyDescent="0.25">
      <c r="A21393">
        <v>1.90588</v>
      </c>
      <c r="B21393">
        <v>1.8713003218391799</v>
      </c>
      <c r="C21393">
        <f t="shared" si="334"/>
        <v>3.4579678160820082E-2</v>
      </c>
    </row>
    <row r="21394" spans="1:3" x14ac:dyDescent="0.25">
      <c r="A21394">
        <v>1.9068099999999999</v>
      </c>
      <c r="B21394">
        <v>1.87223290399683</v>
      </c>
      <c r="C21394">
        <f t="shared" si="334"/>
        <v>3.4577096003169938E-2</v>
      </c>
    </row>
    <row r="21395" spans="1:3" x14ac:dyDescent="0.25">
      <c r="A21395">
        <v>1.90774</v>
      </c>
      <c r="B21395">
        <v>1.8731652641922001</v>
      </c>
      <c r="C21395">
        <f t="shared" si="334"/>
        <v>3.4574735807799906E-2</v>
      </c>
    </row>
    <row r="21396" spans="1:3" x14ac:dyDescent="0.25">
      <c r="A21396">
        <v>1.9086700000000001</v>
      </c>
      <c r="B21396">
        <v>1.8740973811717601</v>
      </c>
      <c r="C21396">
        <f t="shared" si="334"/>
        <v>3.4572618828240032E-2</v>
      </c>
    </row>
    <row r="21397" spans="1:3" x14ac:dyDescent="0.25">
      <c r="A21397">
        <v>1.90961</v>
      </c>
      <c r="B21397">
        <v>1.8750292341179899</v>
      </c>
      <c r="C21397">
        <f t="shared" si="334"/>
        <v>3.4580765882010089E-2</v>
      </c>
    </row>
    <row r="21398" spans="1:3" x14ac:dyDescent="0.25">
      <c r="A21398">
        <v>1.9105399999999999</v>
      </c>
      <c r="B21398">
        <v>1.8759608026461101</v>
      </c>
      <c r="C21398">
        <f t="shared" si="334"/>
        <v>3.4579197353889812E-2</v>
      </c>
    </row>
    <row r="21399" spans="1:3" x14ac:dyDescent="0.25">
      <c r="A21399">
        <v>1.91147</v>
      </c>
      <c r="B21399">
        <v>1.87689206679969</v>
      </c>
      <c r="C21399">
        <f t="shared" si="334"/>
        <v>3.4577933200309996E-2</v>
      </c>
    </row>
    <row r="21400" spans="1:3" x14ac:dyDescent="0.25">
      <c r="A21400">
        <v>1.9124099999999999</v>
      </c>
      <c r="B21400">
        <v>1.87782300704711</v>
      </c>
      <c r="C21400">
        <f t="shared" si="334"/>
        <v>3.4586992952889917E-2</v>
      </c>
    </row>
    <row r="21401" spans="1:3" x14ac:dyDescent="0.25">
      <c r="A21401">
        <v>1.9133500000000001</v>
      </c>
      <c r="B21401">
        <v>1.8787536042769799</v>
      </c>
      <c r="C21401">
        <f t="shared" si="334"/>
        <v>3.4596395723020201E-2</v>
      </c>
    </row>
    <row r="21402" spans="1:3" x14ac:dyDescent="0.25">
      <c r="A21402">
        <v>1.91429</v>
      </c>
      <c r="B21402">
        <v>1.87968383979444</v>
      </c>
      <c r="C21402">
        <f t="shared" si="334"/>
        <v>3.4606160205560066E-2</v>
      </c>
    </row>
    <row r="21403" spans="1:3" x14ac:dyDescent="0.25">
      <c r="A21403">
        <v>1.91523</v>
      </c>
      <c r="B21403">
        <v>1.88061369531681</v>
      </c>
      <c r="C21403">
        <f t="shared" si="334"/>
        <v>3.4616304683189991E-2</v>
      </c>
    </row>
    <row r="21404" spans="1:3" x14ac:dyDescent="0.25">
      <c r="A21404">
        <v>1.9161699999999999</v>
      </c>
      <c r="B21404">
        <v>1.88154315296915</v>
      </c>
      <c r="C21404">
        <f t="shared" si="334"/>
        <v>3.462684703084995E-2</v>
      </c>
    </row>
    <row r="21405" spans="1:3" x14ac:dyDescent="0.25">
      <c r="A21405">
        <v>1.9171100000000001</v>
      </c>
      <c r="B21405">
        <v>1.8824721952799</v>
      </c>
      <c r="C21405">
        <f t="shared" si="334"/>
        <v>3.463780472010014E-2</v>
      </c>
    </row>
    <row r="21406" spans="1:3" x14ac:dyDescent="0.25">
      <c r="A21406">
        <v>1.91805</v>
      </c>
      <c r="B21406">
        <v>1.88340080517668</v>
      </c>
      <c r="C21406">
        <f t="shared" si="334"/>
        <v>3.4649194823320073E-2</v>
      </c>
    </row>
    <row r="21407" spans="1:3" x14ac:dyDescent="0.25">
      <c r="A21407">
        <v>1.91899</v>
      </c>
      <c r="B21407">
        <v>1.88432896598144</v>
      </c>
      <c r="C21407">
        <f t="shared" si="334"/>
        <v>3.4661034018560022E-2</v>
      </c>
    </row>
    <row r="21408" spans="1:3" x14ac:dyDescent="0.25">
      <c r="A21408">
        <v>1.9199299999999999</v>
      </c>
      <c r="B21408">
        <v>1.8852566614061701</v>
      </c>
      <c r="C21408">
        <f t="shared" si="334"/>
        <v>3.4673338593829817E-2</v>
      </c>
    </row>
    <row r="21409" spans="1:3" x14ac:dyDescent="0.25">
      <c r="A21409">
        <v>1.9208700000000001</v>
      </c>
      <c r="B21409">
        <v>1.8861838662820301</v>
      </c>
      <c r="C21409">
        <f t="shared" si="334"/>
        <v>3.4686133717970025E-2</v>
      </c>
    </row>
    <row r="21410" spans="1:3" x14ac:dyDescent="0.25">
      <c r="A21410">
        <v>1.9218200000000001</v>
      </c>
      <c r="B21410">
        <v>1.8871105836249</v>
      </c>
      <c r="C21410">
        <f t="shared" si="334"/>
        <v>3.4709416375100055E-2</v>
      </c>
    </row>
    <row r="21411" spans="1:3" x14ac:dyDescent="0.25">
      <c r="A21411">
        <v>1.92276</v>
      </c>
      <c r="B21411">
        <v>1.88803678901806</v>
      </c>
      <c r="C21411">
        <f t="shared" si="334"/>
        <v>3.4723210981939978E-2</v>
      </c>
    </row>
    <row r="21412" spans="1:3" x14ac:dyDescent="0.25">
      <c r="A21412">
        <v>1.9237</v>
      </c>
      <c r="B21412">
        <v>1.8889624676871399</v>
      </c>
      <c r="C21412">
        <f t="shared" si="334"/>
        <v>3.4737532312860031E-2</v>
      </c>
    </row>
    <row r="21413" spans="1:3" x14ac:dyDescent="0.25">
      <c r="A21413">
        <v>1.92465</v>
      </c>
      <c r="B21413">
        <v>1.8898876052246101</v>
      </c>
      <c r="C21413">
        <f t="shared" si="334"/>
        <v>3.4762394775389893E-2</v>
      </c>
    </row>
    <row r="21414" spans="1:3" x14ac:dyDescent="0.25">
      <c r="A21414">
        <v>1.9255899999999999</v>
      </c>
      <c r="B21414">
        <v>1.8908121875849599</v>
      </c>
      <c r="C21414">
        <f t="shared" si="334"/>
        <v>3.4777812415039966E-2</v>
      </c>
    </row>
    <row r="21415" spans="1:3" x14ac:dyDescent="0.25">
      <c r="A21415">
        <v>1.9265399999999999</v>
      </c>
      <c r="B21415">
        <v>1.89173620108004</v>
      </c>
      <c r="C21415">
        <f t="shared" si="334"/>
        <v>3.4803798919959883E-2</v>
      </c>
    </row>
    <row r="21416" spans="1:3" x14ac:dyDescent="0.25">
      <c r="A21416">
        <v>1.9274800000000001</v>
      </c>
      <c r="B21416">
        <v>1.8926596323737801</v>
      </c>
      <c r="C21416">
        <f t="shared" si="334"/>
        <v>3.4820367626219983E-2</v>
      </c>
    </row>
    <row r="21417" spans="1:3" x14ac:dyDescent="0.25">
      <c r="A21417">
        <v>1.9284300000000001</v>
      </c>
      <c r="B21417">
        <v>1.8935824684781299</v>
      </c>
      <c r="C21417">
        <f t="shared" si="334"/>
        <v>3.4847531521870145E-2</v>
      </c>
    </row>
    <row r="21418" spans="1:3" x14ac:dyDescent="0.25">
      <c r="A21418">
        <v>1.92937</v>
      </c>
      <c r="B21418">
        <v>1.8945046967478301</v>
      </c>
      <c r="C21418">
        <f t="shared" si="334"/>
        <v>3.4865303252169966E-2</v>
      </c>
    </row>
    <row r="21419" spans="1:3" x14ac:dyDescent="0.25">
      <c r="A21419">
        <v>1.93032</v>
      </c>
      <c r="B21419">
        <v>1.8954263048755</v>
      </c>
      <c r="C21419">
        <f t="shared" si="334"/>
        <v>3.4893695124500024E-2</v>
      </c>
    </row>
    <row r="21420" spans="1:3" x14ac:dyDescent="0.25">
      <c r="A21420">
        <v>1.93126</v>
      </c>
      <c r="B21420">
        <v>1.8963472808873501</v>
      </c>
      <c r="C21420">
        <f t="shared" si="334"/>
        <v>3.4912719112649926E-2</v>
      </c>
    </row>
    <row r="21421" spans="1:3" x14ac:dyDescent="0.25">
      <c r="A21421">
        <v>1.93221</v>
      </c>
      <c r="B21421">
        <v>1.89726761313773</v>
      </c>
      <c r="C21421">
        <f t="shared" si="334"/>
        <v>3.4942386862270025E-2</v>
      </c>
    </row>
    <row r="21422" spans="1:3" x14ac:dyDescent="0.25">
      <c r="A21422">
        <v>1.93316</v>
      </c>
      <c r="B21422">
        <v>1.89818729030508</v>
      </c>
      <c r="C21422">
        <f t="shared" si="334"/>
        <v>3.4972709694919946E-2</v>
      </c>
    </row>
    <row r="21423" spans="1:3" x14ac:dyDescent="0.25">
      <c r="A21423">
        <v>1.9340999999999999</v>
      </c>
      <c r="B21423">
        <v>1.89910630138643</v>
      </c>
      <c r="C21423">
        <f t="shared" si="334"/>
        <v>3.4993698613569935E-2</v>
      </c>
    </row>
    <row r="21424" spans="1:3" x14ac:dyDescent="0.25">
      <c r="A21424">
        <v>1.9350499999999999</v>
      </c>
      <c r="B21424">
        <v>1.9000246356927799</v>
      </c>
      <c r="C21424">
        <f t="shared" si="334"/>
        <v>3.502536430722003E-2</v>
      </c>
    </row>
    <row r="21425" spans="1:3" x14ac:dyDescent="0.25">
      <c r="A21425">
        <v>1.9359999999999999</v>
      </c>
      <c r="B21425">
        <v>1.900942282845</v>
      </c>
      <c r="C21425">
        <f t="shared" si="334"/>
        <v>3.5057717154999946E-2</v>
      </c>
    </row>
    <row r="21426" spans="1:3" x14ac:dyDescent="0.25">
      <c r="A21426">
        <v>1.9369400000000001</v>
      </c>
      <c r="B21426">
        <v>1.9018592327681001</v>
      </c>
      <c r="C21426">
        <f t="shared" si="334"/>
        <v>3.5080767231900012E-2</v>
      </c>
    </row>
    <row r="21427" spans="1:3" x14ac:dyDescent="0.25">
      <c r="A21427">
        <v>1.9378899999999999</v>
      </c>
      <c r="B21427">
        <v>1.9027754756869499</v>
      </c>
      <c r="C21427">
        <f t="shared" si="334"/>
        <v>3.5114524313049955E-2</v>
      </c>
    </row>
    <row r="21428" spans="1:3" x14ac:dyDescent="0.25">
      <c r="A21428">
        <v>1.9388300000000001</v>
      </c>
      <c r="B21428">
        <v>1.90369100212169</v>
      </c>
      <c r="C21428">
        <f t="shared" si="334"/>
        <v>3.5138997878310096E-2</v>
      </c>
    </row>
    <row r="21429" spans="1:3" x14ac:dyDescent="0.25">
      <c r="A21429">
        <v>1.93977</v>
      </c>
      <c r="B21429">
        <v>1.904605802883</v>
      </c>
      <c r="C21429">
        <f t="shared" si="334"/>
        <v>3.5164197117000029E-2</v>
      </c>
    </row>
    <row r="21430" spans="1:3" x14ac:dyDescent="0.25">
      <c r="A21430">
        <v>1.9407099999999999</v>
      </c>
      <c r="B21430">
        <v>1.9055198690670401</v>
      </c>
      <c r="C21430">
        <f t="shared" si="334"/>
        <v>3.5190130932959862E-2</v>
      </c>
    </row>
    <row r="21431" spans="1:3" x14ac:dyDescent="0.25">
      <c r="A21431">
        <v>1.9416500000000001</v>
      </c>
      <c r="B21431">
        <v>1.9064331920512501</v>
      </c>
      <c r="C21431">
        <f t="shared" si="334"/>
        <v>3.521680794875004E-2</v>
      </c>
    </row>
    <row r="21432" spans="1:3" x14ac:dyDescent="0.25">
      <c r="A21432">
        <v>1.94259</v>
      </c>
      <c r="B21432">
        <v>1.9073457634892299</v>
      </c>
      <c r="C21432">
        <f t="shared" si="334"/>
        <v>3.5244236510770133E-2</v>
      </c>
    </row>
    <row r="21433" spans="1:3" x14ac:dyDescent="0.25">
      <c r="A21433">
        <v>1.94353</v>
      </c>
      <c r="B21433">
        <v>1.9082575753070099</v>
      </c>
      <c r="C21433">
        <f t="shared" si="334"/>
        <v>3.5272424692990079E-2</v>
      </c>
    </row>
    <row r="21434" spans="1:3" x14ac:dyDescent="0.25">
      <c r="A21434">
        <v>1.9444699999999999</v>
      </c>
      <c r="B21434">
        <v>1.9091686196972899</v>
      </c>
      <c r="C21434">
        <f t="shared" si="334"/>
        <v>3.5301380302710017E-2</v>
      </c>
    </row>
    <row r="21435" spans="1:3" x14ac:dyDescent="0.25">
      <c r="A21435">
        <v>1.9454</v>
      </c>
      <c r="B21435">
        <v>1.91007888911583</v>
      </c>
      <c r="C21435">
        <f t="shared" si="334"/>
        <v>3.5321110884170004E-2</v>
      </c>
    </row>
    <row r="21436" spans="1:3" x14ac:dyDescent="0.25">
      <c r="A21436">
        <v>1.94634</v>
      </c>
      <c r="B21436">
        <v>1.91098837627662</v>
      </c>
      <c r="C21436">
        <f t="shared" si="334"/>
        <v>3.5351623723379966E-2</v>
      </c>
    </row>
    <row r="21437" spans="1:3" x14ac:dyDescent="0.25">
      <c r="A21437">
        <v>1.9472700000000001</v>
      </c>
      <c r="B21437">
        <v>1.91189707414735</v>
      </c>
      <c r="C21437">
        <f t="shared" si="334"/>
        <v>3.5372925852650061E-2</v>
      </c>
    </row>
    <row r="21438" spans="1:3" x14ac:dyDescent="0.25">
      <c r="A21438">
        <v>1.9481999999999999</v>
      </c>
      <c r="B21438">
        <v>1.91280497594489</v>
      </c>
      <c r="C21438">
        <f t="shared" si="334"/>
        <v>3.5395024055109969E-2</v>
      </c>
    </row>
    <row r="21439" spans="1:3" x14ac:dyDescent="0.25">
      <c r="A21439">
        <v>1.9491400000000001</v>
      </c>
      <c r="B21439">
        <v>1.91371207513125</v>
      </c>
      <c r="C21439">
        <f t="shared" si="334"/>
        <v>3.5427924868750127E-2</v>
      </c>
    </row>
    <row r="21440" spans="1:3" x14ac:dyDescent="0.25">
      <c r="A21440">
        <v>1.95007</v>
      </c>
      <c r="B21440">
        <v>1.9146183654089299</v>
      </c>
      <c r="C21440">
        <f t="shared" si="334"/>
        <v>3.5451634591070036E-2</v>
      </c>
    </row>
    <row r="21441" spans="1:3" x14ac:dyDescent="0.25">
      <c r="A21441">
        <v>1.9510000000000001</v>
      </c>
      <c r="B21441">
        <v>1.91552384071633</v>
      </c>
      <c r="C21441">
        <f t="shared" si="334"/>
        <v>3.5476159283670095E-2</v>
      </c>
    </row>
    <row r="21442" spans="1:3" x14ac:dyDescent="0.25">
      <c r="A21442">
        <v>1.9519299999999999</v>
      </c>
      <c r="B21442">
        <v>1.9164284952239901</v>
      </c>
      <c r="C21442">
        <f t="shared" ref="C21442:C21505" si="335">A:A-B:B</f>
        <v>3.5501504776009885E-2</v>
      </c>
    </row>
    <row r="21443" spans="1:3" x14ac:dyDescent="0.25">
      <c r="A21443">
        <v>1.9528700000000001</v>
      </c>
      <c r="B21443">
        <v>1.9173323233299899</v>
      </c>
      <c r="C21443">
        <f t="shared" si="335"/>
        <v>3.5537676670010176E-2</v>
      </c>
    </row>
    <row r="21444" spans="1:3" x14ac:dyDescent="0.25">
      <c r="A21444">
        <v>1.9537899999999999</v>
      </c>
      <c r="B21444">
        <v>1.9182353196559701</v>
      </c>
      <c r="C21444">
        <f t="shared" si="335"/>
        <v>3.5554680344029865E-2</v>
      </c>
    </row>
    <row r="21445" spans="1:3" x14ac:dyDescent="0.25">
      <c r="A21445">
        <v>1.95472</v>
      </c>
      <c r="B21445">
        <v>1.9191374790427</v>
      </c>
      <c r="C21445">
        <f t="shared" si="335"/>
        <v>3.5582520957299968E-2</v>
      </c>
    </row>
    <row r="21446" spans="1:3" x14ac:dyDescent="0.25">
      <c r="A21446">
        <v>1.9556500000000001</v>
      </c>
      <c r="B21446">
        <v>1.9200387965459</v>
      </c>
      <c r="C21446">
        <f t="shared" si="335"/>
        <v>3.5611203454100071E-2</v>
      </c>
    </row>
    <row r="21447" spans="1:3" x14ac:dyDescent="0.25">
      <c r="A21447">
        <v>1.95658</v>
      </c>
      <c r="B21447">
        <v>1.92093926743261</v>
      </c>
      <c r="C21447">
        <f t="shared" si="335"/>
        <v>3.5640732567389977E-2</v>
      </c>
    </row>
    <row r="21448" spans="1:3" x14ac:dyDescent="0.25">
      <c r="A21448">
        <v>1.9575100000000001</v>
      </c>
      <c r="B21448">
        <v>1.92183888717648</v>
      </c>
      <c r="C21448">
        <f t="shared" si="335"/>
        <v>3.567111282352009E-2</v>
      </c>
    </row>
    <row r="21449" spans="1:3" x14ac:dyDescent="0.25">
      <c r="A21449">
        <v>1.95844</v>
      </c>
      <c r="B21449">
        <v>1.9227376514544301</v>
      </c>
      <c r="C21449">
        <f t="shared" si="335"/>
        <v>3.5702348545569862E-2</v>
      </c>
    </row>
    <row r="21450" spans="1:3" x14ac:dyDescent="0.25">
      <c r="A21450">
        <v>1.95936</v>
      </c>
      <c r="B21450">
        <v>1.9236355561420599</v>
      </c>
      <c r="C21450">
        <f t="shared" si="335"/>
        <v>3.5724443857940047E-2</v>
      </c>
    </row>
    <row r="21451" spans="1:3" x14ac:dyDescent="0.25">
      <c r="A21451">
        <v>1.9602900000000001</v>
      </c>
      <c r="B21451">
        <v>1.92453259731032</v>
      </c>
      <c r="C21451">
        <f t="shared" si="335"/>
        <v>3.5757402689680085E-2</v>
      </c>
    </row>
    <row r="21452" spans="1:3" x14ac:dyDescent="0.25">
      <c r="A21452">
        <v>1.9612099999999999</v>
      </c>
      <c r="B21452">
        <v>1.92542877122106</v>
      </c>
      <c r="C21452">
        <f t="shared" si="335"/>
        <v>3.5781228778939855E-2</v>
      </c>
    </row>
    <row r="21453" spans="1:3" x14ac:dyDescent="0.25">
      <c r="A21453">
        <v>1.96214</v>
      </c>
      <c r="B21453">
        <v>1.9263240743237</v>
      </c>
      <c r="C21453">
        <f t="shared" si="335"/>
        <v>3.5815925676299987E-2</v>
      </c>
    </row>
    <row r="21454" spans="1:3" x14ac:dyDescent="0.25">
      <c r="A21454">
        <v>1.96306</v>
      </c>
      <c r="B21454">
        <v>1.92721850325107</v>
      </c>
      <c r="C21454">
        <f t="shared" si="335"/>
        <v>3.5841496748930002E-2</v>
      </c>
    </row>
    <row r="21455" spans="1:3" x14ac:dyDescent="0.25">
      <c r="A21455">
        <v>1.9639800000000001</v>
      </c>
      <c r="B21455">
        <v>1.9281120548158699</v>
      </c>
      <c r="C21455">
        <f t="shared" si="335"/>
        <v>3.5867945184130168E-2</v>
      </c>
    </row>
    <row r="21456" spans="1:3" x14ac:dyDescent="0.25">
      <c r="A21456">
        <v>1.9649000000000001</v>
      </c>
      <c r="B21456">
        <v>1.92900472600701</v>
      </c>
      <c r="C21456">
        <f t="shared" si="335"/>
        <v>3.5895273992990084E-2</v>
      </c>
    </row>
    <row r="21457" spans="1:3" x14ac:dyDescent="0.25">
      <c r="A21457">
        <v>1.9658199999999999</v>
      </c>
      <c r="B21457">
        <v>1.92989651398579</v>
      </c>
      <c r="C21457">
        <f t="shared" si="335"/>
        <v>3.5923486014209915E-2</v>
      </c>
    </row>
    <row r="21458" spans="1:3" x14ac:dyDescent="0.25">
      <c r="A21458">
        <v>1.9667399999999999</v>
      </c>
      <c r="B21458">
        <v>1.9307874160823799</v>
      </c>
      <c r="C21458">
        <f t="shared" si="335"/>
        <v>3.5952583917620018E-2</v>
      </c>
    </row>
    <row r="21459" spans="1:3" x14ac:dyDescent="0.25">
      <c r="A21459">
        <v>1.9676499999999999</v>
      </c>
      <c r="B21459">
        <v>1.9316774297921699</v>
      </c>
      <c r="C21459">
        <f t="shared" si="335"/>
        <v>3.5972570207829957E-2</v>
      </c>
    </row>
    <row r="21460" spans="1:3" x14ac:dyDescent="0.25">
      <c r="A21460">
        <v>1.9685699999999999</v>
      </c>
      <c r="B21460">
        <v>1.9325665527726299</v>
      </c>
      <c r="C21460">
        <f t="shared" si="335"/>
        <v>3.6003447227370033E-2</v>
      </c>
    </row>
    <row r="21461" spans="1:3" x14ac:dyDescent="0.25">
      <c r="A21461">
        <v>1.96949</v>
      </c>
      <c r="B21461">
        <v>1.9334547828392099</v>
      </c>
      <c r="C21461">
        <f t="shared" si="335"/>
        <v>3.6035217160790056E-2</v>
      </c>
    </row>
    <row r="21462" spans="1:3" x14ac:dyDescent="0.25">
      <c r="A21462">
        <v>1.9703999999999999</v>
      </c>
      <c r="B21462">
        <v>1.9343421179626199</v>
      </c>
      <c r="C21462">
        <f t="shared" si="335"/>
        <v>3.6057882037380029E-2</v>
      </c>
    </row>
    <row r="21463" spans="1:3" x14ac:dyDescent="0.25">
      <c r="A21463">
        <v>1.97132</v>
      </c>
      <c r="B21463">
        <v>1.93522855626471</v>
      </c>
      <c r="C21463">
        <f t="shared" si="335"/>
        <v>3.6091443735289941E-2</v>
      </c>
    </row>
    <row r="21464" spans="1:3" x14ac:dyDescent="0.25">
      <c r="A21464">
        <v>1.9722299999999999</v>
      </c>
      <c r="B21464">
        <v>1.9361140960160199</v>
      </c>
      <c r="C21464">
        <f t="shared" si="335"/>
        <v>3.6115903983980013E-2</v>
      </c>
    </row>
    <row r="21465" spans="1:3" x14ac:dyDescent="0.25">
      <c r="A21465">
        <v>1.9731399999999999</v>
      </c>
      <c r="B21465">
        <v>1.9369987356315701</v>
      </c>
      <c r="C21465">
        <f t="shared" si="335"/>
        <v>3.6141264368429793E-2</v>
      </c>
    </row>
    <row r="21466" spans="1:3" x14ac:dyDescent="0.25">
      <c r="A21466">
        <v>1.9740500000000001</v>
      </c>
      <c r="B21466">
        <v>1.93788247366832</v>
      </c>
      <c r="C21466">
        <f t="shared" si="335"/>
        <v>3.6167526331680078E-2</v>
      </c>
    </row>
    <row r="21467" spans="1:3" x14ac:dyDescent="0.25">
      <c r="A21467">
        <v>1.97496</v>
      </c>
      <c r="B21467">
        <v>1.93876530882179</v>
      </c>
      <c r="C21467">
        <f t="shared" si="335"/>
        <v>3.6194691178210059E-2</v>
      </c>
    </row>
    <row r="21468" spans="1:3" x14ac:dyDescent="0.25">
      <c r="A21468">
        <v>1.97587</v>
      </c>
      <c r="B21468">
        <v>1.93964723992253</v>
      </c>
      <c r="C21468">
        <f t="shared" si="335"/>
        <v>3.6222760077470051E-2</v>
      </c>
    </row>
    <row r="21469" spans="1:3" x14ac:dyDescent="0.25">
      <c r="A21469">
        <v>1.9767699999999999</v>
      </c>
      <c r="B21469">
        <v>1.9405282659338301</v>
      </c>
      <c r="C21469">
        <f t="shared" si="335"/>
        <v>3.6241734066169817E-2</v>
      </c>
    </row>
    <row r="21470" spans="1:3" x14ac:dyDescent="0.25">
      <c r="A21470">
        <v>1.9776800000000001</v>
      </c>
      <c r="B21470">
        <v>1.94140838594773</v>
      </c>
      <c r="C21470">
        <f t="shared" si="335"/>
        <v>3.6271614052270085E-2</v>
      </c>
    </row>
    <row r="21471" spans="1:3" x14ac:dyDescent="0.25">
      <c r="A21471">
        <v>1.9785900000000001</v>
      </c>
      <c r="B21471">
        <v>1.9422875903983801</v>
      </c>
      <c r="C21471">
        <f t="shared" si="335"/>
        <v>3.6302409601620012E-2</v>
      </c>
    </row>
    <row r="21472" spans="1:3" x14ac:dyDescent="0.25">
      <c r="A21472">
        <v>1.97949</v>
      </c>
      <c r="B21472">
        <v>1.94316589620525</v>
      </c>
      <c r="C21472">
        <f t="shared" si="335"/>
        <v>3.6324103794749929E-2</v>
      </c>
    </row>
    <row r="21473" spans="1:3" x14ac:dyDescent="0.25">
      <c r="A21473">
        <v>1.9803900000000001</v>
      </c>
      <c r="B21473">
        <v>1.94404329403706</v>
      </c>
      <c r="C21473">
        <f t="shared" si="335"/>
        <v>3.6346705962940096E-2</v>
      </c>
    </row>
    <row r="21474" spans="1:3" x14ac:dyDescent="0.25">
      <c r="A21474">
        <v>1.9813000000000001</v>
      </c>
      <c r="B21474">
        <v>1.94491978347308</v>
      </c>
      <c r="C21474">
        <f t="shared" si="335"/>
        <v>3.6380216526920028E-2</v>
      </c>
    </row>
    <row r="21475" spans="1:3" x14ac:dyDescent="0.25">
      <c r="A21475">
        <v>1.9822</v>
      </c>
      <c r="B21475">
        <v>1.9457953642075601</v>
      </c>
      <c r="C21475">
        <f t="shared" si="335"/>
        <v>3.640463579243991E-2</v>
      </c>
    </row>
    <row r="21476" spans="1:3" x14ac:dyDescent="0.25">
      <c r="A21476">
        <v>1.9831000000000001</v>
      </c>
      <c r="B21476">
        <v>1.9466700360462099</v>
      </c>
      <c r="C21476">
        <f t="shared" si="335"/>
        <v>3.6429963953790168E-2</v>
      </c>
    </row>
    <row r="21477" spans="1:3" x14ac:dyDescent="0.25">
      <c r="A21477">
        <v>1.984</v>
      </c>
      <c r="B21477">
        <v>1.94754379890416</v>
      </c>
      <c r="C21477">
        <f t="shared" si="335"/>
        <v>3.6456201095840024E-2</v>
      </c>
    </row>
    <row r="21478" spans="1:3" x14ac:dyDescent="0.25">
      <c r="A21478">
        <v>1.98489</v>
      </c>
      <c r="B21478">
        <v>1.94841665280281</v>
      </c>
      <c r="C21478">
        <f t="shared" si="335"/>
        <v>3.6473347197190087E-2</v>
      </c>
    </row>
    <row r="21479" spans="1:3" x14ac:dyDescent="0.25">
      <c r="A21479">
        <v>1.9857899999999999</v>
      </c>
      <c r="B21479">
        <v>1.9492885978672001</v>
      </c>
      <c r="C21479">
        <f t="shared" si="335"/>
        <v>3.6501402132799843E-2</v>
      </c>
    </row>
    <row r="21480" spans="1:3" x14ac:dyDescent="0.25">
      <c r="A21480">
        <v>1.98668</v>
      </c>
      <c r="B21480">
        <v>1.9501596343236001</v>
      </c>
      <c r="C21480">
        <f t="shared" si="335"/>
        <v>3.6520365676399935E-2</v>
      </c>
    </row>
    <row r="21481" spans="1:3" x14ac:dyDescent="0.25">
      <c r="A21481">
        <v>1.9875700000000001</v>
      </c>
      <c r="B21481">
        <v>1.9510297624969599</v>
      </c>
      <c r="C21481">
        <f t="shared" si="335"/>
        <v>3.6540237503040141E-2</v>
      </c>
    </row>
    <row r="21482" spans="1:3" x14ac:dyDescent="0.25">
      <c r="A21482">
        <v>1.98847</v>
      </c>
      <c r="B21482">
        <v>1.95189898280804</v>
      </c>
      <c r="C21482">
        <f t="shared" si="335"/>
        <v>3.6571017191959987E-2</v>
      </c>
    </row>
    <row r="21483" spans="1:3" x14ac:dyDescent="0.25">
      <c r="A21483">
        <v>1.98936</v>
      </c>
      <c r="B21483">
        <v>1.95276729577134</v>
      </c>
      <c r="C21483">
        <f t="shared" si="335"/>
        <v>3.6592704228660011E-2</v>
      </c>
    </row>
    <row r="21484" spans="1:3" x14ac:dyDescent="0.25">
      <c r="A21484">
        <v>1.9902500000000001</v>
      </c>
      <c r="B21484">
        <v>1.9536347019923099</v>
      </c>
      <c r="C21484">
        <f t="shared" si="335"/>
        <v>3.6615298007690145E-2</v>
      </c>
    </row>
    <row r="21485" spans="1:3" x14ac:dyDescent="0.25">
      <c r="A21485">
        <v>1.9911399999999999</v>
      </c>
      <c r="B21485">
        <v>1.9545012021653401</v>
      </c>
      <c r="C21485">
        <f t="shared" si="335"/>
        <v>3.6638797834659842E-2</v>
      </c>
    </row>
    <row r="21486" spans="1:3" x14ac:dyDescent="0.25">
      <c r="A21486">
        <v>1.9920199999999999</v>
      </c>
      <c r="B21486">
        <v>1.95536679707082</v>
      </c>
      <c r="C21486">
        <f t="shared" si="335"/>
        <v>3.6653202929179951E-2</v>
      </c>
    </row>
    <row r="21487" spans="1:3" x14ac:dyDescent="0.25">
      <c r="A21487">
        <v>1.99291</v>
      </c>
      <c r="B21487">
        <v>1.9562314875733799</v>
      </c>
      <c r="C21487">
        <f t="shared" si="335"/>
        <v>3.6678512426620014E-2</v>
      </c>
    </row>
    <row r="21488" spans="1:3" x14ac:dyDescent="0.25">
      <c r="A21488">
        <v>1.99379</v>
      </c>
      <c r="B21488">
        <v>1.9570952746194901</v>
      </c>
      <c r="C21488">
        <f t="shared" si="335"/>
        <v>3.6694725380509885E-2</v>
      </c>
    </row>
    <row r="21489" spans="1:3" x14ac:dyDescent="0.25">
      <c r="A21489">
        <v>1.9946699999999999</v>
      </c>
      <c r="B21489">
        <v>1.95795815923488</v>
      </c>
      <c r="C21489">
        <f t="shared" si="335"/>
        <v>3.6711840765119907E-2</v>
      </c>
    </row>
    <row r="21490" spans="1:3" x14ac:dyDescent="0.25">
      <c r="A21490">
        <v>1.9955499999999999</v>
      </c>
      <c r="B21490">
        <v>1.95882014252286</v>
      </c>
      <c r="C21490">
        <f t="shared" si="335"/>
        <v>3.6729857477139971E-2</v>
      </c>
    </row>
    <row r="21491" spans="1:3" x14ac:dyDescent="0.25">
      <c r="A21491">
        <v>1.99644</v>
      </c>
      <c r="B21491">
        <v>1.9596812256615099</v>
      </c>
      <c r="C21491">
        <f t="shared" si="335"/>
        <v>3.6758774338490063E-2</v>
      </c>
    </row>
    <row r="21492" spans="1:3" x14ac:dyDescent="0.25">
      <c r="A21492">
        <v>1.99732</v>
      </c>
      <c r="B21492">
        <v>1.96054140990226</v>
      </c>
      <c r="C21492">
        <f t="shared" si="335"/>
        <v>3.6778590097739983E-2</v>
      </c>
    </row>
    <row r="21493" spans="1:3" x14ac:dyDescent="0.25">
      <c r="A21493">
        <v>1.9981899999999999</v>
      </c>
      <c r="B21493">
        <v>1.9614006965673001</v>
      </c>
      <c r="C21493">
        <f t="shared" si="335"/>
        <v>3.6789303432699816E-2</v>
      </c>
    </row>
    <row r="21494" spans="1:3" x14ac:dyDescent="0.25">
      <c r="A21494">
        <v>1.9990699999999999</v>
      </c>
      <c r="B21494">
        <v>1.9622590870479</v>
      </c>
      <c r="C21494">
        <f t="shared" si="335"/>
        <v>3.6810912952099928E-2</v>
      </c>
    </row>
    <row r="21495" spans="1:3" x14ac:dyDescent="0.25">
      <c r="A21495">
        <v>1.9999400000000001</v>
      </c>
      <c r="B21495">
        <v>1.96311658280188</v>
      </c>
      <c r="C21495">
        <f t="shared" si="335"/>
        <v>3.6823417198120101E-2</v>
      </c>
    </row>
    <row r="21496" spans="1:3" x14ac:dyDescent="0.25">
      <c r="A21496">
        <v>2.00082</v>
      </c>
      <c r="B21496">
        <v>1.96397318535198</v>
      </c>
      <c r="C21496">
        <f t="shared" si="335"/>
        <v>3.6846814648020088E-2</v>
      </c>
    </row>
    <row r="21497" spans="1:3" x14ac:dyDescent="0.25">
      <c r="A21497">
        <v>2.00169</v>
      </c>
      <c r="B21497">
        <v>1.96482889628422</v>
      </c>
      <c r="C21497">
        <f t="shared" si="335"/>
        <v>3.6861103715779997E-2</v>
      </c>
    </row>
    <row r="21498" spans="1:3" x14ac:dyDescent="0.25">
      <c r="A21498">
        <v>2.0025599999999999</v>
      </c>
      <c r="B21498">
        <v>1.96568371724542</v>
      </c>
      <c r="C21498">
        <f t="shared" si="335"/>
        <v>3.6876282754579881E-2</v>
      </c>
    </row>
    <row r="21499" spans="1:3" x14ac:dyDescent="0.25">
      <c r="A21499">
        <v>2.0034299999999998</v>
      </c>
      <c r="B21499">
        <v>1.96653764994168</v>
      </c>
      <c r="C21499">
        <f t="shared" si="335"/>
        <v>3.6892350058319812E-2</v>
      </c>
    </row>
    <row r="21500" spans="1:3" x14ac:dyDescent="0.25">
      <c r="A21500">
        <v>2.0043000000000002</v>
      </c>
      <c r="B21500">
        <v>1.96739069613614</v>
      </c>
      <c r="C21500">
        <f t="shared" si="335"/>
        <v>3.6909303863860154E-2</v>
      </c>
    </row>
    <row r="21501" spans="1:3" x14ac:dyDescent="0.25">
      <c r="A21501">
        <v>2.0051700000000001</v>
      </c>
      <c r="B21501">
        <v>1.9682428576481901</v>
      </c>
      <c r="C21501">
        <f t="shared" si="335"/>
        <v>3.6927142351810049E-2</v>
      </c>
    </row>
    <row r="21502" spans="1:3" x14ac:dyDescent="0.25">
      <c r="A21502">
        <v>2.00603</v>
      </c>
      <c r="B21502">
        <v>1.9690941363502099</v>
      </c>
      <c r="C21502">
        <f t="shared" si="335"/>
        <v>3.6935863649790068E-2</v>
      </c>
    </row>
    <row r="21503" spans="1:3" x14ac:dyDescent="0.25">
      <c r="A21503">
        <v>2.0068999999999999</v>
      </c>
      <c r="B21503">
        <v>1.96994453416718</v>
      </c>
      <c r="C21503">
        <f t="shared" si="335"/>
        <v>3.6955465832819945E-2</v>
      </c>
    </row>
    <row r="21504" spans="1:3" x14ac:dyDescent="0.25">
      <c r="A21504">
        <v>2.0077600000000002</v>
      </c>
      <c r="B21504">
        <v>1.97079405307424</v>
      </c>
      <c r="C21504">
        <f t="shared" si="335"/>
        <v>3.6965946925760163E-2</v>
      </c>
    </row>
    <row r="21505" spans="1:3" x14ac:dyDescent="0.25">
      <c r="A21505">
        <v>2.0086300000000001</v>
      </c>
      <c r="B21505">
        <v>1.9716426950952199</v>
      </c>
      <c r="C21505">
        <f t="shared" si="335"/>
        <v>3.6987304904780194E-2</v>
      </c>
    </row>
    <row r="21506" spans="1:3" x14ac:dyDescent="0.25">
      <c r="A21506">
        <v>2.00949</v>
      </c>
      <c r="B21506">
        <v>1.9724904623011099</v>
      </c>
      <c r="C21506">
        <f t="shared" ref="C21506:C21569" si="336">A:A-B:B</f>
        <v>3.6999537698890084E-2</v>
      </c>
    </row>
    <row r="21507" spans="1:3" x14ac:dyDescent="0.25">
      <c r="A21507">
        <v>2.0103499999999999</v>
      </c>
      <c r="B21507">
        <v>1.97333735680818</v>
      </c>
      <c r="C21507">
        <f t="shared" si="336"/>
        <v>3.701264319181985E-2</v>
      </c>
    </row>
    <row r="21508" spans="1:3" x14ac:dyDescent="0.25">
      <c r="A21508">
        <v>2.0112100000000002</v>
      </c>
      <c r="B21508">
        <v>1.97418338077693</v>
      </c>
      <c r="C21508">
        <f t="shared" si="336"/>
        <v>3.7026619223070156E-2</v>
      </c>
    </row>
    <row r="21509" spans="1:3" x14ac:dyDescent="0.25">
      <c r="A21509">
        <v>2.01207</v>
      </c>
      <c r="B21509">
        <v>1.9750285364098401</v>
      </c>
      <c r="C21509">
        <f t="shared" si="336"/>
        <v>3.7041463590159918E-2</v>
      </c>
    </row>
    <row r="21510" spans="1:3" x14ac:dyDescent="0.25">
      <c r="A21510">
        <v>2.0129299999999999</v>
      </c>
      <c r="B21510">
        <v>1.9758728259507501</v>
      </c>
      <c r="C21510">
        <f t="shared" si="336"/>
        <v>3.7057174049249797E-2</v>
      </c>
    </row>
    <row r="21511" spans="1:3" x14ac:dyDescent="0.25">
      <c r="A21511">
        <v>2.0137900000000002</v>
      </c>
      <c r="B21511">
        <v>1.9767162516822301</v>
      </c>
      <c r="C21511">
        <f t="shared" si="336"/>
        <v>3.7073748317770105E-2</v>
      </c>
    </row>
    <row r="21512" spans="1:3" x14ac:dyDescent="0.25">
      <c r="A21512">
        <v>2.0146500000000001</v>
      </c>
      <c r="B21512">
        <v>1.9775588159252999</v>
      </c>
      <c r="C21512">
        <f t="shared" si="336"/>
        <v>3.7091184074700134E-2</v>
      </c>
    </row>
    <row r="21513" spans="1:3" x14ac:dyDescent="0.25">
      <c r="A21513">
        <v>2.0154999999999998</v>
      </c>
      <c r="B21513">
        <v>1.97840052103741</v>
      </c>
      <c r="C21513">
        <f t="shared" si="336"/>
        <v>3.7099478962589805E-2</v>
      </c>
    </row>
    <row r="21514" spans="1:3" x14ac:dyDescent="0.25">
      <c r="A21514">
        <v>2.0163500000000001</v>
      </c>
      <c r="B21514">
        <v>1.97924136941102</v>
      </c>
      <c r="C21514">
        <f t="shared" si="336"/>
        <v>3.7108630588980063E-2</v>
      </c>
    </row>
    <row r="21515" spans="1:3" x14ac:dyDescent="0.25">
      <c r="A21515">
        <v>2.0171999999999999</v>
      </c>
      <c r="B21515">
        <v>1.9800813634725001</v>
      </c>
      <c r="C21515">
        <f t="shared" si="336"/>
        <v>3.7118636527499804E-2</v>
      </c>
    </row>
    <row r="21516" spans="1:3" x14ac:dyDescent="0.25">
      <c r="A21516">
        <v>2.0180600000000002</v>
      </c>
      <c r="B21516">
        <v>1.9809205056805199</v>
      </c>
      <c r="C21516">
        <f t="shared" si="336"/>
        <v>3.7139494319480271E-2</v>
      </c>
    </row>
    <row r="21517" spans="1:3" x14ac:dyDescent="0.25">
      <c r="A21517">
        <v>2.0188999999999999</v>
      </c>
      <c r="B21517">
        <v>1.98175879852508</v>
      </c>
      <c r="C21517">
        <f t="shared" si="336"/>
        <v>3.7141201474919949E-2</v>
      </c>
    </row>
    <row r="21518" spans="1:3" x14ac:dyDescent="0.25">
      <c r="A21518">
        <v>2.0197500000000002</v>
      </c>
      <c r="B21518">
        <v>1.98259624452593</v>
      </c>
      <c r="C21518">
        <f t="shared" si="336"/>
        <v>3.7153755474070183E-2</v>
      </c>
    </row>
    <row r="21519" spans="1:3" x14ac:dyDescent="0.25">
      <c r="A21519">
        <v>2.0206</v>
      </c>
      <c r="B21519">
        <v>1.9834328462315101</v>
      </c>
      <c r="C21519">
        <f t="shared" si="336"/>
        <v>3.7167153768489891E-2</v>
      </c>
    </row>
    <row r="21520" spans="1:3" x14ac:dyDescent="0.25">
      <c r="A21520">
        <v>2.0214400000000001</v>
      </c>
      <c r="B21520">
        <v>1.98426860621766</v>
      </c>
      <c r="C21520">
        <f t="shared" si="336"/>
        <v>3.7171393782340134E-2</v>
      </c>
    </row>
    <row r="21521" spans="1:3" x14ac:dyDescent="0.25">
      <c r="A21521">
        <v>2.0222899999999999</v>
      </c>
      <c r="B21521">
        <v>1.98510352708652</v>
      </c>
      <c r="C21521">
        <f t="shared" si="336"/>
        <v>3.7186472913479873E-2</v>
      </c>
    </row>
    <row r="21522" spans="1:3" x14ac:dyDescent="0.25">
      <c r="A21522">
        <v>2.0231300000000001</v>
      </c>
      <c r="B21522">
        <v>1.9859376114648399</v>
      </c>
      <c r="C21522">
        <f t="shared" si="336"/>
        <v>3.7192388535160159E-2</v>
      </c>
    </row>
    <row r="21523" spans="1:3" x14ac:dyDescent="0.25">
      <c r="A21523">
        <v>2.0239699999999998</v>
      </c>
      <c r="B21523">
        <v>1.9867708620039599</v>
      </c>
      <c r="C21523">
        <f t="shared" si="336"/>
        <v>3.719913799603991E-2</v>
      </c>
    </row>
    <row r="21524" spans="1:3" x14ac:dyDescent="0.25">
      <c r="A21524">
        <v>2.0247999999999999</v>
      </c>
      <c r="B21524">
        <v>1.98760328137744</v>
      </c>
      <c r="C21524">
        <f t="shared" si="336"/>
        <v>3.719671862255991E-2</v>
      </c>
    </row>
    <row r="21525" spans="1:3" x14ac:dyDescent="0.25">
      <c r="A21525">
        <v>2.0256400000000001</v>
      </c>
      <c r="B21525">
        <v>1.9884348722808101</v>
      </c>
      <c r="C21525">
        <f t="shared" si="336"/>
        <v>3.7205127719190045E-2</v>
      </c>
    </row>
    <row r="21526" spans="1:3" x14ac:dyDescent="0.25">
      <c r="A21526">
        <v>2.0264700000000002</v>
      </c>
      <c r="B21526">
        <v>1.9892656374301201</v>
      </c>
      <c r="C21526">
        <f t="shared" si="336"/>
        <v>3.7204362569880134E-2</v>
      </c>
    </row>
    <row r="21527" spans="1:3" x14ac:dyDescent="0.25">
      <c r="A21527">
        <v>2.0272999999999999</v>
      </c>
      <c r="B21527">
        <v>1.99009557956128</v>
      </c>
      <c r="C21527">
        <f t="shared" si="336"/>
        <v>3.7204420438719854E-2</v>
      </c>
    </row>
    <row r="21528" spans="1:3" x14ac:dyDescent="0.25">
      <c r="A21528">
        <v>2.0281400000000001</v>
      </c>
      <c r="B21528">
        <v>1.9909247014279099</v>
      </c>
      <c r="C21528">
        <f t="shared" si="336"/>
        <v>3.7215298572090161E-2</v>
      </c>
    </row>
    <row r="21529" spans="1:3" x14ac:dyDescent="0.25">
      <c r="A21529">
        <v>2.0289700000000002</v>
      </c>
      <c r="B21529">
        <v>1.9917530058023001</v>
      </c>
      <c r="C21529">
        <f t="shared" si="336"/>
        <v>3.7216994197700082E-2</v>
      </c>
    </row>
    <row r="21530" spans="1:3" x14ac:dyDescent="0.25">
      <c r="A21530">
        <v>2.0297999999999998</v>
      </c>
      <c r="B21530">
        <v>1.9925804954725801</v>
      </c>
      <c r="C21530">
        <f t="shared" si="336"/>
        <v>3.7219504527419733E-2</v>
      </c>
    </row>
    <row r="21531" spans="1:3" x14ac:dyDescent="0.25">
      <c r="A21531">
        <v>2.0306299999999999</v>
      </c>
      <c r="B21531">
        <v>1.9934071732426599</v>
      </c>
      <c r="C21531">
        <f t="shared" si="336"/>
        <v>3.7222826757340011E-2</v>
      </c>
    </row>
    <row r="21532" spans="1:3" x14ac:dyDescent="0.25">
      <c r="A21532">
        <v>2.03145</v>
      </c>
      <c r="B21532">
        <v>1.99423304193125</v>
      </c>
      <c r="C21532">
        <f t="shared" si="336"/>
        <v>3.7216958068750028E-2</v>
      </c>
    </row>
    <row r="21533" spans="1:3" x14ac:dyDescent="0.25">
      <c r="A21533">
        <v>2.0322800000000001</v>
      </c>
      <c r="B21533">
        <v>1.9950581043706099</v>
      </c>
      <c r="C21533">
        <f t="shared" si="336"/>
        <v>3.7221895629390156E-2</v>
      </c>
    </row>
    <row r="21534" spans="1:3" x14ac:dyDescent="0.25">
      <c r="A21534">
        <v>2.0331000000000001</v>
      </c>
      <c r="B21534">
        <v>1.9958823551704801</v>
      </c>
      <c r="C21534">
        <f t="shared" si="336"/>
        <v>3.7217644829520058E-2</v>
      </c>
    </row>
    <row r="21535" spans="1:3" x14ac:dyDescent="0.25">
      <c r="A21535">
        <v>2.0339200000000002</v>
      </c>
      <c r="B21535">
        <v>1.9967058136676099</v>
      </c>
      <c r="C21535">
        <f t="shared" si="336"/>
        <v>3.7214186332390264E-2</v>
      </c>
    </row>
    <row r="21536" spans="1:3" x14ac:dyDescent="0.25">
      <c r="A21536">
        <v>2.0347400000000002</v>
      </c>
      <c r="B21536">
        <v>1.99752847448658</v>
      </c>
      <c r="C21536">
        <f t="shared" si="336"/>
        <v>3.7211525513420218E-2</v>
      </c>
    </row>
    <row r="21537" spans="1:3" x14ac:dyDescent="0.25">
      <c r="A21537">
        <v>2.0355599999999998</v>
      </c>
      <c r="B21537">
        <v>1.9983503405062599</v>
      </c>
      <c r="C21537">
        <f t="shared" si="336"/>
        <v>3.7209659493739888E-2</v>
      </c>
    </row>
    <row r="21538" spans="1:3" x14ac:dyDescent="0.25">
      <c r="A21538">
        <v>2.0363799999999999</v>
      </c>
      <c r="B21538">
        <v>1.9991714146152</v>
      </c>
      <c r="C21538">
        <f t="shared" si="336"/>
        <v>3.7208585384799875E-2</v>
      </c>
    </row>
    <row r="21539" spans="1:3" x14ac:dyDescent="0.25">
      <c r="A21539">
        <v>2.0371999999999999</v>
      </c>
      <c r="B21539">
        <v>1.9999916997103</v>
      </c>
      <c r="C21539">
        <f t="shared" si="336"/>
        <v>3.7208300289699903E-2</v>
      </c>
    </row>
    <row r="21540" spans="1:3" x14ac:dyDescent="0.25">
      <c r="A21540">
        <v>2.0380199999999999</v>
      </c>
      <c r="B21540">
        <v>2.0008111986966002</v>
      </c>
      <c r="C21540">
        <f t="shared" si="336"/>
        <v>3.7208801303399763E-2</v>
      </c>
    </row>
    <row r="21541" spans="1:3" x14ac:dyDescent="0.25">
      <c r="A21541">
        <v>2.0388299999999999</v>
      </c>
      <c r="B21541">
        <v>2.00162991448668</v>
      </c>
      <c r="C21541">
        <f t="shared" si="336"/>
        <v>3.720008551331988E-2</v>
      </c>
    </row>
    <row r="21542" spans="1:3" x14ac:dyDescent="0.25">
      <c r="A21542">
        <v>2.0396399999999999</v>
      </c>
      <c r="B21542">
        <v>2.0024478499991099</v>
      </c>
      <c r="C21542">
        <f t="shared" si="336"/>
        <v>3.7192150000890045E-2</v>
      </c>
    </row>
    <row r="21543" spans="1:3" x14ac:dyDescent="0.25">
      <c r="A21543">
        <v>2.0404499999999999</v>
      </c>
      <c r="B21543">
        <v>2.0032650081585199</v>
      </c>
      <c r="C21543">
        <f t="shared" si="336"/>
        <v>3.7184991841479942E-2</v>
      </c>
    </row>
    <row r="21544" spans="1:3" x14ac:dyDescent="0.25">
      <c r="A21544">
        <v>2.0412599999999999</v>
      </c>
      <c r="B21544">
        <v>2.0040813918944398</v>
      </c>
      <c r="C21544">
        <f t="shared" si="336"/>
        <v>3.7178608105560063E-2</v>
      </c>
    </row>
    <row r="21545" spans="1:3" x14ac:dyDescent="0.25">
      <c r="A21545">
        <v>2.0420699999999998</v>
      </c>
      <c r="B21545">
        <v>2.0048970041411902</v>
      </c>
      <c r="C21545">
        <f t="shared" si="336"/>
        <v>3.7172995858809621E-2</v>
      </c>
    </row>
    <row r="21546" spans="1:3" x14ac:dyDescent="0.25">
      <c r="A21546">
        <v>2.0428799999999998</v>
      </c>
      <c r="B21546">
        <v>2.0057118478364901</v>
      </c>
      <c r="C21546">
        <f t="shared" si="336"/>
        <v>3.716815216350966E-2</v>
      </c>
    </row>
    <row r="21547" spans="1:3" x14ac:dyDescent="0.25">
      <c r="A21547">
        <v>2.0436800000000002</v>
      </c>
      <c r="B21547">
        <v>2.0065259259210002</v>
      </c>
      <c r="C21547">
        <f t="shared" si="336"/>
        <v>3.7154074078999955E-2</v>
      </c>
    </row>
    <row r="21548" spans="1:3" x14ac:dyDescent="0.25">
      <c r="A21548">
        <v>2.0444900000000001</v>
      </c>
      <c r="B21548">
        <v>2.00733924133832</v>
      </c>
      <c r="C21548">
        <f t="shared" si="336"/>
        <v>3.7150758661680161E-2</v>
      </c>
    </row>
    <row r="21549" spans="1:3" x14ac:dyDescent="0.25">
      <c r="A21549">
        <v>2.0452900000000001</v>
      </c>
      <c r="B21549">
        <v>2.00815179703365</v>
      </c>
      <c r="C21549">
        <f t="shared" si="336"/>
        <v>3.7138202966350065E-2</v>
      </c>
    </row>
    <row r="21550" spans="1:3" x14ac:dyDescent="0.25">
      <c r="A21550">
        <v>2.0461</v>
      </c>
      <c r="B21550">
        <v>2.0089635959534302</v>
      </c>
      <c r="C21550">
        <f t="shared" si="336"/>
        <v>3.7136404046569815E-2</v>
      </c>
    </row>
    <row r="21551" spans="1:3" x14ac:dyDescent="0.25">
      <c r="A21551">
        <v>2.0468999999999999</v>
      </c>
      <c r="B21551">
        <v>2.0097746410449</v>
      </c>
      <c r="C21551">
        <f t="shared" si="336"/>
        <v>3.7125358955099941E-2</v>
      </c>
    </row>
    <row r="21552" spans="1:3" x14ac:dyDescent="0.25">
      <c r="A21552">
        <v>2.0476999999999999</v>
      </c>
      <c r="B21552">
        <v>2.0105849352550602</v>
      </c>
      <c r="C21552">
        <f t="shared" si="336"/>
        <v>3.7115064744939641E-2</v>
      </c>
    </row>
    <row r="21553" spans="1:3" x14ac:dyDescent="0.25">
      <c r="A21553">
        <v>2.0485000000000002</v>
      </c>
      <c r="B21553">
        <v>2.0113944815309801</v>
      </c>
      <c r="C21553">
        <f t="shared" si="336"/>
        <v>3.7105518469020105E-2</v>
      </c>
    </row>
    <row r="21554" spans="1:3" x14ac:dyDescent="0.25">
      <c r="A21554">
        <v>2.0493000000000001</v>
      </c>
      <c r="B21554">
        <v>2.0122032828185201</v>
      </c>
      <c r="C21554">
        <f t="shared" si="336"/>
        <v>3.7096717181479999E-2</v>
      </c>
    </row>
    <row r="21555" spans="1:3" x14ac:dyDescent="0.25">
      <c r="A21555">
        <v>2.0501</v>
      </c>
      <c r="B21555">
        <v>2.0130113420620002</v>
      </c>
      <c r="C21555">
        <f t="shared" si="336"/>
        <v>3.7088657937999869E-2</v>
      </c>
    </row>
    <row r="21556" spans="1:3" x14ac:dyDescent="0.25">
      <c r="A21556">
        <v>2.0508999999999999</v>
      </c>
      <c r="B21556">
        <v>2.0138186622037701</v>
      </c>
      <c r="C21556">
        <f t="shared" si="336"/>
        <v>3.7081337796229796E-2</v>
      </c>
    </row>
    <row r="21557" spans="1:3" x14ac:dyDescent="0.25">
      <c r="A21557">
        <v>2.0516999999999999</v>
      </c>
      <c r="B21557">
        <v>2.0146252461838001</v>
      </c>
      <c r="C21557">
        <f t="shared" si="336"/>
        <v>3.7074753816199735E-2</v>
      </c>
    </row>
    <row r="21558" spans="1:3" x14ac:dyDescent="0.25">
      <c r="A21558">
        <v>2.0524900000000001</v>
      </c>
      <c r="B21558">
        <v>2.0154310969388698</v>
      </c>
      <c r="C21558">
        <f t="shared" si="336"/>
        <v>3.7058903061130355E-2</v>
      </c>
    </row>
    <row r="21559" spans="1:3" x14ac:dyDescent="0.25">
      <c r="A21559">
        <v>2.0532900000000001</v>
      </c>
      <c r="B21559">
        <v>2.01623621740264</v>
      </c>
      <c r="C21559">
        <f t="shared" si="336"/>
        <v>3.705378259736003E-2</v>
      </c>
    </row>
    <row r="21560" spans="1:3" x14ac:dyDescent="0.25">
      <c r="A21560">
        <v>2.0540799999999999</v>
      </c>
      <c r="B21560">
        <v>2.0170406105045999</v>
      </c>
      <c r="C21560">
        <f t="shared" si="336"/>
        <v>3.7039389495399977E-2</v>
      </c>
    </row>
    <row r="21561" spans="1:3" x14ac:dyDescent="0.25">
      <c r="A21561">
        <v>2.0548799999999998</v>
      </c>
      <c r="B21561">
        <v>2.0178442791701698</v>
      </c>
      <c r="C21561">
        <f t="shared" si="336"/>
        <v>3.7035720829829977E-2</v>
      </c>
    </row>
    <row r="21562" spans="1:3" x14ac:dyDescent="0.25">
      <c r="A21562">
        <v>2.0556800000000002</v>
      </c>
      <c r="B21562">
        <v>2.01864722631958</v>
      </c>
      <c r="C21562">
        <f t="shared" si="336"/>
        <v>3.7032773680420128E-2</v>
      </c>
    </row>
    <row r="21563" spans="1:3" x14ac:dyDescent="0.25">
      <c r="A21563">
        <v>2.0564800000000001</v>
      </c>
      <c r="B21563">
        <v>2.01944945486852</v>
      </c>
      <c r="C21563">
        <f t="shared" si="336"/>
        <v>3.7030545131480075E-2</v>
      </c>
    </row>
    <row r="21564" spans="1:3" x14ac:dyDescent="0.25">
      <c r="A21564">
        <v>2.0572699999999999</v>
      </c>
      <c r="B21564">
        <v>2.02025096772666</v>
      </c>
      <c r="C21564">
        <f t="shared" si="336"/>
        <v>3.7019032273339914E-2</v>
      </c>
    </row>
    <row r="21565" spans="1:3" x14ac:dyDescent="0.25">
      <c r="A21565">
        <v>2.0580699999999998</v>
      </c>
      <c r="B21565">
        <v>2.0210517677978501</v>
      </c>
      <c r="C21565">
        <f t="shared" si="336"/>
        <v>3.7018232202149726E-2</v>
      </c>
    </row>
    <row r="21566" spans="1:3" x14ac:dyDescent="0.25">
      <c r="A21566">
        <v>2.0588700000000002</v>
      </c>
      <c r="B21566">
        <v>2.0218518579795899</v>
      </c>
      <c r="C21566">
        <f t="shared" si="336"/>
        <v>3.7018142020410316E-2</v>
      </c>
    </row>
    <row r="21567" spans="1:3" x14ac:dyDescent="0.25">
      <c r="A21567">
        <v>2.0596800000000002</v>
      </c>
      <c r="B21567">
        <v>2.02265124116267</v>
      </c>
      <c r="C21567">
        <f t="shared" si="336"/>
        <v>3.7028758837330145E-2</v>
      </c>
    </row>
    <row r="21568" spans="1:3" x14ac:dyDescent="0.25">
      <c r="A21568">
        <v>2.0604800000000001</v>
      </c>
      <c r="B21568">
        <v>2.0234499202309801</v>
      </c>
      <c r="C21568">
        <f t="shared" si="336"/>
        <v>3.7030079769019952E-2</v>
      </c>
    </row>
    <row r="21569" spans="1:3" x14ac:dyDescent="0.25">
      <c r="A21569">
        <v>2.06128</v>
      </c>
      <c r="B21569">
        <v>2.0242478980607301</v>
      </c>
      <c r="C21569">
        <f t="shared" si="336"/>
        <v>3.7032101939269868E-2</v>
      </c>
    </row>
    <row r="21570" spans="1:3" x14ac:dyDescent="0.25">
      <c r="A21570">
        <v>2.06209</v>
      </c>
      <c r="B21570">
        <v>2.0250451775206</v>
      </c>
      <c r="C21570">
        <f t="shared" ref="C21570:C21633" si="337">A:A-B:B</f>
        <v>3.7044822479399997E-2</v>
      </c>
    </row>
    <row r="21571" spans="1:3" x14ac:dyDescent="0.25">
      <c r="A21571">
        <v>2.0629</v>
      </c>
      <c r="B21571">
        <v>2.0258417614712099</v>
      </c>
      <c r="C21571">
        <f t="shared" si="337"/>
        <v>3.7058238528790088E-2</v>
      </c>
    </row>
    <row r="21572" spans="1:3" x14ac:dyDescent="0.25">
      <c r="A21572">
        <v>2.0637099999999999</v>
      </c>
      <c r="B21572">
        <v>2.0266376527648098</v>
      </c>
      <c r="C21572">
        <f t="shared" si="337"/>
        <v>3.7072347235190151E-2</v>
      </c>
    </row>
    <row r="21573" spans="1:3" x14ac:dyDescent="0.25">
      <c r="A21573">
        <v>2.06453</v>
      </c>
      <c r="B21573">
        <v>2.0274328542449198</v>
      </c>
      <c r="C21573">
        <f t="shared" si="337"/>
        <v>3.7097145755080163E-2</v>
      </c>
    </row>
    <row r="21574" spans="1:3" x14ac:dyDescent="0.25">
      <c r="A21574">
        <v>2.06535</v>
      </c>
      <c r="B21574">
        <v>2.02822736874599</v>
      </c>
      <c r="C21574">
        <f t="shared" si="337"/>
        <v>3.7122631254010052E-2</v>
      </c>
    </row>
    <row r="21575" spans="1:3" x14ac:dyDescent="0.25">
      <c r="A21575">
        <v>2.0661700000000001</v>
      </c>
      <c r="B21575">
        <v>2.02902119909358</v>
      </c>
      <c r="C21575">
        <f t="shared" si="337"/>
        <v>3.7148800906420032E-2</v>
      </c>
    </row>
    <row r="21576" spans="1:3" x14ac:dyDescent="0.25">
      <c r="A21576">
        <v>2.0670000000000002</v>
      </c>
      <c r="B21576">
        <v>2.0298143481033102</v>
      </c>
      <c r="C21576">
        <f t="shared" si="337"/>
        <v>3.7185651896689986E-2</v>
      </c>
    </row>
    <row r="21577" spans="1:3" x14ac:dyDescent="0.25">
      <c r="A21577">
        <v>2.0678200000000002</v>
      </c>
      <c r="B21577">
        <v>2.03060681858133</v>
      </c>
      <c r="C21577">
        <f t="shared" si="337"/>
        <v>3.7213181418670249E-2</v>
      </c>
    </row>
    <row r="21578" spans="1:3" x14ac:dyDescent="0.25">
      <c r="A21578">
        <v>2.0686499999999999</v>
      </c>
      <c r="B21578">
        <v>2.0313986133236699</v>
      </c>
      <c r="C21578">
        <f t="shared" si="337"/>
        <v>3.7251386676329989E-2</v>
      </c>
    </row>
    <row r="21579" spans="1:3" x14ac:dyDescent="0.25">
      <c r="A21579">
        <v>2.06948</v>
      </c>
      <c r="B21579">
        <v>2.0321897351160798</v>
      </c>
      <c r="C21579">
        <f t="shared" si="337"/>
        <v>3.7290264883920177E-2</v>
      </c>
    </row>
    <row r="21580" spans="1:3" x14ac:dyDescent="0.25">
      <c r="A21580">
        <v>2.0703100000000001</v>
      </c>
      <c r="B21580">
        <v>2.0329801867336501</v>
      </c>
      <c r="C21580">
        <f t="shared" si="337"/>
        <v>3.7329813266349987E-2</v>
      </c>
    </row>
    <row r="21581" spans="1:3" x14ac:dyDescent="0.25">
      <c r="A21581">
        <v>2.0711400000000002</v>
      </c>
      <c r="B21581">
        <v>2.03376997094096</v>
      </c>
      <c r="C21581">
        <f t="shared" si="337"/>
        <v>3.7370029059040188E-2</v>
      </c>
    </row>
    <row r="21582" spans="1:3" x14ac:dyDescent="0.25">
      <c r="A21582">
        <v>2.0719799999999999</v>
      </c>
      <c r="B21582">
        <v>2.0345590904915101</v>
      </c>
      <c r="C21582">
        <f t="shared" si="337"/>
        <v>3.7420909508489864E-2</v>
      </c>
    </row>
    <row r="21583" spans="1:3" x14ac:dyDescent="0.25">
      <c r="A21583">
        <v>2.07281</v>
      </c>
      <c r="B21583">
        <v>2.0353475481277501</v>
      </c>
      <c r="C21583">
        <f t="shared" si="337"/>
        <v>3.7462451872249947E-2</v>
      </c>
    </row>
    <row r="21584" spans="1:3" x14ac:dyDescent="0.25">
      <c r="A21584">
        <v>2.0736400000000001</v>
      </c>
      <c r="B21584">
        <v>2.03613534658041</v>
      </c>
      <c r="C21584">
        <f t="shared" si="337"/>
        <v>3.7504653419590195E-2</v>
      </c>
    </row>
    <row r="21585" spans="1:3" x14ac:dyDescent="0.25">
      <c r="A21585">
        <v>2.0744799999999999</v>
      </c>
      <c r="B21585">
        <v>2.0369224885689401</v>
      </c>
      <c r="C21585">
        <f t="shared" si="337"/>
        <v>3.7557511431059787E-2</v>
      </c>
    </row>
    <row r="21586" spans="1:3" x14ac:dyDescent="0.25">
      <c r="A21586">
        <v>2.07531</v>
      </c>
      <c r="B21586">
        <v>2.0377089768010599</v>
      </c>
      <c r="C21586">
        <f t="shared" si="337"/>
        <v>3.7601023198940098E-2</v>
      </c>
    </row>
    <row r="21587" spans="1:3" x14ac:dyDescent="0.25">
      <c r="A21587">
        <v>2.0761500000000002</v>
      </c>
      <c r="B21587">
        <v>2.0384948139722701</v>
      </c>
      <c r="C21587">
        <f t="shared" si="337"/>
        <v>3.7655186027730103E-2</v>
      </c>
    </row>
    <row r="21588" spans="1:3" x14ac:dyDescent="0.25">
      <c r="A21588">
        <v>2.0769799999999998</v>
      </c>
      <c r="B21588">
        <v>2.0392800027664002</v>
      </c>
      <c r="C21588">
        <f t="shared" si="337"/>
        <v>3.7699997233599625E-2</v>
      </c>
    </row>
    <row r="21589" spans="1:3" x14ac:dyDescent="0.25">
      <c r="A21589">
        <v>2.0778099999999999</v>
      </c>
      <c r="B21589">
        <v>2.0400645458543898</v>
      </c>
      <c r="C21589">
        <f t="shared" si="337"/>
        <v>3.7745454145610147E-2</v>
      </c>
    </row>
    <row r="21590" spans="1:3" x14ac:dyDescent="0.25">
      <c r="A21590">
        <v>2.07864</v>
      </c>
      <c r="B21590">
        <v>2.0408484458953202</v>
      </c>
      <c r="C21590">
        <f t="shared" si="337"/>
        <v>3.7791554104679825E-2</v>
      </c>
    </row>
    <row r="21591" spans="1:3" x14ac:dyDescent="0.25">
      <c r="A21591">
        <v>2.0794700000000002</v>
      </c>
      <c r="B21591">
        <v>2.0416317055353401</v>
      </c>
      <c r="C21591">
        <f t="shared" si="337"/>
        <v>3.7838294464660027E-2</v>
      </c>
    </row>
    <row r="21592" spans="1:3" x14ac:dyDescent="0.25">
      <c r="A21592">
        <v>2.0802999999999998</v>
      </c>
      <c r="B21592">
        <v>2.0424143274080202</v>
      </c>
      <c r="C21592">
        <f t="shared" si="337"/>
        <v>3.7885672591979613E-2</v>
      </c>
    </row>
    <row r="21593" spans="1:3" x14ac:dyDescent="0.25">
      <c r="A21593">
        <v>2.0811299999999999</v>
      </c>
      <c r="B21593">
        <v>2.0431963141338598</v>
      </c>
      <c r="C21593">
        <f t="shared" si="337"/>
        <v>3.7933685866140099E-2</v>
      </c>
    </row>
    <row r="21594" spans="1:3" x14ac:dyDescent="0.25">
      <c r="A21594">
        <v>2.08196</v>
      </c>
      <c r="B21594">
        <v>2.0439776683205602</v>
      </c>
      <c r="C21594">
        <f t="shared" si="337"/>
        <v>3.7982331679439874E-2</v>
      </c>
    </row>
    <row r="21595" spans="1:3" x14ac:dyDescent="0.25">
      <c r="A21595">
        <v>2.0827900000000001</v>
      </c>
      <c r="B21595">
        <v>2.04475839256266</v>
      </c>
      <c r="C21595">
        <f t="shared" si="337"/>
        <v>3.8031607437340131E-2</v>
      </c>
    </row>
    <row r="21596" spans="1:3" x14ac:dyDescent="0.25">
      <c r="A21596">
        <v>2.0836199999999998</v>
      </c>
      <c r="B21596">
        <v>2.0455384816461302</v>
      </c>
      <c r="C21596">
        <f t="shared" si="337"/>
        <v>3.8081518353869637E-2</v>
      </c>
    </row>
    <row r="21597" spans="1:3" x14ac:dyDescent="0.25">
      <c r="A21597">
        <v>2.0844399999999998</v>
      </c>
      <c r="B21597">
        <v>2.04631795373537</v>
      </c>
      <c r="C21597">
        <f t="shared" si="337"/>
        <v>3.8122046264629894E-2</v>
      </c>
    </row>
    <row r="21598" spans="1:3" x14ac:dyDescent="0.25">
      <c r="A21598">
        <v>2.0852599999999999</v>
      </c>
      <c r="B21598">
        <v>2.0470968035832602</v>
      </c>
      <c r="C21598">
        <f t="shared" si="337"/>
        <v>3.8163196416739709E-2</v>
      </c>
    </row>
    <row r="21599" spans="1:3" x14ac:dyDescent="0.25">
      <c r="A21599">
        <v>2.0860799999999999</v>
      </c>
      <c r="B21599">
        <v>2.0478750337306799</v>
      </c>
      <c r="C21599">
        <f t="shared" si="337"/>
        <v>3.8204966269320018E-2</v>
      </c>
    </row>
    <row r="21600" spans="1:3" x14ac:dyDescent="0.25">
      <c r="A21600">
        <v>2.0869</v>
      </c>
      <c r="B21600">
        <v>2.04865264670484</v>
      </c>
      <c r="C21600">
        <f t="shared" si="337"/>
        <v>3.8247353295159936E-2</v>
      </c>
    </row>
    <row r="21601" spans="1:3" x14ac:dyDescent="0.25">
      <c r="A21601">
        <v>2.08772</v>
      </c>
      <c r="B21601">
        <v>2.0494296450188698</v>
      </c>
      <c r="C21601">
        <f t="shared" si="337"/>
        <v>3.8290354981130204E-2</v>
      </c>
    </row>
    <row r="21602" spans="1:3" x14ac:dyDescent="0.25">
      <c r="A21602">
        <v>2.08853</v>
      </c>
      <c r="B21602">
        <v>2.0502060311723298</v>
      </c>
      <c r="C21602">
        <f t="shared" si="337"/>
        <v>3.8323968827670196E-2</v>
      </c>
    </row>
    <row r="21603" spans="1:3" x14ac:dyDescent="0.25">
      <c r="A21603">
        <v>2.08935</v>
      </c>
      <c r="B21603">
        <v>2.0509818076509299</v>
      </c>
      <c r="C21603">
        <f t="shared" si="337"/>
        <v>3.8368192349070185E-2</v>
      </c>
    </row>
    <row r="21604" spans="1:3" x14ac:dyDescent="0.25">
      <c r="A21604">
        <v>2.09016</v>
      </c>
      <c r="B21604">
        <v>2.0517569769259598</v>
      </c>
      <c r="C21604">
        <f t="shared" si="337"/>
        <v>3.8403023074040199E-2</v>
      </c>
    </row>
    <row r="21605" spans="1:3" x14ac:dyDescent="0.25">
      <c r="A21605">
        <v>2.09097</v>
      </c>
      <c r="B21605">
        <v>2.0525315414550098</v>
      </c>
      <c r="C21605">
        <f t="shared" si="337"/>
        <v>3.8438458544990173E-2</v>
      </c>
    </row>
    <row r="21606" spans="1:3" x14ac:dyDescent="0.25">
      <c r="A21606">
        <v>2.09178</v>
      </c>
      <c r="B21606">
        <v>2.0533055036812899</v>
      </c>
      <c r="C21606">
        <f t="shared" si="337"/>
        <v>3.8474496318710028E-2</v>
      </c>
    </row>
    <row r="21607" spans="1:3" x14ac:dyDescent="0.25">
      <c r="A21607">
        <v>2.0925799999999999</v>
      </c>
      <c r="B21607">
        <v>2.0540788660340499</v>
      </c>
      <c r="C21607">
        <f t="shared" si="337"/>
        <v>3.8501133965950007E-2</v>
      </c>
    </row>
    <row r="21608" spans="1:3" x14ac:dyDescent="0.25">
      <c r="A21608">
        <v>2.0933899999999999</v>
      </c>
      <c r="B21608">
        <v>2.0548516309278102</v>
      </c>
      <c r="C21608">
        <f t="shared" si="337"/>
        <v>3.853836907218966E-2</v>
      </c>
    </row>
    <row r="21609" spans="1:3" x14ac:dyDescent="0.25">
      <c r="A21609">
        <v>2.0941999999999998</v>
      </c>
      <c r="B21609">
        <v>2.05562380076341</v>
      </c>
      <c r="C21609">
        <f t="shared" si="337"/>
        <v>3.8576199236589837E-2</v>
      </c>
    </row>
    <row r="21610" spans="1:3" x14ac:dyDescent="0.25">
      <c r="A21610">
        <v>2.0950000000000002</v>
      </c>
      <c r="B21610">
        <v>2.0563953779267101</v>
      </c>
      <c r="C21610">
        <f t="shared" si="337"/>
        <v>3.8604622073290074E-2</v>
      </c>
    </row>
    <row r="21611" spans="1:3" x14ac:dyDescent="0.25">
      <c r="A21611">
        <v>2.0958000000000001</v>
      </c>
      <c r="B21611">
        <v>2.05716636478948</v>
      </c>
      <c r="C21611">
        <f t="shared" si="337"/>
        <v>3.8633635210520101E-2</v>
      </c>
    </row>
    <row r="21612" spans="1:3" x14ac:dyDescent="0.25">
      <c r="A21612">
        <v>2.0966</v>
      </c>
      <c r="B21612">
        <v>2.05793676370899</v>
      </c>
      <c r="C21612">
        <f t="shared" si="337"/>
        <v>3.8663236291009984E-2</v>
      </c>
    </row>
    <row r="21613" spans="1:3" x14ac:dyDescent="0.25">
      <c r="A21613">
        <v>2.0973999999999999</v>
      </c>
      <c r="B21613">
        <v>2.0587065770280502</v>
      </c>
      <c r="C21613">
        <f t="shared" si="337"/>
        <v>3.8693422971949776E-2</v>
      </c>
    </row>
    <row r="21614" spans="1:3" x14ac:dyDescent="0.25">
      <c r="A21614">
        <v>2.0981999999999998</v>
      </c>
      <c r="B21614">
        <v>2.0594758070747798</v>
      </c>
      <c r="C21614">
        <f t="shared" si="337"/>
        <v>3.8724192925220002E-2</v>
      </c>
    </row>
    <row r="21615" spans="1:3" x14ac:dyDescent="0.25">
      <c r="A21615">
        <v>2.0990000000000002</v>
      </c>
      <c r="B21615">
        <v>2.0602444561629998</v>
      </c>
      <c r="C21615">
        <f t="shared" si="337"/>
        <v>3.8755543837000417E-2</v>
      </c>
    </row>
    <row r="21616" spans="1:3" x14ac:dyDescent="0.25">
      <c r="A21616">
        <v>2.09979</v>
      </c>
      <c r="B21616">
        <v>2.0610125265916701</v>
      </c>
      <c r="C21616">
        <f t="shared" si="337"/>
        <v>3.8777473408329932E-2</v>
      </c>
    </row>
    <row r="21617" spans="1:3" x14ac:dyDescent="0.25">
      <c r="A21617">
        <v>2.10059</v>
      </c>
      <c r="B21617">
        <v>2.0617800206454899</v>
      </c>
      <c r="C21617">
        <f t="shared" si="337"/>
        <v>3.8809979354510027E-2</v>
      </c>
    </row>
    <row r="21618" spans="1:3" x14ac:dyDescent="0.25">
      <c r="A21618">
        <v>2.1013799999999998</v>
      </c>
      <c r="B21618">
        <v>2.0625469405942498</v>
      </c>
      <c r="C21618">
        <f t="shared" si="337"/>
        <v>3.8833059405749992E-2</v>
      </c>
    </row>
    <row r="21619" spans="1:3" x14ac:dyDescent="0.25">
      <c r="A21619">
        <v>2.1021700000000001</v>
      </c>
      <c r="B21619">
        <v>2.0633132886930601</v>
      </c>
      <c r="C21619">
        <f t="shared" si="337"/>
        <v>3.8856711306940017E-2</v>
      </c>
    </row>
    <row r="21620" spans="1:3" x14ac:dyDescent="0.25">
      <c r="A21620">
        <v>2.1029599999999999</v>
      </c>
      <c r="B21620">
        <v>2.0640790671828699</v>
      </c>
      <c r="C21620">
        <f t="shared" si="337"/>
        <v>3.8880932817130009E-2</v>
      </c>
    </row>
    <row r="21621" spans="1:3" x14ac:dyDescent="0.25">
      <c r="A21621">
        <v>2.1037400000000002</v>
      </c>
      <c r="B21621">
        <v>2.0648442782894101</v>
      </c>
      <c r="C21621">
        <f t="shared" si="337"/>
        <v>3.8895721710590081E-2</v>
      </c>
    </row>
    <row r="21622" spans="1:3" x14ac:dyDescent="0.25">
      <c r="A21622">
        <v>2.10453</v>
      </c>
      <c r="B21622">
        <v>2.0656089242241502</v>
      </c>
      <c r="C21622">
        <f t="shared" si="337"/>
        <v>3.89210757758498E-2</v>
      </c>
    </row>
    <row r="21623" spans="1:3" x14ac:dyDescent="0.25">
      <c r="A21623">
        <v>2.1053199999999999</v>
      </c>
      <c r="B21623">
        <v>2.0663730071837798</v>
      </c>
      <c r="C21623">
        <f t="shared" si="337"/>
        <v>3.894699281622005E-2</v>
      </c>
    </row>
    <row r="21624" spans="1:3" x14ac:dyDescent="0.25">
      <c r="A21624">
        <v>2.1061000000000001</v>
      </c>
      <c r="B21624">
        <v>2.0671365293502699</v>
      </c>
      <c r="C21624">
        <f t="shared" si="337"/>
        <v>3.8963470649730159E-2</v>
      </c>
    </row>
    <row r="21625" spans="1:3" x14ac:dyDescent="0.25">
      <c r="A21625">
        <v>2.1068799999999999</v>
      </c>
      <c r="B21625">
        <v>2.06789949289118</v>
      </c>
      <c r="C21625">
        <f t="shared" si="337"/>
        <v>3.898050710881984E-2</v>
      </c>
    </row>
    <row r="21626" spans="1:3" x14ac:dyDescent="0.25">
      <c r="A21626">
        <v>2.1076600000000001</v>
      </c>
      <c r="B21626">
        <v>2.06866189995903</v>
      </c>
      <c r="C21626">
        <f t="shared" si="337"/>
        <v>3.8998100040970041E-2</v>
      </c>
    </row>
    <row r="21627" spans="1:3" x14ac:dyDescent="0.25">
      <c r="A21627">
        <v>2.1084499999999999</v>
      </c>
      <c r="B21627">
        <v>2.0694237526921602</v>
      </c>
      <c r="C21627">
        <f t="shared" si="337"/>
        <v>3.9026247307839768E-2</v>
      </c>
    </row>
    <row r="21628" spans="1:3" x14ac:dyDescent="0.25">
      <c r="A21628">
        <v>2.1092300000000002</v>
      </c>
      <c r="B21628">
        <v>2.0701850532139101</v>
      </c>
      <c r="C21628">
        <f t="shared" si="337"/>
        <v>3.9044946786090051E-2</v>
      </c>
    </row>
    <row r="21629" spans="1:3" x14ac:dyDescent="0.25">
      <c r="A21629">
        <v>2.1100099999999999</v>
      </c>
      <c r="B21629">
        <v>2.0709458036333102</v>
      </c>
      <c r="C21629">
        <f t="shared" si="337"/>
        <v>3.9064196366689785E-2</v>
      </c>
    </row>
    <row r="21630" spans="1:3" x14ac:dyDescent="0.25">
      <c r="A21630">
        <v>2.1107900000000002</v>
      </c>
      <c r="B21630">
        <v>2.0717060060448702</v>
      </c>
      <c r="C21630">
        <f t="shared" si="337"/>
        <v>3.9083993955129959E-2</v>
      </c>
    </row>
    <row r="21631" spans="1:3" x14ac:dyDescent="0.25">
      <c r="A21631">
        <v>2.1115699999999999</v>
      </c>
      <c r="B21631">
        <v>2.0724656625280602</v>
      </c>
      <c r="C21631">
        <f t="shared" si="337"/>
        <v>3.9104337471939754E-2</v>
      </c>
    </row>
    <row r="21632" spans="1:3" x14ac:dyDescent="0.25">
      <c r="A21632">
        <v>2.1123400000000001</v>
      </c>
      <c r="B21632">
        <v>2.07322477514845</v>
      </c>
      <c r="C21632">
        <f t="shared" si="337"/>
        <v>3.9115224851550057E-2</v>
      </c>
    </row>
    <row r="21633" spans="1:3" x14ac:dyDescent="0.25">
      <c r="A21633">
        <v>2.1131199999999999</v>
      </c>
      <c r="B21633">
        <v>2.0739833459564698</v>
      </c>
      <c r="C21633">
        <f t="shared" si="337"/>
        <v>3.9136654043530061E-2</v>
      </c>
    </row>
    <row r="21634" spans="1:3" x14ac:dyDescent="0.25">
      <c r="A21634">
        <v>2.11389</v>
      </c>
      <c r="B21634">
        <v>2.0747413769885199</v>
      </c>
      <c r="C21634">
        <f t="shared" ref="C21634:C21697" si="338">A:A-B:B</f>
        <v>3.9148623011480144E-2</v>
      </c>
    </row>
    <row r="21635" spans="1:3" x14ac:dyDescent="0.25">
      <c r="A21635">
        <v>2.1146600000000002</v>
      </c>
      <c r="B21635">
        <v>2.0754988702665398</v>
      </c>
      <c r="C21635">
        <f t="shared" si="338"/>
        <v>3.916112973346042E-2</v>
      </c>
    </row>
    <row r="21636" spans="1:3" x14ac:dyDescent="0.25">
      <c r="A21636">
        <v>2.1154299999999999</v>
      </c>
      <c r="B21636">
        <v>2.0762558277977599</v>
      </c>
      <c r="C21636">
        <f t="shared" si="338"/>
        <v>3.9174172202240065E-2</v>
      </c>
    </row>
    <row r="21637" spans="1:3" x14ac:dyDescent="0.25">
      <c r="A21637">
        <v>2.1162000000000001</v>
      </c>
      <c r="B21637">
        <v>2.07701225157534</v>
      </c>
      <c r="C21637">
        <f t="shared" si="338"/>
        <v>3.9187748424660107E-2</v>
      </c>
    </row>
    <row r="21638" spans="1:3" x14ac:dyDescent="0.25">
      <c r="A21638">
        <v>2.1169699999999998</v>
      </c>
      <c r="B21638">
        <v>2.0777681435778099</v>
      </c>
      <c r="C21638">
        <f t="shared" si="338"/>
        <v>3.9201856422189874E-2</v>
      </c>
    </row>
    <row r="21639" spans="1:3" x14ac:dyDescent="0.25">
      <c r="A21639">
        <v>2.11774</v>
      </c>
      <c r="B21639">
        <v>2.0785235057694398</v>
      </c>
      <c r="C21639">
        <f t="shared" si="338"/>
        <v>3.9216494230560173E-2</v>
      </c>
    </row>
    <row r="21640" spans="1:3" x14ac:dyDescent="0.25">
      <c r="A21640">
        <v>2.1185</v>
      </c>
      <c r="B21640">
        <v>2.0792783401005002</v>
      </c>
      <c r="C21640">
        <f t="shared" si="338"/>
        <v>3.9221659899499883E-2</v>
      </c>
    </row>
    <row r="21641" spans="1:3" x14ac:dyDescent="0.25">
      <c r="A21641">
        <v>2.1192700000000002</v>
      </c>
      <c r="B21641">
        <v>2.0800326485066098</v>
      </c>
      <c r="C21641">
        <f t="shared" si="338"/>
        <v>3.923735149339036E-2</v>
      </c>
    </row>
    <row r="21642" spans="1:3" x14ac:dyDescent="0.25">
      <c r="A21642">
        <v>2.1200299999999999</v>
      </c>
      <c r="B21642">
        <v>2.0807864329096502</v>
      </c>
      <c r="C21642">
        <f t="shared" si="338"/>
        <v>3.9243567090349707E-2</v>
      </c>
    </row>
    <row r="21643" spans="1:3" x14ac:dyDescent="0.25">
      <c r="A21643">
        <v>2.1208</v>
      </c>
      <c r="B21643">
        <v>2.0815396952169198</v>
      </c>
      <c r="C21643">
        <f t="shared" si="338"/>
        <v>3.926030478308018E-2</v>
      </c>
    </row>
    <row r="21644" spans="1:3" x14ac:dyDescent="0.25">
      <c r="A21644">
        <v>2.1215700000000002</v>
      </c>
      <c r="B21644">
        <v>2.0822924373219398</v>
      </c>
      <c r="C21644">
        <f t="shared" si="338"/>
        <v>3.9277562678060374E-2</v>
      </c>
    </row>
    <row r="21645" spans="1:3" x14ac:dyDescent="0.25">
      <c r="A21645">
        <v>2.1223399999999999</v>
      </c>
      <c r="B21645">
        <v>2.0830446611040401</v>
      </c>
      <c r="C21645">
        <f t="shared" si="338"/>
        <v>3.9295338895959819E-2</v>
      </c>
    </row>
    <row r="21646" spans="1:3" x14ac:dyDescent="0.25">
      <c r="A21646">
        <v>2.1231100000000001</v>
      </c>
      <c r="B21646">
        <v>2.0837963684285699</v>
      </c>
      <c r="C21646">
        <f t="shared" si="338"/>
        <v>3.9313631571430196E-2</v>
      </c>
    </row>
    <row r="21647" spans="1:3" x14ac:dyDescent="0.25">
      <c r="A21647">
        <v>2.1238800000000002</v>
      </c>
      <c r="B21647">
        <v>2.0845475611469499</v>
      </c>
      <c r="C21647">
        <f t="shared" si="338"/>
        <v>3.9332438853050267E-2</v>
      </c>
    </row>
    <row r="21648" spans="1:3" x14ac:dyDescent="0.25">
      <c r="A21648">
        <v>2.12466</v>
      </c>
      <c r="B21648">
        <v>2.08529824109669</v>
      </c>
      <c r="C21648">
        <f t="shared" si="338"/>
        <v>3.9361758903309951E-2</v>
      </c>
    </row>
    <row r="21649" spans="1:3" x14ac:dyDescent="0.25">
      <c r="A21649">
        <v>2.1254400000000002</v>
      </c>
      <c r="B21649">
        <v>2.0860484101014598</v>
      </c>
      <c r="C21649">
        <f t="shared" si="338"/>
        <v>3.9391589898540413E-2</v>
      </c>
    </row>
    <row r="21650" spans="1:3" x14ac:dyDescent="0.25">
      <c r="A21650">
        <v>2.12622</v>
      </c>
      <c r="B21650">
        <v>2.0867980699710702</v>
      </c>
      <c r="C21650">
        <f t="shared" si="338"/>
        <v>3.9421930028929797E-2</v>
      </c>
    </row>
    <row r="21651" spans="1:3" x14ac:dyDescent="0.25">
      <c r="A21651">
        <v>2.1269999999999998</v>
      </c>
      <c r="B21651">
        <v>2.0875472225017599</v>
      </c>
      <c r="C21651">
        <f t="shared" si="338"/>
        <v>3.9452777498239833E-2</v>
      </c>
    </row>
    <row r="21652" spans="1:3" x14ac:dyDescent="0.25">
      <c r="A21652">
        <v>2.12778</v>
      </c>
      <c r="B21652">
        <v>2.0882958694760201</v>
      </c>
      <c r="C21652">
        <f t="shared" si="338"/>
        <v>3.9484130523979921E-2</v>
      </c>
    </row>
    <row r="21653" spans="1:3" x14ac:dyDescent="0.25">
      <c r="A21653">
        <v>2.1285699999999999</v>
      </c>
      <c r="B21653">
        <v>2.0890440126626801</v>
      </c>
      <c r="C21653">
        <f t="shared" si="338"/>
        <v>3.9525987337319712E-2</v>
      </c>
    </row>
    <row r="21654" spans="1:3" x14ac:dyDescent="0.25">
      <c r="A21654">
        <v>2.1293500000000001</v>
      </c>
      <c r="B21654">
        <v>2.0897916538169201</v>
      </c>
      <c r="C21654">
        <f t="shared" si="338"/>
        <v>3.9558346183079962E-2</v>
      </c>
    </row>
    <row r="21655" spans="1:3" x14ac:dyDescent="0.25">
      <c r="A21655">
        <v>2.1301399999999999</v>
      </c>
      <c r="B21655">
        <v>2.09053879468062</v>
      </c>
      <c r="C21655">
        <f t="shared" si="338"/>
        <v>3.960120531937994E-2</v>
      </c>
    </row>
    <row r="21656" spans="1:3" x14ac:dyDescent="0.25">
      <c r="A21656">
        <v>2.1309300000000002</v>
      </c>
      <c r="B21656">
        <v>2.0912854369822198</v>
      </c>
      <c r="C21656">
        <f t="shared" si="338"/>
        <v>3.964456301778041E-2</v>
      </c>
    </row>
    <row r="21657" spans="1:3" x14ac:dyDescent="0.25">
      <c r="A21657">
        <v>2.1317200000000001</v>
      </c>
      <c r="B21657">
        <v>2.0920315824368401</v>
      </c>
      <c r="C21657">
        <f t="shared" si="338"/>
        <v>3.9688417563159994E-2</v>
      </c>
    </row>
    <row r="21658" spans="1:3" x14ac:dyDescent="0.25">
      <c r="A21658">
        <v>2.1325099999999999</v>
      </c>
      <c r="B21658">
        <v>2.0927772327457999</v>
      </c>
      <c r="C21658">
        <f t="shared" si="338"/>
        <v>3.9732767254200052E-2</v>
      </c>
    </row>
    <row r="21659" spans="1:3" x14ac:dyDescent="0.25">
      <c r="A21659">
        <v>2.1333099999999998</v>
      </c>
      <c r="B21659">
        <v>2.0935223821513702</v>
      </c>
      <c r="C21659">
        <f t="shared" si="338"/>
        <v>3.9787617848629608E-2</v>
      </c>
    </row>
    <row r="21660" spans="1:3" x14ac:dyDescent="0.25">
      <c r="A21660">
        <v>2.1341000000000001</v>
      </c>
      <c r="B21660">
        <v>2.09426704722663</v>
      </c>
      <c r="C21660">
        <f t="shared" si="338"/>
        <v>3.9832952773370067E-2</v>
      </c>
    </row>
    <row r="21661" spans="1:3" x14ac:dyDescent="0.25">
      <c r="A21661">
        <v>2.13489</v>
      </c>
      <c r="B21661">
        <v>2.0950112221823201</v>
      </c>
      <c r="C21661">
        <f t="shared" si="338"/>
        <v>3.98787778176799E-2</v>
      </c>
    </row>
    <row r="21662" spans="1:3" x14ac:dyDescent="0.25">
      <c r="A21662">
        <v>2.1356899999999999</v>
      </c>
      <c r="B21662">
        <v>2.0957549086676499</v>
      </c>
      <c r="C21662">
        <f t="shared" si="338"/>
        <v>3.9935091332349959E-2</v>
      </c>
    </row>
    <row r="21663" spans="1:3" x14ac:dyDescent="0.25">
      <c r="A21663">
        <v>2.1364899999999998</v>
      </c>
      <c r="B21663">
        <v>2.0964981083185701</v>
      </c>
      <c r="C21663">
        <f t="shared" si="338"/>
        <v>3.9991891681429692E-2</v>
      </c>
    </row>
    <row r="21664" spans="1:3" x14ac:dyDescent="0.25">
      <c r="A21664">
        <v>2.1372800000000001</v>
      </c>
      <c r="B21664">
        <v>2.0972408227585899</v>
      </c>
      <c r="C21664">
        <f t="shared" si="338"/>
        <v>4.0039177241410151E-2</v>
      </c>
    </row>
    <row r="21665" spans="1:3" x14ac:dyDescent="0.25">
      <c r="A21665">
        <v>2.13808</v>
      </c>
      <c r="B21665">
        <v>2.0979830535979298</v>
      </c>
      <c r="C21665">
        <f t="shared" si="338"/>
        <v>4.0096946402070177E-2</v>
      </c>
    </row>
    <row r="21666" spans="1:3" x14ac:dyDescent="0.25">
      <c r="A21666">
        <v>2.1388699999999998</v>
      </c>
      <c r="B21666">
        <v>2.0987248024343099</v>
      </c>
      <c r="C21666">
        <f t="shared" si="338"/>
        <v>4.0145197565689905E-2</v>
      </c>
    </row>
    <row r="21667" spans="1:3" x14ac:dyDescent="0.25">
      <c r="A21667">
        <v>2.1396700000000002</v>
      </c>
      <c r="B21667">
        <v>2.0994660708525998</v>
      </c>
      <c r="C21667">
        <f t="shared" si="338"/>
        <v>4.0203929147400341E-2</v>
      </c>
    </row>
    <row r="21668" spans="1:3" x14ac:dyDescent="0.25">
      <c r="A21668">
        <v>2.1404700000000001</v>
      </c>
      <c r="B21668">
        <v>2.10020686042518</v>
      </c>
      <c r="C21668">
        <f t="shared" si="338"/>
        <v>4.0263139574820084E-2</v>
      </c>
    </row>
    <row r="21669" spans="1:3" x14ac:dyDescent="0.25">
      <c r="A21669">
        <v>2.1412599999999999</v>
      </c>
      <c r="B21669">
        <v>2.1009471727118898</v>
      </c>
      <c r="C21669">
        <f t="shared" si="338"/>
        <v>4.0312827288110142E-2</v>
      </c>
    </row>
    <row r="21670" spans="1:3" x14ac:dyDescent="0.25">
      <c r="A21670">
        <v>2.1420499999999998</v>
      </c>
      <c r="B21670">
        <v>2.1016870092599</v>
      </c>
      <c r="C21670">
        <f t="shared" si="338"/>
        <v>4.0362990740099747E-2</v>
      </c>
    </row>
    <row r="21671" spans="1:3" x14ac:dyDescent="0.25">
      <c r="A21671">
        <v>2.1428500000000001</v>
      </c>
      <c r="B21671">
        <v>2.10242637160421</v>
      </c>
      <c r="C21671">
        <f t="shared" si="338"/>
        <v>4.0423628395790168E-2</v>
      </c>
    </row>
    <row r="21672" spans="1:3" x14ac:dyDescent="0.25">
      <c r="A21672">
        <v>2.14364</v>
      </c>
      <c r="B21672">
        <v>2.1031652612673399</v>
      </c>
      <c r="C21672">
        <f t="shared" si="338"/>
        <v>4.0474738732660054E-2</v>
      </c>
    </row>
    <row r="21673" spans="1:3" x14ac:dyDescent="0.25">
      <c r="A21673">
        <v>2.1444299999999998</v>
      </c>
      <c r="B21673">
        <v>2.1039036797594801</v>
      </c>
      <c r="C21673">
        <f t="shared" si="338"/>
        <v>4.052632024051972E-2</v>
      </c>
    </row>
    <row r="21674" spans="1:3" x14ac:dyDescent="0.25">
      <c r="A21674">
        <v>2.1452200000000001</v>
      </c>
      <c r="B21674">
        <v>2.1046416285787601</v>
      </c>
      <c r="C21674">
        <f t="shared" si="338"/>
        <v>4.0578371421239989E-2</v>
      </c>
    </row>
    <row r="21675" spans="1:3" x14ac:dyDescent="0.25">
      <c r="A21675">
        <v>2.1459999999999999</v>
      </c>
      <c r="B21675">
        <v>2.1053791092114502</v>
      </c>
      <c r="C21675">
        <f t="shared" si="338"/>
        <v>4.0620890788549691E-2</v>
      </c>
    </row>
    <row r="21676" spans="1:3" x14ac:dyDescent="0.25">
      <c r="A21676">
        <v>2.1467900000000002</v>
      </c>
      <c r="B21676">
        <v>2.1061161231310899</v>
      </c>
      <c r="C21676">
        <f t="shared" si="338"/>
        <v>4.067387686891033E-2</v>
      </c>
    </row>
    <row r="21677" spans="1:3" x14ac:dyDescent="0.25">
      <c r="A21677">
        <v>2.14757</v>
      </c>
      <c r="B21677">
        <v>2.1068526717999401</v>
      </c>
      <c r="C21677">
        <f t="shared" si="338"/>
        <v>4.071732820005991E-2</v>
      </c>
    </row>
    <row r="21678" spans="1:3" x14ac:dyDescent="0.25">
      <c r="A21678">
        <v>2.1483500000000002</v>
      </c>
      <c r="B21678">
        <v>2.1075887566681399</v>
      </c>
      <c r="C21678">
        <f t="shared" si="338"/>
        <v>4.0761243331860264E-2</v>
      </c>
    </row>
    <row r="21679" spans="1:3" x14ac:dyDescent="0.25">
      <c r="A21679">
        <v>2.14913</v>
      </c>
      <c r="B21679">
        <v>2.1083243791738302</v>
      </c>
      <c r="C21679">
        <f t="shared" si="338"/>
        <v>4.0805620826169786E-2</v>
      </c>
    </row>
    <row r="21680" spans="1:3" x14ac:dyDescent="0.25">
      <c r="A21680">
        <v>2.1499000000000001</v>
      </c>
      <c r="B21680">
        <v>2.1090595407437198</v>
      </c>
      <c r="C21680">
        <f t="shared" si="338"/>
        <v>4.0840459256280326E-2</v>
      </c>
    </row>
    <row r="21681" spans="1:3" x14ac:dyDescent="0.25">
      <c r="A21681">
        <v>2.1506799999999999</v>
      </c>
      <c r="B21681">
        <v>2.1097942427927201</v>
      </c>
      <c r="C21681">
        <f t="shared" si="338"/>
        <v>4.0885757207279827E-2</v>
      </c>
    </row>
    <row r="21682" spans="1:3" x14ac:dyDescent="0.25">
      <c r="A21682">
        <v>2.1514500000000001</v>
      </c>
      <c r="B21682">
        <v>2.1105284867240899</v>
      </c>
      <c r="C21682">
        <f t="shared" si="338"/>
        <v>4.0921513275910204E-2</v>
      </c>
    </row>
    <row r="21683" spans="1:3" x14ac:dyDescent="0.25">
      <c r="A21683">
        <v>2.1522199999999998</v>
      </c>
      <c r="B21683">
        <v>2.1112622739298899</v>
      </c>
      <c r="C21683">
        <f t="shared" si="338"/>
        <v>4.0957726070109945E-2</v>
      </c>
    </row>
    <row r="21684" spans="1:3" x14ac:dyDescent="0.25">
      <c r="A21684">
        <v>2.15299</v>
      </c>
      <c r="B21684">
        <v>2.1119956057901499</v>
      </c>
      <c r="C21684">
        <f t="shared" si="338"/>
        <v>4.0994394209850071E-2</v>
      </c>
    </row>
    <row r="21685" spans="1:3" x14ac:dyDescent="0.25">
      <c r="A21685">
        <v>2.1537500000000001</v>
      </c>
      <c r="B21685">
        <v>2.1127284836742</v>
      </c>
      <c r="C21685">
        <f t="shared" si="338"/>
        <v>4.1021516325800089E-2</v>
      </c>
    </row>
    <row r="21686" spans="1:3" x14ac:dyDescent="0.25">
      <c r="A21686">
        <v>2.1545100000000001</v>
      </c>
      <c r="B21686">
        <v>2.1134609089399001</v>
      </c>
      <c r="C21686">
        <f t="shared" si="338"/>
        <v>4.1049091060100018E-2</v>
      </c>
    </row>
    <row r="21687" spans="1:3" x14ac:dyDescent="0.25">
      <c r="A21687">
        <v>2.1552699999999998</v>
      </c>
      <c r="B21687">
        <v>2.1141928829336201</v>
      </c>
      <c r="C21687">
        <f t="shared" si="338"/>
        <v>4.1077117066379731E-2</v>
      </c>
    </row>
    <row r="21688" spans="1:3" x14ac:dyDescent="0.25">
      <c r="A21688">
        <v>2.1560299999999999</v>
      </c>
      <c r="B21688">
        <v>2.11492440699105</v>
      </c>
      <c r="C21688">
        <f t="shared" si="338"/>
        <v>4.1105593008949892E-2</v>
      </c>
    </row>
    <row r="21689" spans="1:3" x14ac:dyDescent="0.25">
      <c r="A21689">
        <v>2.1567799999999999</v>
      </c>
      <c r="B21689">
        <v>2.1156554824365599</v>
      </c>
      <c r="C21689">
        <f t="shared" si="338"/>
        <v>4.1124517563440044E-2</v>
      </c>
    </row>
    <row r="21690" spans="1:3" x14ac:dyDescent="0.25">
      <c r="A21690">
        <v>2.15754</v>
      </c>
      <c r="B21690">
        <v>2.1163861105836301</v>
      </c>
      <c r="C21690">
        <f t="shared" si="338"/>
        <v>4.1153889416369882E-2</v>
      </c>
    </row>
    <row r="21691" spans="1:3" x14ac:dyDescent="0.25">
      <c r="A21691">
        <v>2.15829</v>
      </c>
      <c r="B21691">
        <v>2.11711629273496</v>
      </c>
      <c r="C21691">
        <f t="shared" si="338"/>
        <v>4.1173707265039994E-2</v>
      </c>
    </row>
    <row r="21692" spans="1:3" x14ac:dyDescent="0.25">
      <c r="A21692">
        <v>2.1590400000000001</v>
      </c>
      <c r="B21692">
        <v>2.1178460301822399</v>
      </c>
      <c r="C21692">
        <f t="shared" si="338"/>
        <v>4.1193969817760134E-2</v>
      </c>
    </row>
    <row r="21693" spans="1:3" x14ac:dyDescent="0.25">
      <c r="A21693">
        <v>2.1597900000000001</v>
      </c>
      <c r="B21693">
        <v>2.11857532420672</v>
      </c>
      <c r="C21693">
        <f t="shared" si="338"/>
        <v>4.1214675793280087E-2</v>
      </c>
    </row>
    <row r="21694" spans="1:3" x14ac:dyDescent="0.25">
      <c r="A21694">
        <v>2.1605300000000001</v>
      </c>
      <c r="B21694">
        <v>2.1193041760785101</v>
      </c>
      <c r="C21694">
        <f t="shared" si="338"/>
        <v>4.122582392148999E-2</v>
      </c>
    </row>
    <row r="21695" spans="1:3" x14ac:dyDescent="0.25">
      <c r="A21695">
        <v>2.16127</v>
      </c>
      <c r="B21695">
        <v>2.1200325870577599</v>
      </c>
      <c r="C21695">
        <f t="shared" si="338"/>
        <v>4.1237412942240148E-2</v>
      </c>
    </row>
    <row r="21696" spans="1:3" x14ac:dyDescent="0.25">
      <c r="A21696">
        <v>2.16201</v>
      </c>
      <c r="B21696">
        <v>2.1207605583936902</v>
      </c>
      <c r="C21696">
        <f t="shared" si="338"/>
        <v>4.1249441606309833E-2</v>
      </c>
    </row>
    <row r="21697" spans="1:3" x14ac:dyDescent="0.25">
      <c r="A21697">
        <v>2.16275</v>
      </c>
      <c r="B21697">
        <v>2.1214880913253</v>
      </c>
      <c r="C21697">
        <f t="shared" si="338"/>
        <v>4.1261908674699921E-2</v>
      </c>
    </row>
    <row r="21698" spans="1:3" x14ac:dyDescent="0.25">
      <c r="A21698">
        <v>2.1634899999999999</v>
      </c>
      <c r="B21698">
        <v>2.1222151870812498</v>
      </c>
      <c r="C21698">
        <f t="shared" ref="C21698:C21761" si="339">A:A-B:B</f>
        <v>4.1274812918750126E-2</v>
      </c>
    </row>
    <row r="21699" spans="1:3" x14ac:dyDescent="0.25">
      <c r="A21699">
        <v>2.1642199999999998</v>
      </c>
      <c r="B21699">
        <v>2.1229418468797898</v>
      </c>
      <c r="C21699">
        <f t="shared" si="339"/>
        <v>4.1278153120209993E-2</v>
      </c>
    </row>
    <row r="21700" spans="1:3" x14ac:dyDescent="0.25">
      <c r="A21700">
        <v>2.1649500000000002</v>
      </c>
      <c r="B21700">
        <v>2.1236680719291301</v>
      </c>
      <c r="C21700">
        <f t="shared" si="339"/>
        <v>4.1281928070870055E-2</v>
      </c>
    </row>
    <row r="21701" spans="1:3" x14ac:dyDescent="0.25">
      <c r="A21701">
        <v>2.16568</v>
      </c>
      <c r="B21701">
        <v>2.12439386342743</v>
      </c>
      <c r="C21701">
        <f t="shared" si="339"/>
        <v>4.1286136572570076E-2</v>
      </c>
    </row>
    <row r="21702" spans="1:3" x14ac:dyDescent="0.25">
      <c r="A21702">
        <v>2.1664099999999999</v>
      </c>
      <c r="B21702">
        <v>2.1251192225626698</v>
      </c>
      <c r="C21702">
        <f t="shared" si="339"/>
        <v>4.1290777437330117E-2</v>
      </c>
    </row>
    <row r="21703" spans="1:3" x14ac:dyDescent="0.25">
      <c r="A21703">
        <v>2.1671299999999998</v>
      </c>
      <c r="B21703">
        <v>2.1258441505128398</v>
      </c>
      <c r="C21703">
        <f t="shared" si="339"/>
        <v>4.1285849487159965E-2</v>
      </c>
    </row>
    <row r="21704" spans="1:3" x14ac:dyDescent="0.25">
      <c r="A21704">
        <v>2.1678500000000001</v>
      </c>
      <c r="B21704">
        <v>2.12656864844632</v>
      </c>
      <c r="C21704">
        <f t="shared" si="339"/>
        <v>4.1281351553680068E-2</v>
      </c>
    </row>
    <row r="21705" spans="1:3" x14ac:dyDescent="0.25">
      <c r="A21705">
        <v>2.16858</v>
      </c>
      <c r="B21705">
        <v>2.1272927175213598</v>
      </c>
      <c r="C21705">
        <f t="shared" si="339"/>
        <v>4.1287282478640108E-2</v>
      </c>
    </row>
    <row r="21706" spans="1:3" x14ac:dyDescent="0.25">
      <c r="A21706">
        <v>2.1692999999999998</v>
      </c>
      <c r="B21706">
        <v>2.12801635888674</v>
      </c>
      <c r="C21706">
        <f t="shared" si="339"/>
        <v>4.1283641113259772E-2</v>
      </c>
    </row>
    <row r="21707" spans="1:3" x14ac:dyDescent="0.25">
      <c r="A21707">
        <v>2.17001</v>
      </c>
      <c r="B21707">
        <v>2.1287395736814099</v>
      </c>
      <c r="C21707">
        <f t="shared" si="339"/>
        <v>4.1270426318590125E-2</v>
      </c>
    </row>
    <row r="21708" spans="1:3" x14ac:dyDescent="0.25">
      <c r="A21708">
        <v>2.1707299999999998</v>
      </c>
      <c r="B21708">
        <v>2.1294623630349498</v>
      </c>
      <c r="C21708">
        <f t="shared" si="339"/>
        <v>4.1267636965049981E-2</v>
      </c>
    </row>
    <row r="21709" spans="1:3" x14ac:dyDescent="0.25">
      <c r="A21709">
        <v>2.17144</v>
      </c>
      <c r="B21709">
        <v>2.1301847280674702</v>
      </c>
      <c r="C21709">
        <f t="shared" si="339"/>
        <v>4.1255271932529869E-2</v>
      </c>
    </row>
    <row r="21710" spans="1:3" x14ac:dyDescent="0.25">
      <c r="A21710">
        <v>2.1721499999999998</v>
      </c>
      <c r="B21710">
        <v>2.1309066698893302</v>
      </c>
      <c r="C21710">
        <f t="shared" si="339"/>
        <v>4.1243330110669607E-2</v>
      </c>
    </row>
    <row r="21711" spans="1:3" x14ac:dyDescent="0.25">
      <c r="A21711">
        <v>2.1728499999999999</v>
      </c>
      <c r="B21711">
        <v>2.1316281896017402</v>
      </c>
      <c r="C21711">
        <f t="shared" si="339"/>
        <v>4.1221810398259784E-2</v>
      </c>
    </row>
    <row r="21712" spans="1:3" x14ac:dyDescent="0.25">
      <c r="A21712">
        <v>2.1735600000000002</v>
      </c>
      <c r="B21712">
        <v>2.1323492882968198</v>
      </c>
      <c r="C21712">
        <f t="shared" si="339"/>
        <v>4.1210711703180358E-2</v>
      </c>
    </row>
    <row r="21713" spans="1:3" x14ac:dyDescent="0.25">
      <c r="A21713">
        <v>2.1742599999999999</v>
      </c>
      <c r="B21713">
        <v>2.1330699670572999</v>
      </c>
      <c r="C21713">
        <f t="shared" si="339"/>
        <v>4.1190032942699961E-2</v>
      </c>
    </row>
    <row r="21714" spans="1:3" x14ac:dyDescent="0.25">
      <c r="A21714">
        <v>2.17496</v>
      </c>
      <c r="B21714">
        <v>2.1337902269568598</v>
      </c>
      <c r="C21714">
        <f t="shared" si="339"/>
        <v>4.1169773043140179E-2</v>
      </c>
    </row>
    <row r="21715" spans="1:3" x14ac:dyDescent="0.25">
      <c r="A21715">
        <v>2.1756600000000001</v>
      </c>
      <c r="B21715">
        <v>2.1345100690600001</v>
      </c>
      <c r="C21715">
        <f t="shared" si="339"/>
        <v>4.1149930940000079E-2</v>
      </c>
    </row>
    <row r="21716" spans="1:3" x14ac:dyDescent="0.25">
      <c r="A21716">
        <v>2.1763599999999999</v>
      </c>
      <c r="B21716">
        <v>2.1352294944224202</v>
      </c>
      <c r="C21716">
        <f t="shared" si="339"/>
        <v>4.113050557757969E-2</v>
      </c>
    </row>
    <row r="21717" spans="1:3" x14ac:dyDescent="0.25">
      <c r="A21717">
        <v>2.1770499999999999</v>
      </c>
      <c r="B21717">
        <v>2.13594850409106</v>
      </c>
      <c r="C21717">
        <f t="shared" si="339"/>
        <v>4.1101495908939967E-2</v>
      </c>
    </row>
    <row r="21718" spans="1:3" x14ac:dyDescent="0.25">
      <c r="A21718">
        <v>2.17774</v>
      </c>
      <c r="B21718">
        <v>2.1366670991036401</v>
      </c>
      <c r="C21718">
        <f t="shared" si="339"/>
        <v>4.1072900896359954E-2</v>
      </c>
    </row>
    <row r="21719" spans="1:3" x14ac:dyDescent="0.25">
      <c r="A21719">
        <v>2.1784400000000002</v>
      </c>
      <c r="B21719">
        <v>2.1373852804893199</v>
      </c>
      <c r="C21719">
        <f t="shared" si="339"/>
        <v>4.1054719510680293E-2</v>
      </c>
    </row>
    <row r="21720" spans="1:3" x14ac:dyDescent="0.25">
      <c r="A21720">
        <v>2.1791299999999998</v>
      </c>
      <c r="B21720">
        <v>2.1381030492688899</v>
      </c>
      <c r="C21720">
        <f t="shared" si="339"/>
        <v>4.1026950731109846E-2</v>
      </c>
    </row>
    <row r="21721" spans="1:3" x14ac:dyDescent="0.25">
      <c r="A21721">
        <v>2.1798199999999999</v>
      </c>
      <c r="B21721">
        <v>2.1388203992850401</v>
      </c>
      <c r="C21721">
        <f t="shared" si="339"/>
        <v>4.0999600714959783E-2</v>
      </c>
    </row>
    <row r="21722" spans="1:3" x14ac:dyDescent="0.25">
      <c r="A21722">
        <v>2.1805099999999999</v>
      </c>
      <c r="B21722">
        <v>2.1395373458833999</v>
      </c>
      <c r="C21722">
        <f t="shared" si="339"/>
        <v>4.0972654116600005E-2</v>
      </c>
    </row>
    <row r="21723" spans="1:3" x14ac:dyDescent="0.25">
      <c r="A21723">
        <v>2.18119</v>
      </c>
      <c r="B21723">
        <v>2.1402538828858799</v>
      </c>
      <c r="C21723">
        <f t="shared" si="339"/>
        <v>4.0936117114120041E-2</v>
      </c>
    </row>
    <row r="21724" spans="1:3" x14ac:dyDescent="0.25">
      <c r="A21724">
        <v>2.1818599999999999</v>
      </c>
      <c r="B21724">
        <v>2.1409700112788901</v>
      </c>
      <c r="C21724">
        <f t="shared" si="339"/>
        <v>4.0889988721109827E-2</v>
      </c>
    </row>
    <row r="21725" spans="1:3" x14ac:dyDescent="0.25">
      <c r="A21725">
        <v>2.1825199999999998</v>
      </c>
      <c r="B21725">
        <v>2.1416857320406901</v>
      </c>
      <c r="C21725">
        <f t="shared" si="339"/>
        <v>4.0834267959309667E-2</v>
      </c>
    </row>
    <row r="21726" spans="1:3" x14ac:dyDescent="0.25">
      <c r="A21726">
        <v>2.1831700000000001</v>
      </c>
      <c r="B21726">
        <v>2.1424010461413299</v>
      </c>
      <c r="C21726">
        <f t="shared" si="339"/>
        <v>4.0768953858670187E-2</v>
      </c>
    </row>
    <row r="21727" spans="1:3" x14ac:dyDescent="0.25">
      <c r="A21727">
        <v>2.1838099999999998</v>
      </c>
      <c r="B21727">
        <v>2.1431159545426102</v>
      </c>
      <c r="C21727">
        <f t="shared" si="339"/>
        <v>4.0694045457389638E-2</v>
      </c>
    </row>
    <row r="21728" spans="1:3" x14ac:dyDescent="0.25">
      <c r="A21728">
        <v>2.1844299999999999</v>
      </c>
      <c r="B21728">
        <v>2.14383045819844</v>
      </c>
      <c r="C21728">
        <f t="shared" si="339"/>
        <v>4.0599541801559891E-2</v>
      </c>
    </row>
    <row r="21729" spans="1:3" x14ac:dyDescent="0.25">
      <c r="A21729">
        <v>2.1850499999999999</v>
      </c>
      <c r="B21729">
        <v>2.14454455805443</v>
      </c>
      <c r="C21729">
        <f t="shared" si="339"/>
        <v>4.0505441945569931E-2</v>
      </c>
    </row>
    <row r="21730" spans="1:3" x14ac:dyDescent="0.25">
      <c r="A21730">
        <v>2.1856599999999999</v>
      </c>
      <c r="B21730">
        <v>2.1452582550482702</v>
      </c>
      <c r="C21730">
        <f t="shared" si="339"/>
        <v>4.0401744951729768E-2</v>
      </c>
    </row>
    <row r="21731" spans="1:3" x14ac:dyDescent="0.25">
      <c r="A21731">
        <v>2.1862699999999999</v>
      </c>
      <c r="B21731">
        <v>2.1459715501100201</v>
      </c>
      <c r="C21731">
        <f t="shared" si="339"/>
        <v>4.0298449889979882E-2</v>
      </c>
    </row>
    <row r="21732" spans="1:3" x14ac:dyDescent="0.25">
      <c r="A21732">
        <v>2.1868699999999999</v>
      </c>
      <c r="B21732">
        <v>2.1466844441616102</v>
      </c>
      <c r="C21732">
        <f t="shared" si="339"/>
        <v>4.0185555838389675E-2</v>
      </c>
    </row>
    <row r="21733" spans="1:3" x14ac:dyDescent="0.25">
      <c r="A21733">
        <v>2.1874699999999998</v>
      </c>
      <c r="B21733">
        <v>2.14739693811743</v>
      </c>
      <c r="C21733">
        <f t="shared" si="339"/>
        <v>4.007306188256976E-2</v>
      </c>
    </row>
    <row r="21734" spans="1:3" x14ac:dyDescent="0.25">
      <c r="A21734">
        <v>2.1880600000000001</v>
      </c>
      <c r="B21734">
        <v>2.1481090328841699</v>
      </c>
      <c r="C21734">
        <f t="shared" si="339"/>
        <v>3.9950967115830238E-2</v>
      </c>
    </row>
    <row r="21735" spans="1:3" x14ac:dyDescent="0.25">
      <c r="A21735">
        <v>2.18865</v>
      </c>
      <c r="B21735">
        <v>2.1488207293606698</v>
      </c>
      <c r="C21735">
        <f t="shared" si="339"/>
        <v>3.9829270639330172E-2</v>
      </c>
    </row>
    <row r="21736" spans="1:3" x14ac:dyDescent="0.25">
      <c r="A21736">
        <v>2.1892399999999999</v>
      </c>
      <c r="B21736">
        <v>2.1495320284383901</v>
      </c>
      <c r="C21736">
        <f t="shared" si="339"/>
        <v>3.9707971561609767E-2</v>
      </c>
    </row>
    <row r="21737" spans="1:3" x14ac:dyDescent="0.25">
      <c r="A21737">
        <v>2.1898300000000002</v>
      </c>
      <c r="B21737">
        <v>2.15024293100163</v>
      </c>
      <c r="C21737">
        <f t="shared" si="339"/>
        <v>3.9587068998370167E-2</v>
      </c>
    </row>
    <row r="21738" spans="1:3" x14ac:dyDescent="0.25">
      <c r="A21738">
        <v>2.19042</v>
      </c>
      <c r="B21738">
        <v>2.1509534379267299</v>
      </c>
      <c r="C21738">
        <f t="shared" si="339"/>
        <v>3.9466562073270151E-2</v>
      </c>
    </row>
    <row r="21739" spans="1:3" x14ac:dyDescent="0.25">
      <c r="A21739">
        <v>2.1909999999999998</v>
      </c>
      <c r="B21739">
        <v>2.15166355008293</v>
      </c>
      <c r="C21739">
        <f t="shared" si="339"/>
        <v>3.933644991706986E-2</v>
      </c>
    </row>
    <row r="21740" spans="1:3" x14ac:dyDescent="0.25">
      <c r="A21740">
        <v>2.1915900000000001</v>
      </c>
      <c r="B21740">
        <v>2.15237326833237</v>
      </c>
      <c r="C21740">
        <f t="shared" si="339"/>
        <v>3.9216731667630178E-2</v>
      </c>
    </row>
    <row r="21741" spans="1:3" x14ac:dyDescent="0.25">
      <c r="A21741">
        <v>2.19218</v>
      </c>
      <c r="B21741">
        <v>2.1530825935296498</v>
      </c>
      <c r="C21741">
        <f t="shared" si="339"/>
        <v>3.9097406470350204E-2</v>
      </c>
    </row>
    <row r="21742" spans="1:3" x14ac:dyDescent="0.25">
      <c r="A21742">
        <v>2.1927699999999999</v>
      </c>
      <c r="B21742">
        <v>2.1537915265223302</v>
      </c>
      <c r="C21742">
        <f t="shared" si="339"/>
        <v>3.8978473477669695E-2</v>
      </c>
    </row>
    <row r="21743" spans="1:3" x14ac:dyDescent="0.25">
      <c r="A21743">
        <v>2.1933600000000002</v>
      </c>
      <c r="B21743">
        <v>2.1545000681511399</v>
      </c>
      <c r="C21743">
        <f t="shared" si="339"/>
        <v>3.8859931848860274E-2</v>
      </c>
    </row>
    <row r="21744" spans="1:3" x14ac:dyDescent="0.25">
      <c r="A21744">
        <v>2.1939600000000001</v>
      </c>
      <c r="B21744">
        <v>2.1552082192494502</v>
      </c>
      <c r="C21744">
        <f t="shared" si="339"/>
        <v>3.8751780750549969E-2</v>
      </c>
    </row>
    <row r="21745" spans="1:3" x14ac:dyDescent="0.25">
      <c r="A21745">
        <v>2.19455</v>
      </c>
      <c r="B21745">
        <v>2.15591598064381</v>
      </c>
      <c r="C21745">
        <f t="shared" si="339"/>
        <v>3.8634019356190041E-2</v>
      </c>
    </row>
    <row r="21746" spans="1:3" x14ac:dyDescent="0.25">
      <c r="A21746">
        <v>2.1951399999999999</v>
      </c>
      <c r="B21746">
        <v>2.1566233531539498</v>
      </c>
      <c r="C21746">
        <f t="shared" si="339"/>
        <v>3.8516646846050051E-2</v>
      </c>
    </row>
    <row r="21747" spans="1:3" x14ac:dyDescent="0.25">
      <c r="A21747">
        <v>2.1957399999999998</v>
      </c>
      <c r="B21747">
        <v>2.1573303375928701</v>
      </c>
      <c r="C21747">
        <f t="shared" si="339"/>
        <v>3.840966240712973E-2</v>
      </c>
    </row>
    <row r="21748" spans="1:3" x14ac:dyDescent="0.25">
      <c r="A21748">
        <v>2.1963400000000002</v>
      </c>
      <c r="B21748">
        <v>2.1580369347663102</v>
      </c>
      <c r="C21748">
        <f t="shared" si="339"/>
        <v>3.8303065233689981E-2</v>
      </c>
    </row>
    <row r="21749" spans="1:3" x14ac:dyDescent="0.25">
      <c r="A21749">
        <v>2.19693</v>
      </c>
      <c r="B21749">
        <v>2.1587431454738799</v>
      </c>
      <c r="C21749">
        <f t="shared" si="339"/>
        <v>3.818685452612014E-2</v>
      </c>
    </row>
    <row r="21750" spans="1:3" x14ac:dyDescent="0.25">
      <c r="A21750">
        <v>2.19753</v>
      </c>
      <c r="B21750">
        <v>2.15944897050831</v>
      </c>
      <c r="C21750">
        <f t="shared" si="339"/>
        <v>3.8081029491690011E-2</v>
      </c>
    </row>
    <row r="21751" spans="1:3" x14ac:dyDescent="0.25">
      <c r="A21751">
        <v>2.1981299999999999</v>
      </c>
      <c r="B21751">
        <v>2.16015441065568</v>
      </c>
      <c r="C21751">
        <f t="shared" si="339"/>
        <v>3.7975589344319882E-2</v>
      </c>
    </row>
    <row r="21752" spans="1:3" x14ac:dyDescent="0.25">
      <c r="A21752">
        <v>2.1987299999999999</v>
      </c>
      <c r="B21752">
        <v>2.1608594666957699</v>
      </c>
      <c r="C21752">
        <f t="shared" si="339"/>
        <v>3.7870533304229959E-2</v>
      </c>
    </row>
    <row r="21753" spans="1:3" x14ac:dyDescent="0.25">
      <c r="A21753">
        <v>2.1993299999999998</v>
      </c>
      <c r="B21753">
        <v>2.16156413940167</v>
      </c>
      <c r="C21753">
        <f t="shared" si="339"/>
        <v>3.7765860598329759E-2</v>
      </c>
    </row>
    <row r="21754" spans="1:3" x14ac:dyDescent="0.25">
      <c r="A21754">
        <v>2.1999399999999998</v>
      </c>
      <c r="B21754">
        <v>2.1622684295403101</v>
      </c>
      <c r="C21754">
        <f t="shared" si="339"/>
        <v>3.7671570459689718E-2</v>
      </c>
    </row>
    <row r="21755" spans="1:3" x14ac:dyDescent="0.25">
      <c r="A21755">
        <v>2.2005400000000002</v>
      </c>
      <c r="B21755">
        <v>2.1629723378721302</v>
      </c>
      <c r="C21755">
        <f t="shared" si="339"/>
        <v>3.7567662127869994E-2</v>
      </c>
    </row>
    <row r="21756" spans="1:3" x14ac:dyDescent="0.25">
      <c r="A21756">
        <v>2.2011500000000002</v>
      </c>
      <c r="B21756">
        <v>2.1636758651513301</v>
      </c>
      <c r="C21756">
        <f t="shared" si="339"/>
        <v>3.7474134848670015E-2</v>
      </c>
    </row>
    <row r="21757" spans="1:3" x14ac:dyDescent="0.25">
      <c r="A21757">
        <v>2.2017600000000002</v>
      </c>
      <c r="B21757">
        <v>2.16437901212577</v>
      </c>
      <c r="C21757">
        <f t="shared" si="339"/>
        <v>3.7380987874230165E-2</v>
      </c>
    </row>
    <row r="21758" spans="1:3" x14ac:dyDescent="0.25">
      <c r="A21758">
        <v>2.2023700000000002</v>
      </c>
      <c r="B21758">
        <v>2.1650817795375699</v>
      </c>
      <c r="C21758">
        <f t="shared" si="339"/>
        <v>3.7288220462430299E-2</v>
      </c>
    </row>
    <row r="21759" spans="1:3" x14ac:dyDescent="0.25">
      <c r="A21759">
        <v>2.2029800000000002</v>
      </c>
      <c r="B21759">
        <v>2.1657841681223302</v>
      </c>
      <c r="C21759">
        <f t="shared" si="339"/>
        <v>3.7195831877669949E-2</v>
      </c>
    </row>
    <row r="21760" spans="1:3" x14ac:dyDescent="0.25">
      <c r="A21760">
        <v>2.2035900000000002</v>
      </c>
      <c r="B21760">
        <v>2.1664861786097802</v>
      </c>
      <c r="C21760">
        <f t="shared" si="339"/>
        <v>3.7103821390219949E-2</v>
      </c>
    </row>
    <row r="21761" spans="1:3" x14ac:dyDescent="0.25">
      <c r="A21761">
        <v>2.2042099999999998</v>
      </c>
      <c r="B21761">
        <v>2.16718781172347</v>
      </c>
      <c r="C21761">
        <f t="shared" si="339"/>
        <v>3.702218827652981E-2</v>
      </c>
    </row>
    <row r="21762" spans="1:3" x14ac:dyDescent="0.25">
      <c r="A21762">
        <v>2.2048199999999998</v>
      </c>
      <c r="B21762">
        <v>2.1678890681816001</v>
      </c>
      <c r="C21762">
        <f t="shared" ref="C21762:C21825" si="340">A:A-B:B</f>
        <v>3.6930931818399682E-2</v>
      </c>
    </row>
    <row r="21763" spans="1:3" x14ac:dyDescent="0.25">
      <c r="A21763">
        <v>2.2054399999999998</v>
      </c>
      <c r="B21763">
        <v>2.1685899486957601</v>
      </c>
      <c r="C21763">
        <f t="shared" si="340"/>
        <v>3.6850051304239795E-2</v>
      </c>
    </row>
    <row r="21764" spans="1:3" x14ac:dyDescent="0.25">
      <c r="A21764">
        <v>2.2060499999999998</v>
      </c>
      <c r="B21764">
        <v>2.1692904539722502</v>
      </c>
      <c r="C21764">
        <f t="shared" si="340"/>
        <v>3.6759546027749668E-2</v>
      </c>
    </row>
    <row r="21765" spans="1:3" x14ac:dyDescent="0.25">
      <c r="A21765">
        <v>2.2066699999999999</v>
      </c>
      <c r="B21765">
        <v>2.16999058471146</v>
      </c>
      <c r="C21765">
        <f t="shared" si="340"/>
        <v>3.6679415288539907E-2</v>
      </c>
    </row>
    <row r="21766" spans="1:3" x14ac:dyDescent="0.25">
      <c r="A21766">
        <v>2.20729</v>
      </c>
      <c r="B21766">
        <v>2.1706903416079801</v>
      </c>
      <c r="C21766">
        <f t="shared" si="340"/>
        <v>3.659965839201984E-2</v>
      </c>
    </row>
    <row r="21767" spans="1:3" x14ac:dyDescent="0.25">
      <c r="A21767">
        <v>2.2079200000000001</v>
      </c>
      <c r="B21767">
        <v>2.1713897253508798</v>
      </c>
      <c r="C21767">
        <f t="shared" si="340"/>
        <v>3.6530274649120287E-2</v>
      </c>
    </row>
    <row r="21768" spans="1:3" x14ac:dyDescent="0.25">
      <c r="A21768">
        <v>2.2085400000000002</v>
      </c>
      <c r="B21768">
        <v>2.1720887366236701</v>
      </c>
      <c r="C21768">
        <f t="shared" si="340"/>
        <v>3.645126337633009E-2</v>
      </c>
    </row>
    <row r="21769" spans="1:3" x14ac:dyDescent="0.25">
      <c r="A21769">
        <v>2.2091599999999998</v>
      </c>
      <c r="B21769">
        <v>2.1727873761042802</v>
      </c>
      <c r="C21769">
        <f t="shared" si="340"/>
        <v>3.6372623895719602E-2</v>
      </c>
    </row>
    <row r="21770" spans="1:3" x14ac:dyDescent="0.25">
      <c r="A21770">
        <v>2.2097899999999999</v>
      </c>
      <c r="B21770">
        <v>2.1734856444650901</v>
      </c>
      <c r="C21770">
        <f t="shared" si="340"/>
        <v>3.6304355534909849E-2</v>
      </c>
    </row>
    <row r="21771" spans="1:3" x14ac:dyDescent="0.25">
      <c r="A21771">
        <v>2.2104200000000001</v>
      </c>
      <c r="B21771">
        <v>2.1741835423731199</v>
      </c>
      <c r="C21771">
        <f t="shared" si="340"/>
        <v>3.6236457626880103E-2</v>
      </c>
    </row>
    <row r="21772" spans="1:3" x14ac:dyDescent="0.25">
      <c r="A21772">
        <v>2.2110500000000002</v>
      </c>
      <c r="B21772">
        <v>2.1748810704900401</v>
      </c>
      <c r="C21772">
        <f t="shared" si="340"/>
        <v>3.616892950996009E-2</v>
      </c>
    </row>
    <row r="21773" spans="1:3" x14ac:dyDescent="0.25">
      <c r="A21773">
        <v>2.2116799999999999</v>
      </c>
      <c r="B21773">
        <v>2.1755782294721899</v>
      </c>
      <c r="C21773">
        <f t="shared" si="340"/>
        <v>3.610177052780994E-2</v>
      </c>
    </row>
    <row r="21774" spans="1:3" x14ac:dyDescent="0.25">
      <c r="A21774">
        <v>2.21231</v>
      </c>
      <c r="B21774">
        <v>2.1762750199705101</v>
      </c>
      <c r="C21774">
        <f t="shared" si="340"/>
        <v>3.6034980029489905E-2</v>
      </c>
    </row>
    <row r="21775" spans="1:3" x14ac:dyDescent="0.25">
      <c r="A21775">
        <v>2.2129500000000002</v>
      </c>
      <c r="B21775">
        <v>2.17697144263105</v>
      </c>
      <c r="C21775">
        <f t="shared" si="340"/>
        <v>3.597855736895017E-2</v>
      </c>
    </row>
    <row r="21776" spans="1:3" x14ac:dyDescent="0.25">
      <c r="A21776">
        <v>2.2135799999999999</v>
      </c>
      <c r="B21776">
        <v>2.17766749809434</v>
      </c>
      <c r="C21776">
        <f t="shared" si="340"/>
        <v>3.5912501905659866E-2</v>
      </c>
    </row>
    <row r="21777" spans="1:3" x14ac:dyDescent="0.25">
      <c r="A21777">
        <v>2.2142300000000001</v>
      </c>
      <c r="B21777">
        <v>2.1783631869959099</v>
      </c>
      <c r="C21777">
        <f t="shared" si="340"/>
        <v>3.5866813004090226E-2</v>
      </c>
    </row>
    <row r="21778" spans="1:3" x14ac:dyDescent="0.25">
      <c r="A21778">
        <v>2.2148699999999999</v>
      </c>
      <c r="B21778">
        <v>2.1790585099664899</v>
      </c>
      <c r="C21778">
        <f t="shared" si="340"/>
        <v>3.5811490033510029E-2</v>
      </c>
    </row>
    <row r="21779" spans="1:3" x14ac:dyDescent="0.25">
      <c r="A21779">
        <v>2.2155100000000001</v>
      </c>
      <c r="B21779">
        <v>2.1797534676313601</v>
      </c>
      <c r="C21779">
        <f t="shared" si="340"/>
        <v>3.5756532368639959E-2</v>
      </c>
    </row>
    <row r="21780" spans="1:3" x14ac:dyDescent="0.25">
      <c r="A21780">
        <v>2.2161599999999999</v>
      </c>
      <c r="B21780">
        <v>2.1804480606109999</v>
      </c>
      <c r="C21780">
        <f t="shared" si="340"/>
        <v>3.5711939388999969E-2</v>
      </c>
    </row>
    <row r="21781" spans="1:3" x14ac:dyDescent="0.25">
      <c r="A21781">
        <v>2.2168100000000002</v>
      </c>
      <c r="B21781">
        <v>2.18114228952121</v>
      </c>
      <c r="C21781">
        <f t="shared" si="340"/>
        <v>3.5667710478790138E-2</v>
      </c>
    </row>
    <row r="21782" spans="1:3" x14ac:dyDescent="0.25">
      <c r="A21782">
        <v>2.21746</v>
      </c>
      <c r="B21782">
        <v>2.1818361549727499</v>
      </c>
      <c r="C21782">
        <f t="shared" si="340"/>
        <v>3.5623845027250134E-2</v>
      </c>
    </row>
    <row r="21783" spans="1:3" x14ac:dyDescent="0.25">
      <c r="A21783">
        <v>2.2181099999999998</v>
      </c>
      <c r="B21783">
        <v>2.18252965064055</v>
      </c>
      <c r="C21783">
        <f t="shared" si="340"/>
        <v>3.5580349359449759E-2</v>
      </c>
    </row>
    <row r="21784" spans="1:3" x14ac:dyDescent="0.25">
      <c r="A21784">
        <v>2.2187700000000001</v>
      </c>
      <c r="B21784">
        <v>2.1832227909911399</v>
      </c>
      <c r="C21784">
        <f t="shared" si="340"/>
        <v>3.5547209008860214E-2</v>
      </c>
    </row>
    <row r="21785" spans="1:3" x14ac:dyDescent="0.25">
      <c r="A21785">
        <v>2.21943</v>
      </c>
      <c r="B21785">
        <v>2.18391556968658</v>
      </c>
      <c r="C21785">
        <f t="shared" si="340"/>
        <v>3.5514430313420053E-2</v>
      </c>
    </row>
    <row r="21786" spans="1:3" x14ac:dyDescent="0.25">
      <c r="A21786">
        <v>2.2201</v>
      </c>
      <c r="B21786">
        <v>2.1846079873185702</v>
      </c>
      <c r="C21786">
        <f t="shared" si="340"/>
        <v>3.5492012681429763E-2</v>
      </c>
    </row>
    <row r="21787" spans="1:3" x14ac:dyDescent="0.25">
      <c r="A21787">
        <v>2.2207599999999998</v>
      </c>
      <c r="B21787">
        <v>2.18530004447434</v>
      </c>
      <c r="C21787">
        <f t="shared" si="340"/>
        <v>3.5459955525659836E-2</v>
      </c>
    </row>
    <row r="21788" spans="1:3" x14ac:dyDescent="0.25">
      <c r="A21788">
        <v>2.2214200000000002</v>
      </c>
      <c r="B21788">
        <v>2.1859917417363102</v>
      </c>
      <c r="C21788">
        <f t="shared" si="340"/>
        <v>3.5428258263690005E-2</v>
      </c>
    </row>
    <row r="21789" spans="1:3" x14ac:dyDescent="0.25">
      <c r="A21789">
        <v>2.2220800000000001</v>
      </c>
      <c r="B21789">
        <v>2.1866830796827301</v>
      </c>
      <c r="C21789">
        <f t="shared" si="340"/>
        <v>3.5396920317269931E-2</v>
      </c>
    </row>
    <row r="21790" spans="1:3" x14ac:dyDescent="0.25">
      <c r="A21790">
        <v>2.2227600000000001</v>
      </c>
      <c r="B21790">
        <v>2.18737405888709</v>
      </c>
      <c r="C21790">
        <f t="shared" si="340"/>
        <v>3.5385941112910047E-2</v>
      </c>
    </row>
    <row r="21791" spans="1:3" x14ac:dyDescent="0.25">
      <c r="A21791">
        <v>2.2234400000000001</v>
      </c>
      <c r="B21791">
        <v>2.1880646799185501</v>
      </c>
      <c r="C21791">
        <f t="shared" si="340"/>
        <v>3.5375320081449946E-2</v>
      </c>
    </row>
    <row r="21792" spans="1:3" x14ac:dyDescent="0.25">
      <c r="A21792">
        <v>2.2241200000000001</v>
      </c>
      <c r="B21792">
        <v>2.18875494334159</v>
      </c>
      <c r="C21792">
        <f t="shared" si="340"/>
        <v>3.5365056658410055E-2</v>
      </c>
    </row>
    <row r="21793" spans="1:3" x14ac:dyDescent="0.25">
      <c r="A21793">
        <v>2.2248100000000002</v>
      </c>
      <c r="B21793">
        <v>2.1894448497169599</v>
      </c>
      <c r="C21793">
        <f t="shared" si="340"/>
        <v>3.5365150283040325E-2</v>
      </c>
    </row>
    <row r="21794" spans="1:3" x14ac:dyDescent="0.25">
      <c r="A21794">
        <v>2.2254900000000002</v>
      </c>
      <c r="B21794">
        <v>2.19013439960053</v>
      </c>
      <c r="C21794">
        <f t="shared" si="340"/>
        <v>3.5355600399470166E-2</v>
      </c>
    </row>
    <row r="21795" spans="1:3" x14ac:dyDescent="0.25">
      <c r="A21795">
        <v>2.2261799999999998</v>
      </c>
      <c r="B21795">
        <v>2.1908235935440801</v>
      </c>
      <c r="C21795">
        <f t="shared" si="340"/>
        <v>3.5356406455919753E-2</v>
      </c>
    </row>
    <row r="21796" spans="1:3" x14ac:dyDescent="0.25">
      <c r="A21796">
        <v>2.2268699999999999</v>
      </c>
      <c r="B21796">
        <v>2.1915124320952599</v>
      </c>
      <c r="C21796">
        <f t="shared" si="340"/>
        <v>3.5357567904739984E-2</v>
      </c>
    </row>
    <row r="21797" spans="1:3" x14ac:dyDescent="0.25">
      <c r="A21797">
        <v>2.2275700000000001</v>
      </c>
      <c r="B21797">
        <v>2.19220091579747</v>
      </c>
      <c r="C21797">
        <f t="shared" si="340"/>
        <v>3.5369084202530043E-2</v>
      </c>
    </row>
    <row r="21798" spans="1:3" x14ac:dyDescent="0.25">
      <c r="A21798">
        <v>2.2282600000000001</v>
      </c>
      <c r="B21798">
        <v>2.1928890451901299</v>
      </c>
      <c r="C21798">
        <f t="shared" si="340"/>
        <v>3.5370954809870181E-2</v>
      </c>
    </row>
    <row r="21799" spans="1:3" x14ac:dyDescent="0.25">
      <c r="A21799">
        <v>2.2289599999999998</v>
      </c>
      <c r="B21799">
        <v>2.1935768208082398</v>
      </c>
      <c r="C21799">
        <f t="shared" si="340"/>
        <v>3.5383179191760039E-2</v>
      </c>
    </row>
    <row r="21800" spans="1:3" x14ac:dyDescent="0.25">
      <c r="A21800">
        <v>2.2296499999999999</v>
      </c>
      <c r="B21800">
        <v>2.1942642431831101</v>
      </c>
      <c r="C21800">
        <f t="shared" si="340"/>
        <v>3.5385756816889824E-2</v>
      </c>
    </row>
    <row r="21801" spans="1:3" x14ac:dyDescent="0.25">
      <c r="A21801">
        <v>2.2303500000000001</v>
      </c>
      <c r="B21801">
        <v>2.1949513128416198</v>
      </c>
      <c r="C21801">
        <f t="shared" si="340"/>
        <v>3.5398687158380238E-2</v>
      </c>
    </row>
    <row r="21802" spans="1:3" x14ac:dyDescent="0.25">
      <c r="A21802">
        <v>2.2310500000000002</v>
      </c>
      <c r="B21802">
        <v>2.1956380303071898</v>
      </c>
      <c r="C21802">
        <f t="shared" si="340"/>
        <v>3.5411969692810352E-2</v>
      </c>
    </row>
    <row r="21803" spans="1:3" x14ac:dyDescent="0.25">
      <c r="A21803">
        <v>2.23176</v>
      </c>
      <c r="B21803">
        <v>2.1963243960989698</v>
      </c>
      <c r="C21803">
        <f t="shared" si="340"/>
        <v>3.5435603901030177E-2</v>
      </c>
    </row>
    <row r="21804" spans="1:3" x14ac:dyDescent="0.25">
      <c r="A21804">
        <v>2.2324600000000001</v>
      </c>
      <c r="B21804">
        <v>2.19701041073239</v>
      </c>
      <c r="C21804">
        <f t="shared" si="340"/>
        <v>3.5449589267610104E-2</v>
      </c>
    </row>
    <row r="21805" spans="1:3" x14ac:dyDescent="0.25">
      <c r="A21805">
        <v>2.2331699999999999</v>
      </c>
      <c r="B21805">
        <v>2.1976960747190399</v>
      </c>
      <c r="C21805">
        <f t="shared" si="340"/>
        <v>3.5473925280959939E-2</v>
      </c>
    </row>
    <row r="21806" spans="1:3" x14ac:dyDescent="0.25">
      <c r="A21806">
        <v>2.2338800000000001</v>
      </c>
      <c r="B21806">
        <v>2.1983813885664398</v>
      </c>
      <c r="C21806">
        <f t="shared" si="340"/>
        <v>3.5498611433560257E-2</v>
      </c>
    </row>
    <row r="21807" spans="1:3" x14ac:dyDescent="0.25">
      <c r="A21807">
        <v>2.2345899999999999</v>
      </c>
      <c r="B21807">
        <v>2.1990663527787202</v>
      </c>
      <c r="C21807">
        <f t="shared" si="340"/>
        <v>3.5523647221279653E-2</v>
      </c>
    </row>
    <row r="21808" spans="1:3" x14ac:dyDescent="0.25">
      <c r="A21808">
        <v>2.2353100000000001</v>
      </c>
      <c r="B21808">
        <v>2.1997509678561098</v>
      </c>
      <c r="C21808">
        <f t="shared" si="340"/>
        <v>3.5559032143890335E-2</v>
      </c>
    </row>
    <row r="21809" spans="1:3" x14ac:dyDescent="0.25">
      <c r="A21809">
        <v>2.2360199999999999</v>
      </c>
      <c r="B21809">
        <v>2.2004352342949201</v>
      </c>
      <c r="C21809">
        <f t="shared" si="340"/>
        <v>3.5584765705079846E-2</v>
      </c>
    </row>
    <row r="21810" spans="1:3" x14ac:dyDescent="0.25">
      <c r="A21810">
        <v>2.2367400000000002</v>
      </c>
      <c r="B21810">
        <v>2.20111915258838</v>
      </c>
      <c r="C21810">
        <f t="shared" si="340"/>
        <v>3.5620847411620193E-2</v>
      </c>
    </row>
    <row r="21811" spans="1:3" x14ac:dyDescent="0.25">
      <c r="A21811">
        <v>2.23746</v>
      </c>
      <c r="B21811">
        <v>2.2018027232255899</v>
      </c>
      <c r="C21811">
        <f t="shared" si="340"/>
        <v>3.5657276774410107E-2</v>
      </c>
    </row>
    <row r="21812" spans="1:3" x14ac:dyDescent="0.25">
      <c r="A21812">
        <v>2.2381799999999998</v>
      </c>
      <c r="B21812">
        <v>2.2024859466925202</v>
      </c>
      <c r="C21812">
        <f t="shared" si="340"/>
        <v>3.5694053307479656E-2</v>
      </c>
    </row>
    <row r="21813" spans="1:3" x14ac:dyDescent="0.25">
      <c r="A21813">
        <v>2.2389000000000001</v>
      </c>
      <c r="B21813">
        <v>2.2031688234710498</v>
      </c>
      <c r="C21813">
        <f t="shared" si="340"/>
        <v>3.5731176528950304E-2</v>
      </c>
    </row>
    <row r="21814" spans="1:3" x14ac:dyDescent="0.25">
      <c r="A21814">
        <v>2.23963</v>
      </c>
      <c r="B21814">
        <v>2.20385135404001</v>
      </c>
      <c r="C21814">
        <f t="shared" si="340"/>
        <v>3.577864595999003E-2</v>
      </c>
    </row>
    <row r="21815" spans="1:3" x14ac:dyDescent="0.25">
      <c r="A21815">
        <v>2.2403499999999998</v>
      </c>
      <c r="B21815">
        <v>2.2045335388746201</v>
      </c>
      <c r="C21815">
        <f t="shared" si="340"/>
        <v>3.5816461125379728E-2</v>
      </c>
    </row>
    <row r="21816" spans="1:3" x14ac:dyDescent="0.25">
      <c r="A21816">
        <v>2.2410800000000002</v>
      </c>
      <c r="B21816">
        <v>2.2052153784466402</v>
      </c>
      <c r="C21816">
        <f t="shared" si="340"/>
        <v>3.586462155336001E-2</v>
      </c>
    </row>
    <row r="21817" spans="1:3" x14ac:dyDescent="0.25">
      <c r="A21817">
        <v>2.2418</v>
      </c>
      <c r="B21817">
        <v>2.2058968732246198</v>
      </c>
      <c r="C21817">
        <f t="shared" si="340"/>
        <v>3.5903126775380212E-2</v>
      </c>
    </row>
    <row r="21818" spans="1:3" x14ac:dyDescent="0.25">
      <c r="A21818">
        <v>2.2425299999999999</v>
      </c>
      <c r="B21818">
        <v>2.2065780236735901</v>
      </c>
      <c r="C21818">
        <f t="shared" si="340"/>
        <v>3.5951976326409785E-2</v>
      </c>
    </row>
    <row r="21819" spans="1:3" x14ac:dyDescent="0.25">
      <c r="A21819">
        <v>2.2432599999999998</v>
      </c>
      <c r="B21819">
        <v>2.2072588302552401</v>
      </c>
      <c r="C21819">
        <f t="shared" si="340"/>
        <v>3.6001169744759753E-2</v>
      </c>
    </row>
    <row r="21820" spans="1:3" x14ac:dyDescent="0.25">
      <c r="A21820">
        <v>2.2439900000000002</v>
      </c>
      <c r="B21820">
        <v>2.2079392934280402</v>
      </c>
      <c r="C21820">
        <f t="shared" si="340"/>
        <v>3.6050706571959967E-2</v>
      </c>
    </row>
    <row r="21821" spans="1:3" x14ac:dyDescent="0.25">
      <c r="A21821">
        <v>2.24472</v>
      </c>
      <c r="B21821">
        <v>2.2086194136472499</v>
      </c>
      <c r="C21821">
        <f t="shared" si="340"/>
        <v>3.6100586352750152E-2</v>
      </c>
    </row>
    <row r="21822" spans="1:3" x14ac:dyDescent="0.25">
      <c r="A21822">
        <v>2.2454499999999999</v>
      </c>
      <c r="B21822">
        <v>2.20929919136502</v>
      </c>
      <c r="C21822">
        <f t="shared" si="340"/>
        <v>3.6150808634979992E-2</v>
      </c>
    </row>
    <row r="21823" spans="1:3" x14ac:dyDescent="0.25">
      <c r="A21823">
        <v>2.2461799999999998</v>
      </c>
      <c r="B21823">
        <v>2.2099786270299902</v>
      </c>
      <c r="C21823">
        <f t="shared" si="340"/>
        <v>3.6201372970009693E-2</v>
      </c>
    </row>
    <row r="21824" spans="1:3" x14ac:dyDescent="0.25">
      <c r="A21824">
        <v>2.2469100000000002</v>
      </c>
      <c r="B21824">
        <v>2.2106577210878799</v>
      </c>
      <c r="C21824">
        <f t="shared" si="340"/>
        <v>3.6252278912120239E-2</v>
      </c>
    </row>
    <row r="21825" spans="1:3" x14ac:dyDescent="0.25">
      <c r="A21825">
        <v>2.2476400000000001</v>
      </c>
      <c r="B21825">
        <v>2.2113364739813202</v>
      </c>
      <c r="C21825">
        <f t="shared" si="340"/>
        <v>3.6303526018679921E-2</v>
      </c>
    </row>
    <row r="21826" spans="1:3" x14ac:dyDescent="0.25">
      <c r="A21826">
        <v>2.24838</v>
      </c>
      <c r="B21826">
        <v>2.2120148861498699</v>
      </c>
      <c r="C21826">
        <f t="shared" ref="C21826:C21889" si="341">A:A-B:B</f>
        <v>3.6365113850130193E-2</v>
      </c>
    </row>
    <row r="21827" spans="1:3" x14ac:dyDescent="0.25">
      <c r="A21827">
        <v>2.2491099999999999</v>
      </c>
      <c r="B21827">
        <v>2.2126929580298502</v>
      </c>
      <c r="C21827">
        <f t="shared" si="341"/>
        <v>3.6417041970149722E-2</v>
      </c>
    </row>
    <row r="21828" spans="1:3" x14ac:dyDescent="0.25">
      <c r="A21828">
        <v>2.2498499999999999</v>
      </c>
      <c r="B21828">
        <v>2.2133706900548402</v>
      </c>
      <c r="C21828">
        <f t="shared" si="341"/>
        <v>3.6479309945159688E-2</v>
      </c>
    </row>
    <row r="21829" spans="1:3" x14ac:dyDescent="0.25">
      <c r="A21829">
        <v>2.2505799999999998</v>
      </c>
      <c r="B21829">
        <v>2.21404808265518</v>
      </c>
      <c r="C21829">
        <f t="shared" si="341"/>
        <v>3.6531917344819753E-2</v>
      </c>
    </row>
    <row r="21830" spans="1:3" x14ac:dyDescent="0.25">
      <c r="A21830">
        <v>2.2513200000000002</v>
      </c>
      <c r="B21830">
        <v>2.2147251362585401</v>
      </c>
      <c r="C21830">
        <f t="shared" si="341"/>
        <v>3.6594863741460149E-2</v>
      </c>
    </row>
    <row r="21831" spans="1:3" x14ac:dyDescent="0.25">
      <c r="A21831">
        <v>2.2520600000000002</v>
      </c>
      <c r="B21831">
        <v>2.2154018512892799</v>
      </c>
      <c r="C21831">
        <f t="shared" si="341"/>
        <v>3.6658148710720262E-2</v>
      </c>
    </row>
    <row r="21832" spans="1:3" x14ac:dyDescent="0.25">
      <c r="A21832">
        <v>2.2528000000000001</v>
      </c>
      <c r="B21832">
        <v>2.2160782281692599</v>
      </c>
      <c r="C21832">
        <f t="shared" si="341"/>
        <v>3.6721771830740213E-2</v>
      </c>
    </row>
    <row r="21833" spans="1:3" x14ac:dyDescent="0.25">
      <c r="A21833">
        <v>2.25353</v>
      </c>
      <c r="B21833">
        <v>2.2167542673174698</v>
      </c>
      <c r="C21833">
        <f t="shared" si="341"/>
        <v>3.6775732682530204E-2</v>
      </c>
    </row>
    <row r="21834" spans="1:3" x14ac:dyDescent="0.25">
      <c r="A21834">
        <v>2.2542800000000001</v>
      </c>
      <c r="B21834">
        <v>2.2174299691498098</v>
      </c>
      <c r="C21834">
        <f t="shared" si="341"/>
        <v>3.685003085019023E-2</v>
      </c>
    </row>
    <row r="21835" spans="1:3" x14ac:dyDescent="0.25">
      <c r="A21835">
        <v>2.25502</v>
      </c>
      <c r="B21835">
        <v>2.2181053340795098</v>
      </c>
      <c r="C21835">
        <f t="shared" si="341"/>
        <v>3.6914665920490197E-2</v>
      </c>
    </row>
    <row r="21836" spans="1:3" x14ac:dyDescent="0.25">
      <c r="A21836">
        <v>2.25576</v>
      </c>
      <c r="B21836">
        <v>2.2187803625169402</v>
      </c>
      <c r="C21836">
        <f t="shared" si="341"/>
        <v>3.6979637483059768E-2</v>
      </c>
    </row>
    <row r="21837" spans="1:3" x14ac:dyDescent="0.25">
      <c r="A21837">
        <v>2.2565</v>
      </c>
      <c r="B21837">
        <v>2.21945505487012</v>
      </c>
      <c r="C21837">
        <f t="shared" si="341"/>
        <v>3.7044945129879991E-2</v>
      </c>
    </row>
    <row r="21838" spans="1:3" x14ac:dyDescent="0.25">
      <c r="A21838">
        <v>2.2572399999999999</v>
      </c>
      <c r="B21838">
        <v>2.2201294115438999</v>
      </c>
      <c r="C21838">
        <f t="shared" si="341"/>
        <v>3.7110588456100047E-2</v>
      </c>
    </row>
    <row r="21839" spans="1:3" x14ac:dyDescent="0.25">
      <c r="A21839">
        <v>2.2579899999999999</v>
      </c>
      <c r="B21839">
        <v>2.2208034329406598</v>
      </c>
      <c r="C21839">
        <f t="shared" si="341"/>
        <v>3.7186567059340092E-2</v>
      </c>
    </row>
    <row r="21840" spans="1:3" x14ac:dyDescent="0.25">
      <c r="A21840">
        <v>2.2587299999999999</v>
      </c>
      <c r="B21840">
        <v>2.2214771194600398</v>
      </c>
      <c r="C21840">
        <f t="shared" si="341"/>
        <v>3.725288053996012E-2</v>
      </c>
    </row>
    <row r="21841" spans="1:3" x14ac:dyDescent="0.25">
      <c r="A21841">
        <v>2.2594699999999999</v>
      </c>
      <c r="B21841">
        <v>2.2221504714992499</v>
      </c>
      <c r="C21841">
        <f t="shared" si="341"/>
        <v>3.7319528500749932E-2</v>
      </c>
    </row>
    <row r="21842" spans="1:3" x14ac:dyDescent="0.25">
      <c r="A21842">
        <v>2.2602199999999999</v>
      </c>
      <c r="B21842">
        <v>2.2228234894528001</v>
      </c>
      <c r="C21842">
        <f t="shared" si="341"/>
        <v>3.7396510547199835E-2</v>
      </c>
    </row>
    <row r="21843" spans="1:3" x14ac:dyDescent="0.25">
      <c r="A21843">
        <v>2.2609699999999999</v>
      </c>
      <c r="B21843">
        <v>2.2234961737124799</v>
      </c>
      <c r="C21843">
        <f t="shared" si="341"/>
        <v>3.7473826287520051E-2</v>
      </c>
    </row>
    <row r="21844" spans="1:3" x14ac:dyDescent="0.25">
      <c r="A21844">
        <v>2.2617099999999999</v>
      </c>
      <c r="B21844">
        <v>2.22416852466805</v>
      </c>
      <c r="C21844">
        <f t="shared" si="341"/>
        <v>3.7541475331949847E-2</v>
      </c>
    </row>
    <row r="21845" spans="1:3" x14ac:dyDescent="0.25">
      <c r="A21845">
        <v>2.2624499999999999</v>
      </c>
      <c r="B21845">
        <v>2.2248405427061</v>
      </c>
      <c r="C21845">
        <f t="shared" si="341"/>
        <v>3.7609457293899862E-2</v>
      </c>
    </row>
    <row r="21846" spans="1:3" x14ac:dyDescent="0.25">
      <c r="A21846">
        <v>2.2631999999999999</v>
      </c>
      <c r="B21846">
        <v>2.2255122214981999</v>
      </c>
      <c r="C21846">
        <f t="shared" si="341"/>
        <v>3.768777850179994E-2</v>
      </c>
    </row>
    <row r="21847" spans="1:3" x14ac:dyDescent="0.25">
      <c r="A21847">
        <v>2.2639499999999999</v>
      </c>
      <c r="B21847">
        <v>2.2261835748555301</v>
      </c>
      <c r="C21847">
        <f t="shared" si="341"/>
        <v>3.7766425144469817E-2</v>
      </c>
    </row>
    <row r="21848" spans="1:3" x14ac:dyDescent="0.25">
      <c r="A21848">
        <v>2.2646899999999999</v>
      </c>
      <c r="B21848">
        <v>2.22685459644133</v>
      </c>
      <c r="C21848">
        <f t="shared" si="341"/>
        <v>3.7835403558669878E-2</v>
      </c>
    </row>
    <row r="21849" spans="1:3" x14ac:dyDescent="0.25">
      <c r="A21849">
        <v>2.2654399999999999</v>
      </c>
      <c r="B21849">
        <v>2.2275252866328299</v>
      </c>
      <c r="C21849">
        <f t="shared" si="341"/>
        <v>3.7914713367170005E-2</v>
      </c>
    </row>
    <row r="21850" spans="1:3" x14ac:dyDescent="0.25">
      <c r="A21850">
        <v>2.2661899999999999</v>
      </c>
      <c r="B21850">
        <v>2.2281956458046501</v>
      </c>
      <c r="C21850">
        <f t="shared" si="341"/>
        <v>3.79943541953498E-2</v>
      </c>
    </row>
    <row r="21851" spans="1:3" x14ac:dyDescent="0.25">
      <c r="A21851">
        <v>2.26694</v>
      </c>
      <c r="B21851">
        <v>2.22886567432941</v>
      </c>
      <c r="C21851">
        <f t="shared" si="341"/>
        <v>3.8074325670589992E-2</v>
      </c>
    </row>
    <row r="21852" spans="1:3" x14ac:dyDescent="0.25">
      <c r="A21852">
        <v>2.26769</v>
      </c>
      <c r="B21852">
        <v>2.2295353725770601</v>
      </c>
      <c r="C21852">
        <f t="shared" si="341"/>
        <v>3.8154627422939846E-2</v>
      </c>
    </row>
    <row r="21853" spans="1:3" x14ac:dyDescent="0.25">
      <c r="A21853">
        <v>2.26844</v>
      </c>
      <c r="B21853">
        <v>2.2302047409155299</v>
      </c>
      <c r="C21853">
        <f t="shared" si="341"/>
        <v>3.8235259084470119E-2</v>
      </c>
    </row>
    <row r="21854" spans="1:3" x14ac:dyDescent="0.25">
      <c r="A21854">
        <v>2.26919</v>
      </c>
      <c r="B21854">
        <v>2.2308737797103602</v>
      </c>
      <c r="C21854">
        <f t="shared" si="341"/>
        <v>3.831622028963988E-2</v>
      </c>
    </row>
    <row r="21855" spans="1:3" x14ac:dyDescent="0.25">
      <c r="A21855">
        <v>2.2699500000000001</v>
      </c>
      <c r="B21855">
        <v>2.23154248932466</v>
      </c>
      <c r="C21855">
        <f t="shared" si="341"/>
        <v>3.8407510675340095E-2</v>
      </c>
    </row>
    <row r="21856" spans="1:3" x14ac:dyDescent="0.25">
      <c r="A21856">
        <v>2.2707099999999998</v>
      </c>
      <c r="B21856">
        <v>2.2322108701197498</v>
      </c>
      <c r="C21856">
        <f t="shared" si="341"/>
        <v>3.8499129880249949E-2</v>
      </c>
    </row>
    <row r="21857" spans="1:3" x14ac:dyDescent="0.25">
      <c r="A21857">
        <v>2.2714699999999999</v>
      </c>
      <c r="B21857">
        <v>2.2328789224543302</v>
      </c>
      <c r="C21857">
        <f t="shared" si="341"/>
        <v>3.8591077545669705E-2</v>
      </c>
    </row>
    <row r="21858" spans="1:3" x14ac:dyDescent="0.25">
      <c r="A21858">
        <v>2.27223</v>
      </c>
      <c r="B21858">
        <v>2.2335466466850802</v>
      </c>
      <c r="C21858">
        <f t="shared" si="341"/>
        <v>3.8683353314919788E-2</v>
      </c>
    </row>
    <row r="21859" spans="1:3" x14ac:dyDescent="0.25">
      <c r="A21859">
        <v>2.2730000000000001</v>
      </c>
      <c r="B21859">
        <v>2.23421404316663</v>
      </c>
      <c r="C21859">
        <f t="shared" si="341"/>
        <v>3.8785956833370161E-2</v>
      </c>
    </row>
    <row r="21860" spans="1:3" x14ac:dyDescent="0.25">
      <c r="A21860">
        <v>2.2737699999999998</v>
      </c>
      <c r="B21860">
        <v>2.2348811122514598</v>
      </c>
      <c r="C21860">
        <f t="shared" si="341"/>
        <v>3.8888887748540046E-2</v>
      </c>
    </row>
    <row r="21861" spans="1:3" x14ac:dyDescent="0.25">
      <c r="A21861">
        <v>2.2745500000000001</v>
      </c>
      <c r="B21861">
        <v>2.23554785428979</v>
      </c>
      <c r="C21861">
        <f t="shared" si="341"/>
        <v>3.9002145710210101E-2</v>
      </c>
    </row>
    <row r="21862" spans="1:3" x14ac:dyDescent="0.25">
      <c r="A21862">
        <v>2.2753299999999999</v>
      </c>
      <c r="B21862">
        <v>2.2362142696298699</v>
      </c>
      <c r="C21862">
        <f t="shared" si="341"/>
        <v>3.9115730370129942E-2</v>
      </c>
    </row>
    <row r="21863" spans="1:3" x14ac:dyDescent="0.25">
      <c r="A21863">
        <v>2.2761200000000001</v>
      </c>
      <c r="B21863">
        <v>2.2368803586178401</v>
      </c>
      <c r="C21863">
        <f t="shared" si="341"/>
        <v>3.9239641382160073E-2</v>
      </c>
    </row>
    <row r="21864" spans="1:3" x14ac:dyDescent="0.25">
      <c r="A21864">
        <v>2.27691</v>
      </c>
      <c r="B21864">
        <v>2.2375461215978998</v>
      </c>
      <c r="C21864">
        <f t="shared" si="341"/>
        <v>3.9363878402100205E-2</v>
      </c>
    </row>
    <row r="21865" spans="1:3" x14ac:dyDescent="0.25">
      <c r="A21865">
        <v>2.2776999999999998</v>
      </c>
      <c r="B21865">
        <v>2.23821155891219</v>
      </c>
      <c r="C21865">
        <f t="shared" si="341"/>
        <v>3.94884410878098E-2</v>
      </c>
    </row>
    <row r="21866" spans="1:3" x14ac:dyDescent="0.25">
      <c r="A21866">
        <v>2.2785000000000002</v>
      </c>
      <c r="B21866">
        <v>2.2388766709008299</v>
      </c>
      <c r="C21866">
        <f t="shared" si="341"/>
        <v>3.9623329099170324E-2</v>
      </c>
    </row>
    <row r="21867" spans="1:3" x14ac:dyDescent="0.25">
      <c r="A21867">
        <v>2.2793000000000001</v>
      </c>
      <c r="B21867">
        <v>2.23954145790213</v>
      </c>
      <c r="C21867">
        <f t="shared" si="341"/>
        <v>3.9758542097870109E-2</v>
      </c>
    </row>
    <row r="21868" spans="1:3" x14ac:dyDescent="0.25">
      <c r="A21868">
        <v>2.2801</v>
      </c>
      <c r="B21868">
        <v>2.2402059202521398</v>
      </c>
      <c r="C21868">
        <f t="shared" si="341"/>
        <v>3.9894079747860189E-2</v>
      </c>
    </row>
    <row r="21869" spans="1:3" x14ac:dyDescent="0.25">
      <c r="A21869">
        <v>2.28091</v>
      </c>
      <c r="B21869">
        <v>2.2408700582852501</v>
      </c>
      <c r="C21869">
        <f t="shared" si="341"/>
        <v>4.0039941714749894E-2</v>
      </c>
    </row>
    <row r="21870" spans="1:3" x14ac:dyDescent="0.25">
      <c r="A21870">
        <v>2.28172</v>
      </c>
      <c r="B21870">
        <v>2.24153387233385</v>
      </c>
      <c r="C21870">
        <f t="shared" si="341"/>
        <v>4.0186127666149929E-2</v>
      </c>
    </row>
    <row r="21871" spans="1:3" x14ac:dyDescent="0.25">
      <c r="A21871">
        <v>2.28254</v>
      </c>
      <c r="B21871">
        <v>2.2421973627285099</v>
      </c>
      <c r="C21871">
        <f t="shared" si="341"/>
        <v>4.0342637271490123E-2</v>
      </c>
    </row>
    <row r="21872" spans="1:3" x14ac:dyDescent="0.25">
      <c r="A21872">
        <v>2.2833700000000001</v>
      </c>
      <c r="B21872">
        <v>2.2428605297978002</v>
      </c>
      <c r="C21872">
        <f t="shared" si="341"/>
        <v>4.0509470202199971E-2</v>
      </c>
    </row>
    <row r="21873" spans="1:3" x14ac:dyDescent="0.25">
      <c r="A21873">
        <v>2.2841999999999998</v>
      </c>
      <c r="B21873">
        <v>2.24352337386867</v>
      </c>
      <c r="C21873">
        <f t="shared" si="341"/>
        <v>4.0676626131329829E-2</v>
      </c>
    </row>
    <row r="21874" spans="1:3" x14ac:dyDescent="0.25">
      <c r="A21874">
        <v>2.28504</v>
      </c>
      <c r="B21874">
        <v>2.24418589526586</v>
      </c>
      <c r="C21874">
        <f t="shared" si="341"/>
        <v>4.0854104734139973E-2</v>
      </c>
    </row>
    <row r="21875" spans="1:3" x14ac:dyDescent="0.25">
      <c r="A21875">
        <v>2.2858800000000001</v>
      </c>
      <c r="B21875">
        <v>2.2448480943127702</v>
      </c>
      <c r="C21875">
        <f t="shared" si="341"/>
        <v>4.1031905687229919E-2</v>
      </c>
    </row>
    <row r="21876" spans="1:3" x14ac:dyDescent="0.25">
      <c r="A21876">
        <v>2.2867199999999999</v>
      </c>
      <c r="B21876">
        <v>2.2455099713309301</v>
      </c>
      <c r="C21876">
        <f t="shared" si="341"/>
        <v>4.1210028669069754E-2</v>
      </c>
    </row>
    <row r="21877" spans="1:3" x14ac:dyDescent="0.25">
      <c r="A21877">
        <v>2.2875700000000001</v>
      </c>
      <c r="B21877">
        <v>2.2461715266398299</v>
      </c>
      <c r="C21877">
        <f t="shared" si="341"/>
        <v>4.1398473360170218E-2</v>
      </c>
    </row>
    <row r="21878" spans="1:3" x14ac:dyDescent="0.25">
      <c r="A21878">
        <v>2.2884199999999999</v>
      </c>
      <c r="B21878">
        <v>2.2468327605573299</v>
      </c>
      <c r="C21878">
        <f t="shared" si="341"/>
        <v>4.1587239442669954E-2</v>
      </c>
    </row>
    <row r="21879" spans="1:3" x14ac:dyDescent="0.25">
      <c r="A21879">
        <v>2.2892800000000002</v>
      </c>
      <c r="B21879">
        <v>2.2474936733998199</v>
      </c>
      <c r="C21879">
        <f t="shared" si="341"/>
        <v>4.1786326600180335E-2</v>
      </c>
    </row>
    <row r="21880" spans="1:3" x14ac:dyDescent="0.25">
      <c r="A21880">
        <v>2.29013</v>
      </c>
      <c r="B21880">
        <v>2.2481542654817002</v>
      </c>
      <c r="C21880">
        <f t="shared" si="341"/>
        <v>4.1975734518299834E-2</v>
      </c>
    </row>
    <row r="21881" spans="1:3" x14ac:dyDescent="0.25">
      <c r="A21881">
        <v>2.2909899999999999</v>
      </c>
      <c r="B21881">
        <v>2.2488145371157602</v>
      </c>
      <c r="C21881">
        <f t="shared" si="341"/>
        <v>4.2175462884239678E-2</v>
      </c>
    </row>
    <row r="21882" spans="1:3" x14ac:dyDescent="0.25">
      <c r="A21882">
        <v>2.2918500000000002</v>
      </c>
      <c r="B21882">
        <v>2.24947448861306</v>
      </c>
      <c r="C21882">
        <f t="shared" si="341"/>
        <v>4.2375511386940179E-2</v>
      </c>
    </row>
    <row r="21883" spans="1:3" x14ac:dyDescent="0.25">
      <c r="A21883">
        <v>2.29271</v>
      </c>
      <c r="B21883">
        <v>2.25013412028333</v>
      </c>
      <c r="C21883">
        <f t="shared" si="341"/>
        <v>4.2575879716669984E-2</v>
      </c>
    </row>
    <row r="21884" spans="1:3" x14ac:dyDescent="0.25">
      <c r="A21884">
        <v>2.2935699999999999</v>
      </c>
      <c r="B21884">
        <v>2.2507934324341998</v>
      </c>
      <c r="C21884">
        <f t="shared" si="341"/>
        <v>4.2776567565800061E-2</v>
      </c>
    </row>
    <row r="21885" spans="1:3" x14ac:dyDescent="0.25">
      <c r="A21885">
        <v>2.2944300000000002</v>
      </c>
      <c r="B21885">
        <v>2.2514524253721899</v>
      </c>
      <c r="C21885">
        <f t="shared" si="341"/>
        <v>4.2977574627810267E-2</v>
      </c>
    </row>
    <row r="21886" spans="1:3" x14ac:dyDescent="0.25">
      <c r="A21886">
        <v>2.2952900000000001</v>
      </c>
      <c r="B21886">
        <v>2.2521110994017</v>
      </c>
      <c r="C21886">
        <f t="shared" si="341"/>
        <v>4.3178900598300096E-2</v>
      </c>
    </row>
    <row r="21887" spans="1:3" x14ac:dyDescent="0.25">
      <c r="A21887">
        <v>2.2961499999999999</v>
      </c>
      <c r="B21887">
        <v>2.2527694548258999</v>
      </c>
      <c r="C21887">
        <f t="shared" si="341"/>
        <v>4.338054517410006E-2</v>
      </c>
    </row>
    <row r="21888" spans="1:3" x14ac:dyDescent="0.25">
      <c r="A21888">
        <v>2.2970000000000002</v>
      </c>
      <c r="B21888">
        <v>2.25342749194632</v>
      </c>
      <c r="C21888">
        <f t="shared" si="341"/>
        <v>4.3572508053680181E-2</v>
      </c>
    </row>
    <row r="21889" spans="1:3" x14ac:dyDescent="0.25">
      <c r="A21889">
        <v>2.29786</v>
      </c>
      <c r="B21889">
        <v>2.2540852110632899</v>
      </c>
      <c r="C21889">
        <f t="shared" si="341"/>
        <v>4.3774788936710163E-2</v>
      </c>
    </row>
    <row r="21890" spans="1:3" x14ac:dyDescent="0.25">
      <c r="A21890">
        <v>2.2987099999999998</v>
      </c>
      <c r="B21890">
        <v>2.2547426124746699</v>
      </c>
      <c r="C21890">
        <f t="shared" ref="C21890:C21953" si="342">A:A-B:B</f>
        <v>4.3967387525329915E-2</v>
      </c>
    </row>
    <row r="21891" spans="1:3" x14ac:dyDescent="0.25">
      <c r="A21891">
        <v>2.2995700000000001</v>
      </c>
      <c r="B21891">
        <v>2.2553996964779701</v>
      </c>
      <c r="C21891">
        <f t="shared" si="342"/>
        <v>4.4170303522029997E-2</v>
      </c>
    </row>
    <row r="21892" spans="1:3" x14ac:dyDescent="0.25">
      <c r="A21892">
        <v>2.3004199999999999</v>
      </c>
      <c r="B21892">
        <v>2.2560564633683202</v>
      </c>
      <c r="C21892">
        <f t="shared" si="342"/>
        <v>4.436353663167969E-2</v>
      </c>
    </row>
    <row r="21893" spans="1:3" x14ac:dyDescent="0.25">
      <c r="A21893">
        <v>2.3012800000000002</v>
      </c>
      <c r="B21893">
        <v>2.25671291343992</v>
      </c>
      <c r="C21893">
        <f t="shared" si="342"/>
        <v>4.4567086560080238E-2</v>
      </c>
    </row>
    <row r="21894" spans="1:3" x14ac:dyDescent="0.25">
      <c r="A21894">
        <v>2.30213</v>
      </c>
      <c r="B21894">
        <v>2.2573690469854002</v>
      </c>
      <c r="C21894">
        <f t="shared" si="342"/>
        <v>4.4760953014599814E-2</v>
      </c>
    </row>
    <row r="21895" spans="1:3" x14ac:dyDescent="0.25">
      <c r="A21895">
        <v>2.3029799999999998</v>
      </c>
      <c r="B21895">
        <v>2.25802486429565</v>
      </c>
      <c r="C21895">
        <f t="shared" si="342"/>
        <v>4.4955135704349836E-2</v>
      </c>
    </row>
    <row r="21896" spans="1:3" x14ac:dyDescent="0.25">
      <c r="A21896">
        <v>2.30382</v>
      </c>
      <c r="B21896">
        <v>2.2586803656605698</v>
      </c>
      <c r="C21896">
        <f t="shared" si="342"/>
        <v>4.5139634339430135E-2</v>
      </c>
    </row>
    <row r="21897" spans="1:3" x14ac:dyDescent="0.25">
      <c r="A21897">
        <v>2.3046700000000002</v>
      </c>
      <c r="B21897">
        <v>2.25933555136828</v>
      </c>
      <c r="C21897">
        <f t="shared" si="342"/>
        <v>4.5334448631720203E-2</v>
      </c>
    </row>
    <row r="21898" spans="1:3" x14ac:dyDescent="0.25">
      <c r="A21898">
        <v>2.3055099999999999</v>
      </c>
      <c r="B21898">
        <v>2.25999042170575</v>
      </c>
      <c r="C21898">
        <f t="shared" si="342"/>
        <v>4.5519578294249907E-2</v>
      </c>
    </row>
    <row r="21899" spans="1:3" x14ac:dyDescent="0.25">
      <c r="A21899">
        <v>2.3063500000000001</v>
      </c>
      <c r="B21899">
        <v>2.2606449769585102</v>
      </c>
      <c r="C21899">
        <f t="shared" si="342"/>
        <v>4.5705023041489934E-2</v>
      </c>
    </row>
    <row r="21900" spans="1:3" x14ac:dyDescent="0.25">
      <c r="A21900">
        <v>2.3071899999999999</v>
      </c>
      <c r="B21900">
        <v>2.2612992174106799</v>
      </c>
      <c r="C21900">
        <f t="shared" si="342"/>
        <v>4.5890782589320001E-2</v>
      </c>
    </row>
    <row r="21901" spans="1:3" x14ac:dyDescent="0.25">
      <c r="A21901">
        <v>2.30802</v>
      </c>
      <c r="B21901">
        <v>2.2619531433450701</v>
      </c>
      <c r="C21901">
        <f t="shared" si="342"/>
        <v>4.6066856654929822E-2</v>
      </c>
    </row>
    <row r="21902" spans="1:3" x14ac:dyDescent="0.25">
      <c r="A21902">
        <v>2.3088500000000001</v>
      </c>
      <c r="B21902">
        <v>2.2626067550432798</v>
      </c>
      <c r="C21902">
        <f t="shared" si="342"/>
        <v>4.6243244956720275E-2</v>
      </c>
    </row>
    <row r="21903" spans="1:3" x14ac:dyDescent="0.25">
      <c r="A21903">
        <v>2.3096800000000002</v>
      </c>
      <c r="B21903">
        <v>2.2632600527853199</v>
      </c>
      <c r="C21903">
        <f t="shared" si="342"/>
        <v>4.6419947214680235E-2</v>
      </c>
    </row>
    <row r="21904" spans="1:3" x14ac:dyDescent="0.25">
      <c r="A21904">
        <v>2.3105099999999998</v>
      </c>
      <c r="B21904">
        <v>2.2639130368502198</v>
      </c>
      <c r="C21904">
        <f t="shared" si="342"/>
        <v>4.6596963149780013E-2</v>
      </c>
    </row>
    <row r="21905" spans="1:3" x14ac:dyDescent="0.25">
      <c r="A21905">
        <v>2.3113299999999999</v>
      </c>
      <c r="B21905">
        <v>2.2645657075153398</v>
      </c>
      <c r="C21905">
        <f t="shared" si="342"/>
        <v>4.6764292484660075E-2</v>
      </c>
    </row>
    <row r="21906" spans="1:3" x14ac:dyDescent="0.25">
      <c r="A21906">
        <v>2.3121399999999999</v>
      </c>
      <c r="B21906">
        <v>2.2652180650573399</v>
      </c>
      <c r="C21906">
        <f t="shared" si="342"/>
        <v>4.6921934942659949E-2</v>
      </c>
    </row>
    <row r="21907" spans="1:3" x14ac:dyDescent="0.25">
      <c r="A21907">
        <v>2.3129599999999999</v>
      </c>
      <c r="B21907">
        <v>2.2658701097509102</v>
      </c>
      <c r="C21907">
        <f t="shared" si="342"/>
        <v>4.7089890249089716E-2</v>
      </c>
    </row>
    <row r="21908" spans="1:3" x14ac:dyDescent="0.25">
      <c r="A21908">
        <v>2.3137699999999999</v>
      </c>
      <c r="B21908">
        <v>2.2665218353565999</v>
      </c>
      <c r="C21908">
        <f t="shared" si="342"/>
        <v>4.7248164643399981E-2</v>
      </c>
    </row>
    <row r="21909" spans="1:3" x14ac:dyDescent="0.25">
      <c r="A21909">
        <v>2.3145799999999999</v>
      </c>
      <c r="B21909">
        <v>2.2671732551770498</v>
      </c>
      <c r="C21909">
        <f t="shared" si="342"/>
        <v>4.7406744822950042E-2</v>
      </c>
    </row>
    <row r="21910" spans="1:3" x14ac:dyDescent="0.25">
      <c r="A21910">
        <v>2.3153899999999998</v>
      </c>
      <c r="B21910">
        <v>2.2678243629669299</v>
      </c>
      <c r="C21910">
        <f t="shared" si="342"/>
        <v>4.756563703306993E-2</v>
      </c>
    </row>
    <row r="21911" spans="1:3" x14ac:dyDescent="0.25">
      <c r="A21911">
        <v>2.3161999999999998</v>
      </c>
      <c r="B21911">
        <v>2.2684751589964298</v>
      </c>
      <c r="C21911">
        <f t="shared" si="342"/>
        <v>4.7724841003569995E-2</v>
      </c>
    </row>
    <row r="21912" spans="1:3" x14ac:dyDescent="0.25">
      <c r="A21912">
        <v>2.3170099999999998</v>
      </c>
      <c r="B21912">
        <v>2.2691256435346698</v>
      </c>
      <c r="C21912">
        <f t="shared" si="342"/>
        <v>4.7884356465329958E-2</v>
      </c>
    </row>
    <row r="21913" spans="1:3" x14ac:dyDescent="0.25">
      <c r="A21913">
        <v>2.3178100000000001</v>
      </c>
      <c r="B21913">
        <v>2.2697758168492799</v>
      </c>
      <c r="C21913">
        <f t="shared" si="342"/>
        <v>4.8034183150720278E-2</v>
      </c>
    </row>
    <row r="21914" spans="1:3" x14ac:dyDescent="0.25">
      <c r="A21914">
        <v>2.3186200000000001</v>
      </c>
      <c r="B21914">
        <v>2.2704256792071198</v>
      </c>
      <c r="C21914">
        <f t="shared" si="342"/>
        <v>4.819432079288033E-2</v>
      </c>
    </row>
    <row r="21915" spans="1:3" x14ac:dyDescent="0.25">
      <c r="A21915">
        <v>2.31942</v>
      </c>
      <c r="B21915">
        <v>2.2710752308734898</v>
      </c>
      <c r="C21915">
        <f t="shared" si="342"/>
        <v>4.8344769126510201E-2</v>
      </c>
    </row>
    <row r="21916" spans="1:3" x14ac:dyDescent="0.25">
      <c r="A21916">
        <v>2.3202199999999999</v>
      </c>
      <c r="B21916">
        <v>2.2717244721127998</v>
      </c>
      <c r="C21916">
        <f t="shared" si="342"/>
        <v>4.8495527887200129E-2</v>
      </c>
    </row>
    <row r="21917" spans="1:3" x14ac:dyDescent="0.25">
      <c r="A21917">
        <v>2.3210099999999998</v>
      </c>
      <c r="B21917">
        <v>2.2723734031882699</v>
      </c>
      <c r="C21917">
        <f t="shared" si="342"/>
        <v>4.8636596811729937E-2</v>
      </c>
    </row>
    <row r="21918" spans="1:3" x14ac:dyDescent="0.25">
      <c r="A21918">
        <v>2.3218100000000002</v>
      </c>
      <c r="B21918">
        <v>2.27302202436212</v>
      </c>
      <c r="C21918">
        <f t="shared" si="342"/>
        <v>4.8787975637880177E-2</v>
      </c>
    </row>
    <row r="21919" spans="1:3" x14ac:dyDescent="0.25">
      <c r="A21919">
        <v>2.3226100000000001</v>
      </c>
      <c r="B21919">
        <v>2.27367033589517</v>
      </c>
      <c r="C21919">
        <f t="shared" si="342"/>
        <v>4.8939664104830083E-2</v>
      </c>
    </row>
    <row r="21920" spans="1:3" x14ac:dyDescent="0.25">
      <c r="A21920">
        <v>2.32341</v>
      </c>
      <c r="B21920">
        <v>2.27431833804753</v>
      </c>
      <c r="C21920">
        <f t="shared" si="342"/>
        <v>4.9091661952469945E-2</v>
      </c>
    </row>
    <row r="21921" spans="1:3" x14ac:dyDescent="0.25">
      <c r="A21921">
        <v>2.3241999999999998</v>
      </c>
      <c r="B21921">
        <v>2.2749660310782098</v>
      </c>
      <c r="C21921">
        <f t="shared" si="342"/>
        <v>4.9233968921789995E-2</v>
      </c>
    </row>
    <row r="21922" spans="1:3" x14ac:dyDescent="0.25">
      <c r="A21922">
        <v>2.3249900000000001</v>
      </c>
      <c r="B21922">
        <v>2.27561341524481</v>
      </c>
      <c r="C21922">
        <f t="shared" si="342"/>
        <v>4.9376584755190134E-2</v>
      </c>
    </row>
    <row r="21923" spans="1:3" x14ac:dyDescent="0.25">
      <c r="A21923">
        <v>2.32579</v>
      </c>
      <c r="B21923">
        <v>2.2762604908041801</v>
      </c>
      <c r="C21923">
        <f t="shared" si="342"/>
        <v>4.9529509195819887E-2</v>
      </c>
    </row>
    <row r="21924" spans="1:3" x14ac:dyDescent="0.25">
      <c r="A21924">
        <v>2.3265799999999999</v>
      </c>
      <c r="B21924">
        <v>2.2769072580120602</v>
      </c>
      <c r="C21924">
        <f t="shared" si="342"/>
        <v>4.9672741987939695E-2</v>
      </c>
    </row>
    <row r="21925" spans="1:3" x14ac:dyDescent="0.25">
      <c r="A21925">
        <v>2.3273600000000001</v>
      </c>
      <c r="B21925">
        <v>2.2775537171230398</v>
      </c>
      <c r="C21925">
        <f t="shared" si="342"/>
        <v>4.9806282876960317E-2</v>
      </c>
    </row>
    <row r="21926" spans="1:3" x14ac:dyDescent="0.25">
      <c r="A21926">
        <v>2.3281499999999999</v>
      </c>
      <c r="B21926">
        <v>2.2781998683909199</v>
      </c>
      <c r="C21926">
        <f t="shared" si="342"/>
        <v>4.9950131609080017E-2</v>
      </c>
    </row>
    <row r="21927" spans="1:3" x14ac:dyDescent="0.25">
      <c r="A21927">
        <v>2.3289300000000002</v>
      </c>
      <c r="B21927">
        <v>2.2788457120682</v>
      </c>
      <c r="C21927">
        <f t="shared" si="342"/>
        <v>5.0084287931800198E-2</v>
      </c>
    </row>
    <row r="21928" spans="1:3" x14ac:dyDescent="0.25">
      <c r="A21928">
        <v>2.3297099999999999</v>
      </c>
      <c r="B21928">
        <v>2.2794912484068899</v>
      </c>
      <c r="C21928">
        <f t="shared" si="342"/>
        <v>5.0218751593110067E-2</v>
      </c>
    </row>
    <row r="21929" spans="1:3" x14ac:dyDescent="0.25">
      <c r="A21929">
        <v>2.3304900000000002</v>
      </c>
      <c r="B21929">
        <v>2.2801364776574502</v>
      </c>
      <c r="C21929">
        <f t="shared" si="342"/>
        <v>5.0353522342549972E-2</v>
      </c>
    </row>
    <row r="21930" spans="1:3" x14ac:dyDescent="0.25">
      <c r="A21930">
        <v>2.33127</v>
      </c>
      <c r="B21930">
        <v>2.2807814000697402</v>
      </c>
      <c r="C21930">
        <f t="shared" si="342"/>
        <v>5.0488599930259781E-2</v>
      </c>
    </row>
    <row r="21931" spans="1:3" x14ac:dyDescent="0.25">
      <c r="A21931">
        <v>2.3320400000000001</v>
      </c>
      <c r="B21931">
        <v>2.28142601589246</v>
      </c>
      <c r="C21931">
        <f t="shared" si="342"/>
        <v>5.0613984107540144E-2</v>
      </c>
    </row>
    <row r="21932" spans="1:3" x14ac:dyDescent="0.25">
      <c r="A21932">
        <v>2.3328099999999998</v>
      </c>
      <c r="B21932">
        <v>2.2820703253736001</v>
      </c>
      <c r="C21932">
        <f t="shared" si="342"/>
        <v>5.0739674626399722E-2</v>
      </c>
    </row>
    <row r="21933" spans="1:3" x14ac:dyDescent="0.25">
      <c r="A21933">
        <v>2.33358</v>
      </c>
      <c r="B21933">
        <v>2.2827143287598299</v>
      </c>
      <c r="C21933">
        <f t="shared" si="342"/>
        <v>5.0865671240170052E-2</v>
      </c>
    </row>
    <row r="21934" spans="1:3" x14ac:dyDescent="0.25">
      <c r="A21934">
        <v>2.3343400000000001</v>
      </c>
      <c r="B21934">
        <v>2.2833580262974702</v>
      </c>
      <c r="C21934">
        <f t="shared" si="342"/>
        <v>5.0981973702529881E-2</v>
      </c>
    </row>
    <row r="21935" spans="1:3" x14ac:dyDescent="0.25">
      <c r="A21935">
        <v>2.3351099999999998</v>
      </c>
      <c r="B21935">
        <v>2.2840014182311501</v>
      </c>
      <c r="C21935">
        <f t="shared" si="342"/>
        <v>5.1108581768849692E-2</v>
      </c>
    </row>
    <row r="21936" spans="1:3" x14ac:dyDescent="0.25">
      <c r="A21936">
        <v>2.3358699999999999</v>
      </c>
      <c r="B21936">
        <v>2.2846445048053599</v>
      </c>
      <c r="C21936">
        <f t="shared" si="342"/>
        <v>5.1225495194640036E-2</v>
      </c>
    </row>
    <row r="21937" spans="1:3" x14ac:dyDescent="0.25">
      <c r="A21937">
        <v>2.33663</v>
      </c>
      <c r="B21937">
        <v>2.2852872862633999</v>
      </c>
      <c r="C21937">
        <f t="shared" si="342"/>
        <v>5.1342713736600043E-2</v>
      </c>
    </row>
    <row r="21938" spans="1:3" x14ac:dyDescent="0.25">
      <c r="A21938">
        <v>2.33738</v>
      </c>
      <c r="B21938">
        <v>2.2859297628471702</v>
      </c>
      <c r="C21938">
        <f t="shared" si="342"/>
        <v>5.1450237152829814E-2</v>
      </c>
    </row>
    <row r="21939" spans="1:3" x14ac:dyDescent="0.25">
      <c r="A21939">
        <v>2.33813</v>
      </c>
      <c r="B21939">
        <v>2.2865719347987201</v>
      </c>
      <c r="C21939">
        <f t="shared" si="342"/>
        <v>5.1558065201279923E-2</v>
      </c>
    </row>
    <row r="21940" spans="1:3" x14ac:dyDescent="0.25">
      <c r="A21940">
        <v>2.3388800000000001</v>
      </c>
      <c r="B21940">
        <v>2.28721380235852</v>
      </c>
      <c r="C21940">
        <f t="shared" si="342"/>
        <v>5.1666197641480061E-2</v>
      </c>
    </row>
    <row r="21941" spans="1:3" x14ac:dyDescent="0.25">
      <c r="A21941">
        <v>2.3396300000000001</v>
      </c>
      <c r="B21941">
        <v>2.28785536576618</v>
      </c>
      <c r="C21941">
        <f t="shared" si="342"/>
        <v>5.1774634233820116E-2</v>
      </c>
    </row>
    <row r="21942" spans="1:3" x14ac:dyDescent="0.25">
      <c r="A21942">
        <v>2.3403700000000001</v>
      </c>
      <c r="B21942">
        <v>2.2884966252608501</v>
      </c>
      <c r="C21942">
        <f t="shared" si="342"/>
        <v>5.1873374739149991E-2</v>
      </c>
    </row>
    <row r="21943" spans="1:3" x14ac:dyDescent="0.25">
      <c r="A21943">
        <v>2.34111</v>
      </c>
      <c r="B21943">
        <v>2.28913758108044</v>
      </c>
      <c r="C21943">
        <f t="shared" si="342"/>
        <v>5.1972418919560059E-2</v>
      </c>
    </row>
    <row r="21944" spans="1:3" x14ac:dyDescent="0.25">
      <c r="A21944">
        <v>2.34185</v>
      </c>
      <c r="B21944">
        <v>2.2897782334624202</v>
      </c>
      <c r="C21944">
        <f t="shared" si="342"/>
        <v>5.2071766537579833E-2</v>
      </c>
    </row>
    <row r="21945" spans="1:3" x14ac:dyDescent="0.25">
      <c r="A21945">
        <v>2.34259</v>
      </c>
      <c r="B21945">
        <v>2.2904185826430599</v>
      </c>
      <c r="C21945">
        <f t="shared" si="342"/>
        <v>5.2171417356940086E-2</v>
      </c>
    </row>
    <row r="21946" spans="1:3" x14ac:dyDescent="0.25">
      <c r="A21946">
        <v>2.3433199999999998</v>
      </c>
      <c r="B21946">
        <v>2.29105862885817</v>
      </c>
      <c r="C21946">
        <f t="shared" si="342"/>
        <v>5.2261371141829827E-2</v>
      </c>
    </row>
    <row r="21947" spans="1:3" x14ac:dyDescent="0.25">
      <c r="A21947">
        <v>2.3440500000000002</v>
      </c>
      <c r="B21947">
        <v>2.29169837234247</v>
      </c>
      <c r="C21947">
        <f t="shared" si="342"/>
        <v>5.2351627657530209E-2</v>
      </c>
    </row>
    <row r="21948" spans="1:3" x14ac:dyDescent="0.25">
      <c r="A21948">
        <v>2.3447800000000001</v>
      </c>
      <c r="B21948">
        <v>2.2923378133300001</v>
      </c>
      <c r="C21948">
        <f t="shared" si="342"/>
        <v>5.2442186670000002E-2</v>
      </c>
    </row>
    <row r="21949" spans="1:3" x14ac:dyDescent="0.25">
      <c r="A21949">
        <v>2.3454999999999999</v>
      </c>
      <c r="B21949">
        <v>2.2929769520542802</v>
      </c>
      <c r="C21949">
        <f t="shared" si="342"/>
        <v>5.2523047945719714E-2</v>
      </c>
    </row>
    <row r="21950" spans="1:3" x14ac:dyDescent="0.25">
      <c r="A21950">
        <v>2.3462200000000002</v>
      </c>
      <c r="B21950">
        <v>2.29361578874764</v>
      </c>
      <c r="C21950">
        <f t="shared" si="342"/>
        <v>5.2604211252360145E-2</v>
      </c>
    </row>
    <row r="21951" spans="1:3" x14ac:dyDescent="0.25">
      <c r="A21951">
        <v>2.34693</v>
      </c>
      <c r="B21951">
        <v>2.2942543236416499</v>
      </c>
      <c r="C21951">
        <f t="shared" si="342"/>
        <v>5.2675676358350021E-2</v>
      </c>
    </row>
    <row r="21952" spans="1:3" x14ac:dyDescent="0.25">
      <c r="A21952">
        <v>2.3476499999999998</v>
      </c>
      <c r="B21952">
        <v>2.29489255696752</v>
      </c>
      <c r="C21952">
        <f t="shared" si="342"/>
        <v>5.2757443032479756E-2</v>
      </c>
    </row>
    <row r="21953" spans="1:3" x14ac:dyDescent="0.25">
      <c r="A21953">
        <v>2.34836</v>
      </c>
      <c r="B21953">
        <v>2.2955304889554902</v>
      </c>
      <c r="C21953">
        <f t="shared" si="342"/>
        <v>5.2829511044509836E-2</v>
      </c>
    </row>
    <row r="21954" spans="1:3" x14ac:dyDescent="0.25">
      <c r="A21954">
        <v>2.3490700000000002</v>
      </c>
      <c r="B21954">
        <v>2.2961681198349502</v>
      </c>
      <c r="C21954">
        <f t="shared" ref="C21954:C22017" si="343">A:A-B:B</f>
        <v>5.2901880165050041E-2</v>
      </c>
    </row>
    <row r="21955" spans="1:3" x14ac:dyDescent="0.25">
      <c r="A21955">
        <v>2.34978</v>
      </c>
      <c r="B21955">
        <v>2.29680544983457</v>
      </c>
      <c r="C21955">
        <f t="shared" si="343"/>
        <v>5.2974550165429957E-2</v>
      </c>
    </row>
    <row r="21956" spans="1:3" x14ac:dyDescent="0.25">
      <c r="A21956">
        <v>2.3504900000000002</v>
      </c>
      <c r="B21956">
        <v>2.2974424791828199</v>
      </c>
      <c r="C21956">
        <f t="shared" si="343"/>
        <v>5.3047520817180338E-2</v>
      </c>
    </row>
    <row r="21957" spans="1:3" x14ac:dyDescent="0.25">
      <c r="A21957">
        <v>2.3511899999999999</v>
      </c>
      <c r="B21957">
        <v>2.2980792081065702</v>
      </c>
      <c r="C21957">
        <f t="shared" si="343"/>
        <v>5.311079189342971E-2</v>
      </c>
    </row>
    <row r="21958" spans="1:3" x14ac:dyDescent="0.25">
      <c r="A21958">
        <v>2.35189</v>
      </c>
      <c r="B21958">
        <v>2.2987156368327701</v>
      </c>
      <c r="C21958">
        <f t="shared" si="343"/>
        <v>5.3174363167229899E-2</v>
      </c>
    </row>
    <row r="21959" spans="1:3" x14ac:dyDescent="0.25">
      <c r="A21959">
        <v>2.3525900000000002</v>
      </c>
      <c r="B21959">
        <v>2.29935176558716</v>
      </c>
      <c r="C21959">
        <f t="shared" si="343"/>
        <v>5.3238234412840146E-2</v>
      </c>
    </row>
    <row r="21960" spans="1:3" x14ac:dyDescent="0.25">
      <c r="A21960">
        <v>2.3532899999999999</v>
      </c>
      <c r="B21960">
        <v>2.2999875945951</v>
      </c>
      <c r="C21960">
        <f t="shared" si="343"/>
        <v>5.3302405404899833E-2</v>
      </c>
    </row>
    <row r="21961" spans="1:3" x14ac:dyDescent="0.25">
      <c r="A21961">
        <v>2.35398</v>
      </c>
      <c r="B21961">
        <v>2.3006231240809201</v>
      </c>
      <c r="C21961">
        <f t="shared" si="343"/>
        <v>5.3356875919079894E-2</v>
      </c>
    </row>
    <row r="21962" spans="1:3" x14ac:dyDescent="0.25">
      <c r="A21962">
        <v>2.35466</v>
      </c>
      <c r="B21962">
        <v>2.3012583542687799</v>
      </c>
      <c r="C21962">
        <f t="shared" si="343"/>
        <v>5.3401645731220082E-2</v>
      </c>
    </row>
    <row r="21963" spans="1:3" x14ac:dyDescent="0.25">
      <c r="A21963">
        <v>2.35534</v>
      </c>
      <c r="B21963">
        <v>2.3018932853817602</v>
      </c>
      <c r="C21963">
        <f t="shared" si="343"/>
        <v>5.3446714618239799E-2</v>
      </c>
    </row>
    <row r="21964" spans="1:3" x14ac:dyDescent="0.25">
      <c r="A21964">
        <v>2.35602</v>
      </c>
      <c r="B21964">
        <v>2.30252791764245</v>
      </c>
      <c r="C21964">
        <f t="shared" si="343"/>
        <v>5.3492082357549986E-2</v>
      </c>
    </row>
    <row r="21965" spans="1:3" x14ac:dyDescent="0.25">
      <c r="A21965">
        <v>2.35669</v>
      </c>
      <c r="B21965">
        <v>2.3031622512727399</v>
      </c>
      <c r="C21965">
        <f t="shared" si="343"/>
        <v>5.3527748727260072E-2</v>
      </c>
    </row>
    <row r="21966" spans="1:3" x14ac:dyDescent="0.25">
      <c r="A21966">
        <v>2.3573499999999998</v>
      </c>
      <c r="B21966">
        <v>2.3037962864939501</v>
      </c>
      <c r="C21966">
        <f t="shared" si="343"/>
        <v>5.355371350604976E-2</v>
      </c>
    </row>
    <row r="21967" spans="1:3" x14ac:dyDescent="0.25">
      <c r="A21967">
        <v>2.3580299999999998</v>
      </c>
      <c r="B21967">
        <v>2.3044300235266602</v>
      </c>
      <c r="C21967">
        <f t="shared" si="343"/>
        <v>5.3599976473339694E-2</v>
      </c>
    </row>
    <row r="21968" spans="1:3" x14ac:dyDescent="0.25">
      <c r="A21968">
        <v>2.3586900000000002</v>
      </c>
      <c r="B21968">
        <v>2.30506346259078</v>
      </c>
      <c r="C21968">
        <f t="shared" si="343"/>
        <v>5.3626537409220187E-2</v>
      </c>
    </row>
    <row r="21969" spans="1:3" x14ac:dyDescent="0.25">
      <c r="A21969">
        <v>2.3593500000000001</v>
      </c>
      <c r="B21969">
        <v>2.3056966039057598</v>
      </c>
      <c r="C21969">
        <f t="shared" si="343"/>
        <v>5.3653396094240247E-2</v>
      </c>
    </row>
    <row r="21970" spans="1:3" x14ac:dyDescent="0.25">
      <c r="A21970">
        <v>2.3600099999999999</v>
      </c>
      <c r="B21970">
        <v>2.30632944769035</v>
      </c>
      <c r="C21970">
        <f t="shared" si="343"/>
        <v>5.3680552309649965E-2</v>
      </c>
    </row>
    <row r="21971" spans="1:3" x14ac:dyDescent="0.25">
      <c r="A21971">
        <v>2.3606600000000002</v>
      </c>
      <c r="B21971">
        <v>2.3069619878408898</v>
      </c>
      <c r="C21971">
        <f t="shared" si="343"/>
        <v>5.3698012159110409E-2</v>
      </c>
    </row>
    <row r="21972" spans="1:3" x14ac:dyDescent="0.25">
      <c r="A21972">
        <v>2.3613</v>
      </c>
      <c r="B21972">
        <v>2.30759423722143</v>
      </c>
      <c r="C21972">
        <f t="shared" si="343"/>
        <v>5.3705762778569976E-2</v>
      </c>
    </row>
    <row r="21973" spans="1:3" x14ac:dyDescent="0.25">
      <c r="A21973">
        <v>2.3619300000000001</v>
      </c>
      <c r="B21973">
        <v>2.30822618972425</v>
      </c>
      <c r="C21973">
        <f t="shared" si="343"/>
        <v>5.3703810275750108E-2</v>
      </c>
    </row>
    <row r="21974" spans="1:3" x14ac:dyDescent="0.25">
      <c r="A21974">
        <v>2.3625699999999998</v>
      </c>
      <c r="B21974">
        <v>2.30885784556556</v>
      </c>
      <c r="C21974">
        <f t="shared" si="343"/>
        <v>5.3712154434439885E-2</v>
      </c>
    </row>
    <row r="21975" spans="1:3" x14ac:dyDescent="0.25">
      <c r="A21975">
        <v>2.3631899999999999</v>
      </c>
      <c r="B21975">
        <v>2.3094892049613298</v>
      </c>
      <c r="C21975">
        <f t="shared" si="343"/>
        <v>5.3700795038670091E-2</v>
      </c>
    </row>
    <row r="21976" spans="1:3" x14ac:dyDescent="0.25">
      <c r="A21976">
        <v>2.36381</v>
      </c>
      <c r="B21976">
        <v>2.3101202681264899</v>
      </c>
      <c r="C21976">
        <f t="shared" si="343"/>
        <v>5.3689731873510116E-2</v>
      </c>
    </row>
    <row r="21977" spans="1:3" x14ac:dyDescent="0.25">
      <c r="A21977">
        <v>2.36443</v>
      </c>
      <c r="B21977">
        <v>2.3107510352759499</v>
      </c>
      <c r="C21977">
        <f t="shared" si="343"/>
        <v>5.3678964724050093E-2</v>
      </c>
    </row>
    <row r="21978" spans="1:3" x14ac:dyDescent="0.25">
      <c r="A21978">
        <v>2.36504</v>
      </c>
      <c r="B21978">
        <v>2.3113815066235799</v>
      </c>
      <c r="C21978">
        <f t="shared" si="343"/>
        <v>5.3658493376420147E-2</v>
      </c>
    </row>
    <row r="21979" spans="1:3" x14ac:dyDescent="0.25">
      <c r="A21979">
        <v>2.36564</v>
      </c>
      <c r="B21979">
        <v>2.3120116823828498</v>
      </c>
      <c r="C21979">
        <f t="shared" si="343"/>
        <v>5.3628317617150145E-2</v>
      </c>
    </row>
    <row r="21980" spans="1:3" x14ac:dyDescent="0.25">
      <c r="A21980">
        <v>2.36625</v>
      </c>
      <c r="B21980">
        <v>2.3126415627668599</v>
      </c>
      <c r="C21980">
        <f t="shared" si="343"/>
        <v>5.3608437233140016E-2</v>
      </c>
    </row>
    <row r="21981" spans="1:3" x14ac:dyDescent="0.25">
      <c r="A21981">
        <v>2.3668499999999999</v>
      </c>
      <c r="B21981">
        <v>2.3132711479879098</v>
      </c>
      <c r="C21981">
        <f t="shared" si="343"/>
        <v>5.3578852012090117E-2</v>
      </c>
    </row>
    <row r="21982" spans="1:3" x14ac:dyDescent="0.25">
      <c r="A21982">
        <v>2.3674400000000002</v>
      </c>
      <c r="B21982">
        <v>2.3139004382580399</v>
      </c>
      <c r="C21982">
        <f t="shared" si="343"/>
        <v>5.3539561741960284E-2</v>
      </c>
    </row>
    <row r="21983" spans="1:3" x14ac:dyDescent="0.25">
      <c r="A21983">
        <v>2.3680300000000001</v>
      </c>
      <c r="B21983">
        <v>2.3145294337883202</v>
      </c>
      <c r="C21983">
        <f t="shared" si="343"/>
        <v>5.3500566211679867E-2</v>
      </c>
    </row>
    <row r="21984" spans="1:3" x14ac:dyDescent="0.25">
      <c r="A21984">
        <v>2.3686199999999999</v>
      </c>
      <c r="B21984">
        <v>2.3151581347896601</v>
      </c>
      <c r="C21984">
        <f t="shared" si="343"/>
        <v>5.3461865210339798E-2</v>
      </c>
    </row>
    <row r="21985" spans="1:3" x14ac:dyDescent="0.25">
      <c r="A21985">
        <v>2.3692099999999998</v>
      </c>
      <c r="B21985">
        <v>2.3157865414724901</v>
      </c>
      <c r="C21985">
        <f t="shared" si="343"/>
        <v>5.3423458527509737E-2</v>
      </c>
    </row>
    <row r="21986" spans="1:3" x14ac:dyDescent="0.25">
      <c r="A21986">
        <v>2.3698000000000001</v>
      </c>
      <c r="B21986">
        <v>2.3164146540463801</v>
      </c>
      <c r="C21986">
        <f t="shared" si="343"/>
        <v>5.3385345953619989E-2</v>
      </c>
    </row>
    <row r="21987" spans="1:3" x14ac:dyDescent="0.25">
      <c r="A21987">
        <v>2.3703799999999999</v>
      </c>
      <c r="B21987">
        <v>2.3170424727207699</v>
      </c>
      <c r="C21987">
        <f t="shared" si="343"/>
        <v>5.3337527279230024E-2</v>
      </c>
    </row>
    <row r="21988" spans="1:3" x14ac:dyDescent="0.25">
      <c r="A21988">
        <v>2.3709600000000002</v>
      </c>
      <c r="B21988">
        <v>2.3176699977042401</v>
      </c>
      <c r="C21988">
        <f t="shared" si="343"/>
        <v>5.3290002295760086E-2</v>
      </c>
    </row>
    <row r="21989" spans="1:3" x14ac:dyDescent="0.25">
      <c r="A21989">
        <v>2.37154</v>
      </c>
      <c r="B21989">
        <v>2.3182972292051698</v>
      </c>
      <c r="C21989">
        <f t="shared" si="343"/>
        <v>5.3242770794830196E-2</v>
      </c>
    </row>
    <row r="21990" spans="1:3" x14ac:dyDescent="0.25">
      <c r="A21990">
        <v>2.3721199999999998</v>
      </c>
      <c r="B21990">
        <v>2.3189241674312502</v>
      </c>
      <c r="C21990">
        <f t="shared" si="343"/>
        <v>5.3195832568749601E-2</v>
      </c>
    </row>
    <row r="21991" spans="1:3" x14ac:dyDescent="0.25">
      <c r="A21991">
        <v>2.37269</v>
      </c>
      <c r="B21991">
        <v>2.3195508125898399</v>
      </c>
      <c r="C21991">
        <f t="shared" si="343"/>
        <v>5.3139187410160105E-2</v>
      </c>
    </row>
    <row r="21992" spans="1:3" x14ac:dyDescent="0.25">
      <c r="A21992">
        <v>2.3732700000000002</v>
      </c>
      <c r="B21992">
        <v>2.3201771648877401</v>
      </c>
      <c r="C21992">
        <f t="shared" si="343"/>
        <v>5.3092835112260151E-2</v>
      </c>
    </row>
    <row r="21993" spans="1:3" x14ac:dyDescent="0.25">
      <c r="A21993">
        <v>2.37384</v>
      </c>
      <c r="B21993">
        <v>2.32080322453097</v>
      </c>
      <c r="C21993">
        <f t="shared" si="343"/>
        <v>5.3036775469029962E-2</v>
      </c>
    </row>
    <row r="21994" spans="1:3" x14ac:dyDescent="0.25">
      <c r="A21994">
        <v>2.3744000000000001</v>
      </c>
      <c r="B21994">
        <v>2.3214289917258002</v>
      </c>
      <c r="C21994">
        <f t="shared" si="343"/>
        <v>5.2971008274199871E-2</v>
      </c>
    </row>
    <row r="21995" spans="1:3" x14ac:dyDescent="0.25">
      <c r="A21995">
        <v>2.3749699999999998</v>
      </c>
      <c r="B21995">
        <v>2.3220544666774501</v>
      </c>
      <c r="C21995">
        <f t="shared" si="343"/>
        <v>5.2915533322549724E-2</v>
      </c>
    </row>
    <row r="21996" spans="1:3" x14ac:dyDescent="0.25">
      <c r="A21996">
        <v>2.37554</v>
      </c>
      <c r="B21996">
        <v>2.32267964959079</v>
      </c>
      <c r="C21996">
        <f t="shared" si="343"/>
        <v>5.286035040921E-2</v>
      </c>
    </row>
    <row r="21997" spans="1:3" x14ac:dyDescent="0.25">
      <c r="A21997">
        <v>2.3761100000000002</v>
      </c>
      <c r="B21997">
        <v>2.3233045406703701</v>
      </c>
      <c r="C21997">
        <f t="shared" si="343"/>
        <v>5.28054593296301E-2</v>
      </c>
    </row>
    <row r="21998" spans="1:3" x14ac:dyDescent="0.25">
      <c r="A21998">
        <v>2.3766699999999998</v>
      </c>
      <c r="B21998">
        <v>2.3239291401200202</v>
      </c>
      <c r="C21998">
        <f t="shared" si="343"/>
        <v>5.2740859879979674E-2</v>
      </c>
    </row>
    <row r="21999" spans="1:3" x14ac:dyDescent="0.25">
      <c r="A21999">
        <v>2.37724</v>
      </c>
      <c r="B21999">
        <v>2.3245534481435102</v>
      </c>
      <c r="C21999">
        <f t="shared" si="343"/>
        <v>5.2686551856489849E-2</v>
      </c>
    </row>
    <row r="22000" spans="1:3" x14ac:dyDescent="0.25">
      <c r="A22000">
        <v>2.3778100000000002</v>
      </c>
      <c r="B22000">
        <v>2.3251774649438799</v>
      </c>
      <c r="C22000">
        <f t="shared" si="343"/>
        <v>5.2632535056120311E-2</v>
      </c>
    </row>
    <row r="22001" spans="1:3" x14ac:dyDescent="0.25">
      <c r="A22001">
        <v>2.3783699999999999</v>
      </c>
      <c r="B22001">
        <v>2.3258011907237801</v>
      </c>
      <c r="C22001">
        <f t="shared" si="343"/>
        <v>5.2568809276219763E-2</v>
      </c>
    </row>
    <row r="22002" spans="1:3" x14ac:dyDescent="0.25">
      <c r="A22002">
        <v>2.3789400000000001</v>
      </c>
      <c r="B22002">
        <v>2.3264246256855299</v>
      </c>
      <c r="C22002">
        <f t="shared" si="343"/>
        <v>5.2515374314470176E-2</v>
      </c>
    </row>
    <row r="22003" spans="1:3" x14ac:dyDescent="0.25">
      <c r="A22003">
        <v>2.3795000000000002</v>
      </c>
      <c r="B22003">
        <v>2.3270477700309198</v>
      </c>
      <c r="C22003">
        <f t="shared" si="343"/>
        <v>5.2452229969080388E-2</v>
      </c>
    </row>
    <row r="22004" spans="1:3" x14ac:dyDescent="0.25">
      <c r="A22004">
        <v>2.3800699999999999</v>
      </c>
      <c r="B22004">
        <v>2.3276706239612799</v>
      </c>
      <c r="C22004">
        <f t="shared" si="343"/>
        <v>5.2399376038720025E-2</v>
      </c>
    </row>
    <row r="22005" spans="1:3" x14ac:dyDescent="0.25">
      <c r="A22005">
        <v>2.38063</v>
      </c>
      <c r="B22005">
        <v>2.3282931876777599</v>
      </c>
      <c r="C22005">
        <f t="shared" si="343"/>
        <v>5.2336812322240078E-2</v>
      </c>
    </row>
    <row r="22006" spans="1:3" x14ac:dyDescent="0.25">
      <c r="A22006">
        <v>2.3812000000000002</v>
      </c>
      <c r="B22006">
        <v>2.32891546138086</v>
      </c>
      <c r="C22006">
        <f t="shared" si="343"/>
        <v>5.2284538619140175E-2</v>
      </c>
    </row>
    <row r="22007" spans="1:3" x14ac:dyDescent="0.25">
      <c r="A22007">
        <v>2.3817699999999999</v>
      </c>
      <c r="B22007">
        <v>2.3295374452706499</v>
      </c>
      <c r="C22007">
        <f t="shared" si="343"/>
        <v>5.2232554729350067E-2</v>
      </c>
    </row>
    <row r="22008" spans="1:3" x14ac:dyDescent="0.25">
      <c r="A22008">
        <v>2.3823300000000001</v>
      </c>
      <c r="B22008">
        <v>2.33015913954707</v>
      </c>
      <c r="C22008">
        <f t="shared" si="343"/>
        <v>5.2170860452930068E-2</v>
      </c>
    </row>
    <row r="22009" spans="1:3" x14ac:dyDescent="0.25">
      <c r="A22009">
        <v>2.3828999999999998</v>
      </c>
      <c r="B22009">
        <v>2.3307805444093699</v>
      </c>
      <c r="C22009">
        <f t="shared" si="343"/>
        <v>5.2119455590629915E-2</v>
      </c>
    </row>
    <row r="22010" spans="1:3" x14ac:dyDescent="0.25">
      <c r="A22010">
        <v>2.3834599999999999</v>
      </c>
      <c r="B22010">
        <v>2.3314016600565202</v>
      </c>
      <c r="C22010">
        <f t="shared" si="343"/>
        <v>5.2058339943479748E-2</v>
      </c>
    </row>
    <row r="22011" spans="1:3" x14ac:dyDescent="0.25">
      <c r="A22011">
        <v>2.3840300000000001</v>
      </c>
      <c r="B22011">
        <v>2.3320224866870798</v>
      </c>
      <c r="C22011">
        <f t="shared" si="343"/>
        <v>5.2007513312920306E-2</v>
      </c>
    </row>
    <row r="22012" spans="1:3" x14ac:dyDescent="0.25">
      <c r="A22012">
        <v>2.3845999999999998</v>
      </c>
      <c r="B22012">
        <v>2.3326430244992702</v>
      </c>
      <c r="C22012">
        <f t="shared" si="343"/>
        <v>5.1956975500729641E-2</v>
      </c>
    </row>
    <row r="22013" spans="1:3" x14ac:dyDescent="0.25">
      <c r="A22013">
        <v>2.3851800000000001</v>
      </c>
      <c r="B22013">
        <v>2.3332632736907901</v>
      </c>
      <c r="C22013">
        <f t="shared" si="343"/>
        <v>5.191672630920996E-2</v>
      </c>
    </row>
    <row r="22014" spans="1:3" x14ac:dyDescent="0.25">
      <c r="A22014">
        <v>2.3857499999999998</v>
      </c>
      <c r="B22014">
        <v>2.3338832344593401</v>
      </c>
      <c r="C22014">
        <f t="shared" si="343"/>
        <v>5.1866765540659721E-2</v>
      </c>
    </row>
    <row r="22015" spans="1:3" x14ac:dyDescent="0.25">
      <c r="A22015">
        <v>2.3863300000000001</v>
      </c>
      <c r="B22015">
        <v>2.3345029070016299</v>
      </c>
      <c r="C22015">
        <f t="shared" si="343"/>
        <v>5.1827092998370183E-2</v>
      </c>
    </row>
    <row r="22016" spans="1:3" x14ac:dyDescent="0.25">
      <c r="A22016">
        <v>2.3869099999999999</v>
      </c>
      <c r="B22016">
        <v>2.3351222915144998</v>
      </c>
      <c r="C22016">
        <f t="shared" si="343"/>
        <v>5.1787708485500072E-2</v>
      </c>
    </row>
    <row r="22017" spans="1:3" x14ac:dyDescent="0.25">
      <c r="A22017">
        <v>2.3874900000000001</v>
      </c>
      <c r="B22017">
        <v>2.33574138819437</v>
      </c>
      <c r="C22017">
        <f t="shared" si="343"/>
        <v>5.1748611805630063E-2</v>
      </c>
    </row>
    <row r="22018" spans="1:3" x14ac:dyDescent="0.25">
      <c r="A22018">
        <v>2.38808</v>
      </c>
      <c r="B22018">
        <v>2.3363601972369099</v>
      </c>
      <c r="C22018">
        <f t="shared" ref="C22018:C22081" si="344">A:A-B:B</f>
        <v>5.1719802763090073E-2</v>
      </c>
    </row>
    <row r="22019" spans="1:3" x14ac:dyDescent="0.25">
      <c r="A22019">
        <v>2.3886599999999998</v>
      </c>
      <c r="B22019">
        <v>2.3369787188379201</v>
      </c>
      <c r="C22019">
        <f t="shared" si="344"/>
        <v>5.1681281162079706E-2</v>
      </c>
    </row>
    <row r="22020" spans="1:3" x14ac:dyDescent="0.25">
      <c r="A22020">
        <v>2.3892500000000001</v>
      </c>
      <c r="B22020">
        <v>2.33759695319258</v>
      </c>
      <c r="C22020">
        <f t="shared" si="344"/>
        <v>5.1653046807420111E-2</v>
      </c>
    </row>
    <row r="22021" spans="1:3" x14ac:dyDescent="0.25">
      <c r="A22021">
        <v>2.38984</v>
      </c>
      <c r="B22021">
        <v>2.3382149004957902</v>
      </c>
      <c r="C22021">
        <f t="shared" si="344"/>
        <v>5.1625099504209793E-2</v>
      </c>
    </row>
    <row r="22022" spans="1:3" x14ac:dyDescent="0.25">
      <c r="A22022">
        <v>2.3904299999999998</v>
      </c>
      <c r="B22022">
        <v>2.33883256094202</v>
      </c>
      <c r="C22022">
        <f t="shared" si="344"/>
        <v>5.1597439057979866E-2</v>
      </c>
    </row>
    <row r="22023" spans="1:3" x14ac:dyDescent="0.25">
      <c r="A22023">
        <v>2.3910200000000001</v>
      </c>
      <c r="B22023">
        <v>2.3394499347255602</v>
      </c>
      <c r="C22023">
        <f t="shared" si="344"/>
        <v>5.1570065274439969E-2</v>
      </c>
    </row>
    <row r="22024" spans="1:3" x14ac:dyDescent="0.25">
      <c r="A22024">
        <v>2.3916200000000001</v>
      </c>
      <c r="B22024">
        <v>2.3400670220401798</v>
      </c>
      <c r="C22024">
        <f t="shared" si="344"/>
        <v>5.1552977959820279E-2</v>
      </c>
    </row>
    <row r="22025" spans="1:3" x14ac:dyDescent="0.25">
      <c r="A22025">
        <v>2.3922099999999999</v>
      </c>
      <c r="B22025">
        <v>2.3406838230793499</v>
      </c>
      <c r="C22025">
        <f t="shared" si="344"/>
        <v>5.1526176920650091E-2</v>
      </c>
    </row>
    <row r="22026" spans="1:3" x14ac:dyDescent="0.25">
      <c r="A22026">
        <v>2.3928099999999999</v>
      </c>
      <c r="B22026">
        <v>2.3413003380364898</v>
      </c>
      <c r="C22026">
        <f t="shared" si="344"/>
        <v>5.1509661963510034E-2</v>
      </c>
    </row>
    <row r="22027" spans="1:3" x14ac:dyDescent="0.25">
      <c r="A22027">
        <v>2.3934000000000002</v>
      </c>
      <c r="B22027">
        <v>2.3419165671041799</v>
      </c>
      <c r="C22027">
        <f t="shared" si="344"/>
        <v>5.1483432895820247E-2</v>
      </c>
    </row>
    <row r="22028" spans="1:3" x14ac:dyDescent="0.25">
      <c r="A22028">
        <v>2.3940000000000001</v>
      </c>
      <c r="B22028">
        <v>2.3425325104751402</v>
      </c>
      <c r="C22028">
        <f t="shared" si="344"/>
        <v>5.1467489524859911E-2</v>
      </c>
    </row>
    <row r="22029" spans="1:3" x14ac:dyDescent="0.25">
      <c r="A22029">
        <v>2.39459</v>
      </c>
      <c r="B22029">
        <v>2.3431481683413899</v>
      </c>
      <c r="C22029">
        <f t="shared" si="344"/>
        <v>5.1441831658610049E-2</v>
      </c>
    </row>
    <row r="22030" spans="1:3" x14ac:dyDescent="0.25">
      <c r="A22030">
        <v>2.3951899999999999</v>
      </c>
      <c r="B22030">
        <v>2.3437635408949302</v>
      </c>
      <c r="C22030">
        <f t="shared" si="344"/>
        <v>5.1426459105069711E-2</v>
      </c>
    </row>
    <row r="22031" spans="1:3" x14ac:dyDescent="0.25">
      <c r="A22031">
        <v>2.3957799999999998</v>
      </c>
      <c r="B22031">
        <v>2.34437862832735</v>
      </c>
      <c r="C22031">
        <f t="shared" si="344"/>
        <v>5.1401371672649798E-2</v>
      </c>
    </row>
    <row r="22032" spans="1:3" x14ac:dyDescent="0.25">
      <c r="A22032">
        <v>2.3963800000000002</v>
      </c>
      <c r="B22032">
        <v>2.3449934308297702</v>
      </c>
      <c r="C22032">
        <f t="shared" si="344"/>
        <v>5.138656917022999E-2</v>
      </c>
    </row>
    <row r="22033" spans="1:3" x14ac:dyDescent="0.25">
      <c r="A22033">
        <v>2.3969800000000001</v>
      </c>
      <c r="B22033">
        <v>2.3456079424517</v>
      </c>
      <c r="C22033">
        <f t="shared" si="344"/>
        <v>5.1372057548300099E-2</v>
      </c>
    </row>
    <row r="22034" spans="1:3" x14ac:dyDescent="0.25">
      <c r="A22034">
        <v>2.39757</v>
      </c>
      <c r="B22034">
        <v>2.3462221756698001</v>
      </c>
      <c r="C22034">
        <f t="shared" si="344"/>
        <v>5.1347824330199909E-2</v>
      </c>
    </row>
    <row r="22035" spans="1:3" x14ac:dyDescent="0.25">
      <c r="A22035">
        <v>2.3981599999999998</v>
      </c>
      <c r="B22035">
        <v>2.3468361245298199</v>
      </c>
      <c r="C22035">
        <f t="shared" si="344"/>
        <v>5.1323875470179914E-2</v>
      </c>
    </row>
    <row r="22036" spans="1:3" x14ac:dyDescent="0.25">
      <c r="A22036">
        <v>2.3987400000000001</v>
      </c>
      <c r="B22036">
        <v>2.3474497892219399</v>
      </c>
      <c r="C22036">
        <f t="shared" si="344"/>
        <v>5.1290210778060175E-2</v>
      </c>
    </row>
    <row r="22037" spans="1:3" x14ac:dyDescent="0.25">
      <c r="A22037">
        <v>2.39933</v>
      </c>
      <c r="B22037">
        <v>2.3480631699357701</v>
      </c>
      <c r="C22037">
        <f t="shared" si="344"/>
        <v>5.1266830064229829E-2</v>
      </c>
    </row>
    <row r="22038" spans="1:3" x14ac:dyDescent="0.25">
      <c r="A22038">
        <v>2.3999000000000001</v>
      </c>
      <c r="B22038">
        <v>2.3486762668610202</v>
      </c>
      <c r="C22038">
        <f t="shared" si="344"/>
        <v>5.1223733138979988E-2</v>
      </c>
    </row>
    <row r="22039" spans="1:3" x14ac:dyDescent="0.25">
      <c r="A22039">
        <v>2.4004799999999999</v>
      </c>
      <c r="B22039">
        <v>2.3492890801865598</v>
      </c>
      <c r="C22039">
        <f t="shared" si="344"/>
        <v>5.119091981344015E-2</v>
      </c>
    </row>
    <row r="22040" spans="1:3" x14ac:dyDescent="0.25">
      <c r="A22040">
        <v>2.4010500000000001</v>
      </c>
      <c r="B22040">
        <v>2.3499016101013899</v>
      </c>
      <c r="C22040">
        <f t="shared" si="344"/>
        <v>5.1148389898610258E-2</v>
      </c>
    </row>
    <row r="22041" spans="1:3" x14ac:dyDescent="0.25">
      <c r="A22041">
        <v>2.4016199999999999</v>
      </c>
      <c r="B22041">
        <v>2.3505138567940902</v>
      </c>
      <c r="C22041">
        <f t="shared" si="344"/>
        <v>5.1106143205909671E-2</v>
      </c>
    </row>
    <row r="22042" spans="1:3" x14ac:dyDescent="0.25">
      <c r="A22042">
        <v>2.40218</v>
      </c>
      <c r="B22042">
        <v>2.35112582045286</v>
      </c>
      <c r="C22042">
        <f t="shared" si="344"/>
        <v>5.1054179547139977E-2</v>
      </c>
    </row>
    <row r="22043" spans="1:3" x14ac:dyDescent="0.25">
      <c r="A22043">
        <v>2.40273</v>
      </c>
      <c r="B22043">
        <v>2.3517375012659301</v>
      </c>
      <c r="C22043">
        <f t="shared" si="344"/>
        <v>5.0992498734069969E-2</v>
      </c>
    </row>
    <row r="22044" spans="1:3" x14ac:dyDescent="0.25">
      <c r="A22044">
        <v>2.4032800000000001</v>
      </c>
      <c r="B22044">
        <v>2.3523488994208401</v>
      </c>
      <c r="C22044">
        <f t="shared" si="344"/>
        <v>5.0931100579159949E-2</v>
      </c>
    </row>
    <row r="22045" spans="1:3" x14ac:dyDescent="0.25">
      <c r="A22045">
        <v>2.4038200000000001</v>
      </c>
      <c r="B22045">
        <v>2.3529600151053298</v>
      </c>
      <c r="C22045">
        <f t="shared" si="344"/>
        <v>5.0859984894670252E-2</v>
      </c>
    </row>
    <row r="22046" spans="1:3" x14ac:dyDescent="0.25">
      <c r="A22046">
        <v>2.40435</v>
      </c>
      <c r="B22046">
        <v>2.3535708485063198</v>
      </c>
      <c r="C22046">
        <f t="shared" si="344"/>
        <v>5.0779151493680175E-2</v>
      </c>
    </row>
    <row r="22047" spans="1:3" x14ac:dyDescent="0.25">
      <c r="A22047">
        <v>2.4048699999999998</v>
      </c>
      <c r="B22047">
        <v>2.3541813998107601</v>
      </c>
      <c r="C22047">
        <f t="shared" si="344"/>
        <v>5.0688600189239708E-2</v>
      </c>
    </row>
    <row r="22048" spans="1:3" x14ac:dyDescent="0.25">
      <c r="A22048">
        <v>2.4053800000000001</v>
      </c>
      <c r="B22048">
        <v>2.3547916692056798</v>
      </c>
      <c r="C22048">
        <f t="shared" si="344"/>
        <v>5.0588330794320235E-2</v>
      </c>
    </row>
    <row r="22049" spans="1:3" x14ac:dyDescent="0.25">
      <c r="A22049">
        <v>2.4058899999999999</v>
      </c>
      <c r="B22049">
        <v>2.3554016568771399</v>
      </c>
      <c r="C22049">
        <f t="shared" si="344"/>
        <v>5.0488343122859991E-2</v>
      </c>
    </row>
    <row r="22050" spans="1:3" x14ac:dyDescent="0.25">
      <c r="A22050">
        <v>2.40639</v>
      </c>
      <c r="B22050">
        <v>2.3560113630114601</v>
      </c>
      <c r="C22050">
        <f t="shared" si="344"/>
        <v>5.0378636988539949E-2</v>
      </c>
    </row>
    <row r="22051" spans="1:3" x14ac:dyDescent="0.25">
      <c r="A22051">
        <v>2.4068900000000002</v>
      </c>
      <c r="B22051">
        <v>2.3566207877944998</v>
      </c>
      <c r="C22051">
        <f t="shared" si="344"/>
        <v>5.0269212205500402E-2</v>
      </c>
    </row>
    <row r="22052" spans="1:3" x14ac:dyDescent="0.25">
      <c r="A22052">
        <v>2.4073799999999999</v>
      </c>
      <c r="B22052">
        <v>2.3572299314118799</v>
      </c>
      <c r="C22052">
        <f t="shared" si="344"/>
        <v>5.0150068588119989E-2</v>
      </c>
    </row>
    <row r="22053" spans="1:3" x14ac:dyDescent="0.25">
      <c r="A22053">
        <v>2.4078599999999999</v>
      </c>
      <c r="B22053">
        <v>2.3578387940490102</v>
      </c>
      <c r="C22053">
        <f t="shared" si="344"/>
        <v>5.0021205950989689E-2</v>
      </c>
    </row>
    <row r="22054" spans="1:3" x14ac:dyDescent="0.25">
      <c r="A22054">
        <v>2.4083399999999999</v>
      </c>
      <c r="B22054">
        <v>2.3584473758909401</v>
      </c>
      <c r="C22054">
        <f t="shared" si="344"/>
        <v>4.9892624109059813E-2</v>
      </c>
    </row>
    <row r="22055" spans="1:3" x14ac:dyDescent="0.25">
      <c r="A22055">
        <v>2.4088099999999999</v>
      </c>
      <c r="B22055">
        <v>2.35905567712279</v>
      </c>
      <c r="C22055">
        <f t="shared" si="344"/>
        <v>4.9754322877209933E-2</v>
      </c>
    </row>
    <row r="22056" spans="1:3" x14ac:dyDescent="0.25">
      <c r="A22056">
        <v>2.4092799999999999</v>
      </c>
      <c r="B22056">
        <v>2.3596636979289398</v>
      </c>
      <c r="C22056">
        <f t="shared" si="344"/>
        <v>4.9616302071060048E-2</v>
      </c>
    </row>
    <row r="22057" spans="1:3" x14ac:dyDescent="0.25">
      <c r="A22057">
        <v>2.4097400000000002</v>
      </c>
      <c r="B22057">
        <v>2.3602714384941299</v>
      </c>
      <c r="C22057">
        <f t="shared" si="344"/>
        <v>4.9468561505870312E-2</v>
      </c>
    </row>
    <row r="22058" spans="1:3" x14ac:dyDescent="0.25">
      <c r="A22058">
        <v>2.4101900000000001</v>
      </c>
      <c r="B22058">
        <v>2.36087889900221</v>
      </c>
      <c r="C22058">
        <f t="shared" si="344"/>
        <v>4.9311100997790014E-2</v>
      </c>
    </row>
    <row r="22059" spans="1:3" x14ac:dyDescent="0.25">
      <c r="A22059">
        <v>2.41065</v>
      </c>
      <c r="B22059">
        <v>2.3614860796372898</v>
      </c>
      <c r="C22059">
        <f t="shared" si="344"/>
        <v>4.9163920362710112E-2</v>
      </c>
    </row>
    <row r="22060" spans="1:3" x14ac:dyDescent="0.25">
      <c r="A22060">
        <v>2.4110900000000002</v>
      </c>
      <c r="B22060">
        <v>2.3620929805831001</v>
      </c>
      <c r="C22060">
        <f t="shared" si="344"/>
        <v>4.8997019416900045E-2</v>
      </c>
    </row>
    <row r="22061" spans="1:3" x14ac:dyDescent="0.25">
      <c r="A22061">
        <v>2.41153</v>
      </c>
      <c r="B22061">
        <v>2.36269960202298</v>
      </c>
      <c r="C22061">
        <f t="shared" si="344"/>
        <v>4.8830397977019935E-2</v>
      </c>
    </row>
    <row r="22062" spans="1:3" x14ac:dyDescent="0.25">
      <c r="A22062">
        <v>2.4119700000000002</v>
      </c>
      <c r="B22062">
        <v>2.3633059441403201</v>
      </c>
      <c r="C22062">
        <f t="shared" si="344"/>
        <v>4.8664055859680033E-2</v>
      </c>
    </row>
    <row r="22063" spans="1:3" x14ac:dyDescent="0.25">
      <c r="A22063">
        <v>2.4123999999999999</v>
      </c>
      <c r="B22063">
        <v>2.3639120071180399</v>
      </c>
      <c r="C22063">
        <f t="shared" si="344"/>
        <v>4.8487992881959929E-2</v>
      </c>
    </row>
    <row r="22064" spans="1:3" x14ac:dyDescent="0.25">
      <c r="A22064">
        <v>2.41283</v>
      </c>
      <c r="B22064">
        <v>2.3645177911388902</v>
      </c>
      <c r="C22064">
        <f t="shared" si="344"/>
        <v>4.8312208861109873E-2</v>
      </c>
    </row>
    <row r="22065" spans="1:3" x14ac:dyDescent="0.25">
      <c r="A22065">
        <v>2.4132600000000002</v>
      </c>
      <c r="B22065">
        <v>2.3651232963856001</v>
      </c>
      <c r="C22065">
        <f t="shared" si="344"/>
        <v>4.8136703614400034E-2</v>
      </c>
    </row>
    <row r="22066" spans="1:3" x14ac:dyDescent="0.25">
      <c r="A22066">
        <v>2.4136799999999998</v>
      </c>
      <c r="B22066">
        <v>2.3657285230403602</v>
      </c>
      <c r="C22066">
        <f t="shared" si="344"/>
        <v>4.7951476959639638E-2</v>
      </c>
    </row>
    <row r="22067" spans="1:3" x14ac:dyDescent="0.25">
      <c r="A22067">
        <v>2.41411</v>
      </c>
      <c r="B22067">
        <v>2.3663334712853499</v>
      </c>
      <c r="C22067">
        <f t="shared" si="344"/>
        <v>4.7776528714650102E-2</v>
      </c>
    </row>
    <row r="22068" spans="1:3" x14ac:dyDescent="0.25">
      <c r="A22068">
        <v>2.41452</v>
      </c>
      <c r="B22068">
        <v>2.3669381413025401</v>
      </c>
      <c r="C22068">
        <f t="shared" si="344"/>
        <v>4.75818586974599E-2</v>
      </c>
    </row>
    <row r="22069" spans="1:3" x14ac:dyDescent="0.25">
      <c r="A22069">
        <v>2.4149400000000001</v>
      </c>
      <c r="B22069">
        <v>2.3675425332734799</v>
      </c>
      <c r="C22069">
        <f t="shared" si="344"/>
        <v>4.7397466726520232E-2</v>
      </c>
    </row>
    <row r="22070" spans="1:3" x14ac:dyDescent="0.25">
      <c r="A22070">
        <v>2.4153500000000001</v>
      </c>
      <c r="B22070">
        <v>2.3681466473797101</v>
      </c>
      <c r="C22070">
        <f t="shared" si="344"/>
        <v>4.7203352620289962E-2</v>
      </c>
    </row>
    <row r="22071" spans="1:3" x14ac:dyDescent="0.25">
      <c r="A22071">
        <v>2.4157600000000001</v>
      </c>
      <c r="B22071">
        <v>2.3687504838025601</v>
      </c>
      <c r="C22071">
        <f t="shared" si="344"/>
        <v>4.7009516197439982E-2</v>
      </c>
    </row>
    <row r="22072" spans="1:3" x14ac:dyDescent="0.25">
      <c r="A22072">
        <v>2.4161700000000002</v>
      </c>
      <c r="B22072">
        <v>2.36935404272303</v>
      </c>
      <c r="C22072">
        <f t="shared" si="344"/>
        <v>4.6815957276970188E-2</v>
      </c>
    </row>
    <row r="22073" spans="1:3" x14ac:dyDescent="0.25">
      <c r="A22073">
        <v>2.4165800000000002</v>
      </c>
      <c r="B22073">
        <v>2.3699573243221499</v>
      </c>
      <c r="C22073">
        <f t="shared" si="344"/>
        <v>4.6622675677850278E-2</v>
      </c>
    </row>
    <row r="22074" spans="1:3" x14ac:dyDescent="0.25">
      <c r="A22074">
        <v>2.4169800000000001</v>
      </c>
      <c r="B22074">
        <v>2.37056032878038</v>
      </c>
      <c r="C22074">
        <f t="shared" si="344"/>
        <v>4.6419671219620096E-2</v>
      </c>
    </row>
    <row r="22075" spans="1:3" x14ac:dyDescent="0.25">
      <c r="A22075">
        <v>2.4173800000000001</v>
      </c>
      <c r="B22075">
        <v>2.3711630562782702</v>
      </c>
      <c r="C22075">
        <f t="shared" si="344"/>
        <v>4.6216943721729908E-2</v>
      </c>
    </row>
    <row r="22076" spans="1:3" x14ac:dyDescent="0.25">
      <c r="A22076">
        <v>2.41778</v>
      </c>
      <c r="B22076">
        <v>2.3717655069960002</v>
      </c>
      <c r="C22076">
        <f t="shared" si="344"/>
        <v>4.6014493003999846E-2</v>
      </c>
    </row>
    <row r="22077" spans="1:3" x14ac:dyDescent="0.25">
      <c r="A22077">
        <v>2.41818</v>
      </c>
      <c r="B22077">
        <v>2.3723676811136598</v>
      </c>
      <c r="C22077">
        <f t="shared" si="344"/>
        <v>4.5812318886340186E-2</v>
      </c>
    </row>
    <row r="22078" spans="1:3" x14ac:dyDescent="0.25">
      <c r="A22078">
        <v>2.41858</v>
      </c>
      <c r="B22078">
        <v>2.37296957881111</v>
      </c>
      <c r="C22078">
        <f t="shared" si="344"/>
        <v>4.5610421188889916E-2</v>
      </c>
    </row>
    <row r="22079" spans="1:3" x14ac:dyDescent="0.25">
      <c r="A22079">
        <v>2.4189799999999999</v>
      </c>
      <c r="B22079">
        <v>2.37357120026804</v>
      </c>
      <c r="C22079">
        <f t="shared" si="344"/>
        <v>4.5408799731959881E-2</v>
      </c>
    </row>
    <row r="22080" spans="1:3" x14ac:dyDescent="0.25">
      <c r="A22080">
        <v>2.4193799999999999</v>
      </c>
      <c r="B22080">
        <v>2.3741725456639098</v>
      </c>
      <c r="C22080">
        <f t="shared" si="344"/>
        <v>4.520745433609008E-2</v>
      </c>
    </row>
    <row r="22081" spans="1:3" x14ac:dyDescent="0.25">
      <c r="A22081">
        <v>2.4197700000000002</v>
      </c>
      <c r="B22081">
        <v>2.3747736151779399</v>
      </c>
      <c r="C22081">
        <f t="shared" si="344"/>
        <v>4.4996384822060254E-2</v>
      </c>
    </row>
    <row r="22082" spans="1:3" x14ac:dyDescent="0.25">
      <c r="A22082">
        <v>2.4201700000000002</v>
      </c>
      <c r="B22082">
        <v>2.3753744089892401</v>
      </c>
      <c r="C22082">
        <f t="shared" ref="C22082:C22145" si="345">A:A-B:B</f>
        <v>4.4795591010760027E-2</v>
      </c>
    </row>
    <row r="22083" spans="1:3" x14ac:dyDescent="0.25">
      <c r="A22083">
        <v>2.42056</v>
      </c>
      <c r="B22083">
        <v>2.3759749272769</v>
      </c>
      <c r="C22083">
        <f t="shared" si="345"/>
        <v>4.4585072723100083E-2</v>
      </c>
    </row>
    <row r="22084" spans="1:3" x14ac:dyDescent="0.25">
      <c r="A22084">
        <v>2.4209499999999999</v>
      </c>
      <c r="B22084">
        <v>2.3765751702193998</v>
      </c>
      <c r="C22084">
        <f t="shared" si="345"/>
        <v>4.4374829780600145E-2</v>
      </c>
    </row>
    <row r="22085" spans="1:3" x14ac:dyDescent="0.25">
      <c r="A22085">
        <v>2.4213399999999998</v>
      </c>
      <c r="B22085">
        <v>2.3771751379952999</v>
      </c>
      <c r="C22085">
        <f t="shared" si="345"/>
        <v>4.4164862004699934E-2</v>
      </c>
    </row>
    <row r="22086" spans="1:3" x14ac:dyDescent="0.25">
      <c r="A22086">
        <v>2.4217300000000002</v>
      </c>
      <c r="B22086">
        <v>2.3777748307830802</v>
      </c>
      <c r="C22086">
        <f t="shared" si="345"/>
        <v>4.3955169216919998E-2</v>
      </c>
    </row>
    <row r="22087" spans="1:3" x14ac:dyDescent="0.25">
      <c r="A22087">
        <v>2.4221200000000001</v>
      </c>
      <c r="B22087">
        <v>2.37837424876074</v>
      </c>
      <c r="C22087">
        <f t="shared" si="345"/>
        <v>4.3745751239260056E-2</v>
      </c>
    </row>
    <row r="22088" spans="1:3" x14ac:dyDescent="0.25">
      <c r="A22088">
        <v>2.4225099999999999</v>
      </c>
      <c r="B22088">
        <v>2.3789733921064302</v>
      </c>
      <c r="C22088">
        <f t="shared" si="345"/>
        <v>4.3536607893569723E-2</v>
      </c>
    </row>
    <row r="22089" spans="1:3" x14ac:dyDescent="0.25">
      <c r="A22089">
        <v>2.4228900000000002</v>
      </c>
      <c r="B22089">
        <v>2.37957226099787</v>
      </c>
      <c r="C22089">
        <f t="shared" si="345"/>
        <v>4.3317739002130207E-2</v>
      </c>
    </row>
    <row r="22090" spans="1:3" x14ac:dyDescent="0.25">
      <c r="A22090">
        <v>2.4232800000000001</v>
      </c>
      <c r="B22090">
        <v>2.3801708556127998</v>
      </c>
      <c r="C22090">
        <f t="shared" si="345"/>
        <v>4.310914438720026E-2</v>
      </c>
    </row>
    <row r="22091" spans="1:3" x14ac:dyDescent="0.25">
      <c r="A22091">
        <v>2.42367</v>
      </c>
      <c r="B22091">
        <v>2.3807691761285699</v>
      </c>
      <c r="C22091">
        <f t="shared" si="345"/>
        <v>4.2900823871430127E-2</v>
      </c>
    </row>
    <row r="22092" spans="1:3" x14ac:dyDescent="0.25">
      <c r="A22092">
        <v>2.4240499999999998</v>
      </c>
      <c r="B22092">
        <v>2.38136722272246</v>
      </c>
      <c r="C22092">
        <f t="shared" si="345"/>
        <v>4.2682777277539774E-2</v>
      </c>
    </row>
    <row r="22093" spans="1:3" x14ac:dyDescent="0.25">
      <c r="A22093">
        <v>2.4244400000000002</v>
      </c>
      <c r="B22093">
        <v>2.3819649955717401</v>
      </c>
      <c r="C22093">
        <f t="shared" si="345"/>
        <v>4.2475004428260021E-2</v>
      </c>
    </row>
    <row r="22094" spans="1:3" x14ac:dyDescent="0.25">
      <c r="A22094">
        <v>2.42482</v>
      </c>
      <c r="B22094">
        <v>2.3825624948532398</v>
      </c>
      <c r="C22094">
        <f t="shared" si="345"/>
        <v>4.2257505146760188E-2</v>
      </c>
    </row>
    <row r="22095" spans="1:3" x14ac:dyDescent="0.25">
      <c r="A22095">
        <v>2.4252099999999999</v>
      </c>
      <c r="B22095">
        <v>2.38315972074381</v>
      </c>
      <c r="C22095">
        <f t="shared" si="345"/>
        <v>4.2050279256189871E-2</v>
      </c>
    </row>
    <row r="22096" spans="1:3" x14ac:dyDescent="0.25">
      <c r="A22096">
        <v>2.4255900000000001</v>
      </c>
      <c r="B22096">
        <v>2.3837566674539299</v>
      </c>
      <c r="C22096">
        <f t="shared" si="345"/>
        <v>4.1833332546070245E-2</v>
      </c>
    </row>
    <row r="22097" spans="1:3" x14ac:dyDescent="0.25">
      <c r="A22097">
        <v>2.42598</v>
      </c>
      <c r="B22097">
        <v>2.3843533470949398</v>
      </c>
      <c r="C22097">
        <f t="shared" si="345"/>
        <v>4.162665290506018E-2</v>
      </c>
    </row>
    <row r="22098" spans="1:3" x14ac:dyDescent="0.25">
      <c r="A22098">
        <v>2.4263599999999999</v>
      </c>
      <c r="B22098">
        <v>2.3849497538742801</v>
      </c>
      <c r="C22098">
        <f t="shared" si="345"/>
        <v>4.1410246125719752E-2</v>
      </c>
    </row>
    <row r="22099" spans="1:3" x14ac:dyDescent="0.25">
      <c r="A22099">
        <v>2.4267400000000001</v>
      </c>
      <c r="B22099">
        <v>2.3855458879683402</v>
      </c>
      <c r="C22099">
        <f t="shared" si="345"/>
        <v>4.1194112031659902E-2</v>
      </c>
    </row>
    <row r="22100" spans="1:3" x14ac:dyDescent="0.25">
      <c r="A22100">
        <v>2.4271199999999999</v>
      </c>
      <c r="B22100">
        <v>2.3861417495527899</v>
      </c>
      <c r="C22100">
        <f t="shared" si="345"/>
        <v>4.0978250447210041E-2</v>
      </c>
    </row>
    <row r="22101" spans="1:3" x14ac:dyDescent="0.25">
      <c r="A22101">
        <v>2.4275000000000002</v>
      </c>
      <c r="B22101">
        <v>2.3867373388035298</v>
      </c>
      <c r="C22101">
        <f t="shared" si="345"/>
        <v>4.0762661196470429E-2</v>
      </c>
    </row>
    <row r="22102" spans="1:3" x14ac:dyDescent="0.25">
      <c r="A22102">
        <v>2.42788</v>
      </c>
      <c r="B22102">
        <v>2.3873326558961798</v>
      </c>
      <c r="C22102">
        <f t="shared" si="345"/>
        <v>4.0547344103820215E-2</v>
      </c>
    </row>
    <row r="22103" spans="1:3" x14ac:dyDescent="0.25">
      <c r="A22103">
        <v>2.4282599999999999</v>
      </c>
      <c r="B22103">
        <v>2.3879277010063502</v>
      </c>
      <c r="C22103">
        <f t="shared" si="345"/>
        <v>4.0332298993649651E-2</v>
      </c>
    </row>
    <row r="22104" spans="1:3" x14ac:dyDescent="0.25">
      <c r="A22104">
        <v>2.4286400000000001</v>
      </c>
      <c r="B22104">
        <v>2.3885224743093199</v>
      </c>
      <c r="C22104">
        <f t="shared" si="345"/>
        <v>4.0117525690680278E-2</v>
      </c>
    </row>
    <row r="22105" spans="1:3" x14ac:dyDescent="0.25">
      <c r="A22105">
        <v>2.42902</v>
      </c>
      <c r="B22105">
        <v>2.3891169759801798</v>
      </c>
      <c r="C22105">
        <f t="shared" si="345"/>
        <v>3.9903024019820155E-2</v>
      </c>
    </row>
    <row r="22106" spans="1:3" x14ac:dyDescent="0.25">
      <c r="A22106">
        <v>2.4293999999999998</v>
      </c>
      <c r="B22106">
        <v>2.3897112061941401</v>
      </c>
      <c r="C22106">
        <f t="shared" si="345"/>
        <v>3.9688793805859657E-2</v>
      </c>
    </row>
    <row r="22107" spans="1:3" x14ac:dyDescent="0.25">
      <c r="A22107">
        <v>2.42977</v>
      </c>
      <c r="B22107">
        <v>2.39030516512585</v>
      </c>
      <c r="C22107">
        <f t="shared" si="345"/>
        <v>3.9464834874149979E-2</v>
      </c>
    </row>
    <row r="22108" spans="1:3" x14ac:dyDescent="0.25">
      <c r="A22108">
        <v>2.4301499999999998</v>
      </c>
      <c r="B22108">
        <v>2.3908988529502402</v>
      </c>
      <c r="C22108">
        <f t="shared" si="345"/>
        <v>3.9251147049759627E-2</v>
      </c>
    </row>
    <row r="22109" spans="1:3" x14ac:dyDescent="0.25">
      <c r="A22109">
        <v>2.4305300000000001</v>
      </c>
      <c r="B22109">
        <v>2.3914922698418999</v>
      </c>
      <c r="C22109">
        <f t="shared" si="345"/>
        <v>3.9037730158100192E-2</v>
      </c>
    </row>
    <row r="22110" spans="1:3" x14ac:dyDescent="0.25">
      <c r="A22110">
        <v>2.4308999999999998</v>
      </c>
      <c r="B22110">
        <v>2.3920854159751501</v>
      </c>
      <c r="C22110">
        <f t="shared" si="345"/>
        <v>3.8814584024849719E-2</v>
      </c>
    </row>
    <row r="22111" spans="1:3" x14ac:dyDescent="0.25">
      <c r="A22111">
        <v>2.4312800000000001</v>
      </c>
      <c r="B22111">
        <v>2.3926782915242999</v>
      </c>
      <c r="C22111">
        <f t="shared" si="345"/>
        <v>3.8601708475700214E-2</v>
      </c>
    </row>
    <row r="22112" spans="1:3" x14ac:dyDescent="0.25">
      <c r="A22112">
        <v>2.4316599999999999</v>
      </c>
      <c r="B22112">
        <v>2.39327089666362</v>
      </c>
      <c r="C22112">
        <f t="shared" si="345"/>
        <v>3.8389103336379904E-2</v>
      </c>
    </row>
    <row r="22113" spans="1:3" x14ac:dyDescent="0.25">
      <c r="A22113">
        <v>2.4320300000000001</v>
      </c>
      <c r="B22113">
        <v>2.3938632315669999</v>
      </c>
      <c r="C22113">
        <f t="shared" si="345"/>
        <v>3.8166768433000264E-2</v>
      </c>
    </row>
    <row r="22114" spans="1:3" x14ac:dyDescent="0.25">
      <c r="A22114">
        <v>2.43241</v>
      </c>
      <c r="B22114">
        <v>2.3944552964082901</v>
      </c>
      <c r="C22114">
        <f t="shared" si="345"/>
        <v>3.7954703591709826E-2</v>
      </c>
    </row>
    <row r="22115" spans="1:3" x14ac:dyDescent="0.25">
      <c r="A22115">
        <v>2.4327800000000002</v>
      </c>
      <c r="B22115">
        <v>2.3950470913612398</v>
      </c>
      <c r="C22115">
        <f t="shared" si="345"/>
        <v>3.7732908638760332E-2</v>
      </c>
    </row>
    <row r="22116" spans="1:3" x14ac:dyDescent="0.25">
      <c r="A22116">
        <v>2.43316</v>
      </c>
      <c r="B22116">
        <v>2.3956386165994101</v>
      </c>
      <c r="C22116">
        <f t="shared" si="345"/>
        <v>3.7521383400589858E-2</v>
      </c>
    </row>
    <row r="22117" spans="1:3" x14ac:dyDescent="0.25">
      <c r="A22117">
        <v>2.4335300000000002</v>
      </c>
      <c r="B22117">
        <v>2.3962298722962498</v>
      </c>
      <c r="C22117">
        <f t="shared" si="345"/>
        <v>3.7300127703750352E-2</v>
      </c>
    </row>
    <row r="22118" spans="1:3" x14ac:dyDescent="0.25">
      <c r="A22118">
        <v>2.43391</v>
      </c>
      <c r="B22118">
        <v>2.39682085862523</v>
      </c>
      <c r="C22118">
        <f t="shared" si="345"/>
        <v>3.708914137477004E-2</v>
      </c>
    </row>
    <row r="22119" spans="1:3" x14ac:dyDescent="0.25">
      <c r="A22119">
        <v>2.4342800000000002</v>
      </c>
      <c r="B22119">
        <v>2.3974115757591599</v>
      </c>
      <c r="C22119">
        <f t="shared" si="345"/>
        <v>3.6868424240840358E-2</v>
      </c>
    </row>
    <row r="22120" spans="1:3" x14ac:dyDescent="0.25">
      <c r="A22120">
        <v>2.43466</v>
      </c>
      <c r="B22120">
        <v>2.3980020238713302</v>
      </c>
      <c r="C22120">
        <f t="shared" si="345"/>
        <v>3.6657976128669834E-2</v>
      </c>
    </row>
    <row r="22121" spans="1:3" x14ac:dyDescent="0.25">
      <c r="A22121">
        <v>2.4350299999999998</v>
      </c>
      <c r="B22121">
        <v>2.3985922031347102</v>
      </c>
      <c r="C22121">
        <f t="shared" si="345"/>
        <v>3.6437796865289585E-2</v>
      </c>
    </row>
    <row r="22122" spans="1:3" x14ac:dyDescent="0.25">
      <c r="A22122">
        <v>2.4354100000000001</v>
      </c>
      <c r="B22122">
        <v>2.3991821137217899</v>
      </c>
      <c r="C22122">
        <f t="shared" si="345"/>
        <v>3.6227886278210164E-2</v>
      </c>
    </row>
    <row r="22123" spans="1:3" x14ac:dyDescent="0.25">
      <c r="A22123">
        <v>2.4357899999999999</v>
      </c>
      <c r="B22123">
        <v>2.3997717558054701</v>
      </c>
      <c r="C22123">
        <f t="shared" si="345"/>
        <v>3.6018244194529814E-2</v>
      </c>
    </row>
    <row r="22124" spans="1:3" x14ac:dyDescent="0.25">
      <c r="A22124">
        <v>2.4361600000000001</v>
      </c>
      <c r="B22124">
        <v>2.4003611295580498</v>
      </c>
      <c r="C22124">
        <f t="shared" si="345"/>
        <v>3.5798870441950292E-2</v>
      </c>
    </row>
    <row r="22125" spans="1:3" x14ac:dyDescent="0.25">
      <c r="A22125">
        <v>2.4365399999999999</v>
      </c>
      <c r="B22125">
        <v>2.400950235152</v>
      </c>
      <c r="C22125">
        <f t="shared" si="345"/>
        <v>3.5589764847999916E-2</v>
      </c>
    </row>
    <row r="22126" spans="1:3" x14ac:dyDescent="0.25">
      <c r="A22126">
        <v>2.4369200000000002</v>
      </c>
      <c r="B22126">
        <v>2.4015390727594901</v>
      </c>
      <c r="C22126">
        <f t="shared" si="345"/>
        <v>3.5380927240510118E-2</v>
      </c>
    </row>
    <row r="22127" spans="1:3" x14ac:dyDescent="0.25">
      <c r="A22127">
        <v>2.43729</v>
      </c>
      <c r="B22127">
        <v>2.40212764255274</v>
      </c>
      <c r="C22127">
        <f t="shared" si="345"/>
        <v>3.5162357447259929E-2</v>
      </c>
    </row>
    <row r="22128" spans="1:3" x14ac:dyDescent="0.25">
      <c r="A22128">
        <v>2.4376600000000002</v>
      </c>
      <c r="B22128">
        <v>2.4027159447036799</v>
      </c>
      <c r="C22128">
        <f t="shared" si="345"/>
        <v>3.4944055296320276E-2</v>
      </c>
    </row>
    <row r="22129" spans="1:3" x14ac:dyDescent="0.25">
      <c r="A22129">
        <v>2.4380299999999999</v>
      </c>
      <c r="B22129">
        <v>2.40330397938409</v>
      </c>
      <c r="C22129">
        <f t="shared" si="345"/>
        <v>3.4726020615909903E-2</v>
      </c>
    </row>
    <row r="22130" spans="1:3" x14ac:dyDescent="0.25">
      <c r="A22130">
        <v>2.4384100000000002</v>
      </c>
      <c r="B22130">
        <v>2.4038917467657899</v>
      </c>
      <c r="C22130">
        <f t="shared" si="345"/>
        <v>3.4518253234210317E-2</v>
      </c>
    </row>
    <row r="22131" spans="1:3" x14ac:dyDescent="0.25">
      <c r="A22131">
        <v>2.4387799999999999</v>
      </c>
      <c r="B22131">
        <v>2.4044792470205101</v>
      </c>
      <c r="C22131">
        <f t="shared" si="345"/>
        <v>3.4300752979489868E-2</v>
      </c>
    </row>
    <row r="22132" spans="1:3" x14ac:dyDescent="0.25">
      <c r="A22132">
        <v>2.4391500000000002</v>
      </c>
      <c r="B22132">
        <v>2.4050664803194799</v>
      </c>
      <c r="C22132">
        <f t="shared" si="345"/>
        <v>3.4083519680520258E-2</v>
      </c>
    </row>
    <row r="22133" spans="1:3" x14ac:dyDescent="0.25">
      <c r="A22133">
        <v>2.43953</v>
      </c>
      <c r="B22133">
        <v>2.4056534468342399</v>
      </c>
      <c r="C22133">
        <f t="shared" si="345"/>
        <v>3.3876553165760104E-2</v>
      </c>
    </row>
    <row r="22134" spans="1:3" x14ac:dyDescent="0.25">
      <c r="A22134">
        <v>2.4399000000000002</v>
      </c>
      <c r="B22134">
        <v>2.4062401467360099</v>
      </c>
      <c r="C22134">
        <f t="shared" si="345"/>
        <v>3.3659853263990236E-2</v>
      </c>
    </row>
    <row r="22135" spans="1:3" x14ac:dyDescent="0.25">
      <c r="A22135">
        <v>2.44028</v>
      </c>
      <c r="B22135">
        <v>2.4068265801958799</v>
      </c>
      <c r="C22135">
        <f t="shared" si="345"/>
        <v>3.3453419804120088E-2</v>
      </c>
    </row>
    <row r="22136" spans="1:3" x14ac:dyDescent="0.25">
      <c r="A22136">
        <v>2.4406500000000002</v>
      </c>
      <c r="B22136">
        <v>2.4074127473849001</v>
      </c>
      <c r="C22136">
        <f t="shared" si="345"/>
        <v>3.3237252615100132E-2</v>
      </c>
    </row>
    <row r="22137" spans="1:3" x14ac:dyDescent="0.25">
      <c r="A22137">
        <v>2.44102</v>
      </c>
      <c r="B22137">
        <v>2.40799864847392</v>
      </c>
      <c r="C22137">
        <f t="shared" si="345"/>
        <v>3.3021351526079989E-2</v>
      </c>
    </row>
    <row r="22138" spans="1:3" x14ac:dyDescent="0.25">
      <c r="A22138">
        <v>2.4413900000000002</v>
      </c>
      <c r="B22138">
        <v>2.4085842836337701</v>
      </c>
      <c r="C22138">
        <f t="shared" si="345"/>
        <v>3.2805716366230087E-2</v>
      </c>
    </row>
    <row r="22139" spans="1:3" x14ac:dyDescent="0.25">
      <c r="A22139">
        <v>2.4417599999999999</v>
      </c>
      <c r="B22139">
        <v>2.4091696530347702</v>
      </c>
      <c r="C22139">
        <f t="shared" si="345"/>
        <v>3.2590346965229777E-2</v>
      </c>
    </row>
    <row r="22140" spans="1:3" x14ac:dyDescent="0.25">
      <c r="A22140">
        <v>2.4421300000000001</v>
      </c>
      <c r="B22140">
        <v>2.4097547568479998</v>
      </c>
      <c r="C22140">
        <f t="shared" si="345"/>
        <v>3.2375243152000355E-2</v>
      </c>
    </row>
    <row r="22141" spans="1:3" x14ac:dyDescent="0.25">
      <c r="A22141">
        <v>2.4424999999999999</v>
      </c>
      <c r="B22141">
        <v>2.4103395952436202</v>
      </c>
      <c r="C22141">
        <f t="shared" si="345"/>
        <v>3.2160404756379712E-2</v>
      </c>
    </row>
    <row r="22142" spans="1:3" x14ac:dyDescent="0.25">
      <c r="A22142">
        <v>2.4428700000000001</v>
      </c>
      <c r="B22142">
        <v>2.41092416839173</v>
      </c>
      <c r="C22142">
        <f t="shared" si="345"/>
        <v>3.1945831608270137E-2</v>
      </c>
    </row>
    <row r="22143" spans="1:3" x14ac:dyDescent="0.25">
      <c r="A22143">
        <v>2.4432399999999999</v>
      </c>
      <c r="B22143">
        <v>2.41150847646293</v>
      </c>
      <c r="C22143">
        <f t="shared" si="345"/>
        <v>3.1731523537069872E-2</v>
      </c>
    </row>
    <row r="22144" spans="1:3" x14ac:dyDescent="0.25">
      <c r="A22144">
        <v>2.4436100000000001</v>
      </c>
      <c r="B22144">
        <v>2.4120925196270102</v>
      </c>
      <c r="C22144">
        <f t="shared" si="345"/>
        <v>3.1517480372989848E-2</v>
      </c>
    </row>
    <row r="22145" spans="1:3" x14ac:dyDescent="0.25">
      <c r="A22145">
        <v>2.4439799999999998</v>
      </c>
      <c r="B22145">
        <v>2.41267629805394</v>
      </c>
      <c r="C22145">
        <f t="shared" si="345"/>
        <v>3.1303701946059803E-2</v>
      </c>
    </row>
    <row r="22146" spans="1:3" x14ac:dyDescent="0.25">
      <c r="A22146">
        <v>2.44435</v>
      </c>
      <c r="B22146">
        <v>2.4132598119136901</v>
      </c>
      <c r="C22146">
        <f t="shared" ref="C22146:C22209" si="346">A:A-B:B</f>
        <v>3.1090188086309922E-2</v>
      </c>
    </row>
    <row r="22147" spans="1:3" x14ac:dyDescent="0.25">
      <c r="A22147">
        <v>2.4447299999999998</v>
      </c>
      <c r="B22147">
        <v>2.41384306137601</v>
      </c>
      <c r="C22147">
        <f t="shared" si="346"/>
        <v>3.0886938623989835E-2</v>
      </c>
    </row>
    <row r="22148" spans="1:3" x14ac:dyDescent="0.25">
      <c r="A22148">
        <v>2.4451000000000001</v>
      </c>
      <c r="B22148">
        <v>2.4144260466104401</v>
      </c>
      <c r="C22148">
        <f t="shared" si="346"/>
        <v>3.0673953389559916E-2</v>
      </c>
    </row>
    <row r="22149" spans="1:3" x14ac:dyDescent="0.25">
      <c r="A22149">
        <v>2.4454699999999998</v>
      </c>
      <c r="B22149">
        <v>2.4150087677865399</v>
      </c>
      <c r="C22149">
        <f t="shared" si="346"/>
        <v>3.0461232213459866E-2</v>
      </c>
    </row>
    <row r="22150" spans="1:3" x14ac:dyDescent="0.25">
      <c r="A22150">
        <v>2.44584</v>
      </c>
      <c r="B22150">
        <v>2.4155912250739302</v>
      </c>
      <c r="C22150">
        <f t="shared" si="346"/>
        <v>3.024877492606981E-2</v>
      </c>
    </row>
    <row r="22151" spans="1:3" x14ac:dyDescent="0.25">
      <c r="A22151">
        <v>2.4462100000000002</v>
      </c>
      <c r="B22151">
        <v>2.41617341864159</v>
      </c>
      <c r="C22151">
        <f t="shared" si="346"/>
        <v>3.0036581358410253E-2</v>
      </c>
    </row>
    <row r="22152" spans="1:3" x14ac:dyDescent="0.25">
      <c r="A22152">
        <v>2.44658</v>
      </c>
      <c r="B22152">
        <v>2.4167553486588198</v>
      </c>
      <c r="C22152">
        <f t="shared" si="346"/>
        <v>2.9824651341180175E-2</v>
      </c>
    </row>
    <row r="22153" spans="1:3" x14ac:dyDescent="0.25">
      <c r="A22153">
        <v>2.4469500000000002</v>
      </c>
      <c r="B22153">
        <v>2.4173370152949398</v>
      </c>
      <c r="C22153">
        <f t="shared" si="346"/>
        <v>2.9612984705060352E-2</v>
      </c>
    </row>
    <row r="22154" spans="1:3" x14ac:dyDescent="0.25">
      <c r="A22154">
        <v>2.4473199999999999</v>
      </c>
      <c r="B22154">
        <v>2.4179184187186</v>
      </c>
      <c r="C22154">
        <f t="shared" si="346"/>
        <v>2.9401581281399913E-2</v>
      </c>
    </row>
    <row r="22155" spans="1:3" x14ac:dyDescent="0.25">
      <c r="A22155">
        <v>2.4476900000000001</v>
      </c>
      <c r="B22155">
        <v>2.4184995590990201</v>
      </c>
      <c r="C22155">
        <f t="shared" si="346"/>
        <v>2.9190440900979997E-2</v>
      </c>
    </row>
    <row r="22156" spans="1:3" x14ac:dyDescent="0.25">
      <c r="A22156">
        <v>2.4480499999999998</v>
      </c>
      <c r="B22156">
        <v>2.41908043660478</v>
      </c>
      <c r="C22156">
        <f t="shared" si="346"/>
        <v>2.8969563395219833E-2</v>
      </c>
    </row>
    <row r="22157" spans="1:3" x14ac:dyDescent="0.25">
      <c r="A22157">
        <v>2.44842</v>
      </c>
      <c r="B22157">
        <v>2.4196610514047499</v>
      </c>
      <c r="C22157">
        <f t="shared" si="346"/>
        <v>2.8758948595250189E-2</v>
      </c>
    </row>
    <row r="22158" spans="1:3" x14ac:dyDescent="0.25">
      <c r="A22158">
        <v>2.4487800000000002</v>
      </c>
      <c r="B22158">
        <v>2.4202413978670698</v>
      </c>
      <c r="C22158">
        <f t="shared" si="346"/>
        <v>2.8538602132930357E-2</v>
      </c>
    </row>
    <row r="22159" spans="1:3" x14ac:dyDescent="0.25">
      <c r="A22159">
        <v>2.4491499999999999</v>
      </c>
      <c r="B22159">
        <v>2.4208214877633201</v>
      </c>
      <c r="C22159">
        <f t="shared" si="346"/>
        <v>2.832851223667987E-2</v>
      </c>
    </row>
    <row r="22160" spans="1:3" x14ac:dyDescent="0.25">
      <c r="A22160">
        <v>2.4495100000000001</v>
      </c>
      <c r="B22160">
        <v>2.4214013154591001</v>
      </c>
      <c r="C22160">
        <f t="shared" si="346"/>
        <v>2.8108684540899986E-2</v>
      </c>
    </row>
    <row r="22161" spans="1:3" x14ac:dyDescent="0.25">
      <c r="A22161">
        <v>2.4498700000000002</v>
      </c>
      <c r="B22161">
        <v>2.4219808811228498</v>
      </c>
      <c r="C22161">
        <f t="shared" si="346"/>
        <v>2.7889118877150398E-2</v>
      </c>
    </row>
    <row r="22162" spans="1:3" x14ac:dyDescent="0.25">
      <c r="A22162">
        <v>2.45024</v>
      </c>
      <c r="B22162">
        <v>2.4225601849224998</v>
      </c>
      <c r="C22162">
        <f t="shared" si="346"/>
        <v>2.7679815077500169E-2</v>
      </c>
    </row>
    <row r="22163" spans="1:3" x14ac:dyDescent="0.25">
      <c r="A22163">
        <v>2.4506000000000001</v>
      </c>
      <c r="B22163">
        <v>2.4231392270262702</v>
      </c>
      <c r="C22163">
        <f t="shared" si="346"/>
        <v>2.7460772973729952E-2</v>
      </c>
    </row>
    <row r="22164" spans="1:3" x14ac:dyDescent="0.25">
      <c r="A22164">
        <v>2.4509599999999998</v>
      </c>
      <c r="B22164">
        <v>2.42371800760196</v>
      </c>
      <c r="C22164">
        <f t="shared" si="346"/>
        <v>2.7241992398039816E-2</v>
      </c>
    </row>
    <row r="22165" spans="1:3" x14ac:dyDescent="0.25">
      <c r="A22165">
        <v>2.4513099999999999</v>
      </c>
      <c r="B22165">
        <v>2.4242965268177001</v>
      </c>
      <c r="C22165">
        <f t="shared" si="346"/>
        <v>2.7013473182299741E-2</v>
      </c>
    </row>
    <row r="22166" spans="1:3" x14ac:dyDescent="0.25">
      <c r="A22166">
        <v>2.45167</v>
      </c>
      <c r="B22166">
        <v>2.4248747848411001</v>
      </c>
      <c r="C22166">
        <f t="shared" si="346"/>
        <v>2.6795215158899932E-2</v>
      </c>
    </row>
    <row r="22167" spans="1:3" x14ac:dyDescent="0.25">
      <c r="A22167">
        <v>2.4520300000000002</v>
      </c>
      <c r="B22167">
        <v>2.4254527818398901</v>
      </c>
      <c r="C22167">
        <f t="shared" si="346"/>
        <v>2.657721816011005E-2</v>
      </c>
    </row>
    <row r="22168" spans="1:3" x14ac:dyDescent="0.25">
      <c r="A22168">
        <v>2.4523799999999998</v>
      </c>
      <c r="B22168">
        <v>2.4260305179817099</v>
      </c>
      <c r="C22168">
        <f t="shared" si="346"/>
        <v>2.6349482018289905E-2</v>
      </c>
    </row>
    <row r="22169" spans="1:3" x14ac:dyDescent="0.25">
      <c r="A22169">
        <v>2.4527299999999999</v>
      </c>
      <c r="B22169">
        <v>2.4266079934340499</v>
      </c>
      <c r="C22169">
        <f t="shared" si="346"/>
        <v>2.6122006565949984E-2</v>
      </c>
    </row>
    <row r="22170" spans="1:3" x14ac:dyDescent="0.25">
      <c r="A22170">
        <v>2.4530799999999999</v>
      </c>
      <c r="B22170">
        <v>2.4271852083642602</v>
      </c>
      <c r="C22170">
        <f t="shared" si="346"/>
        <v>2.5894791635739711E-2</v>
      </c>
    </row>
    <row r="22171" spans="1:3" x14ac:dyDescent="0.25">
      <c r="A22171">
        <v>2.45343</v>
      </c>
      <c r="B22171">
        <v>2.4277621629396702</v>
      </c>
      <c r="C22171">
        <f t="shared" si="346"/>
        <v>2.5667837060329823E-2</v>
      </c>
    </row>
    <row r="22172" spans="1:3" x14ac:dyDescent="0.25">
      <c r="A22172">
        <v>2.4537800000000001</v>
      </c>
      <c r="B22172">
        <v>2.4283388573275699</v>
      </c>
      <c r="C22172">
        <f t="shared" si="346"/>
        <v>2.5441142672430139E-2</v>
      </c>
    </row>
    <row r="22173" spans="1:3" x14ac:dyDescent="0.25">
      <c r="A22173">
        <v>2.4541200000000001</v>
      </c>
      <c r="B22173">
        <v>2.4289152916949202</v>
      </c>
      <c r="C22173">
        <f t="shared" si="346"/>
        <v>2.5204708305079926E-2</v>
      </c>
    </row>
    <row r="22174" spans="1:3" x14ac:dyDescent="0.25">
      <c r="A22174">
        <v>2.4544600000000001</v>
      </c>
      <c r="B22174">
        <v>2.4294914662090101</v>
      </c>
      <c r="C22174">
        <f t="shared" si="346"/>
        <v>2.4968533790989955E-2</v>
      </c>
    </row>
    <row r="22175" spans="1:3" x14ac:dyDescent="0.25">
      <c r="A22175">
        <v>2.4548000000000001</v>
      </c>
      <c r="B22175">
        <v>2.4300673810366198</v>
      </c>
      <c r="C22175">
        <f t="shared" si="346"/>
        <v>2.4732618963380304E-2</v>
      </c>
    </row>
    <row r="22176" spans="1:3" x14ac:dyDescent="0.25">
      <c r="A22176">
        <v>2.4551400000000001</v>
      </c>
      <c r="B22176">
        <v>2.4306430363445499</v>
      </c>
      <c r="C22176">
        <f t="shared" si="346"/>
        <v>2.4496963655450177E-2</v>
      </c>
    </row>
    <row r="22177" spans="1:3" x14ac:dyDescent="0.25">
      <c r="A22177">
        <v>2.4554800000000001</v>
      </c>
      <c r="B22177">
        <v>2.4312184322995698</v>
      </c>
      <c r="C22177">
        <f t="shared" si="346"/>
        <v>2.4261567700430309E-2</v>
      </c>
    </row>
    <row r="22178" spans="1:3" x14ac:dyDescent="0.25">
      <c r="A22178">
        <v>2.45581</v>
      </c>
      <c r="B22178">
        <v>2.43179356906845</v>
      </c>
      <c r="C22178">
        <f t="shared" si="346"/>
        <v>2.4016430931550037E-2</v>
      </c>
    </row>
    <row r="22179" spans="1:3" x14ac:dyDescent="0.25">
      <c r="A22179">
        <v>2.4561500000000001</v>
      </c>
      <c r="B22179">
        <v>2.4323684468175402</v>
      </c>
      <c r="C22179">
        <f t="shared" si="346"/>
        <v>2.3781553182459891E-2</v>
      </c>
    </row>
    <row r="22180" spans="1:3" x14ac:dyDescent="0.25">
      <c r="A22180">
        <v>2.45648</v>
      </c>
      <c r="B22180">
        <v>2.4329430657136299</v>
      </c>
      <c r="C22180">
        <f t="shared" si="346"/>
        <v>2.3536934286370048E-2</v>
      </c>
    </row>
    <row r="22181" spans="1:3" x14ac:dyDescent="0.25">
      <c r="A22181">
        <v>2.4567999999999999</v>
      </c>
      <c r="B22181">
        <v>2.4335174259229699</v>
      </c>
      <c r="C22181">
        <f t="shared" si="346"/>
        <v>2.3282574077029938E-2</v>
      </c>
    </row>
    <row r="22182" spans="1:3" x14ac:dyDescent="0.25">
      <c r="A22182">
        <v>2.4571299999999998</v>
      </c>
      <c r="B22182">
        <v>2.4340915276117898</v>
      </c>
      <c r="C22182">
        <f t="shared" si="346"/>
        <v>2.3038472388209996E-2</v>
      </c>
    </row>
    <row r="22183" spans="1:3" x14ac:dyDescent="0.25">
      <c r="A22183">
        <v>2.4574500000000001</v>
      </c>
      <c r="B22183">
        <v>2.4346653709464401</v>
      </c>
      <c r="C22183">
        <f t="shared" si="346"/>
        <v>2.2784629053560046E-2</v>
      </c>
    </row>
    <row r="22184" spans="1:3" x14ac:dyDescent="0.25">
      <c r="A22184">
        <v>2.45777</v>
      </c>
      <c r="B22184">
        <v>2.43523895609309</v>
      </c>
      <c r="C22184">
        <f t="shared" si="346"/>
        <v>2.2531043906909964E-2</v>
      </c>
    </row>
    <row r="22185" spans="1:3" x14ac:dyDescent="0.25">
      <c r="A22185">
        <v>2.4581</v>
      </c>
      <c r="B22185">
        <v>2.4358122832176701</v>
      </c>
      <c r="C22185">
        <f t="shared" si="346"/>
        <v>2.2287716782329881E-2</v>
      </c>
    </row>
    <row r="22186" spans="1:3" x14ac:dyDescent="0.25">
      <c r="A22186">
        <v>2.4584199999999998</v>
      </c>
      <c r="B22186">
        <v>2.4363853524860799</v>
      </c>
      <c r="C22186">
        <f t="shared" si="346"/>
        <v>2.2034647513919925E-2</v>
      </c>
    </row>
    <row r="22187" spans="1:3" x14ac:dyDescent="0.25">
      <c r="A22187">
        <v>2.4587400000000001</v>
      </c>
      <c r="B22187">
        <v>2.4369581640643299</v>
      </c>
      <c r="C22187">
        <f t="shared" si="346"/>
        <v>2.1781835935670291E-2</v>
      </c>
    </row>
    <row r="22188" spans="1:3" x14ac:dyDescent="0.25">
      <c r="A22188">
        <v>2.45906</v>
      </c>
      <c r="B22188">
        <v>2.4375307181181198</v>
      </c>
      <c r="C22188">
        <f t="shared" si="346"/>
        <v>2.1529281881880191E-2</v>
      </c>
    </row>
    <row r="22189" spans="1:3" x14ac:dyDescent="0.25">
      <c r="A22189">
        <v>2.4593699999999998</v>
      </c>
      <c r="B22189">
        <v>2.4381030148132399</v>
      </c>
      <c r="C22189">
        <f t="shared" si="346"/>
        <v>2.1266985186759957E-2</v>
      </c>
    </row>
    <row r="22190" spans="1:3" x14ac:dyDescent="0.25">
      <c r="A22190">
        <v>2.45967</v>
      </c>
      <c r="B22190">
        <v>2.4386750543154099</v>
      </c>
      <c r="C22190">
        <f t="shared" si="346"/>
        <v>2.0994945684590149E-2</v>
      </c>
    </row>
    <row r="22191" spans="1:3" x14ac:dyDescent="0.25">
      <c r="A22191">
        <v>2.4599799999999998</v>
      </c>
      <c r="B22191">
        <v>2.4392468367898301</v>
      </c>
      <c r="C22191">
        <f t="shared" si="346"/>
        <v>2.0733163210169714E-2</v>
      </c>
    </row>
    <row r="22192" spans="1:3" x14ac:dyDescent="0.25">
      <c r="A22192">
        <v>2.46028</v>
      </c>
      <c r="B22192">
        <v>2.4398183624021801</v>
      </c>
      <c r="C22192">
        <f t="shared" si="346"/>
        <v>2.0461637597819937E-2</v>
      </c>
    </row>
    <row r="22193" spans="1:3" x14ac:dyDescent="0.25">
      <c r="A22193">
        <v>2.4605800000000002</v>
      </c>
      <c r="B22193">
        <v>2.4403896313178399</v>
      </c>
      <c r="C22193">
        <f t="shared" si="346"/>
        <v>2.0190368682160287E-2</v>
      </c>
    </row>
    <row r="22194" spans="1:3" x14ac:dyDescent="0.25">
      <c r="A22194">
        <v>2.46088</v>
      </c>
      <c r="B22194">
        <v>2.4409606437020899</v>
      </c>
      <c r="C22194">
        <f t="shared" si="346"/>
        <v>1.9919356297910085E-2</v>
      </c>
    </row>
    <row r="22195" spans="1:3" x14ac:dyDescent="0.25">
      <c r="A22195">
        <v>2.4611700000000001</v>
      </c>
      <c r="B22195">
        <v>2.4415313997199601</v>
      </c>
      <c r="C22195">
        <f t="shared" si="346"/>
        <v>1.9638600280039942E-2</v>
      </c>
    </row>
    <row r="22196" spans="1:3" x14ac:dyDescent="0.25">
      <c r="A22196">
        <v>2.4614699999999998</v>
      </c>
      <c r="B22196">
        <v>2.44210189953677</v>
      </c>
      <c r="C22196">
        <f t="shared" si="346"/>
        <v>1.9368100463229787E-2</v>
      </c>
    </row>
    <row r="22197" spans="1:3" x14ac:dyDescent="0.25">
      <c r="A22197">
        <v>2.4617599999999999</v>
      </c>
      <c r="B22197">
        <v>2.4426721433173602</v>
      </c>
      <c r="C22197">
        <f t="shared" si="346"/>
        <v>1.9087856682639792E-2</v>
      </c>
    </row>
    <row r="22198" spans="1:3" x14ac:dyDescent="0.25">
      <c r="A22198">
        <v>2.4620500000000001</v>
      </c>
      <c r="B22198">
        <v>2.4432421312269499</v>
      </c>
      <c r="C22198">
        <f t="shared" si="346"/>
        <v>1.8807868773050185E-2</v>
      </c>
    </row>
    <row r="22199" spans="1:3" x14ac:dyDescent="0.25">
      <c r="A22199">
        <v>2.4623499999999998</v>
      </c>
      <c r="B22199">
        <v>2.4438118634302901</v>
      </c>
      <c r="C22199">
        <f t="shared" si="346"/>
        <v>1.8538136569709707E-2</v>
      </c>
    </row>
    <row r="22200" spans="1:3" x14ac:dyDescent="0.25">
      <c r="A22200">
        <v>2.4626299999999999</v>
      </c>
      <c r="B22200">
        <v>2.4443813400921401</v>
      </c>
      <c r="C22200">
        <f t="shared" si="346"/>
        <v>1.8248659907859732E-2</v>
      </c>
    </row>
    <row r="22201" spans="1:3" x14ac:dyDescent="0.25">
      <c r="A22201">
        <v>2.46292</v>
      </c>
      <c r="B22201">
        <v>2.4449505613770399</v>
      </c>
      <c r="C22201">
        <f t="shared" si="346"/>
        <v>1.7969438622960077E-2</v>
      </c>
    </row>
    <row r="22202" spans="1:3" x14ac:dyDescent="0.25">
      <c r="A22202">
        <v>2.4632100000000001</v>
      </c>
      <c r="B22202">
        <v>2.4455195274500601</v>
      </c>
      <c r="C22202">
        <f t="shared" si="346"/>
        <v>1.7690472549940051E-2</v>
      </c>
    </row>
    <row r="22203" spans="1:3" x14ac:dyDescent="0.25">
      <c r="A22203">
        <v>2.4634900000000002</v>
      </c>
      <c r="B22203">
        <v>2.4460882384754998</v>
      </c>
      <c r="C22203">
        <f t="shared" si="346"/>
        <v>1.7401761524500348E-2</v>
      </c>
    </row>
    <row r="22204" spans="1:3" x14ac:dyDescent="0.25">
      <c r="A22204">
        <v>2.4637799999999999</v>
      </c>
      <c r="B22204">
        <v>2.4466566946177402</v>
      </c>
      <c r="C22204">
        <f t="shared" si="346"/>
        <v>1.7123305382259701E-2</v>
      </c>
    </row>
    <row r="22205" spans="1:3" x14ac:dyDescent="0.25">
      <c r="A22205">
        <v>2.4640599999999999</v>
      </c>
      <c r="B22205">
        <v>2.4472248960413698</v>
      </c>
      <c r="C22205">
        <f t="shared" si="346"/>
        <v>1.6835103958630082E-2</v>
      </c>
    </row>
    <row r="22206" spans="1:3" x14ac:dyDescent="0.25">
      <c r="A22206">
        <v>2.46434</v>
      </c>
      <c r="B22206">
        <v>2.4477928429106601</v>
      </c>
      <c r="C22206">
        <f t="shared" si="346"/>
        <v>1.6547157089339848E-2</v>
      </c>
    </row>
    <row r="22207" spans="1:3" x14ac:dyDescent="0.25">
      <c r="A22207">
        <v>2.46462</v>
      </c>
      <c r="B22207">
        <v>2.4483605353897402</v>
      </c>
      <c r="C22207">
        <f t="shared" si="346"/>
        <v>1.6259464610259844E-2</v>
      </c>
    </row>
    <row r="22208" spans="1:3" x14ac:dyDescent="0.25">
      <c r="A22208">
        <v>2.4649000000000001</v>
      </c>
      <c r="B22208">
        <v>2.4489279736428902</v>
      </c>
      <c r="C22208">
        <f t="shared" si="346"/>
        <v>1.5972026357109925E-2</v>
      </c>
    </row>
    <row r="22209" spans="1:3" x14ac:dyDescent="0.25">
      <c r="A22209">
        <v>2.4651700000000001</v>
      </c>
      <c r="B22209">
        <v>2.4494951578342898</v>
      </c>
      <c r="C22209">
        <f t="shared" si="346"/>
        <v>1.5674842165710245E-2</v>
      </c>
    </row>
    <row r="22210" spans="1:3" x14ac:dyDescent="0.25">
      <c r="A22210">
        <v>2.4654500000000001</v>
      </c>
      <c r="B22210">
        <v>2.4500620881276798</v>
      </c>
      <c r="C22210">
        <f t="shared" ref="C22210:C22273" si="347">A:A-B:B</f>
        <v>1.5387911872320359E-2</v>
      </c>
    </row>
    <row r="22211" spans="1:3" x14ac:dyDescent="0.25">
      <c r="A22211">
        <v>2.4657200000000001</v>
      </c>
      <c r="B22211">
        <v>2.4506287646871501</v>
      </c>
      <c r="C22211">
        <f t="shared" si="347"/>
        <v>1.509123531285006E-2</v>
      </c>
    </row>
    <row r="22212" spans="1:3" x14ac:dyDescent="0.25">
      <c r="A22212">
        <v>2.4659900000000001</v>
      </c>
      <c r="B22212">
        <v>2.4511951876765998</v>
      </c>
      <c r="C22212">
        <f t="shared" si="347"/>
        <v>1.4794812323400297E-2</v>
      </c>
    </row>
    <row r="22213" spans="1:3" x14ac:dyDescent="0.25">
      <c r="A22213">
        <v>2.4662600000000001</v>
      </c>
      <c r="B22213">
        <v>2.4517613572597901</v>
      </c>
      <c r="C22213">
        <f t="shared" si="347"/>
        <v>1.4498642740210066E-2</v>
      </c>
    </row>
    <row r="22214" spans="1:3" x14ac:dyDescent="0.25">
      <c r="A22214">
        <v>2.4665400000000002</v>
      </c>
      <c r="B22214">
        <v>2.4523272736002899</v>
      </c>
      <c r="C22214">
        <f t="shared" si="347"/>
        <v>1.4212726399710274E-2</v>
      </c>
    </row>
    <row r="22215" spans="1:3" x14ac:dyDescent="0.25">
      <c r="A22215">
        <v>2.4668100000000002</v>
      </c>
      <c r="B22215">
        <v>2.4528929368619501</v>
      </c>
      <c r="C22215">
        <f t="shared" si="347"/>
        <v>1.3917063138050079E-2</v>
      </c>
    </row>
    <row r="22216" spans="1:3" x14ac:dyDescent="0.25">
      <c r="A22216">
        <v>2.4670800000000002</v>
      </c>
      <c r="B22216">
        <v>2.4534583472081999</v>
      </c>
      <c r="C22216">
        <f t="shared" si="347"/>
        <v>1.3621652791800276E-2</v>
      </c>
    </row>
    <row r="22217" spans="1:3" x14ac:dyDescent="0.25">
      <c r="A22217">
        <v>2.4673500000000002</v>
      </c>
      <c r="B22217">
        <v>2.4540235048024601</v>
      </c>
      <c r="C22217">
        <f t="shared" si="347"/>
        <v>1.3326495197540034E-2</v>
      </c>
    </row>
    <row r="22218" spans="1:3" x14ac:dyDescent="0.25">
      <c r="A22218">
        <v>2.4676300000000002</v>
      </c>
      <c r="B22218">
        <v>2.45458840980822</v>
      </c>
      <c r="C22218">
        <f t="shared" si="347"/>
        <v>1.3041590191780195E-2</v>
      </c>
    </row>
    <row r="22219" spans="1:3" x14ac:dyDescent="0.25">
      <c r="A22219">
        <v>2.4679000000000002</v>
      </c>
      <c r="B22219">
        <v>2.4551530623889302</v>
      </c>
      <c r="C22219">
        <f t="shared" si="347"/>
        <v>1.2746937611070042E-2</v>
      </c>
    </row>
    <row r="22220" spans="1:3" x14ac:dyDescent="0.25">
      <c r="A22220">
        <v>2.4681700000000002</v>
      </c>
      <c r="B22220">
        <v>2.4557174627076499</v>
      </c>
      <c r="C22220">
        <f t="shared" si="347"/>
        <v>1.2452537292350296E-2</v>
      </c>
    </row>
    <row r="22221" spans="1:3" x14ac:dyDescent="0.25">
      <c r="A22221">
        <v>2.4684400000000002</v>
      </c>
      <c r="B22221">
        <v>2.4562816052894099</v>
      </c>
      <c r="C22221">
        <f t="shared" si="347"/>
        <v>1.2158394710590326E-2</v>
      </c>
    </row>
    <row r="22222" spans="1:3" x14ac:dyDescent="0.25">
      <c r="A22222">
        <v>2.4687100000000002</v>
      </c>
      <c r="B22222">
        <v>2.4568455015762698</v>
      </c>
      <c r="C22222">
        <f t="shared" si="347"/>
        <v>1.1864498423730385E-2</v>
      </c>
    </row>
    <row r="22223" spans="1:3" x14ac:dyDescent="0.25">
      <c r="A22223">
        <v>2.4689800000000002</v>
      </c>
      <c r="B22223">
        <v>2.4574091460906402</v>
      </c>
      <c r="C22223">
        <f t="shared" si="347"/>
        <v>1.1570853909359968E-2</v>
      </c>
    </row>
    <row r="22224" spans="1:3" x14ac:dyDescent="0.25">
      <c r="A22224">
        <v>2.4692500000000002</v>
      </c>
      <c r="B22224">
        <v>2.4579725389952598</v>
      </c>
      <c r="C22224">
        <f t="shared" si="347"/>
        <v>1.1277461004740363E-2</v>
      </c>
    </row>
    <row r="22225" spans="1:3" x14ac:dyDescent="0.25">
      <c r="A22225">
        <v>2.4695200000000002</v>
      </c>
      <c r="B22225">
        <v>2.4585356804533398</v>
      </c>
      <c r="C22225">
        <f t="shared" si="347"/>
        <v>1.0984319546660348E-2</v>
      </c>
    </row>
    <row r="22226" spans="1:3" x14ac:dyDescent="0.25">
      <c r="A22226">
        <v>2.4698000000000002</v>
      </c>
      <c r="B22226">
        <v>2.4590985706273698</v>
      </c>
      <c r="C22226">
        <f t="shared" si="347"/>
        <v>1.0701429372630411E-2</v>
      </c>
    </row>
    <row r="22227" spans="1:3" x14ac:dyDescent="0.25">
      <c r="A22227">
        <v>2.4700700000000002</v>
      </c>
      <c r="B22227">
        <v>2.4596612096804198</v>
      </c>
      <c r="C22227">
        <f t="shared" si="347"/>
        <v>1.0408790319580419E-2</v>
      </c>
    </row>
    <row r="22228" spans="1:3" x14ac:dyDescent="0.25">
      <c r="A22228">
        <v>2.4703400000000002</v>
      </c>
      <c r="B22228">
        <v>2.4602235977749598</v>
      </c>
      <c r="C22228">
        <f t="shared" si="347"/>
        <v>1.01164022250404E-2</v>
      </c>
    </row>
    <row r="22229" spans="1:3" x14ac:dyDescent="0.25">
      <c r="A22229">
        <v>2.4706100000000002</v>
      </c>
      <c r="B22229">
        <v>2.4607857350735798</v>
      </c>
      <c r="C22229">
        <f t="shared" si="347"/>
        <v>9.8242649264204118E-3</v>
      </c>
    </row>
    <row r="22230" spans="1:3" x14ac:dyDescent="0.25">
      <c r="A22230">
        <v>2.4708800000000002</v>
      </c>
      <c r="B22230">
        <v>2.4613476217389398</v>
      </c>
      <c r="C22230">
        <f t="shared" si="347"/>
        <v>9.532378261060348E-3</v>
      </c>
    </row>
    <row r="22231" spans="1:3" x14ac:dyDescent="0.25">
      <c r="A22231">
        <v>2.4711599999999998</v>
      </c>
      <c r="B22231">
        <v>2.4619092579334301</v>
      </c>
      <c r="C22231">
        <f t="shared" si="347"/>
        <v>9.2507420665697282E-3</v>
      </c>
    </row>
    <row r="22232" spans="1:3" x14ac:dyDescent="0.25">
      <c r="A22232">
        <v>2.4714299999999998</v>
      </c>
      <c r="B22232">
        <v>2.4624706438195099</v>
      </c>
      <c r="C22232">
        <f t="shared" si="347"/>
        <v>8.9593561804899302E-3</v>
      </c>
    </row>
    <row r="22233" spans="1:3" x14ac:dyDescent="0.25">
      <c r="A22233">
        <v>2.4716999999999998</v>
      </c>
      <c r="B22233">
        <v>2.4630317795594801</v>
      </c>
      <c r="C22233">
        <f t="shared" si="347"/>
        <v>8.6682204405197361E-3</v>
      </c>
    </row>
    <row r="22234" spans="1:3" x14ac:dyDescent="0.25">
      <c r="A22234">
        <v>2.4719699999999998</v>
      </c>
      <c r="B22234">
        <v>2.4635926653155802</v>
      </c>
      <c r="C22234">
        <f t="shared" si="347"/>
        <v>8.3773346844195906E-3</v>
      </c>
    </row>
    <row r="22235" spans="1:3" x14ac:dyDescent="0.25">
      <c r="A22235">
        <v>2.4722400000000002</v>
      </c>
      <c r="B22235">
        <v>2.4641533012499699</v>
      </c>
      <c r="C22235">
        <f t="shared" si="347"/>
        <v>8.0866987500303189E-3</v>
      </c>
    </row>
    <row r="22236" spans="1:3" x14ac:dyDescent="0.25">
      <c r="A22236">
        <v>2.4725100000000002</v>
      </c>
      <c r="B22236">
        <v>2.4647136875248998</v>
      </c>
      <c r="C22236">
        <f t="shared" si="347"/>
        <v>7.7963124751003754E-3</v>
      </c>
    </row>
    <row r="22237" spans="1:3" x14ac:dyDescent="0.25">
      <c r="A22237">
        <v>2.4727800000000002</v>
      </c>
      <c r="B22237">
        <v>2.4652738243022498</v>
      </c>
      <c r="C22237">
        <f t="shared" si="347"/>
        <v>7.5061756977503613E-3</v>
      </c>
    </row>
    <row r="22238" spans="1:3" x14ac:dyDescent="0.25">
      <c r="A22238">
        <v>2.4730500000000002</v>
      </c>
      <c r="B22238">
        <v>2.4658337117440201</v>
      </c>
      <c r="C22238">
        <f t="shared" si="347"/>
        <v>7.2162882559800856E-3</v>
      </c>
    </row>
    <row r="22239" spans="1:3" x14ac:dyDescent="0.25">
      <c r="A22239">
        <v>2.4733299999999998</v>
      </c>
      <c r="B22239">
        <v>2.4663933500122202</v>
      </c>
      <c r="C22239">
        <f t="shared" si="347"/>
        <v>6.9366499877796528E-3</v>
      </c>
    </row>
    <row r="22240" spans="1:3" x14ac:dyDescent="0.25">
      <c r="A22240">
        <v>2.4735999999999998</v>
      </c>
      <c r="B22240">
        <v>2.46695273926853</v>
      </c>
      <c r="C22240">
        <f t="shared" si="347"/>
        <v>6.6472607314698173E-3</v>
      </c>
    </row>
    <row r="22241" spans="1:3" x14ac:dyDescent="0.25">
      <c r="A22241">
        <v>2.4738799999999999</v>
      </c>
      <c r="B22241">
        <v>2.4675118796750501</v>
      </c>
      <c r="C22241">
        <f t="shared" si="347"/>
        <v>6.3681203249497109E-3</v>
      </c>
    </row>
    <row r="22242" spans="1:3" x14ac:dyDescent="0.25">
      <c r="A22242">
        <v>2.4741499999999998</v>
      </c>
      <c r="B22242">
        <v>2.4680707713931702</v>
      </c>
      <c r="C22242">
        <f t="shared" si="347"/>
        <v>6.0792286068296342E-3</v>
      </c>
    </row>
    <row r="22243" spans="1:3" x14ac:dyDescent="0.25">
      <c r="A22243">
        <v>2.4744199999999998</v>
      </c>
      <c r="B22243">
        <v>2.46862941458454</v>
      </c>
      <c r="C22243">
        <f t="shared" si="347"/>
        <v>5.790585415459848E-3</v>
      </c>
    </row>
    <row r="22244" spans="1:3" x14ac:dyDescent="0.25">
      <c r="A22244">
        <v>2.4746999999999999</v>
      </c>
      <c r="B22244">
        <v>2.4691878094110198</v>
      </c>
      <c r="C22244">
        <f t="shared" si="347"/>
        <v>5.5121905889801148E-3</v>
      </c>
    </row>
    <row r="22245" spans="1:3" x14ac:dyDescent="0.25">
      <c r="A22245">
        <v>2.4749699999999999</v>
      </c>
      <c r="B22245">
        <v>2.46974595603379</v>
      </c>
      <c r="C22245">
        <f t="shared" si="347"/>
        <v>5.2240439662099014E-3</v>
      </c>
    </row>
    <row r="22246" spans="1:3" x14ac:dyDescent="0.25">
      <c r="A22246">
        <v>2.47525</v>
      </c>
      <c r="B22246">
        <v>2.47030385461444</v>
      </c>
      <c r="C22246">
        <f t="shared" si="347"/>
        <v>4.9461453855599302E-3</v>
      </c>
    </row>
    <row r="22247" spans="1:3" x14ac:dyDescent="0.25">
      <c r="A22247">
        <v>2.4755199999999999</v>
      </c>
      <c r="B22247">
        <v>2.4708615053142098</v>
      </c>
      <c r="C22247">
        <f t="shared" si="347"/>
        <v>4.6584946857901599E-3</v>
      </c>
    </row>
    <row r="22248" spans="1:3" x14ac:dyDescent="0.25">
      <c r="A22248">
        <v>2.4758</v>
      </c>
      <c r="B22248">
        <v>2.4714189082946598</v>
      </c>
      <c r="C22248">
        <f t="shared" si="347"/>
        <v>4.3810917053401788E-3</v>
      </c>
    </row>
    <row r="22249" spans="1:3" x14ac:dyDescent="0.25">
      <c r="A22249">
        <v>2.4760800000000001</v>
      </c>
      <c r="B22249">
        <v>2.4719760637167201</v>
      </c>
      <c r="C22249">
        <f t="shared" si="347"/>
        <v>4.1039362832799853E-3</v>
      </c>
    </row>
    <row r="22250" spans="1:3" x14ac:dyDescent="0.25">
      <c r="A22250">
        <v>2.4763500000000001</v>
      </c>
      <c r="B22250">
        <v>2.4725329717418201</v>
      </c>
      <c r="C22250">
        <f t="shared" si="347"/>
        <v>3.8170282581799775E-3</v>
      </c>
    </row>
    <row r="22251" spans="1:3" x14ac:dyDescent="0.25">
      <c r="A22251">
        <v>2.4766300000000001</v>
      </c>
      <c r="B22251">
        <v>2.47308963253092</v>
      </c>
      <c r="C22251">
        <f t="shared" si="347"/>
        <v>3.5403674690801523E-3</v>
      </c>
    </row>
    <row r="22252" spans="1:3" x14ac:dyDescent="0.25">
      <c r="A22252">
        <v>2.4769000000000001</v>
      </c>
      <c r="B22252">
        <v>2.4736460462450398</v>
      </c>
      <c r="C22252">
        <f t="shared" si="347"/>
        <v>3.2539537549602926E-3</v>
      </c>
    </row>
    <row r="22253" spans="1:3" x14ac:dyDescent="0.25">
      <c r="A22253">
        <v>2.4771800000000002</v>
      </c>
      <c r="B22253">
        <v>2.47420221304517</v>
      </c>
      <c r="C22253">
        <f t="shared" si="347"/>
        <v>2.9777869548301972E-3</v>
      </c>
    </row>
    <row r="22254" spans="1:3" x14ac:dyDescent="0.25">
      <c r="A22254">
        <v>2.4774500000000002</v>
      </c>
      <c r="B22254">
        <v>2.47475813309237</v>
      </c>
      <c r="C22254">
        <f t="shared" si="347"/>
        <v>2.6918669076301249E-3</v>
      </c>
    </row>
    <row r="22255" spans="1:3" x14ac:dyDescent="0.25">
      <c r="A22255">
        <v>2.4777200000000001</v>
      </c>
      <c r="B22255">
        <v>2.4753138065472902</v>
      </c>
      <c r="C22255">
        <f t="shared" si="347"/>
        <v>2.4061934527099815E-3</v>
      </c>
    </row>
    <row r="22256" spans="1:3" x14ac:dyDescent="0.25">
      <c r="A22256">
        <v>2.4779800000000001</v>
      </c>
      <c r="B22256">
        <v>2.47586923357074</v>
      </c>
      <c r="C22256">
        <f t="shared" si="347"/>
        <v>2.1107664292601136E-3</v>
      </c>
    </row>
    <row r="22257" spans="1:3" x14ac:dyDescent="0.25">
      <c r="A22257">
        <v>2.47824</v>
      </c>
      <c r="B22257">
        <v>2.4764244143235099</v>
      </c>
      <c r="C22257">
        <f t="shared" si="347"/>
        <v>1.8155856764900946E-3</v>
      </c>
    </row>
    <row r="22258" spans="1:3" x14ac:dyDescent="0.25">
      <c r="A22258">
        <v>2.4784999999999999</v>
      </c>
      <c r="B22258">
        <v>2.47697934896618</v>
      </c>
      <c r="C22258">
        <f t="shared" si="347"/>
        <v>1.5206510338199308E-3</v>
      </c>
    </row>
    <row r="22259" spans="1:3" x14ac:dyDescent="0.25">
      <c r="A22259">
        <v>2.4787599999999999</v>
      </c>
      <c r="B22259">
        <v>2.4775340376592299</v>
      </c>
      <c r="C22259">
        <f t="shared" si="347"/>
        <v>1.2259623407699927E-3</v>
      </c>
    </row>
    <row r="22260" spans="1:3" x14ac:dyDescent="0.25">
      <c r="A22260">
        <v>2.4790100000000002</v>
      </c>
      <c r="B22260">
        <v>2.4780884805633798</v>
      </c>
      <c r="C22260">
        <f t="shared" si="347"/>
        <v>9.2151943662033275E-4</v>
      </c>
    </row>
    <row r="22261" spans="1:3" x14ac:dyDescent="0.25">
      <c r="A22261">
        <v>2.47926</v>
      </c>
      <c r="B22261">
        <v>2.4786426778390198</v>
      </c>
      <c r="C22261">
        <f t="shared" si="347"/>
        <v>6.1732216098020487E-4</v>
      </c>
    </row>
    <row r="22262" spans="1:3" x14ac:dyDescent="0.25">
      <c r="A22262">
        <v>2.4795099999999999</v>
      </c>
      <c r="B22262">
        <v>2.4791966296463399</v>
      </c>
      <c r="C22262">
        <f t="shared" si="347"/>
        <v>3.1337035365996968E-4</v>
      </c>
    </row>
    <row r="22263" spans="1:3" x14ac:dyDescent="0.25">
      <c r="A22263">
        <v>2.4797500000000001</v>
      </c>
      <c r="B22263">
        <v>2.47975033614602</v>
      </c>
      <c r="C22263">
        <f t="shared" si="347"/>
        <v>-3.3614601990805681E-7</v>
      </c>
    </row>
    <row r="22264" spans="1:3" x14ac:dyDescent="0.25">
      <c r="A22264">
        <v>2.4799899999999999</v>
      </c>
      <c r="B22264">
        <v>2.4803037974980802</v>
      </c>
      <c r="C22264">
        <f t="shared" si="347"/>
        <v>-3.1379749808024826E-4</v>
      </c>
    </row>
    <row r="22265" spans="1:3" x14ac:dyDescent="0.25">
      <c r="A22265">
        <v>2.4802300000000002</v>
      </c>
      <c r="B22265">
        <v>2.4808570138627002</v>
      </c>
      <c r="C22265">
        <f t="shared" si="347"/>
        <v>-6.2701386270003212E-4</v>
      </c>
    </row>
    <row r="22266" spans="1:3" x14ac:dyDescent="0.25">
      <c r="A22266">
        <v>2.4804599999999999</v>
      </c>
      <c r="B22266">
        <v>2.4814099854000902</v>
      </c>
      <c r="C22266">
        <f t="shared" si="347"/>
        <v>-9.4998540009028076E-4</v>
      </c>
    </row>
    <row r="22267" spans="1:3" x14ac:dyDescent="0.25">
      <c r="A22267">
        <v>2.48068</v>
      </c>
      <c r="B22267">
        <v>2.48196271227037</v>
      </c>
      <c r="C22267">
        <f t="shared" si="347"/>
        <v>-1.2827122703700233E-3</v>
      </c>
    </row>
    <row r="22268" spans="1:3" x14ac:dyDescent="0.25">
      <c r="A22268">
        <v>2.4809100000000002</v>
      </c>
      <c r="B22268">
        <v>2.4825151946333701</v>
      </c>
      <c r="C22268">
        <f t="shared" si="347"/>
        <v>-1.6051946333699441E-3</v>
      </c>
    </row>
    <row r="22269" spans="1:3" x14ac:dyDescent="0.25">
      <c r="A22269">
        <v>2.4811200000000002</v>
      </c>
      <c r="B22269">
        <v>2.4830674326492401</v>
      </c>
      <c r="C22269">
        <f t="shared" si="347"/>
        <v>-1.9474326492399108E-3</v>
      </c>
    </row>
    <row r="22270" spans="1:3" x14ac:dyDescent="0.25">
      <c r="A22270">
        <v>2.4813399999999999</v>
      </c>
      <c r="B22270">
        <v>2.48361942647756</v>
      </c>
      <c r="C22270">
        <f t="shared" si="347"/>
        <v>-2.2794264775600759E-3</v>
      </c>
    </row>
    <row r="22271" spans="1:3" x14ac:dyDescent="0.25">
      <c r="A22271">
        <v>2.4815399999999999</v>
      </c>
      <c r="B22271">
        <v>2.4841711762785699</v>
      </c>
      <c r="C22271">
        <f t="shared" si="347"/>
        <v>-2.6311762785700132E-3</v>
      </c>
    </row>
    <row r="22272" spans="1:3" x14ac:dyDescent="0.25">
      <c r="A22272">
        <v>2.4817499999999999</v>
      </c>
      <c r="B22272">
        <v>2.4847226822116801</v>
      </c>
      <c r="C22272">
        <f t="shared" si="347"/>
        <v>-2.9726822116802332E-3</v>
      </c>
    </row>
    <row r="22273" spans="1:3" x14ac:dyDescent="0.25">
      <c r="A22273">
        <v>2.4819499999999999</v>
      </c>
      <c r="B22273">
        <v>2.4852739444366998</v>
      </c>
      <c r="C22273">
        <f t="shared" si="347"/>
        <v>-3.3239444366999216E-3</v>
      </c>
    </row>
    <row r="22274" spans="1:3" x14ac:dyDescent="0.25">
      <c r="A22274">
        <v>2.4821399999999998</v>
      </c>
      <c r="B22274">
        <v>2.4858249631132101</v>
      </c>
      <c r="C22274">
        <f t="shared" ref="C22274:C22337" si="348">A:A-B:B</f>
        <v>-3.6849631132103156E-3</v>
      </c>
    </row>
    <row r="22275" spans="1:3" x14ac:dyDescent="0.25">
      <c r="A22275">
        <v>2.4823400000000002</v>
      </c>
      <c r="B22275">
        <v>2.48637573840093</v>
      </c>
      <c r="C22275">
        <f t="shared" si="348"/>
        <v>-4.0357384009297448E-3</v>
      </c>
    </row>
    <row r="22276" spans="1:3" x14ac:dyDescent="0.25">
      <c r="A22276">
        <v>2.4825300000000001</v>
      </c>
      <c r="B22276">
        <v>2.4869262704591799</v>
      </c>
      <c r="C22276">
        <f t="shared" si="348"/>
        <v>-4.3962704591797852E-3</v>
      </c>
    </row>
    <row r="22277" spans="1:3" x14ac:dyDescent="0.25">
      <c r="A22277">
        <v>2.48271</v>
      </c>
      <c r="B22277">
        <v>2.4874765594474102</v>
      </c>
      <c r="C22277">
        <f t="shared" si="348"/>
        <v>-4.7665594474102235E-3</v>
      </c>
    </row>
    <row r="22278" spans="1:3" x14ac:dyDescent="0.25">
      <c r="A22278">
        <v>2.4828999999999999</v>
      </c>
      <c r="B22278">
        <v>2.4880266055252198</v>
      </c>
      <c r="C22278">
        <f t="shared" si="348"/>
        <v>-5.1266055252199294E-3</v>
      </c>
    </row>
    <row r="22279" spans="1:3" x14ac:dyDescent="0.25">
      <c r="A22279">
        <v>2.4830800000000002</v>
      </c>
      <c r="B22279">
        <v>2.4885764088517099</v>
      </c>
      <c r="C22279">
        <f t="shared" si="348"/>
        <v>-5.4964088517097665E-3</v>
      </c>
    </row>
    <row r="22280" spans="1:3" x14ac:dyDescent="0.25">
      <c r="A22280">
        <v>2.4832700000000001</v>
      </c>
      <c r="B22280">
        <v>2.4891259695862402</v>
      </c>
      <c r="C22280">
        <f t="shared" si="348"/>
        <v>-5.8559695862401284E-3</v>
      </c>
    </row>
    <row r="22281" spans="1:3" x14ac:dyDescent="0.25">
      <c r="A22281">
        <v>2.4834499999999999</v>
      </c>
      <c r="B22281">
        <v>2.4896752878878998</v>
      </c>
      <c r="C22281">
        <f t="shared" si="348"/>
        <v>-6.2252878878998885E-3</v>
      </c>
    </row>
    <row r="22282" spans="1:3" x14ac:dyDescent="0.25">
      <c r="A22282">
        <v>2.4836299999999998</v>
      </c>
      <c r="B22282">
        <v>2.4902243639159298</v>
      </c>
      <c r="C22282">
        <f t="shared" si="348"/>
        <v>-6.594363915930046E-3</v>
      </c>
    </row>
    <row r="22283" spans="1:3" x14ac:dyDescent="0.25">
      <c r="A22283">
        <v>2.4838100000000001</v>
      </c>
      <c r="B22283">
        <v>2.49077319234422</v>
      </c>
      <c r="C22283">
        <f t="shared" si="348"/>
        <v>-6.9631923442199373E-3</v>
      </c>
    </row>
    <row r="22284" spans="1:3" x14ac:dyDescent="0.25">
      <c r="A22284">
        <v>2.4839899999999999</v>
      </c>
      <c r="B22284">
        <v>2.4913217843042998</v>
      </c>
      <c r="C22284">
        <f t="shared" si="348"/>
        <v>-7.3317843042999264E-3</v>
      </c>
    </row>
    <row r="22285" spans="1:3" x14ac:dyDescent="0.25">
      <c r="A22285">
        <v>2.4841700000000002</v>
      </c>
      <c r="B22285">
        <v>2.4918701344679102</v>
      </c>
      <c r="C22285">
        <f t="shared" si="348"/>
        <v>-7.7001344679099581E-3</v>
      </c>
    </row>
    <row r="22286" spans="1:3" x14ac:dyDescent="0.25">
      <c r="A22286">
        <v>2.4843500000000001</v>
      </c>
      <c r="B22286">
        <v>2.4924182429938999</v>
      </c>
      <c r="C22286">
        <f t="shared" si="348"/>
        <v>-8.0682429938998546E-3</v>
      </c>
    </row>
    <row r="22287" spans="1:3" x14ac:dyDescent="0.25">
      <c r="A22287">
        <v>2.4845299999999999</v>
      </c>
      <c r="B22287">
        <v>2.4929661100407401</v>
      </c>
      <c r="C22287">
        <f t="shared" si="348"/>
        <v>-8.4361100407401857E-3</v>
      </c>
    </row>
    <row r="22288" spans="1:3" x14ac:dyDescent="0.25">
      <c r="A22288">
        <v>2.4847100000000002</v>
      </c>
      <c r="B22288">
        <v>2.4935137357675501</v>
      </c>
      <c r="C22288">
        <f t="shared" si="348"/>
        <v>-8.8037357675498917E-3</v>
      </c>
    </row>
    <row r="22289" spans="1:3" x14ac:dyDescent="0.25">
      <c r="A22289">
        <v>2.48489</v>
      </c>
      <c r="B22289">
        <v>2.49406112033288</v>
      </c>
      <c r="C22289">
        <f t="shared" si="348"/>
        <v>-9.1711203328799229E-3</v>
      </c>
    </row>
    <row r="22290" spans="1:3" x14ac:dyDescent="0.25">
      <c r="A22290">
        <v>2.48508</v>
      </c>
      <c r="B22290">
        <v>2.4946082638954699</v>
      </c>
      <c r="C22290">
        <f t="shared" si="348"/>
        <v>-9.5282638954699017E-3</v>
      </c>
    </row>
    <row r="22291" spans="1:3" x14ac:dyDescent="0.25">
      <c r="A22291">
        <v>2.4852599999999998</v>
      </c>
      <c r="B22291">
        <v>2.4951551666138498</v>
      </c>
      <c r="C22291">
        <f t="shared" si="348"/>
        <v>-9.8951666138500372E-3</v>
      </c>
    </row>
    <row r="22292" spans="1:3" x14ac:dyDescent="0.25">
      <c r="A22292">
        <v>2.4854400000000001</v>
      </c>
      <c r="B22292">
        <v>2.49570182864655</v>
      </c>
      <c r="C22292">
        <f t="shared" si="348"/>
        <v>-1.0261828646549898E-2</v>
      </c>
    </row>
    <row r="22293" spans="1:3" x14ac:dyDescent="0.25">
      <c r="A22293">
        <v>2.48563</v>
      </c>
      <c r="B22293">
        <v>2.4962482501519601</v>
      </c>
      <c r="C22293">
        <f t="shared" si="348"/>
        <v>-1.0618250151960051E-2</v>
      </c>
    </row>
    <row r="22294" spans="1:3" x14ac:dyDescent="0.25">
      <c r="A22294">
        <v>2.4858099999999999</v>
      </c>
      <c r="B22294">
        <v>2.4967944312887602</v>
      </c>
      <c r="C22294">
        <f t="shared" si="348"/>
        <v>-1.0984431288760366E-2</v>
      </c>
    </row>
    <row r="22295" spans="1:3" x14ac:dyDescent="0.25">
      <c r="A22295">
        <v>2.4860000000000002</v>
      </c>
      <c r="B22295">
        <v>2.4973403722148499</v>
      </c>
      <c r="C22295">
        <f t="shared" si="348"/>
        <v>-1.1340372214849737E-2</v>
      </c>
    </row>
    <row r="22296" spans="1:3" x14ac:dyDescent="0.25">
      <c r="A22296">
        <v>2.4861900000000001</v>
      </c>
      <c r="B22296">
        <v>2.4978860730889298</v>
      </c>
      <c r="C22296">
        <f t="shared" si="348"/>
        <v>-1.1696073088929726E-2</v>
      </c>
    </row>
    <row r="22297" spans="1:3" x14ac:dyDescent="0.25">
      <c r="A22297">
        <v>2.4863900000000001</v>
      </c>
      <c r="B22297">
        <v>2.4984315340691299</v>
      </c>
      <c r="C22297">
        <f t="shared" si="348"/>
        <v>-1.2041534069129778E-2</v>
      </c>
    </row>
    <row r="22298" spans="1:3" x14ac:dyDescent="0.25">
      <c r="A22298">
        <v>2.48658</v>
      </c>
      <c r="B22298">
        <v>2.4989767553135001</v>
      </c>
      <c r="C22298">
        <f t="shared" si="348"/>
        <v>-1.2396755313500041E-2</v>
      </c>
    </row>
    <row r="22299" spans="1:3" x14ac:dyDescent="0.25">
      <c r="A22299">
        <v>2.48678</v>
      </c>
      <c r="B22299">
        <v>2.4995217369801499</v>
      </c>
      <c r="C22299">
        <f t="shared" si="348"/>
        <v>-1.2741736980149909E-2</v>
      </c>
    </row>
    <row r="22300" spans="1:3" x14ac:dyDescent="0.25">
      <c r="A22300">
        <v>2.4869699999999999</v>
      </c>
      <c r="B22300">
        <v>2.5000664792273102</v>
      </c>
      <c r="C22300">
        <f t="shared" si="348"/>
        <v>-1.3096479227310276E-2</v>
      </c>
    </row>
    <row r="22301" spans="1:3" x14ac:dyDescent="0.25">
      <c r="A22301">
        <v>2.4871699999999999</v>
      </c>
      <c r="B22301">
        <v>2.50061098221276</v>
      </c>
      <c r="C22301">
        <f t="shared" si="348"/>
        <v>-1.3440982212760133E-2</v>
      </c>
    </row>
    <row r="22302" spans="1:3" x14ac:dyDescent="0.25">
      <c r="A22302">
        <v>2.4873699999999999</v>
      </c>
      <c r="B22302">
        <v>2.5011552460944402</v>
      </c>
      <c r="C22302">
        <f t="shared" si="348"/>
        <v>-1.3785246094440318E-2</v>
      </c>
    </row>
    <row r="22303" spans="1:3" x14ac:dyDescent="0.25">
      <c r="A22303">
        <v>2.4875799999999999</v>
      </c>
      <c r="B22303">
        <v>2.5016992710305201</v>
      </c>
      <c r="C22303">
        <f t="shared" si="348"/>
        <v>-1.4119271030520242E-2</v>
      </c>
    </row>
    <row r="22304" spans="1:3" x14ac:dyDescent="0.25">
      <c r="A22304">
        <v>2.4877899999999999</v>
      </c>
      <c r="B22304">
        <v>2.5022430571784899</v>
      </c>
      <c r="C22304">
        <f t="shared" si="348"/>
        <v>-1.4453057178489992E-2</v>
      </c>
    </row>
    <row r="22305" spans="1:3" x14ac:dyDescent="0.25">
      <c r="A22305">
        <v>2.488</v>
      </c>
      <c r="B22305">
        <v>2.5027866046963401</v>
      </c>
      <c r="C22305">
        <f t="shared" si="348"/>
        <v>-1.4786604696340078E-2</v>
      </c>
    </row>
    <row r="22306" spans="1:3" x14ac:dyDescent="0.25">
      <c r="A22306">
        <v>2.4882300000000002</v>
      </c>
      <c r="B22306">
        <v>2.5033299137413998</v>
      </c>
      <c r="C22306">
        <f t="shared" si="348"/>
        <v>-1.5099913741399629E-2</v>
      </c>
    </row>
    <row r="22307" spans="1:3" x14ac:dyDescent="0.25">
      <c r="A22307">
        <v>2.4884499999999998</v>
      </c>
      <c r="B22307">
        <v>2.50387298447172</v>
      </c>
      <c r="C22307">
        <f t="shared" si="348"/>
        <v>-1.5422984471720191E-2</v>
      </c>
    </row>
    <row r="22308" spans="1:3" x14ac:dyDescent="0.25">
      <c r="A22308">
        <v>2.48868</v>
      </c>
      <c r="B22308">
        <v>2.50441581704461</v>
      </c>
      <c r="C22308">
        <f t="shared" si="348"/>
        <v>-1.5735817044610023E-2</v>
      </c>
    </row>
    <row r="22309" spans="1:3" x14ac:dyDescent="0.25">
      <c r="A22309">
        <v>2.4889100000000002</v>
      </c>
      <c r="B22309">
        <v>2.5049584116177699</v>
      </c>
      <c r="C22309">
        <f t="shared" si="348"/>
        <v>-1.6048411617769709E-2</v>
      </c>
    </row>
    <row r="22310" spans="1:3" x14ac:dyDescent="0.25">
      <c r="A22310">
        <v>2.4891399999999999</v>
      </c>
      <c r="B22310">
        <v>2.5055007683485999</v>
      </c>
      <c r="C22310">
        <f t="shared" si="348"/>
        <v>-1.6360768348600008E-2</v>
      </c>
    </row>
    <row r="22311" spans="1:3" x14ac:dyDescent="0.25">
      <c r="A22311">
        <v>2.4893700000000001</v>
      </c>
      <c r="B22311">
        <v>2.50604288739452</v>
      </c>
      <c r="C22311">
        <f t="shared" si="348"/>
        <v>-1.6672887394519886E-2</v>
      </c>
    </row>
    <row r="22312" spans="1:3" x14ac:dyDescent="0.25">
      <c r="A22312">
        <v>2.4895999999999998</v>
      </c>
      <c r="B22312">
        <v>2.5065847689127101</v>
      </c>
      <c r="C22312">
        <f t="shared" si="348"/>
        <v>-1.698476891271028E-2</v>
      </c>
    </row>
    <row r="22313" spans="1:3" x14ac:dyDescent="0.25">
      <c r="A22313">
        <v>2.48983</v>
      </c>
      <c r="B22313">
        <v>2.5071264130606501</v>
      </c>
      <c r="C22313">
        <f t="shared" si="348"/>
        <v>-1.7296413060650107E-2</v>
      </c>
    </row>
    <row r="22314" spans="1:3" x14ac:dyDescent="0.25">
      <c r="A22314">
        <v>2.4900699999999998</v>
      </c>
      <c r="B22314">
        <v>2.5076678199956</v>
      </c>
      <c r="C22314">
        <f t="shared" si="348"/>
        <v>-1.7597819995600172E-2</v>
      </c>
    </row>
    <row r="22315" spans="1:3" x14ac:dyDescent="0.25">
      <c r="A22315">
        <v>2.4903</v>
      </c>
      <c r="B22315">
        <v>2.5082089898744799</v>
      </c>
      <c r="C22315">
        <f t="shared" si="348"/>
        <v>-1.7908989874479975E-2</v>
      </c>
    </row>
    <row r="22316" spans="1:3" x14ac:dyDescent="0.25">
      <c r="A22316">
        <v>2.4905400000000002</v>
      </c>
      <c r="B22316">
        <v>2.5087499228546402</v>
      </c>
      <c r="C22316">
        <f t="shared" si="348"/>
        <v>-1.8209922854639959E-2</v>
      </c>
    </row>
    <row r="22317" spans="1:3" x14ac:dyDescent="0.25">
      <c r="A22317">
        <v>2.49078</v>
      </c>
      <c r="B22317">
        <v>2.5092906190930502</v>
      </c>
      <c r="C22317">
        <f t="shared" si="348"/>
        <v>-1.8510619093050185E-2</v>
      </c>
    </row>
    <row r="22318" spans="1:3" x14ac:dyDescent="0.25">
      <c r="A22318">
        <v>2.4910199999999998</v>
      </c>
      <c r="B22318">
        <v>2.5098310787467302</v>
      </c>
      <c r="C22318">
        <f t="shared" si="348"/>
        <v>-1.8811078746730381E-2</v>
      </c>
    </row>
    <row r="22319" spans="1:3" x14ac:dyDescent="0.25">
      <c r="A22319">
        <v>2.49126</v>
      </c>
      <c r="B22319">
        <v>2.5103713019726399</v>
      </c>
      <c r="C22319">
        <f t="shared" si="348"/>
        <v>-1.9111301972639883E-2</v>
      </c>
    </row>
    <row r="22320" spans="1:3" x14ac:dyDescent="0.25">
      <c r="A22320">
        <v>2.4914999999999998</v>
      </c>
      <c r="B22320">
        <v>2.5109112889276002</v>
      </c>
      <c r="C22320">
        <f t="shared" si="348"/>
        <v>-1.9411288927600356E-2</v>
      </c>
    </row>
    <row r="22321" spans="1:3" x14ac:dyDescent="0.25">
      <c r="A22321">
        <v>2.4917400000000001</v>
      </c>
      <c r="B22321">
        <v>2.5114510397684402</v>
      </c>
      <c r="C22321">
        <f t="shared" si="348"/>
        <v>-1.9711039768440131E-2</v>
      </c>
    </row>
    <row r="22322" spans="1:3" x14ac:dyDescent="0.25">
      <c r="A22322">
        <v>2.4919799999999999</v>
      </c>
      <c r="B22322">
        <v>2.5119905546518999</v>
      </c>
      <c r="C22322">
        <f t="shared" si="348"/>
        <v>-2.0010554651900048E-2</v>
      </c>
    </row>
    <row r="22323" spans="1:3" x14ac:dyDescent="0.25">
      <c r="A22323">
        <v>2.4922300000000002</v>
      </c>
      <c r="B22323">
        <v>2.51252983373492</v>
      </c>
      <c r="C22323">
        <f t="shared" si="348"/>
        <v>-2.0299833734919837E-2</v>
      </c>
    </row>
    <row r="22324" spans="1:3" x14ac:dyDescent="0.25">
      <c r="A22324">
        <v>2.49248</v>
      </c>
      <c r="B22324">
        <v>2.5130688771737799</v>
      </c>
      <c r="C22324">
        <f t="shared" si="348"/>
        <v>-2.0588877173779885E-2</v>
      </c>
    </row>
    <row r="22325" spans="1:3" x14ac:dyDescent="0.25">
      <c r="A22325">
        <v>2.4927299999999999</v>
      </c>
      <c r="B22325">
        <v>2.5136076851253799</v>
      </c>
      <c r="C22325">
        <f t="shared" si="348"/>
        <v>-2.0877685125380019E-2</v>
      </c>
    </row>
    <row r="22326" spans="1:3" x14ac:dyDescent="0.25">
      <c r="A22326">
        <v>2.4929800000000002</v>
      </c>
      <c r="B22326">
        <v>2.5141462577460798</v>
      </c>
      <c r="C22326">
        <f t="shared" si="348"/>
        <v>-2.1166257746079609E-2</v>
      </c>
    </row>
    <row r="22327" spans="1:3" x14ac:dyDescent="0.25">
      <c r="A22327">
        <v>2.4932300000000001</v>
      </c>
      <c r="B22327">
        <v>2.5146845951924801</v>
      </c>
      <c r="C22327">
        <f t="shared" si="348"/>
        <v>-2.1454595192480053E-2</v>
      </c>
    </row>
    <row r="22328" spans="1:3" x14ac:dyDescent="0.25">
      <c r="A22328">
        <v>2.49349</v>
      </c>
      <c r="B22328">
        <v>2.51522269762091</v>
      </c>
      <c r="C22328">
        <f t="shared" si="348"/>
        <v>-2.1732697620910013E-2</v>
      </c>
    </row>
    <row r="22329" spans="1:3" x14ac:dyDescent="0.25">
      <c r="A22329">
        <v>2.4937499999999999</v>
      </c>
      <c r="B22329">
        <v>2.51576056518772</v>
      </c>
      <c r="C22329">
        <f t="shared" si="348"/>
        <v>-2.2010565187720044E-2</v>
      </c>
    </row>
    <row r="22330" spans="1:3" x14ac:dyDescent="0.25">
      <c r="A22330">
        <v>2.4940099999999998</v>
      </c>
      <c r="B22330">
        <v>2.5162981980493599</v>
      </c>
      <c r="C22330">
        <f t="shared" si="348"/>
        <v>-2.2288198049360108E-2</v>
      </c>
    </row>
    <row r="22331" spans="1:3" x14ac:dyDescent="0.25">
      <c r="A22331">
        <v>2.4942700000000002</v>
      </c>
      <c r="B22331">
        <v>2.5168355963620299</v>
      </c>
      <c r="C22331">
        <f t="shared" si="348"/>
        <v>-2.2565596362029705E-2</v>
      </c>
    </row>
    <row r="22332" spans="1:3" x14ac:dyDescent="0.25">
      <c r="A22332">
        <v>2.4945400000000002</v>
      </c>
      <c r="B22332">
        <v>2.5173727602819</v>
      </c>
      <c r="C22332">
        <f t="shared" si="348"/>
        <v>-2.2832760281899844E-2</v>
      </c>
    </row>
    <row r="22333" spans="1:3" x14ac:dyDescent="0.25">
      <c r="A22333">
        <v>2.4948100000000002</v>
      </c>
      <c r="B22333">
        <v>2.51790968996501</v>
      </c>
      <c r="C22333">
        <f t="shared" si="348"/>
        <v>-2.3099689965009773E-2</v>
      </c>
    </row>
    <row r="22334" spans="1:3" x14ac:dyDescent="0.25">
      <c r="A22334">
        <v>2.4950800000000002</v>
      </c>
      <c r="B22334">
        <v>2.5184463855676298</v>
      </c>
      <c r="C22334">
        <f t="shared" si="348"/>
        <v>-2.33663855676296E-2</v>
      </c>
    </row>
    <row r="22335" spans="1:3" x14ac:dyDescent="0.25">
      <c r="A22335">
        <v>2.4953500000000002</v>
      </c>
      <c r="B22335">
        <v>2.5189828472456002</v>
      </c>
      <c r="C22335">
        <f t="shared" si="348"/>
        <v>-2.3632847245599997E-2</v>
      </c>
    </row>
    <row r="22336" spans="1:3" x14ac:dyDescent="0.25">
      <c r="A22336">
        <v>2.4956200000000002</v>
      </c>
      <c r="B22336">
        <v>2.5195190751550798</v>
      </c>
      <c r="C22336">
        <f t="shared" si="348"/>
        <v>-2.3899075155079608E-2</v>
      </c>
    </row>
    <row r="22337" spans="1:3" x14ac:dyDescent="0.25">
      <c r="A22337">
        <v>2.4958999999999998</v>
      </c>
      <c r="B22337">
        <v>2.5200550694518098</v>
      </c>
      <c r="C22337">
        <f t="shared" si="348"/>
        <v>-2.4155069451810007E-2</v>
      </c>
    </row>
    <row r="22338" spans="1:3" x14ac:dyDescent="0.25">
      <c r="A22338">
        <v>2.4961799999999998</v>
      </c>
      <c r="B22338">
        <v>2.52059083029165</v>
      </c>
      <c r="C22338">
        <f t="shared" ref="C22338:C22401" si="349">A:A-B:B</f>
        <v>-2.4410830291650143E-2</v>
      </c>
    </row>
    <row r="22339" spans="1:3" x14ac:dyDescent="0.25">
      <c r="A22339">
        <v>2.4964599999999999</v>
      </c>
      <c r="B22339">
        <v>2.5211263578305698</v>
      </c>
      <c r="C22339">
        <f t="shared" si="349"/>
        <v>-2.4666357830569918E-2</v>
      </c>
    </row>
    <row r="22340" spans="1:3" x14ac:dyDescent="0.25">
      <c r="A22340">
        <v>2.49675</v>
      </c>
      <c r="B22340">
        <v>2.5216616522242599</v>
      </c>
      <c r="C22340">
        <f t="shared" si="349"/>
        <v>-2.4911652224259839E-2</v>
      </c>
    </row>
    <row r="22341" spans="1:3" x14ac:dyDescent="0.25">
      <c r="A22341">
        <v>2.4970400000000001</v>
      </c>
      <c r="B22341">
        <v>2.5221967136282402</v>
      </c>
      <c r="C22341">
        <f t="shared" si="349"/>
        <v>-2.5156713628240013E-2</v>
      </c>
    </row>
    <row r="22342" spans="1:3" x14ac:dyDescent="0.25">
      <c r="A22342">
        <v>2.4973299999999998</v>
      </c>
      <c r="B22342">
        <v>2.5227315421983501</v>
      </c>
      <c r="C22342">
        <f t="shared" si="349"/>
        <v>-2.5401542198350224E-2</v>
      </c>
    </row>
    <row r="22343" spans="1:3" x14ac:dyDescent="0.25">
      <c r="A22343">
        <v>2.49763</v>
      </c>
      <c r="B22343">
        <v>2.52326613809011</v>
      </c>
      <c r="C22343">
        <f t="shared" si="349"/>
        <v>-2.5636138090110006E-2</v>
      </c>
    </row>
    <row r="22344" spans="1:3" x14ac:dyDescent="0.25">
      <c r="A22344">
        <v>2.4979300000000002</v>
      </c>
      <c r="B22344">
        <v>2.52380050145893</v>
      </c>
      <c r="C22344">
        <f t="shared" si="349"/>
        <v>-2.5870501458929773E-2</v>
      </c>
    </row>
    <row r="22345" spans="1:3" x14ac:dyDescent="0.25">
      <c r="A22345">
        <v>2.49823</v>
      </c>
      <c r="B22345">
        <v>2.5243346324603202</v>
      </c>
      <c r="C22345">
        <f t="shared" si="349"/>
        <v>-2.6104632460320243E-2</v>
      </c>
    </row>
    <row r="22346" spans="1:3" x14ac:dyDescent="0.25">
      <c r="A22346">
        <v>2.4985300000000001</v>
      </c>
      <c r="B22346">
        <v>2.52486852591379</v>
      </c>
      <c r="C22346">
        <f t="shared" si="349"/>
        <v>-2.6338525913789823E-2</v>
      </c>
    </row>
    <row r="22347" spans="1:3" x14ac:dyDescent="0.25">
      <c r="A22347">
        <v>2.49884</v>
      </c>
      <c r="B22347">
        <v>2.5254021926488099</v>
      </c>
      <c r="C22347">
        <f t="shared" si="349"/>
        <v>-2.656219264880999E-2</v>
      </c>
    </row>
    <row r="22348" spans="1:3" x14ac:dyDescent="0.25">
      <c r="A22348">
        <v>2.4991500000000002</v>
      </c>
      <c r="B22348">
        <v>2.5259356274826201</v>
      </c>
      <c r="C22348">
        <f t="shared" si="349"/>
        <v>-2.6785627482619923E-2</v>
      </c>
    </row>
    <row r="22349" spans="1:3" x14ac:dyDescent="0.25">
      <c r="A22349">
        <v>2.49946</v>
      </c>
      <c r="B22349">
        <v>2.5264688305701499</v>
      </c>
      <c r="C22349">
        <f t="shared" si="349"/>
        <v>-2.7008830570149911E-2</v>
      </c>
    </row>
    <row r="22350" spans="1:3" x14ac:dyDescent="0.25">
      <c r="A22350">
        <v>2.4997799999999999</v>
      </c>
      <c r="B22350">
        <v>2.5270018020669101</v>
      </c>
      <c r="C22350">
        <f t="shared" si="349"/>
        <v>-2.7221802066910161E-2</v>
      </c>
    </row>
    <row r="22351" spans="1:3" x14ac:dyDescent="0.25">
      <c r="A22351">
        <v>2.5001000000000002</v>
      </c>
      <c r="B22351">
        <v>2.5275345421277602</v>
      </c>
      <c r="C22351">
        <f t="shared" si="349"/>
        <v>-2.7434542127759975E-2</v>
      </c>
    </row>
    <row r="22352" spans="1:3" x14ac:dyDescent="0.25">
      <c r="A22352">
        <v>2.5004200000000001</v>
      </c>
      <c r="B22352">
        <v>2.5280670509080099</v>
      </c>
      <c r="C22352">
        <f t="shared" si="349"/>
        <v>-2.7647050908009785E-2</v>
      </c>
    </row>
    <row r="22353" spans="1:3" x14ac:dyDescent="0.25">
      <c r="A22353">
        <v>2.50075</v>
      </c>
      <c r="B22353">
        <v>2.5285993285622799</v>
      </c>
      <c r="C22353">
        <f t="shared" si="349"/>
        <v>-2.784932856227984E-2</v>
      </c>
    </row>
    <row r="22354" spans="1:3" x14ac:dyDescent="0.25">
      <c r="A22354">
        <v>2.50108</v>
      </c>
      <c r="B22354">
        <v>2.5291313752460498</v>
      </c>
      <c r="C22354">
        <f t="shared" si="349"/>
        <v>-2.8051375246049837E-2</v>
      </c>
    </row>
    <row r="22355" spans="1:3" x14ac:dyDescent="0.25">
      <c r="A22355">
        <v>2.5013999999999998</v>
      </c>
      <c r="B22355">
        <v>2.5296631911137202</v>
      </c>
      <c r="C22355">
        <f t="shared" si="349"/>
        <v>-2.8263191113720332E-2</v>
      </c>
    </row>
    <row r="22356" spans="1:3" x14ac:dyDescent="0.25">
      <c r="A22356">
        <v>2.5017299999999998</v>
      </c>
      <c r="B22356">
        <v>2.5301947763205601</v>
      </c>
      <c r="C22356">
        <f t="shared" si="349"/>
        <v>-2.8464776320560325E-2</v>
      </c>
    </row>
    <row r="22357" spans="1:3" x14ac:dyDescent="0.25">
      <c r="A22357">
        <v>2.5020699999999998</v>
      </c>
      <c r="B22357">
        <v>2.5307261310211899</v>
      </c>
      <c r="C22357">
        <f t="shared" si="349"/>
        <v>-2.8656131021190134E-2</v>
      </c>
    </row>
    <row r="22358" spans="1:3" x14ac:dyDescent="0.25">
      <c r="A22358">
        <v>2.5024000000000002</v>
      </c>
      <c r="B22358">
        <v>2.53125725537013</v>
      </c>
      <c r="C22358">
        <f t="shared" si="349"/>
        <v>-2.8857255370129842E-2</v>
      </c>
    </row>
    <row r="22359" spans="1:3" x14ac:dyDescent="0.25">
      <c r="A22359">
        <v>2.5027400000000002</v>
      </c>
      <c r="B22359">
        <v>2.5317881495223902</v>
      </c>
      <c r="C22359">
        <f t="shared" si="349"/>
        <v>-2.9048149522389988E-2</v>
      </c>
    </row>
    <row r="22360" spans="1:3" x14ac:dyDescent="0.25">
      <c r="A22360">
        <v>2.5030800000000002</v>
      </c>
      <c r="B22360">
        <v>2.5323188136325498</v>
      </c>
      <c r="C22360">
        <f t="shared" si="349"/>
        <v>-2.9238813632549654E-2</v>
      </c>
    </row>
    <row r="22361" spans="1:3" x14ac:dyDescent="0.25">
      <c r="A22361">
        <v>2.5034200000000002</v>
      </c>
      <c r="B22361">
        <v>2.5328492478549598</v>
      </c>
      <c r="C22361">
        <f t="shared" si="349"/>
        <v>-2.9429247854959595E-2</v>
      </c>
    </row>
    <row r="22362" spans="1:3" x14ac:dyDescent="0.25">
      <c r="A22362">
        <v>2.5037699999999998</v>
      </c>
      <c r="B22362">
        <v>2.53337945234439</v>
      </c>
      <c r="C22362">
        <f t="shared" si="349"/>
        <v>-2.9609452344390164E-2</v>
      </c>
    </row>
    <row r="22363" spans="1:3" x14ac:dyDescent="0.25">
      <c r="A22363">
        <v>2.5041199999999999</v>
      </c>
      <c r="B22363">
        <v>2.5339094272551002</v>
      </c>
      <c r="C22363">
        <f t="shared" si="349"/>
        <v>-2.9789427255100254E-2</v>
      </c>
    </row>
    <row r="22364" spans="1:3" x14ac:dyDescent="0.25">
      <c r="A22364">
        <v>2.50447</v>
      </c>
      <c r="B22364">
        <v>2.5344391727415698</v>
      </c>
      <c r="C22364">
        <f t="shared" si="349"/>
        <v>-2.9969172741569849E-2</v>
      </c>
    </row>
    <row r="22365" spans="1:3" x14ac:dyDescent="0.25">
      <c r="A22365">
        <v>2.50481</v>
      </c>
      <c r="B22365">
        <v>2.5349686889583398</v>
      </c>
      <c r="C22365">
        <f t="shared" si="349"/>
        <v>-3.0158688958339841E-2</v>
      </c>
    </row>
    <row r="22366" spans="1:3" x14ac:dyDescent="0.25">
      <c r="A22366">
        <v>2.5051600000000001</v>
      </c>
      <c r="B22366">
        <v>2.5354979760593102</v>
      </c>
      <c r="C22366">
        <f t="shared" si="349"/>
        <v>-3.0337976059310101E-2</v>
      </c>
    </row>
    <row r="22367" spans="1:3" x14ac:dyDescent="0.25">
      <c r="A22367">
        <v>2.5055100000000001</v>
      </c>
      <c r="B22367">
        <v>2.5360270341990501</v>
      </c>
      <c r="C22367">
        <f t="shared" si="349"/>
        <v>-3.0517034199049942E-2</v>
      </c>
    </row>
    <row r="22368" spans="1:3" x14ac:dyDescent="0.25">
      <c r="A22368">
        <v>2.5058600000000002</v>
      </c>
      <c r="B22368">
        <v>2.5365558635315701</v>
      </c>
      <c r="C22368">
        <f t="shared" si="349"/>
        <v>-3.0695863531569945E-2</v>
      </c>
    </row>
    <row r="22369" spans="1:3" x14ac:dyDescent="0.25">
      <c r="A22369">
        <v>2.5062199999999999</v>
      </c>
      <c r="B22369">
        <v>2.53708446421096</v>
      </c>
      <c r="C22369">
        <f t="shared" si="349"/>
        <v>-3.0864464210960119E-2</v>
      </c>
    </row>
    <row r="22370" spans="1:3" x14ac:dyDescent="0.25">
      <c r="A22370">
        <v>2.50658</v>
      </c>
      <c r="B22370">
        <v>2.5376128363915198</v>
      </c>
      <c r="C22370">
        <f t="shared" si="349"/>
        <v>-3.1032836391519769E-2</v>
      </c>
    </row>
    <row r="22371" spans="1:3" x14ac:dyDescent="0.25">
      <c r="A22371">
        <v>2.5069400000000002</v>
      </c>
      <c r="B22371">
        <v>2.5381409802271899</v>
      </c>
      <c r="C22371">
        <f t="shared" si="349"/>
        <v>-3.1200980227189756E-2</v>
      </c>
    </row>
    <row r="22372" spans="1:3" x14ac:dyDescent="0.25">
      <c r="A22372">
        <v>2.5072999999999999</v>
      </c>
      <c r="B22372">
        <v>2.5386688958717598</v>
      </c>
      <c r="C22372">
        <f t="shared" si="349"/>
        <v>-3.136889587175995E-2</v>
      </c>
    </row>
    <row r="22373" spans="1:3" x14ac:dyDescent="0.25">
      <c r="A22373">
        <v>2.5076700000000001</v>
      </c>
      <c r="B22373">
        <v>2.5391965834792201</v>
      </c>
      <c r="C22373">
        <f t="shared" si="349"/>
        <v>-3.1526583479219994E-2</v>
      </c>
    </row>
    <row r="22374" spans="1:3" x14ac:dyDescent="0.25">
      <c r="A22374">
        <v>2.5080399999999998</v>
      </c>
      <c r="B22374">
        <v>2.5397240432036101</v>
      </c>
      <c r="C22374">
        <f t="shared" si="349"/>
        <v>-3.168404320361029E-2</v>
      </c>
    </row>
    <row r="22375" spans="1:3" x14ac:dyDescent="0.25">
      <c r="A22375">
        <v>2.5084200000000001</v>
      </c>
      <c r="B22375">
        <v>2.5402512751984498</v>
      </c>
      <c r="C22375">
        <f t="shared" si="349"/>
        <v>-3.1831275198449749E-2</v>
      </c>
    </row>
    <row r="22376" spans="1:3" x14ac:dyDescent="0.25">
      <c r="A22376">
        <v>2.5087999999999999</v>
      </c>
      <c r="B22376">
        <v>2.5407782796176801</v>
      </c>
      <c r="C22376">
        <f t="shared" si="349"/>
        <v>-3.1978279617680183E-2</v>
      </c>
    </row>
    <row r="22377" spans="1:3" x14ac:dyDescent="0.25">
      <c r="A22377">
        <v>2.5091700000000001</v>
      </c>
      <c r="B22377">
        <v>2.54130505661495</v>
      </c>
      <c r="C22377">
        <f t="shared" si="349"/>
        <v>-3.2135056614949864E-2</v>
      </c>
    </row>
    <row r="22378" spans="1:3" x14ac:dyDescent="0.25">
      <c r="A22378">
        <v>2.50956</v>
      </c>
      <c r="B22378">
        <v>2.5418316063436399</v>
      </c>
      <c r="C22378">
        <f t="shared" si="349"/>
        <v>-3.2271606343639903E-2</v>
      </c>
    </row>
    <row r="22379" spans="1:3" x14ac:dyDescent="0.25">
      <c r="A22379">
        <v>2.5099399999999998</v>
      </c>
      <c r="B22379">
        <v>2.5423579289577201</v>
      </c>
      <c r="C22379">
        <f t="shared" si="349"/>
        <v>-3.2417928957720221E-2</v>
      </c>
    </row>
    <row r="22380" spans="1:3" x14ac:dyDescent="0.25">
      <c r="A22380">
        <v>2.5103200000000001</v>
      </c>
      <c r="B22380">
        <v>2.5428840246105402</v>
      </c>
      <c r="C22380">
        <f t="shared" si="349"/>
        <v>-3.2564024610540088E-2</v>
      </c>
    </row>
    <row r="22381" spans="1:3" x14ac:dyDescent="0.25">
      <c r="A22381">
        <v>2.51071</v>
      </c>
      <c r="B22381">
        <v>2.5434098934556002</v>
      </c>
      <c r="C22381">
        <f t="shared" si="349"/>
        <v>-3.2699893455600204E-2</v>
      </c>
    </row>
    <row r="22382" spans="1:3" x14ac:dyDescent="0.25">
      <c r="A22382">
        <v>2.5110999999999999</v>
      </c>
      <c r="B22382">
        <v>2.54393553564613</v>
      </c>
      <c r="C22382">
        <f t="shared" si="349"/>
        <v>-3.2835535646130065E-2</v>
      </c>
    </row>
    <row r="22383" spans="1:3" x14ac:dyDescent="0.25">
      <c r="A22383">
        <v>2.5114999999999998</v>
      </c>
      <c r="B22383">
        <v>2.5444609513357799</v>
      </c>
      <c r="C22383">
        <f t="shared" si="349"/>
        <v>-3.2960951335780031E-2</v>
      </c>
    </row>
    <row r="22384" spans="1:3" x14ac:dyDescent="0.25">
      <c r="A22384">
        <v>2.5118900000000002</v>
      </c>
      <c r="B22384">
        <v>2.5449861406776901</v>
      </c>
      <c r="C22384">
        <f t="shared" si="349"/>
        <v>-3.3096140677689956E-2</v>
      </c>
    </row>
    <row r="22385" spans="1:3" x14ac:dyDescent="0.25">
      <c r="A22385">
        <v>2.5122900000000001</v>
      </c>
      <c r="B22385">
        <v>2.5455111038250702</v>
      </c>
      <c r="C22385">
        <f t="shared" si="349"/>
        <v>-3.3221103825070042E-2</v>
      </c>
    </row>
    <row r="22386" spans="1:3" x14ac:dyDescent="0.25">
      <c r="A22386">
        <v>2.5126900000000001</v>
      </c>
      <c r="B22386">
        <v>2.54603584093132</v>
      </c>
      <c r="C22386">
        <f t="shared" si="349"/>
        <v>-3.334584093131987E-2</v>
      </c>
    </row>
    <row r="22387" spans="1:3" x14ac:dyDescent="0.25">
      <c r="A22387">
        <v>2.51309</v>
      </c>
      <c r="B22387">
        <v>2.5465603521494198</v>
      </c>
      <c r="C22387">
        <f t="shared" si="349"/>
        <v>-3.3470352149419735E-2</v>
      </c>
    </row>
    <row r="22388" spans="1:3" x14ac:dyDescent="0.25">
      <c r="A22388">
        <v>2.5135000000000001</v>
      </c>
      <c r="B22388">
        <v>2.5470846376323601</v>
      </c>
      <c r="C22388">
        <f t="shared" si="349"/>
        <v>-3.3584637632360081E-2</v>
      </c>
    </row>
    <row r="22389" spans="1:3" x14ac:dyDescent="0.25">
      <c r="A22389">
        <v>2.5139</v>
      </c>
      <c r="B22389">
        <v>2.5476086975332799</v>
      </c>
      <c r="C22389">
        <f t="shared" si="349"/>
        <v>-3.3708697533279874E-2</v>
      </c>
    </row>
    <row r="22390" spans="1:3" x14ac:dyDescent="0.25">
      <c r="A22390">
        <v>2.51431</v>
      </c>
      <c r="B22390">
        <v>2.5481325320053698</v>
      </c>
      <c r="C22390">
        <f t="shared" si="349"/>
        <v>-3.3822532005369776E-2</v>
      </c>
    </row>
    <row r="22391" spans="1:3" x14ac:dyDescent="0.25">
      <c r="A22391">
        <v>2.5147300000000001</v>
      </c>
      <c r="B22391">
        <v>2.5486561412012301</v>
      </c>
      <c r="C22391">
        <f t="shared" si="349"/>
        <v>-3.3926141201229942E-2</v>
      </c>
    </row>
    <row r="22392" spans="1:3" x14ac:dyDescent="0.25">
      <c r="A22392">
        <v>2.5151400000000002</v>
      </c>
      <c r="B22392">
        <v>2.5491795252737801</v>
      </c>
      <c r="C22392">
        <f t="shared" si="349"/>
        <v>-3.4039525273779958E-2</v>
      </c>
    </row>
    <row r="22393" spans="1:3" x14ac:dyDescent="0.25">
      <c r="A22393">
        <v>2.5155599999999998</v>
      </c>
      <c r="B22393">
        <v>2.5497026843760202</v>
      </c>
      <c r="C22393">
        <f t="shared" si="349"/>
        <v>-3.4142684376020416E-2</v>
      </c>
    </row>
    <row r="22394" spans="1:3" x14ac:dyDescent="0.25">
      <c r="A22394">
        <v>2.5159799999999999</v>
      </c>
      <c r="B22394">
        <v>2.5502256186605199</v>
      </c>
      <c r="C22394">
        <f t="shared" si="349"/>
        <v>-3.4245618660520005E-2</v>
      </c>
    </row>
    <row r="22395" spans="1:3" x14ac:dyDescent="0.25">
      <c r="A22395">
        <v>2.5164</v>
      </c>
      <c r="B22395">
        <v>2.5507483282801102</v>
      </c>
      <c r="C22395">
        <f t="shared" si="349"/>
        <v>-3.4348328280110252E-2</v>
      </c>
    </row>
    <row r="22396" spans="1:3" x14ac:dyDescent="0.25">
      <c r="A22396">
        <v>2.5168300000000001</v>
      </c>
      <c r="B22396">
        <v>2.5512708133874198</v>
      </c>
      <c r="C22396">
        <f t="shared" si="349"/>
        <v>-3.4440813387419666E-2</v>
      </c>
    </row>
    <row r="22397" spans="1:3" x14ac:dyDescent="0.25">
      <c r="A22397">
        <v>2.5172500000000002</v>
      </c>
      <c r="B22397">
        <v>2.55179307413492</v>
      </c>
      <c r="C22397">
        <f t="shared" si="349"/>
        <v>-3.4543074134919749E-2</v>
      </c>
    </row>
    <row r="22398" spans="1:3" x14ac:dyDescent="0.25">
      <c r="A22398">
        <v>2.5176699999999999</v>
      </c>
      <c r="B22398">
        <v>2.5523151106752699</v>
      </c>
      <c r="C22398">
        <f t="shared" si="349"/>
        <v>-3.4645110675270097E-2</v>
      </c>
    </row>
    <row r="22399" spans="1:3" x14ac:dyDescent="0.25">
      <c r="A22399">
        <v>2.5181</v>
      </c>
      <c r="B22399">
        <v>2.5528369231610202</v>
      </c>
      <c r="C22399">
        <f t="shared" si="349"/>
        <v>-3.4736923161020172E-2</v>
      </c>
    </row>
    <row r="22400" spans="1:3" x14ac:dyDescent="0.25">
      <c r="A22400">
        <v>2.5185300000000002</v>
      </c>
      <c r="B22400">
        <v>2.5533585117444102</v>
      </c>
      <c r="C22400">
        <f t="shared" si="349"/>
        <v>-3.482851174441004E-2</v>
      </c>
    </row>
    <row r="22401" spans="1:3" x14ac:dyDescent="0.25">
      <c r="A22401">
        <v>2.5189599999999999</v>
      </c>
      <c r="B22401">
        <v>2.55387987657797</v>
      </c>
      <c r="C22401">
        <f t="shared" si="349"/>
        <v>-3.4919876577970133E-2</v>
      </c>
    </row>
    <row r="22402" spans="1:3" x14ac:dyDescent="0.25">
      <c r="A22402">
        <v>2.51939</v>
      </c>
      <c r="B22402">
        <v>2.5544010178139902</v>
      </c>
      <c r="C22402">
        <f t="shared" ref="C22402:C22465" si="350">A:A-B:B</f>
        <v>-3.5011017813990186E-2</v>
      </c>
    </row>
    <row r="22403" spans="1:3" x14ac:dyDescent="0.25">
      <c r="A22403">
        <v>2.5198200000000002</v>
      </c>
      <c r="B22403">
        <v>2.5549219356047201</v>
      </c>
      <c r="C22403">
        <f t="shared" si="350"/>
        <v>-3.5101935604719969E-2</v>
      </c>
    </row>
    <row r="22404" spans="1:3" x14ac:dyDescent="0.25">
      <c r="A22404">
        <v>2.5202499999999999</v>
      </c>
      <c r="B22404">
        <v>2.5554426301023501</v>
      </c>
      <c r="C22404">
        <f t="shared" si="350"/>
        <v>-3.5192630102350186E-2</v>
      </c>
    </row>
    <row r="22405" spans="1:3" x14ac:dyDescent="0.25">
      <c r="A22405">
        <v>2.52068</v>
      </c>
      <c r="B22405">
        <v>2.5559631014591702</v>
      </c>
      <c r="C22405">
        <f t="shared" si="350"/>
        <v>-3.528310145917013E-2</v>
      </c>
    </row>
    <row r="22406" spans="1:3" x14ac:dyDescent="0.25">
      <c r="A22406">
        <v>2.5211100000000002</v>
      </c>
      <c r="B22406">
        <v>2.5564833498270998</v>
      </c>
      <c r="C22406">
        <f t="shared" si="350"/>
        <v>-3.5373349827099609E-2</v>
      </c>
    </row>
    <row r="22407" spans="1:3" x14ac:dyDescent="0.25">
      <c r="A22407">
        <v>2.5215399999999999</v>
      </c>
      <c r="B22407">
        <v>2.5570033753583399</v>
      </c>
      <c r="C22407">
        <f t="shared" si="350"/>
        <v>-3.5463375358339988E-2</v>
      </c>
    </row>
    <row r="22408" spans="1:3" x14ac:dyDescent="0.25">
      <c r="A22408">
        <v>2.5219800000000001</v>
      </c>
      <c r="B22408">
        <v>2.5575231730097201</v>
      </c>
      <c r="C22408">
        <f t="shared" si="350"/>
        <v>-3.5543173009719986E-2</v>
      </c>
    </row>
    <row r="22409" spans="1:3" x14ac:dyDescent="0.25">
      <c r="A22409">
        <v>2.5224099999999998</v>
      </c>
      <c r="B22409">
        <v>2.5580427533256098</v>
      </c>
      <c r="C22409">
        <f t="shared" si="350"/>
        <v>-3.563275332561E-2</v>
      </c>
    </row>
    <row r="22410" spans="1:3" x14ac:dyDescent="0.25">
      <c r="A22410">
        <v>2.52284</v>
      </c>
      <c r="B22410">
        <v>2.5585621112606201</v>
      </c>
      <c r="C22410">
        <f t="shared" si="350"/>
        <v>-3.5722111260620082E-2</v>
      </c>
    </row>
    <row r="22411" spans="1:3" x14ac:dyDescent="0.25">
      <c r="A22411">
        <v>2.5232700000000001</v>
      </c>
      <c r="B22411">
        <v>2.55908124696662</v>
      </c>
      <c r="C22411">
        <f t="shared" si="350"/>
        <v>-3.5811246966619859E-2</v>
      </c>
    </row>
    <row r="22412" spans="1:3" x14ac:dyDescent="0.25">
      <c r="A22412">
        <v>2.5236900000000002</v>
      </c>
      <c r="B22412">
        <v>2.5596001605952599</v>
      </c>
      <c r="C22412">
        <f t="shared" si="350"/>
        <v>-3.5910160595259644E-2</v>
      </c>
    </row>
    <row r="22413" spans="1:3" x14ac:dyDescent="0.25">
      <c r="A22413">
        <v>2.5241199999999999</v>
      </c>
      <c r="B22413">
        <v>2.5601188522982499</v>
      </c>
      <c r="C22413">
        <f t="shared" si="350"/>
        <v>-3.599885229824995E-2</v>
      </c>
    </row>
    <row r="22414" spans="1:3" x14ac:dyDescent="0.25">
      <c r="A22414">
        <v>2.5245500000000001</v>
      </c>
      <c r="B22414">
        <v>2.5606373222274499</v>
      </c>
      <c r="C22414">
        <f t="shared" si="350"/>
        <v>-3.6087322227449814E-2</v>
      </c>
    </row>
    <row r="22415" spans="1:3" x14ac:dyDescent="0.25">
      <c r="A22415">
        <v>2.5249700000000002</v>
      </c>
      <c r="B22415">
        <v>2.56115557053446</v>
      </c>
      <c r="C22415">
        <f t="shared" si="350"/>
        <v>-3.618557053445981E-2</v>
      </c>
    </row>
    <row r="22416" spans="1:3" x14ac:dyDescent="0.25">
      <c r="A22416">
        <v>2.5253899999999998</v>
      </c>
      <c r="B22416">
        <v>2.5616735973706599</v>
      </c>
      <c r="C22416">
        <f t="shared" si="350"/>
        <v>-3.6283597370660114E-2</v>
      </c>
    </row>
    <row r="22417" spans="1:3" x14ac:dyDescent="0.25">
      <c r="A22417">
        <v>2.5258099999999999</v>
      </c>
      <c r="B22417">
        <v>2.5621914028878301</v>
      </c>
      <c r="C22417">
        <f t="shared" si="350"/>
        <v>-3.6381402887830205E-2</v>
      </c>
    </row>
    <row r="22418" spans="1:3" x14ac:dyDescent="0.25">
      <c r="A22418">
        <v>2.52623</v>
      </c>
      <c r="B22418">
        <v>2.5627089872371398</v>
      </c>
      <c r="C22418">
        <f t="shared" si="350"/>
        <v>-3.6478987237139826E-2</v>
      </c>
    </row>
    <row r="22419" spans="1:3" x14ac:dyDescent="0.25">
      <c r="A22419">
        <v>2.5266500000000001</v>
      </c>
      <c r="B22419">
        <v>2.5632263505701598</v>
      </c>
      <c r="C22419">
        <f t="shared" si="350"/>
        <v>-3.6576350570159732E-2</v>
      </c>
    </row>
    <row r="22420" spans="1:3" x14ac:dyDescent="0.25">
      <c r="A22420">
        <v>2.5270700000000001</v>
      </c>
      <c r="B22420">
        <v>2.56374349303813</v>
      </c>
      <c r="C22420">
        <f t="shared" si="350"/>
        <v>-3.6673493038129834E-2</v>
      </c>
    </row>
    <row r="22421" spans="1:3" x14ac:dyDescent="0.25">
      <c r="A22421">
        <v>2.5274899999999998</v>
      </c>
      <c r="B22421">
        <v>2.5642604147924901</v>
      </c>
      <c r="C22421">
        <f t="shared" si="350"/>
        <v>-3.6770414792490325E-2</v>
      </c>
    </row>
    <row r="22422" spans="1:3" x14ac:dyDescent="0.25">
      <c r="A22422">
        <v>2.5279099999999999</v>
      </c>
      <c r="B22422">
        <v>2.5647771159843802</v>
      </c>
      <c r="C22422">
        <f t="shared" si="350"/>
        <v>-3.6867115984380305E-2</v>
      </c>
    </row>
    <row r="22423" spans="1:3" x14ac:dyDescent="0.25">
      <c r="A22423">
        <v>2.5283199999999999</v>
      </c>
      <c r="B22423">
        <v>2.56529359676512</v>
      </c>
      <c r="C22423">
        <f t="shared" si="350"/>
        <v>-3.6973596765120131E-2</v>
      </c>
    </row>
    <row r="22424" spans="1:3" x14ac:dyDescent="0.25">
      <c r="A22424">
        <v>2.5287299999999999</v>
      </c>
      <c r="B22424">
        <v>2.5658098572856498</v>
      </c>
      <c r="C22424">
        <f t="shared" si="350"/>
        <v>-3.7079857285649886E-2</v>
      </c>
    </row>
    <row r="22425" spans="1:3" x14ac:dyDescent="0.25">
      <c r="A22425">
        <v>2.52915</v>
      </c>
      <c r="B22425">
        <v>2.5663258976972401</v>
      </c>
      <c r="C22425">
        <f t="shared" si="350"/>
        <v>-3.7175897697240057E-2</v>
      </c>
    </row>
    <row r="22426" spans="1:3" x14ac:dyDescent="0.25">
      <c r="A22426">
        <v>2.52956</v>
      </c>
      <c r="B22426">
        <v>2.5668417181507901</v>
      </c>
      <c r="C22426">
        <f t="shared" si="350"/>
        <v>-3.7281718150790066E-2</v>
      </c>
    </row>
    <row r="22427" spans="1:3" x14ac:dyDescent="0.25">
      <c r="A22427">
        <v>2.5299800000000001</v>
      </c>
      <c r="B22427">
        <v>2.5673573187972401</v>
      </c>
      <c r="C22427">
        <f t="shared" si="350"/>
        <v>-3.7377318797239933E-2</v>
      </c>
    </row>
    <row r="22428" spans="1:3" x14ac:dyDescent="0.25">
      <c r="A22428">
        <v>2.5303900000000001</v>
      </c>
      <c r="B22428">
        <v>2.5678726997876802</v>
      </c>
      <c r="C22428">
        <f t="shared" si="350"/>
        <v>-3.7482699787680041E-2</v>
      </c>
    </row>
    <row r="22429" spans="1:3" x14ac:dyDescent="0.25">
      <c r="A22429">
        <v>2.5308099999999998</v>
      </c>
      <c r="B22429">
        <v>2.5683878612728801</v>
      </c>
      <c r="C22429">
        <f t="shared" si="350"/>
        <v>-3.757786127288032E-2</v>
      </c>
    </row>
    <row r="22430" spans="1:3" x14ac:dyDescent="0.25">
      <c r="A22430">
        <v>2.5312199999999998</v>
      </c>
      <c r="B22430">
        <v>2.5689028034035801</v>
      </c>
      <c r="C22430">
        <f t="shared" si="350"/>
        <v>-3.7682803403580323E-2</v>
      </c>
    </row>
    <row r="22431" spans="1:3" x14ac:dyDescent="0.25">
      <c r="A22431">
        <v>2.5316399999999999</v>
      </c>
      <c r="B22431">
        <v>2.56941752633066</v>
      </c>
      <c r="C22431">
        <f t="shared" si="350"/>
        <v>-3.7777526330660116E-2</v>
      </c>
    </row>
    <row r="22432" spans="1:3" x14ac:dyDescent="0.25">
      <c r="A22432">
        <v>2.53206</v>
      </c>
      <c r="B22432">
        <v>2.5699320302047601</v>
      </c>
      <c r="C22432">
        <f t="shared" si="350"/>
        <v>-3.7872030204760154E-2</v>
      </c>
    </row>
    <row r="22433" spans="1:3" x14ac:dyDescent="0.25">
      <c r="A22433">
        <v>2.5324800000000001</v>
      </c>
      <c r="B22433">
        <v>2.5704463151764698</v>
      </c>
      <c r="C22433">
        <f t="shared" si="350"/>
        <v>-3.7966315176469756E-2</v>
      </c>
    </row>
    <row r="22434" spans="1:3" x14ac:dyDescent="0.25">
      <c r="A22434">
        <v>2.5329000000000002</v>
      </c>
      <c r="B22434">
        <v>2.57096038139654</v>
      </c>
      <c r="C22434">
        <f t="shared" si="350"/>
        <v>-3.8060381396539888E-2</v>
      </c>
    </row>
    <row r="22435" spans="1:3" x14ac:dyDescent="0.25">
      <c r="A22435">
        <v>2.5333299999999999</v>
      </c>
      <c r="B22435">
        <v>2.5714742290153798</v>
      </c>
      <c r="C22435">
        <f t="shared" si="350"/>
        <v>-3.8144229015379949E-2</v>
      </c>
    </row>
    <row r="22436" spans="1:3" x14ac:dyDescent="0.25">
      <c r="A22436">
        <v>2.53376</v>
      </c>
      <c r="B22436">
        <v>2.5719878581834599</v>
      </c>
      <c r="C22436">
        <f t="shared" si="350"/>
        <v>-3.8227858183459862E-2</v>
      </c>
    </row>
    <row r="22437" spans="1:3" x14ac:dyDescent="0.25">
      <c r="A22437">
        <v>2.5341900000000002</v>
      </c>
      <c r="B22437">
        <v>2.5725012690514801</v>
      </c>
      <c r="C22437">
        <f t="shared" si="350"/>
        <v>-3.8311269051479968E-2</v>
      </c>
    </row>
    <row r="22438" spans="1:3" x14ac:dyDescent="0.25">
      <c r="A22438">
        <v>2.5346199999999999</v>
      </c>
      <c r="B22438">
        <v>2.5730144617695201</v>
      </c>
      <c r="C22438">
        <f t="shared" si="350"/>
        <v>-3.8394461769520216E-2</v>
      </c>
    </row>
    <row r="22439" spans="1:3" x14ac:dyDescent="0.25">
      <c r="A22439">
        <v>2.5350600000000001</v>
      </c>
      <c r="B22439">
        <v>2.5735274364880101</v>
      </c>
      <c r="C22439">
        <f t="shared" si="350"/>
        <v>-3.8467436488009987E-2</v>
      </c>
    </row>
    <row r="22440" spans="1:3" x14ac:dyDescent="0.25">
      <c r="A22440">
        <v>2.5354999999999999</v>
      </c>
      <c r="B22440">
        <v>2.5740401933572201</v>
      </c>
      <c r="C22440">
        <f t="shared" si="350"/>
        <v>-3.8540193357220254E-2</v>
      </c>
    </row>
    <row r="22441" spans="1:3" x14ac:dyDescent="0.25">
      <c r="A22441">
        <v>2.5359400000000001</v>
      </c>
      <c r="B22441">
        <v>2.57455273252737</v>
      </c>
      <c r="C22441">
        <f t="shared" si="350"/>
        <v>-3.8612732527369964E-2</v>
      </c>
    </row>
    <row r="22442" spans="1:3" x14ac:dyDescent="0.25">
      <c r="A22442">
        <v>2.5363799999999999</v>
      </c>
      <c r="B22442">
        <v>2.57506505414859</v>
      </c>
      <c r="C22442">
        <f t="shared" si="350"/>
        <v>-3.8685054148590137E-2</v>
      </c>
    </row>
    <row r="22443" spans="1:3" x14ac:dyDescent="0.25">
      <c r="A22443">
        <v>2.5368400000000002</v>
      </c>
      <c r="B22443">
        <v>2.57557715837107</v>
      </c>
      <c r="C22443">
        <f t="shared" si="350"/>
        <v>-3.8737158371069835E-2</v>
      </c>
    </row>
    <row r="22444" spans="1:3" x14ac:dyDescent="0.25">
      <c r="A22444">
        <v>2.5373000000000001</v>
      </c>
      <c r="B22444">
        <v>2.5760890453448599</v>
      </c>
      <c r="C22444">
        <f t="shared" si="350"/>
        <v>-3.8789045344859829E-2</v>
      </c>
    </row>
    <row r="22445" spans="1:3" x14ac:dyDescent="0.25">
      <c r="A22445">
        <v>2.53776</v>
      </c>
      <c r="B22445">
        <v>2.5766007152199002</v>
      </c>
      <c r="C22445">
        <f t="shared" si="350"/>
        <v>-3.8840715219900179E-2</v>
      </c>
    </row>
    <row r="22446" spans="1:3" x14ac:dyDescent="0.25">
      <c r="A22446">
        <v>2.53823</v>
      </c>
      <c r="B22446">
        <v>2.5771121681462601</v>
      </c>
      <c r="C22446">
        <f t="shared" si="350"/>
        <v>-3.888216814626011E-2</v>
      </c>
    </row>
    <row r="22447" spans="1:3" x14ac:dyDescent="0.25">
      <c r="A22447">
        <v>2.5387</v>
      </c>
      <c r="B22447">
        <v>2.5776234042736301</v>
      </c>
      <c r="C22447">
        <f t="shared" si="350"/>
        <v>-3.8923404273630169E-2</v>
      </c>
    </row>
    <row r="22448" spans="1:3" x14ac:dyDescent="0.25">
      <c r="A22448">
        <v>2.53918</v>
      </c>
      <c r="B22448">
        <v>2.5781344237520298</v>
      </c>
      <c r="C22448">
        <f t="shared" si="350"/>
        <v>-3.8954423752029843E-2</v>
      </c>
    </row>
    <row r="22449" spans="1:3" x14ac:dyDescent="0.25">
      <c r="A22449">
        <v>2.53965</v>
      </c>
      <c r="B22449">
        <v>2.5786452267312101</v>
      </c>
      <c r="C22449">
        <f t="shared" si="350"/>
        <v>-3.8995226731210142E-2</v>
      </c>
    </row>
    <row r="22450" spans="1:3" x14ac:dyDescent="0.25">
      <c r="A22450">
        <v>2.54013</v>
      </c>
      <c r="B22450">
        <v>2.57915581336096</v>
      </c>
      <c r="C22450">
        <f t="shared" si="350"/>
        <v>-3.9025813360960004E-2</v>
      </c>
    </row>
    <row r="22451" spans="1:3" x14ac:dyDescent="0.25">
      <c r="A22451">
        <v>2.5406200000000001</v>
      </c>
      <c r="B22451">
        <v>2.5796661837908501</v>
      </c>
      <c r="C22451">
        <f t="shared" si="350"/>
        <v>-3.9046183790850009E-2</v>
      </c>
    </row>
    <row r="22452" spans="1:3" x14ac:dyDescent="0.25">
      <c r="A22452">
        <v>2.5411000000000001</v>
      </c>
      <c r="B22452">
        <v>2.5801763381704999</v>
      </c>
      <c r="C22452">
        <f t="shared" si="350"/>
        <v>-3.9076338170499714E-2</v>
      </c>
    </row>
    <row r="22453" spans="1:3" x14ac:dyDescent="0.25">
      <c r="A22453">
        <v>2.5415899999999998</v>
      </c>
      <c r="B22453">
        <v>2.5806862766496499</v>
      </c>
      <c r="C22453">
        <f t="shared" si="350"/>
        <v>-3.9096276649650097E-2</v>
      </c>
    </row>
    <row r="22454" spans="1:3" x14ac:dyDescent="0.25">
      <c r="A22454">
        <v>2.5420799999999999</v>
      </c>
      <c r="B22454">
        <v>2.5811959993776399</v>
      </c>
      <c r="C22454">
        <f t="shared" si="350"/>
        <v>-3.9115999377639987E-2</v>
      </c>
    </row>
    <row r="22455" spans="1:3" x14ac:dyDescent="0.25">
      <c r="A22455">
        <v>2.5425800000000001</v>
      </c>
      <c r="B22455">
        <v>2.58170550650402</v>
      </c>
      <c r="C22455">
        <f t="shared" si="350"/>
        <v>-3.9125506504019913E-2</v>
      </c>
    </row>
    <row r="22456" spans="1:3" x14ac:dyDescent="0.25">
      <c r="A22456">
        <v>2.5430899999999999</v>
      </c>
      <c r="B22456">
        <v>2.5822147981782</v>
      </c>
      <c r="C22456">
        <f t="shared" si="350"/>
        <v>-3.9124798178200137E-2</v>
      </c>
    </row>
    <row r="22457" spans="1:3" x14ac:dyDescent="0.25">
      <c r="A22457">
        <v>2.5436100000000001</v>
      </c>
      <c r="B22457">
        <v>2.5827238745496501</v>
      </c>
      <c r="C22457">
        <f t="shared" si="350"/>
        <v>-3.9113874549649985E-2</v>
      </c>
    </row>
    <row r="22458" spans="1:3" x14ac:dyDescent="0.25">
      <c r="A22458">
        <v>2.5441600000000002</v>
      </c>
      <c r="B22458">
        <v>2.5832327357674698</v>
      </c>
      <c r="C22458">
        <f t="shared" si="350"/>
        <v>-3.9072735767469613E-2</v>
      </c>
    </row>
    <row r="22459" spans="1:3" x14ac:dyDescent="0.25">
      <c r="A22459">
        <v>2.5447299999999999</v>
      </c>
      <c r="B22459">
        <v>2.583741381981</v>
      </c>
      <c r="C22459">
        <f t="shared" si="350"/>
        <v>-3.9011381981000071E-2</v>
      </c>
    </row>
    <row r="22460" spans="1:3" x14ac:dyDescent="0.25">
      <c r="A22460">
        <v>2.5453299999999999</v>
      </c>
      <c r="B22460">
        <v>2.5842498133395799</v>
      </c>
      <c r="C22460">
        <f t="shared" si="350"/>
        <v>-3.8919813339580056E-2</v>
      </c>
    </row>
    <row r="22461" spans="1:3" x14ac:dyDescent="0.25">
      <c r="A22461">
        <v>2.5459399999999999</v>
      </c>
      <c r="B22461">
        <v>2.5847580299921402</v>
      </c>
      <c r="C22461">
        <f t="shared" si="350"/>
        <v>-3.8818029992140346E-2</v>
      </c>
    </row>
    <row r="22462" spans="1:3" x14ac:dyDescent="0.25">
      <c r="A22462">
        <v>2.54657</v>
      </c>
      <c r="B22462">
        <v>2.5852660320878802</v>
      </c>
      <c r="C22462">
        <f t="shared" si="350"/>
        <v>-3.8696032087880194E-2</v>
      </c>
    </row>
    <row r="22463" spans="1:3" x14ac:dyDescent="0.25">
      <c r="A22463">
        <v>2.5472100000000002</v>
      </c>
      <c r="B22463">
        <v>2.58577381977587</v>
      </c>
      <c r="C22463">
        <f t="shared" si="350"/>
        <v>-3.8563819775869757E-2</v>
      </c>
    </row>
    <row r="22464" spans="1:3" x14ac:dyDescent="0.25">
      <c r="A22464">
        <v>2.54786</v>
      </c>
      <c r="B22464">
        <v>2.5862813932050002</v>
      </c>
      <c r="C22464">
        <f t="shared" si="350"/>
        <v>-3.8421393205000154E-2</v>
      </c>
    </row>
    <row r="22465" spans="1:3" x14ac:dyDescent="0.25">
      <c r="A22465">
        <v>2.5485199999999999</v>
      </c>
      <c r="B22465">
        <v>2.5867887525243698</v>
      </c>
      <c r="C22465">
        <f t="shared" si="350"/>
        <v>-3.8268752524369898E-2</v>
      </c>
    </row>
    <row r="22466" spans="1:3" x14ac:dyDescent="0.25">
      <c r="A22466">
        <v>2.5491899999999998</v>
      </c>
      <c r="B22466">
        <v>2.58729589788254</v>
      </c>
      <c r="C22466">
        <f t="shared" ref="C22466:C22529" si="351">A:A-B:B</f>
        <v>-3.8105897882540152E-2</v>
      </c>
    </row>
    <row r="22467" spans="1:3" x14ac:dyDescent="0.25">
      <c r="A22467">
        <v>2.5498599999999998</v>
      </c>
      <c r="B22467">
        <v>2.5878028294286399</v>
      </c>
      <c r="C22467">
        <f t="shared" si="351"/>
        <v>-3.7942829428640135E-2</v>
      </c>
    </row>
    <row r="22468" spans="1:3" x14ac:dyDescent="0.25">
      <c r="A22468">
        <v>2.5505300000000002</v>
      </c>
      <c r="B22468">
        <v>2.5883095473114999</v>
      </c>
      <c r="C22468">
        <f t="shared" si="351"/>
        <v>-3.7779547311499684E-2</v>
      </c>
    </row>
    <row r="22469" spans="1:3" x14ac:dyDescent="0.25">
      <c r="A22469">
        <v>2.5512100000000002</v>
      </c>
      <c r="B22469">
        <v>2.5888160516795602</v>
      </c>
      <c r="C22469">
        <f t="shared" si="351"/>
        <v>-3.7606051679559993E-2</v>
      </c>
    </row>
    <row r="22470" spans="1:3" x14ac:dyDescent="0.25">
      <c r="A22470">
        <v>2.5518900000000002</v>
      </c>
      <c r="B22470">
        <v>2.5893223426816601</v>
      </c>
      <c r="C22470">
        <f t="shared" si="351"/>
        <v>-3.7432342681659847E-2</v>
      </c>
    </row>
    <row r="22471" spans="1:3" x14ac:dyDescent="0.25">
      <c r="A22471">
        <v>2.5525699999999998</v>
      </c>
      <c r="B22471">
        <v>2.58982841540836</v>
      </c>
      <c r="C22471">
        <f t="shared" si="351"/>
        <v>-3.7258415408360168E-2</v>
      </c>
    </row>
    <row r="22472" spans="1:3" x14ac:dyDescent="0.25">
      <c r="A22472">
        <v>2.5532499999999998</v>
      </c>
      <c r="B22472">
        <v>2.5903342801262399</v>
      </c>
      <c r="C22472">
        <f t="shared" si="351"/>
        <v>-3.7084280126240099E-2</v>
      </c>
    </row>
    <row r="22473" spans="1:3" x14ac:dyDescent="0.25">
      <c r="A22473">
        <v>2.5539399999999999</v>
      </c>
      <c r="B22473">
        <v>2.5908399319239099</v>
      </c>
      <c r="C22473">
        <f t="shared" si="351"/>
        <v>-3.6899931923910056E-2</v>
      </c>
    </row>
    <row r="22474" spans="1:3" x14ac:dyDescent="0.25">
      <c r="A22474">
        <v>2.5546199999999999</v>
      </c>
      <c r="B22474">
        <v>2.5913453709495999</v>
      </c>
      <c r="C22474">
        <f t="shared" si="351"/>
        <v>-3.6725370949600045E-2</v>
      </c>
    </row>
    <row r="22475" spans="1:3" x14ac:dyDescent="0.25">
      <c r="A22475">
        <v>2.5552999999999999</v>
      </c>
      <c r="B22475">
        <v>2.5918505973519101</v>
      </c>
      <c r="C22475">
        <f t="shared" si="351"/>
        <v>-3.6550597351910241E-2</v>
      </c>
    </row>
    <row r="22476" spans="1:3" x14ac:dyDescent="0.25">
      <c r="A22476">
        <v>2.55599</v>
      </c>
      <c r="B22476">
        <v>2.5923556112789301</v>
      </c>
      <c r="C22476">
        <f t="shared" si="351"/>
        <v>-3.6365611278930121E-2</v>
      </c>
    </row>
    <row r="22477" spans="1:3" x14ac:dyDescent="0.25">
      <c r="A22477">
        <v>2.55667</v>
      </c>
      <c r="B22477">
        <v>2.5928604128793098</v>
      </c>
      <c r="C22477">
        <f t="shared" si="351"/>
        <v>-3.6190412879309797E-2</v>
      </c>
    </row>
    <row r="22478" spans="1:3" x14ac:dyDescent="0.25">
      <c r="A22478">
        <v>2.55735</v>
      </c>
      <c r="B22478">
        <v>2.59336500230093</v>
      </c>
      <c r="C22478">
        <f t="shared" si="351"/>
        <v>-3.6015002300930021E-2</v>
      </c>
    </row>
    <row r="22479" spans="1:3" x14ac:dyDescent="0.25">
      <c r="A22479">
        <v>2.5580400000000001</v>
      </c>
      <c r="B22479">
        <v>2.5938693796921202</v>
      </c>
      <c r="C22479">
        <f t="shared" si="351"/>
        <v>-3.5829379692120078E-2</v>
      </c>
    </row>
    <row r="22480" spans="1:3" x14ac:dyDescent="0.25">
      <c r="A22480">
        <v>2.5587200000000001</v>
      </c>
      <c r="B22480">
        <v>2.5943735452010701</v>
      </c>
      <c r="C22480">
        <f t="shared" si="351"/>
        <v>-3.5653545201070003E-2</v>
      </c>
    </row>
    <row r="22481" spans="1:3" x14ac:dyDescent="0.25">
      <c r="A22481">
        <v>2.5594000000000001</v>
      </c>
      <c r="B22481">
        <v>2.5948774989757899</v>
      </c>
      <c r="C22481">
        <f t="shared" si="351"/>
        <v>-3.5477498975789779E-2</v>
      </c>
    </row>
    <row r="22482" spans="1:3" x14ac:dyDescent="0.25">
      <c r="A22482">
        <v>2.5600800000000001</v>
      </c>
      <c r="B22482">
        <v>2.5953812411642398</v>
      </c>
      <c r="C22482">
        <f t="shared" si="351"/>
        <v>-3.5301241164239716E-2</v>
      </c>
    </row>
    <row r="22483" spans="1:3" x14ac:dyDescent="0.25">
      <c r="A22483">
        <v>2.5607600000000001</v>
      </c>
      <c r="B22483">
        <v>2.5958847719146099</v>
      </c>
      <c r="C22483">
        <f t="shared" si="351"/>
        <v>-3.512477191460972E-2</v>
      </c>
    </row>
    <row r="22484" spans="1:3" x14ac:dyDescent="0.25">
      <c r="A22484">
        <v>2.5614400000000002</v>
      </c>
      <c r="B22484">
        <v>2.59638809137462</v>
      </c>
      <c r="C22484">
        <f t="shared" si="351"/>
        <v>-3.494809137461985E-2</v>
      </c>
    </row>
    <row r="22485" spans="1:3" x14ac:dyDescent="0.25">
      <c r="A22485">
        <v>2.5621299999999998</v>
      </c>
      <c r="B22485">
        <v>2.59689119969216</v>
      </c>
      <c r="C22485">
        <f t="shared" si="351"/>
        <v>-3.4761199692160183E-2</v>
      </c>
    </row>
    <row r="22486" spans="1:3" x14ac:dyDescent="0.25">
      <c r="A22486">
        <v>2.5628099999999998</v>
      </c>
      <c r="B22486">
        <v>2.5973940970150502</v>
      </c>
      <c r="C22486">
        <f t="shared" si="351"/>
        <v>-3.4584097015050386E-2</v>
      </c>
    </row>
    <row r="22487" spans="1:3" x14ac:dyDescent="0.25">
      <c r="A22487">
        <v>2.5634899999999998</v>
      </c>
      <c r="B22487">
        <v>2.59789678349112</v>
      </c>
      <c r="C22487">
        <f t="shared" si="351"/>
        <v>-3.4406783491120141E-2</v>
      </c>
    </row>
    <row r="22488" spans="1:3" x14ac:dyDescent="0.25">
      <c r="A22488">
        <v>2.5641699999999998</v>
      </c>
      <c r="B22488">
        <v>2.5983992592679499</v>
      </c>
      <c r="C22488">
        <f t="shared" si="351"/>
        <v>-3.4229259267950063E-2</v>
      </c>
    </row>
    <row r="22489" spans="1:3" x14ac:dyDescent="0.25">
      <c r="A22489">
        <v>2.5648499999999999</v>
      </c>
      <c r="B22489">
        <v>2.5989015244933</v>
      </c>
      <c r="C22489">
        <f t="shared" si="351"/>
        <v>-3.4051524493300178E-2</v>
      </c>
    </row>
    <row r="22490" spans="1:3" x14ac:dyDescent="0.25">
      <c r="A22490">
        <v>2.5655299999999999</v>
      </c>
      <c r="B22490">
        <v>2.5994035793147701</v>
      </c>
      <c r="C22490">
        <f t="shared" si="351"/>
        <v>-3.3873579314770197E-2</v>
      </c>
    </row>
    <row r="22491" spans="1:3" x14ac:dyDescent="0.25">
      <c r="A22491">
        <v>2.5661999999999998</v>
      </c>
      <c r="B22491">
        <v>2.5999054238797101</v>
      </c>
      <c r="C22491">
        <f t="shared" si="351"/>
        <v>-3.3705423879710317E-2</v>
      </c>
    </row>
    <row r="22492" spans="1:3" x14ac:dyDescent="0.25">
      <c r="A22492">
        <v>2.5668799999999998</v>
      </c>
      <c r="B22492">
        <v>2.6004070583358998</v>
      </c>
      <c r="C22492">
        <f t="shared" si="351"/>
        <v>-3.3527058335899973E-2</v>
      </c>
    </row>
    <row r="22493" spans="1:3" x14ac:dyDescent="0.25">
      <c r="A22493">
        <v>2.5675599999999998</v>
      </c>
      <c r="B22493">
        <v>2.60090848283054</v>
      </c>
      <c r="C22493">
        <f t="shared" si="351"/>
        <v>-3.3348482830540149E-2</v>
      </c>
    </row>
    <row r="22494" spans="1:3" x14ac:dyDescent="0.25">
      <c r="A22494">
        <v>2.5682399999999999</v>
      </c>
      <c r="B22494">
        <v>2.6014096975111101</v>
      </c>
      <c r="C22494">
        <f t="shared" si="351"/>
        <v>-3.3169697511110208E-2</v>
      </c>
    </row>
    <row r="22495" spans="1:3" x14ac:dyDescent="0.25">
      <c r="A22495">
        <v>2.5689099999999998</v>
      </c>
      <c r="B22495">
        <v>2.6019107025250299</v>
      </c>
      <c r="C22495">
        <f t="shared" si="351"/>
        <v>-3.3000702525030068E-2</v>
      </c>
    </row>
    <row r="22496" spans="1:3" x14ac:dyDescent="0.25">
      <c r="A22496">
        <v>2.5695899999999998</v>
      </c>
      <c r="B22496">
        <v>2.6024114980193098</v>
      </c>
      <c r="C22496">
        <f t="shared" si="351"/>
        <v>-3.2821498019310003E-2</v>
      </c>
    </row>
    <row r="22497" spans="1:3" x14ac:dyDescent="0.25">
      <c r="A22497">
        <v>2.5702699999999998</v>
      </c>
      <c r="B22497">
        <v>2.6029120841414901</v>
      </c>
      <c r="C22497">
        <f t="shared" si="351"/>
        <v>-3.264208414149028E-2</v>
      </c>
    </row>
    <row r="22498" spans="1:3" x14ac:dyDescent="0.25">
      <c r="A22498">
        <v>2.5709499999999998</v>
      </c>
      <c r="B22498">
        <v>2.6034124610384999</v>
      </c>
      <c r="C22498">
        <f t="shared" si="351"/>
        <v>-3.2462461038500035E-2</v>
      </c>
    </row>
    <row r="22499" spans="1:3" x14ac:dyDescent="0.25">
      <c r="A22499">
        <v>2.5716199999999998</v>
      </c>
      <c r="B22499">
        <v>2.6039126288576502</v>
      </c>
      <c r="C22499">
        <f t="shared" si="351"/>
        <v>-3.2292628857650385E-2</v>
      </c>
    </row>
    <row r="22500" spans="1:3" x14ac:dyDescent="0.25">
      <c r="A22500">
        <v>2.5722999999999998</v>
      </c>
      <c r="B22500">
        <v>2.6044125877458102</v>
      </c>
      <c r="C22500">
        <f t="shared" si="351"/>
        <v>-3.2112587745810384E-2</v>
      </c>
    </row>
    <row r="22501" spans="1:3" x14ac:dyDescent="0.25">
      <c r="A22501">
        <v>2.5729799999999998</v>
      </c>
      <c r="B22501">
        <v>2.6049123378501302</v>
      </c>
      <c r="C22501">
        <f t="shared" si="351"/>
        <v>-3.1932337850130388E-2</v>
      </c>
    </row>
    <row r="22502" spans="1:3" x14ac:dyDescent="0.25">
      <c r="A22502">
        <v>2.5736500000000002</v>
      </c>
      <c r="B22502">
        <v>2.6054118793174501</v>
      </c>
      <c r="C22502">
        <f t="shared" si="351"/>
        <v>-3.1761879317449893E-2</v>
      </c>
    </row>
    <row r="22503" spans="1:3" x14ac:dyDescent="0.25">
      <c r="A22503">
        <v>2.5743299999999998</v>
      </c>
      <c r="B22503">
        <v>2.6059112122947998</v>
      </c>
      <c r="C22503">
        <f t="shared" si="351"/>
        <v>-3.1581212294800043E-2</v>
      </c>
    </row>
    <row r="22504" spans="1:3" x14ac:dyDescent="0.25">
      <c r="A22504">
        <v>2.5750099999999998</v>
      </c>
      <c r="B22504">
        <v>2.60641033692895</v>
      </c>
      <c r="C22504">
        <f t="shared" si="351"/>
        <v>-3.1400336928950168E-2</v>
      </c>
    </row>
    <row r="22505" spans="1:3" x14ac:dyDescent="0.25">
      <c r="A22505">
        <v>2.5756899999999998</v>
      </c>
      <c r="B22505">
        <v>2.6069092533667799</v>
      </c>
      <c r="C22505">
        <f t="shared" si="351"/>
        <v>-3.1219253366780109E-2</v>
      </c>
    </row>
    <row r="22506" spans="1:3" x14ac:dyDescent="0.25">
      <c r="A22506">
        <v>2.5763699999999998</v>
      </c>
      <c r="B22506">
        <v>2.6074079617548902</v>
      </c>
      <c r="C22506">
        <f t="shared" si="351"/>
        <v>-3.1037961754890375E-2</v>
      </c>
    </row>
    <row r="22507" spans="1:3" x14ac:dyDescent="0.25">
      <c r="A22507">
        <v>2.5770499999999998</v>
      </c>
      <c r="B22507">
        <v>2.6079064622399999</v>
      </c>
      <c r="C22507">
        <f t="shared" si="351"/>
        <v>-3.0856462240000049E-2</v>
      </c>
    </row>
    <row r="22508" spans="1:3" x14ac:dyDescent="0.25">
      <c r="A22508">
        <v>2.5777199999999998</v>
      </c>
      <c r="B22508">
        <v>2.6084047549687699</v>
      </c>
      <c r="C22508">
        <f t="shared" si="351"/>
        <v>-3.06847549687701E-2</v>
      </c>
    </row>
    <row r="22509" spans="1:3" x14ac:dyDescent="0.25">
      <c r="A22509">
        <v>2.5783999999999998</v>
      </c>
      <c r="B22509">
        <v>2.6089028400879202</v>
      </c>
      <c r="C22509">
        <f t="shared" si="351"/>
        <v>-3.0502840087920369E-2</v>
      </c>
    </row>
    <row r="22510" spans="1:3" x14ac:dyDescent="0.25">
      <c r="A22510">
        <v>2.5790799999999998</v>
      </c>
      <c r="B22510">
        <v>2.6094007177437799</v>
      </c>
      <c r="C22510">
        <f t="shared" si="351"/>
        <v>-3.032071774378009E-2</v>
      </c>
    </row>
    <row r="22511" spans="1:3" x14ac:dyDescent="0.25">
      <c r="A22511">
        <v>2.5797500000000002</v>
      </c>
      <c r="B22511">
        <v>2.6098983880829199</v>
      </c>
      <c r="C22511">
        <f t="shared" si="351"/>
        <v>-3.0148388082919642E-2</v>
      </c>
    </row>
    <row r="22512" spans="1:3" x14ac:dyDescent="0.25">
      <c r="A22512">
        <v>2.5804299999999998</v>
      </c>
      <c r="B22512">
        <v>2.61039585125177</v>
      </c>
      <c r="C22512">
        <f t="shared" si="351"/>
        <v>-2.9965851251770204E-2</v>
      </c>
    </row>
    <row r="22513" spans="1:3" x14ac:dyDescent="0.25">
      <c r="A22513">
        <v>2.5811000000000002</v>
      </c>
      <c r="B22513">
        <v>2.6108931073966</v>
      </c>
      <c r="C22513">
        <f t="shared" si="351"/>
        <v>-2.9793107396599794E-2</v>
      </c>
    </row>
    <row r="22514" spans="1:3" x14ac:dyDescent="0.25">
      <c r="A22514">
        <v>2.5817800000000002</v>
      </c>
      <c r="B22514">
        <v>2.61139015666389</v>
      </c>
      <c r="C22514">
        <f t="shared" si="351"/>
        <v>-2.9610156663889775E-2</v>
      </c>
    </row>
    <row r="22515" spans="1:3" x14ac:dyDescent="0.25">
      <c r="A22515">
        <v>2.5824600000000002</v>
      </c>
      <c r="B22515">
        <v>2.6118869991997502</v>
      </c>
      <c r="C22515">
        <f t="shared" si="351"/>
        <v>-2.9426999199750004E-2</v>
      </c>
    </row>
    <row r="22516" spans="1:3" x14ac:dyDescent="0.25">
      <c r="A22516">
        <v>2.5831300000000001</v>
      </c>
      <c r="B22516">
        <v>2.6123836351504801</v>
      </c>
      <c r="C22516">
        <f t="shared" si="351"/>
        <v>-2.9253635150479962E-2</v>
      </c>
    </row>
    <row r="22517" spans="1:3" x14ac:dyDescent="0.25">
      <c r="A22517">
        <v>2.5838100000000002</v>
      </c>
      <c r="B22517">
        <v>2.61288006466209</v>
      </c>
      <c r="C22517">
        <f t="shared" si="351"/>
        <v>-2.9070064662089834E-2</v>
      </c>
    </row>
    <row r="22518" spans="1:3" x14ac:dyDescent="0.25">
      <c r="A22518">
        <v>2.5844800000000001</v>
      </c>
      <c r="B22518">
        <v>2.6133762878809201</v>
      </c>
      <c r="C22518">
        <f t="shared" si="351"/>
        <v>-2.8896287880920024E-2</v>
      </c>
    </row>
    <row r="22519" spans="1:3" x14ac:dyDescent="0.25">
      <c r="A22519">
        <v>2.5851500000000001</v>
      </c>
      <c r="B22519">
        <v>2.6138723049529502</v>
      </c>
      <c r="C22519">
        <f t="shared" si="351"/>
        <v>-2.872230495295014E-2</v>
      </c>
    </row>
    <row r="22520" spans="1:3" x14ac:dyDescent="0.25">
      <c r="A22520">
        <v>2.5858300000000001</v>
      </c>
      <c r="B22520">
        <v>2.6143681160239498</v>
      </c>
      <c r="C22520">
        <f t="shared" si="351"/>
        <v>-2.8538116023949733E-2</v>
      </c>
    </row>
    <row r="22521" spans="1:3" x14ac:dyDescent="0.25">
      <c r="A22521">
        <v>2.5865</v>
      </c>
      <c r="B22521">
        <v>2.61486372124019</v>
      </c>
      <c r="C22521">
        <f t="shared" si="351"/>
        <v>-2.8363721240189932E-2</v>
      </c>
    </row>
    <row r="22522" spans="1:3" x14ac:dyDescent="0.25">
      <c r="A22522">
        <v>2.58718</v>
      </c>
      <c r="B22522">
        <v>2.6153591207473799</v>
      </c>
      <c r="C22522">
        <f t="shared" si="351"/>
        <v>-2.8179120747379827E-2</v>
      </c>
    </row>
    <row r="22523" spans="1:3" x14ac:dyDescent="0.25">
      <c r="A22523">
        <v>2.58785</v>
      </c>
      <c r="B22523">
        <v>2.61585431469129</v>
      </c>
      <c r="C22523">
        <f t="shared" si="351"/>
        <v>-2.8004314691290055E-2</v>
      </c>
    </row>
    <row r="22524" spans="1:3" x14ac:dyDescent="0.25">
      <c r="A22524">
        <v>2.58853</v>
      </c>
      <c r="B22524">
        <v>2.6163493032177998</v>
      </c>
      <c r="C22524">
        <f t="shared" si="351"/>
        <v>-2.7819303217799796E-2</v>
      </c>
    </row>
    <row r="22525" spans="1:3" x14ac:dyDescent="0.25">
      <c r="A22525">
        <v>2.5891999999999999</v>
      </c>
      <c r="B22525">
        <v>2.6168440864726898</v>
      </c>
      <c r="C22525">
        <f t="shared" si="351"/>
        <v>-2.7644086472689899E-2</v>
      </c>
    </row>
    <row r="22526" spans="1:3" x14ac:dyDescent="0.25">
      <c r="A22526">
        <v>2.58988</v>
      </c>
      <c r="B22526">
        <v>2.61733866460151</v>
      </c>
      <c r="C22526">
        <f t="shared" si="351"/>
        <v>-2.745866460151003E-2</v>
      </c>
    </row>
    <row r="22527" spans="1:3" x14ac:dyDescent="0.25">
      <c r="A22527">
        <v>2.59056</v>
      </c>
      <c r="B22527">
        <v>2.6178330377500099</v>
      </c>
      <c r="C22527">
        <f t="shared" si="351"/>
        <v>-2.7273037750009888E-2</v>
      </c>
    </row>
    <row r="22528" spans="1:3" x14ac:dyDescent="0.25">
      <c r="A22528">
        <v>2.5912299999999999</v>
      </c>
      <c r="B22528">
        <v>2.61832720606367</v>
      </c>
      <c r="C22528">
        <f t="shared" si="351"/>
        <v>-2.7097206063670054E-2</v>
      </c>
    </row>
    <row r="22529" spans="1:3" x14ac:dyDescent="0.25">
      <c r="A22529">
        <v>2.5919099999999999</v>
      </c>
      <c r="B22529">
        <v>2.6188211696880099</v>
      </c>
      <c r="C22529">
        <f t="shared" si="351"/>
        <v>-2.6911169688009995E-2</v>
      </c>
    </row>
    <row r="22530" spans="1:3" x14ac:dyDescent="0.25">
      <c r="A22530">
        <v>2.5925799999999999</v>
      </c>
      <c r="B22530">
        <v>2.6193149287685</v>
      </c>
      <c r="C22530">
        <f t="shared" ref="C22530:C22593" si="352">A:A-B:B</f>
        <v>-2.6734928768500144E-2</v>
      </c>
    </row>
    <row r="22531" spans="1:3" x14ac:dyDescent="0.25">
      <c r="A22531">
        <v>2.5932599999999999</v>
      </c>
      <c r="B22531">
        <v>2.6198084834506501</v>
      </c>
      <c r="C22531">
        <f t="shared" si="352"/>
        <v>-2.6548483450650195E-2</v>
      </c>
    </row>
    <row r="22532" spans="1:3" x14ac:dyDescent="0.25">
      <c r="A22532">
        <v>2.5939299999999998</v>
      </c>
      <c r="B22532">
        <v>2.62030183387964</v>
      </c>
      <c r="C22532">
        <f t="shared" si="352"/>
        <v>-2.637183387964015E-2</v>
      </c>
    </row>
    <row r="22533" spans="1:3" x14ac:dyDescent="0.25">
      <c r="A22533">
        <v>2.5946099999999999</v>
      </c>
      <c r="B22533">
        <v>2.6207949752721702</v>
      </c>
      <c r="C22533">
        <f t="shared" si="352"/>
        <v>-2.6184975272170341E-2</v>
      </c>
    </row>
    <row r="22534" spans="1:3" x14ac:dyDescent="0.25">
      <c r="A22534">
        <v>2.5952799999999998</v>
      </c>
      <c r="B22534">
        <v>2.621287917633</v>
      </c>
      <c r="C22534">
        <f t="shared" si="352"/>
        <v>-2.6007917633000144E-2</v>
      </c>
    </row>
    <row r="22535" spans="1:3" x14ac:dyDescent="0.25">
      <c r="A22535">
        <v>2.5959599999999998</v>
      </c>
      <c r="B22535">
        <v>2.62178065617629</v>
      </c>
      <c r="C22535">
        <f t="shared" si="352"/>
        <v>-2.5820656176290147E-2</v>
      </c>
    </row>
    <row r="22536" spans="1:3" x14ac:dyDescent="0.25">
      <c r="A22536">
        <v>2.5966399999999998</v>
      </c>
      <c r="B22536">
        <v>2.62227319104765</v>
      </c>
      <c r="C22536">
        <f t="shared" si="352"/>
        <v>-2.5633191047650161E-2</v>
      </c>
    </row>
    <row r="22537" spans="1:3" x14ac:dyDescent="0.25">
      <c r="A22537">
        <v>2.5973099999999998</v>
      </c>
      <c r="B22537">
        <v>2.6227655223917901</v>
      </c>
      <c r="C22537">
        <f t="shared" si="352"/>
        <v>-2.5455522391790275E-2</v>
      </c>
    </row>
    <row r="22538" spans="1:3" x14ac:dyDescent="0.25">
      <c r="A22538">
        <v>2.5979899999999998</v>
      </c>
      <c r="B22538">
        <v>2.6232576503538398</v>
      </c>
      <c r="C22538">
        <f t="shared" si="352"/>
        <v>-2.5267650353840043E-2</v>
      </c>
    </row>
    <row r="22539" spans="1:3" x14ac:dyDescent="0.25">
      <c r="A22539">
        <v>2.5986600000000002</v>
      </c>
      <c r="B22539">
        <v>2.6237495750788402</v>
      </c>
      <c r="C22539">
        <f t="shared" si="352"/>
        <v>-2.5089575078840021E-2</v>
      </c>
    </row>
    <row r="22540" spans="1:3" x14ac:dyDescent="0.25">
      <c r="A22540">
        <v>2.5993400000000002</v>
      </c>
      <c r="B22540">
        <v>2.6242412967117099</v>
      </c>
      <c r="C22540">
        <f t="shared" si="352"/>
        <v>-2.4901296711709708E-2</v>
      </c>
    </row>
    <row r="22541" spans="1:3" x14ac:dyDescent="0.25">
      <c r="A22541">
        <v>2.6000100000000002</v>
      </c>
      <c r="B22541">
        <v>2.6247328153973402</v>
      </c>
      <c r="C22541">
        <f t="shared" si="352"/>
        <v>-2.4722815397340003E-2</v>
      </c>
    </row>
    <row r="22542" spans="1:3" x14ac:dyDescent="0.25">
      <c r="A22542">
        <v>2.6006800000000001</v>
      </c>
      <c r="B22542">
        <v>2.6252241312804601</v>
      </c>
      <c r="C22542">
        <f t="shared" si="352"/>
        <v>-2.4544131280459958E-2</v>
      </c>
    </row>
    <row r="22543" spans="1:3" x14ac:dyDescent="0.25">
      <c r="A22543">
        <v>2.6013500000000001</v>
      </c>
      <c r="B22543">
        <v>2.6257152445057801</v>
      </c>
      <c r="C22543">
        <f t="shared" si="352"/>
        <v>-2.4365244505780037E-2</v>
      </c>
    </row>
    <row r="22544" spans="1:3" x14ac:dyDescent="0.25">
      <c r="A22544">
        <v>2.6020300000000001</v>
      </c>
      <c r="B22544">
        <v>2.6262061552183198</v>
      </c>
      <c r="C22544">
        <f t="shared" si="352"/>
        <v>-2.4176155218319728E-2</v>
      </c>
    </row>
    <row r="22545" spans="1:3" x14ac:dyDescent="0.25">
      <c r="A22545">
        <v>2.6026899999999999</v>
      </c>
      <c r="B22545">
        <v>2.6266968635624299</v>
      </c>
      <c r="C22545">
        <f t="shared" si="352"/>
        <v>-2.4006863562429981E-2</v>
      </c>
    </row>
    <row r="22546" spans="1:3" x14ac:dyDescent="0.25">
      <c r="A22546">
        <v>2.6033599999999999</v>
      </c>
      <c r="B22546">
        <v>2.6271873696829302</v>
      </c>
      <c r="C22546">
        <f t="shared" si="352"/>
        <v>-2.3827369682930311E-2</v>
      </c>
    </row>
    <row r="22547" spans="1:3" x14ac:dyDescent="0.25">
      <c r="A22547">
        <v>2.6040299999999998</v>
      </c>
      <c r="B22547">
        <v>2.6276776737243401</v>
      </c>
      <c r="C22547">
        <f t="shared" si="352"/>
        <v>-2.364767372434029E-2</v>
      </c>
    </row>
    <row r="22548" spans="1:3" x14ac:dyDescent="0.25">
      <c r="A22548">
        <v>2.6046999999999998</v>
      </c>
      <c r="B22548">
        <v>2.6281677758309199</v>
      </c>
      <c r="C22548">
        <f t="shared" si="352"/>
        <v>-2.3467775830920079E-2</v>
      </c>
    </row>
    <row r="22549" spans="1:3" x14ac:dyDescent="0.25">
      <c r="A22549">
        <v>2.6053600000000001</v>
      </c>
      <c r="B22549">
        <v>2.6286576761473501</v>
      </c>
      <c r="C22549">
        <f t="shared" si="352"/>
        <v>-2.329767614735001E-2</v>
      </c>
    </row>
    <row r="22550" spans="1:3" x14ac:dyDescent="0.25">
      <c r="A22550">
        <v>2.60602</v>
      </c>
      <c r="B22550">
        <v>2.6291473748181899</v>
      </c>
      <c r="C22550">
        <f t="shared" si="352"/>
        <v>-2.3127374818189939E-2</v>
      </c>
    </row>
    <row r="22551" spans="1:3" x14ac:dyDescent="0.25">
      <c r="A22551">
        <v>2.60669</v>
      </c>
      <c r="B22551">
        <v>2.6296368719874601</v>
      </c>
      <c r="C22551">
        <f t="shared" si="352"/>
        <v>-2.2946871987460149E-2</v>
      </c>
    </row>
    <row r="22552" spans="1:3" x14ac:dyDescent="0.25">
      <c r="A22552">
        <v>2.6073499999999998</v>
      </c>
      <c r="B22552">
        <v>2.63012616779957</v>
      </c>
      <c r="C22552">
        <f t="shared" si="352"/>
        <v>-2.2776167799570146E-2</v>
      </c>
    </row>
    <row r="22553" spans="1:3" x14ac:dyDescent="0.25">
      <c r="A22553">
        <v>2.6080100000000002</v>
      </c>
      <c r="B22553">
        <v>2.6306152623986998</v>
      </c>
      <c r="C22553">
        <f t="shared" si="352"/>
        <v>-2.2605262398699644E-2</v>
      </c>
    </row>
    <row r="22554" spans="1:3" x14ac:dyDescent="0.25">
      <c r="A22554">
        <v>2.6086800000000001</v>
      </c>
      <c r="B22554">
        <v>2.6311041559292301</v>
      </c>
      <c r="C22554">
        <f t="shared" si="352"/>
        <v>-2.2424155929229972E-2</v>
      </c>
    </row>
    <row r="22555" spans="1:3" x14ac:dyDescent="0.25">
      <c r="A22555">
        <v>2.60934</v>
      </c>
      <c r="B22555">
        <v>2.6315928485349498</v>
      </c>
      <c r="C22555">
        <f t="shared" si="352"/>
        <v>-2.2252848534949798E-2</v>
      </c>
    </row>
    <row r="22556" spans="1:3" x14ac:dyDescent="0.25">
      <c r="A22556">
        <v>2.61</v>
      </c>
      <c r="B22556">
        <v>2.6320813403602901</v>
      </c>
      <c r="C22556">
        <f t="shared" si="352"/>
        <v>-2.2081340360290191E-2</v>
      </c>
    </row>
    <row r="22557" spans="1:3" x14ac:dyDescent="0.25">
      <c r="A22557">
        <v>2.6106699999999998</v>
      </c>
      <c r="B22557">
        <v>2.6325696315490998</v>
      </c>
      <c r="C22557">
        <f t="shared" si="352"/>
        <v>-2.1899631549100018E-2</v>
      </c>
    </row>
    <row r="22558" spans="1:3" x14ac:dyDescent="0.25">
      <c r="A22558">
        <v>2.6113300000000002</v>
      </c>
      <c r="B22558">
        <v>2.6330577222452902</v>
      </c>
      <c r="C22558">
        <f t="shared" si="352"/>
        <v>-2.1727722245290071E-2</v>
      </c>
    </row>
    <row r="22559" spans="1:3" x14ac:dyDescent="0.25">
      <c r="A22559">
        <v>2.61199</v>
      </c>
      <c r="B22559">
        <v>2.6335456125929202</v>
      </c>
      <c r="C22559">
        <f t="shared" si="352"/>
        <v>-2.1555612592920159E-2</v>
      </c>
    </row>
    <row r="22560" spans="1:3" x14ac:dyDescent="0.25">
      <c r="A22560">
        <v>2.6126499999999999</v>
      </c>
      <c r="B22560">
        <v>2.6340333027358902</v>
      </c>
      <c r="C22560">
        <f t="shared" si="352"/>
        <v>-2.1383302735890286E-2</v>
      </c>
    </row>
    <row r="22561" spans="1:3" x14ac:dyDescent="0.25">
      <c r="A22561">
        <v>2.6133099999999998</v>
      </c>
      <c r="B22561">
        <v>2.6345207928177099</v>
      </c>
      <c r="C22561">
        <f t="shared" si="352"/>
        <v>-2.12107928177101E-2</v>
      </c>
    </row>
    <row r="22562" spans="1:3" x14ac:dyDescent="0.25">
      <c r="A22562">
        <v>2.6139700000000001</v>
      </c>
      <c r="B22562">
        <v>2.6350080829825</v>
      </c>
      <c r="C22562">
        <f t="shared" si="352"/>
        <v>-2.1038082982499873E-2</v>
      </c>
    </row>
    <row r="22563" spans="1:3" x14ac:dyDescent="0.25">
      <c r="A22563">
        <v>2.6146400000000001</v>
      </c>
      <c r="B22563">
        <v>2.6354951733736902</v>
      </c>
      <c r="C22563">
        <f t="shared" si="352"/>
        <v>-2.0855173373690139E-2</v>
      </c>
    </row>
    <row r="22564" spans="1:3" x14ac:dyDescent="0.25">
      <c r="A22564">
        <v>2.6153</v>
      </c>
      <c r="B22564">
        <v>2.6359820641351099</v>
      </c>
      <c r="C22564">
        <f t="shared" si="352"/>
        <v>-2.0682064135109979E-2</v>
      </c>
    </row>
    <row r="22565" spans="1:3" x14ac:dyDescent="0.25">
      <c r="A22565">
        <v>2.6159599999999998</v>
      </c>
      <c r="B22565">
        <v>2.6364687554102302</v>
      </c>
      <c r="C22565">
        <f t="shared" si="352"/>
        <v>-2.0508755410230339E-2</v>
      </c>
    </row>
    <row r="22566" spans="1:3" x14ac:dyDescent="0.25">
      <c r="A22566">
        <v>2.6166200000000002</v>
      </c>
      <c r="B22566">
        <v>2.6369552473426801</v>
      </c>
      <c r="C22566">
        <f t="shared" si="352"/>
        <v>-2.0335247342679885E-2</v>
      </c>
    </row>
    <row r="22567" spans="1:3" x14ac:dyDescent="0.25">
      <c r="A22567">
        <v>2.6172900000000001</v>
      </c>
      <c r="B22567">
        <v>2.6374415400759599</v>
      </c>
      <c r="C22567">
        <f t="shared" si="352"/>
        <v>-2.0151540075959762E-2</v>
      </c>
    </row>
    <row r="22568" spans="1:3" x14ac:dyDescent="0.25">
      <c r="A22568">
        <v>2.61795</v>
      </c>
      <c r="B22568">
        <v>2.6379276337534998</v>
      </c>
      <c r="C22568">
        <f t="shared" si="352"/>
        <v>-1.9977633753499813E-2</v>
      </c>
    </row>
    <row r="22569" spans="1:3" x14ac:dyDescent="0.25">
      <c r="A22569">
        <v>2.6186199999999999</v>
      </c>
      <c r="B22569">
        <v>2.6384135285185799</v>
      </c>
      <c r="C22569">
        <f t="shared" si="352"/>
        <v>-1.9793528518579961E-2</v>
      </c>
    </row>
    <row r="22570" spans="1:3" x14ac:dyDescent="0.25">
      <c r="A22570">
        <v>2.6192799999999998</v>
      </c>
      <c r="B22570">
        <v>2.6388992245145801</v>
      </c>
      <c r="C22570">
        <f t="shared" si="352"/>
        <v>-1.9619224514580313E-2</v>
      </c>
    </row>
    <row r="22571" spans="1:3" x14ac:dyDescent="0.25">
      <c r="A22571">
        <v>2.6199499999999998</v>
      </c>
      <c r="B22571">
        <v>2.6393847218848401</v>
      </c>
      <c r="C22571">
        <f t="shared" si="352"/>
        <v>-1.94347218848403E-2</v>
      </c>
    </row>
    <row r="22572" spans="1:3" x14ac:dyDescent="0.25">
      <c r="A22572">
        <v>2.6206200000000002</v>
      </c>
      <c r="B22572">
        <v>2.6398700207725598</v>
      </c>
      <c r="C22572">
        <f t="shared" si="352"/>
        <v>-1.9250020772559662E-2</v>
      </c>
    </row>
    <row r="22573" spans="1:3" x14ac:dyDescent="0.25">
      <c r="A22573">
        <v>2.6212800000000001</v>
      </c>
      <c r="B22573">
        <v>2.6403551213208698</v>
      </c>
      <c r="C22573">
        <f t="shared" si="352"/>
        <v>-1.9075121320869748E-2</v>
      </c>
    </row>
    <row r="22574" spans="1:3" x14ac:dyDescent="0.25">
      <c r="A22574">
        <v>2.62195</v>
      </c>
      <c r="B22574">
        <v>2.6408400236729399</v>
      </c>
      <c r="C22574">
        <f t="shared" si="352"/>
        <v>-1.8890023672939904E-2</v>
      </c>
    </row>
    <row r="22575" spans="1:3" x14ac:dyDescent="0.25">
      <c r="A22575">
        <v>2.6226099999999999</v>
      </c>
      <c r="B22575">
        <v>2.6413247279718002</v>
      </c>
      <c r="C22575">
        <f t="shared" si="352"/>
        <v>-1.8714727971800293E-2</v>
      </c>
    </row>
    <row r="22576" spans="1:3" x14ac:dyDescent="0.25">
      <c r="A22576">
        <v>2.6232799999999998</v>
      </c>
      <c r="B22576">
        <v>2.64180923436049</v>
      </c>
      <c r="C22576">
        <f t="shared" si="352"/>
        <v>-1.8529234360490143E-2</v>
      </c>
    </row>
    <row r="22577" spans="1:3" x14ac:dyDescent="0.25">
      <c r="A22577">
        <v>2.6239400000000002</v>
      </c>
      <c r="B22577">
        <v>2.6422935429819501</v>
      </c>
      <c r="C22577">
        <f t="shared" si="352"/>
        <v>-1.8353542981949911E-2</v>
      </c>
    </row>
    <row r="22578" spans="1:3" x14ac:dyDescent="0.25">
      <c r="A22578">
        <v>2.6246100000000001</v>
      </c>
      <c r="B22578">
        <v>2.6427776539791101</v>
      </c>
      <c r="C22578">
        <f t="shared" si="352"/>
        <v>-1.8167653979110021E-2</v>
      </c>
    </row>
    <row r="22579" spans="1:3" x14ac:dyDescent="0.25">
      <c r="A22579">
        <v>2.62527</v>
      </c>
      <c r="B22579">
        <v>2.64326156749472</v>
      </c>
      <c r="C22579">
        <f t="shared" si="352"/>
        <v>-1.7991567494719973E-2</v>
      </c>
    </row>
    <row r="22580" spans="1:3" x14ac:dyDescent="0.25">
      <c r="A22580">
        <v>2.6259399999999999</v>
      </c>
      <c r="B22580">
        <v>2.6437452836717399</v>
      </c>
      <c r="C22580">
        <f t="shared" si="352"/>
        <v>-1.7805283671739947E-2</v>
      </c>
    </row>
    <row r="22581" spans="1:3" x14ac:dyDescent="0.25">
      <c r="A22581">
        <v>2.6265999999999998</v>
      </c>
      <c r="B22581">
        <v>2.6442288026527998</v>
      </c>
      <c r="C22581">
        <f t="shared" si="352"/>
        <v>-1.762880265279998E-2</v>
      </c>
    </row>
    <row r="22582" spans="1:3" x14ac:dyDescent="0.25">
      <c r="A22582">
        <v>2.6272700000000002</v>
      </c>
      <c r="B22582">
        <v>2.6447121245805798</v>
      </c>
      <c r="C22582">
        <f t="shared" si="352"/>
        <v>-1.7442124580579588E-2</v>
      </c>
    </row>
    <row r="22583" spans="1:3" x14ac:dyDescent="0.25">
      <c r="A22583">
        <v>2.6279300000000001</v>
      </c>
      <c r="B22583">
        <v>2.6451952495977502</v>
      </c>
      <c r="C22583">
        <f t="shared" si="352"/>
        <v>-1.726524959775011E-2</v>
      </c>
    </row>
    <row r="22584" spans="1:3" x14ac:dyDescent="0.25">
      <c r="A22584">
        <v>2.62859</v>
      </c>
      <c r="B22584">
        <v>2.6456781778470102</v>
      </c>
      <c r="C22584">
        <f t="shared" si="352"/>
        <v>-1.7088177847010222E-2</v>
      </c>
    </row>
    <row r="22585" spans="1:3" x14ac:dyDescent="0.25">
      <c r="A22585">
        <v>2.6292499999999999</v>
      </c>
      <c r="B22585">
        <v>2.64616090947067</v>
      </c>
      <c r="C22585">
        <f t="shared" si="352"/>
        <v>-1.6910909470670088E-2</v>
      </c>
    </row>
    <row r="22586" spans="1:3" x14ac:dyDescent="0.25">
      <c r="A22586">
        <v>2.6299100000000002</v>
      </c>
      <c r="B22586">
        <v>2.6466434446114202</v>
      </c>
      <c r="C22586">
        <f t="shared" si="352"/>
        <v>-1.6733444611420012E-2</v>
      </c>
    </row>
    <row r="22587" spans="1:3" x14ac:dyDescent="0.25">
      <c r="A22587">
        <v>2.6305700000000001</v>
      </c>
      <c r="B22587">
        <v>2.64712578341156</v>
      </c>
      <c r="C22587">
        <f t="shared" si="352"/>
        <v>-1.6555783411559943E-2</v>
      </c>
    </row>
    <row r="22588" spans="1:3" x14ac:dyDescent="0.25">
      <c r="A22588">
        <v>2.63123</v>
      </c>
      <c r="B22588">
        <v>2.6476079260135901</v>
      </c>
      <c r="C22588">
        <f t="shared" si="352"/>
        <v>-1.6377926013590116E-2</v>
      </c>
    </row>
    <row r="22589" spans="1:3" x14ac:dyDescent="0.25">
      <c r="A22589">
        <v>2.6318899999999998</v>
      </c>
      <c r="B22589">
        <v>2.6480898725595798</v>
      </c>
      <c r="C22589">
        <f t="shared" si="352"/>
        <v>-1.6199872559579997E-2</v>
      </c>
    </row>
    <row r="22590" spans="1:3" x14ac:dyDescent="0.25">
      <c r="A22590">
        <v>2.6325500000000002</v>
      </c>
      <c r="B22590">
        <v>2.64857162319203</v>
      </c>
      <c r="C22590">
        <f t="shared" si="352"/>
        <v>-1.6021623192029821E-2</v>
      </c>
    </row>
    <row r="22591" spans="1:3" x14ac:dyDescent="0.25">
      <c r="A22591">
        <v>2.6332100000000001</v>
      </c>
      <c r="B22591">
        <v>2.64905317805297</v>
      </c>
      <c r="C22591">
        <f t="shared" si="352"/>
        <v>-1.5843178052969975E-2</v>
      </c>
    </row>
    <row r="22592" spans="1:3" x14ac:dyDescent="0.25">
      <c r="A22592">
        <v>2.6338699999999999</v>
      </c>
      <c r="B22592">
        <v>2.6495345372847998</v>
      </c>
      <c r="C22592">
        <f t="shared" si="352"/>
        <v>-1.5664537284799884E-2</v>
      </c>
    </row>
    <row r="22593" spans="1:3" x14ac:dyDescent="0.25">
      <c r="A22593">
        <v>2.6345299999999998</v>
      </c>
      <c r="B22593">
        <v>2.6500157010294201</v>
      </c>
      <c r="C22593">
        <f t="shared" si="352"/>
        <v>-1.5485701029420262E-2</v>
      </c>
    </row>
    <row r="22594" spans="1:3" x14ac:dyDescent="0.25">
      <c r="A22594">
        <v>2.6351900000000001</v>
      </c>
      <c r="B22594">
        <v>2.65049666942899</v>
      </c>
      <c r="C22594">
        <f t="shared" ref="C22594:C22657" si="353">A:A-B:B</f>
        <v>-1.5306669428989839E-2</v>
      </c>
    </row>
    <row r="22595" spans="1:3" x14ac:dyDescent="0.25">
      <c r="A22595">
        <v>2.63585</v>
      </c>
      <c r="B22595">
        <v>2.6509774426253898</v>
      </c>
      <c r="C22595">
        <f t="shared" si="353"/>
        <v>-1.5127442625389786E-2</v>
      </c>
    </row>
    <row r="22596" spans="1:3" x14ac:dyDescent="0.25">
      <c r="A22596">
        <v>2.6364999999999998</v>
      </c>
      <c r="B22596">
        <v>2.6514580159577199</v>
      </c>
      <c r="C22596">
        <f t="shared" si="353"/>
        <v>-1.4958015957720061E-2</v>
      </c>
    </row>
    <row r="22597" spans="1:3" x14ac:dyDescent="0.25">
      <c r="A22597">
        <v>2.6371600000000002</v>
      </c>
      <c r="B22597">
        <v>2.6519383991757399</v>
      </c>
      <c r="C22597">
        <f t="shared" si="353"/>
        <v>-1.4778399175739754E-2</v>
      </c>
    </row>
    <row r="22598" spans="1:3" x14ac:dyDescent="0.25">
      <c r="A22598">
        <v>2.6378200000000001</v>
      </c>
      <c r="B22598">
        <v>2.6524185876163999</v>
      </c>
      <c r="C22598">
        <f t="shared" si="353"/>
        <v>-1.4598587616399872E-2</v>
      </c>
    </row>
    <row r="22599" spans="1:3" x14ac:dyDescent="0.25">
      <c r="A22599">
        <v>2.6384799999999999</v>
      </c>
      <c r="B22599">
        <v>2.6528985814213</v>
      </c>
      <c r="C22599">
        <f t="shared" si="353"/>
        <v>-1.4418581421300036E-2</v>
      </c>
    </row>
    <row r="22600" spans="1:3" x14ac:dyDescent="0.25">
      <c r="A22600">
        <v>2.6391399999999998</v>
      </c>
      <c r="B22600">
        <v>2.65337838073249</v>
      </c>
      <c r="C22600">
        <f t="shared" si="353"/>
        <v>-1.4238380732490175E-2</v>
      </c>
    </row>
    <row r="22601" spans="1:3" x14ac:dyDescent="0.25">
      <c r="A22601">
        <v>2.6398000000000001</v>
      </c>
      <c r="B22601">
        <v>2.6538579856913498</v>
      </c>
      <c r="C22601">
        <f t="shared" si="353"/>
        <v>-1.4057985691349639E-2</v>
      </c>
    </row>
    <row r="22602" spans="1:3" x14ac:dyDescent="0.25">
      <c r="A22602">
        <v>2.64045</v>
      </c>
      <c r="B22602">
        <v>2.6543373964397099</v>
      </c>
      <c r="C22602">
        <f t="shared" si="353"/>
        <v>-1.3887396439709931E-2</v>
      </c>
    </row>
    <row r="22603" spans="1:3" x14ac:dyDescent="0.25">
      <c r="A22603">
        <v>2.6411099999999998</v>
      </c>
      <c r="B22603">
        <v>2.65481661311905</v>
      </c>
      <c r="C22603">
        <f t="shared" si="353"/>
        <v>-1.3706613119050193E-2</v>
      </c>
    </row>
    <row r="22604" spans="1:3" x14ac:dyDescent="0.25">
      <c r="A22604">
        <v>2.6417700000000002</v>
      </c>
      <c r="B22604">
        <v>2.6552956358708402</v>
      </c>
      <c r="C22604">
        <f t="shared" si="353"/>
        <v>-1.3525635870839992E-2</v>
      </c>
    </row>
    <row r="22605" spans="1:3" x14ac:dyDescent="0.25">
      <c r="A22605">
        <v>2.6424300000000001</v>
      </c>
      <c r="B22605">
        <v>2.6557744648367798</v>
      </c>
      <c r="C22605">
        <f t="shared" si="353"/>
        <v>-1.3344464836779757E-2</v>
      </c>
    </row>
    <row r="22606" spans="1:3" x14ac:dyDescent="0.25">
      <c r="A22606">
        <v>2.6430899999999999</v>
      </c>
      <c r="B22606">
        <v>2.6562531001580099</v>
      </c>
      <c r="C22606">
        <f t="shared" si="353"/>
        <v>-1.3163100158009922E-2</v>
      </c>
    </row>
    <row r="22607" spans="1:3" x14ac:dyDescent="0.25">
      <c r="A22607">
        <v>2.6437400000000002</v>
      </c>
      <c r="B22607">
        <v>2.6567315419760602</v>
      </c>
      <c r="C22607">
        <f t="shared" si="353"/>
        <v>-1.2991541976060006E-2</v>
      </c>
    </row>
    <row r="22608" spans="1:3" x14ac:dyDescent="0.25">
      <c r="A22608">
        <v>2.6444000000000001</v>
      </c>
      <c r="B22608">
        <v>2.6572097904321601</v>
      </c>
      <c r="C22608">
        <f t="shared" si="353"/>
        <v>-1.2809790432160018E-2</v>
      </c>
    </row>
    <row r="22609" spans="1:3" x14ac:dyDescent="0.25">
      <c r="A22609">
        <v>2.64506</v>
      </c>
      <c r="B22609">
        <v>2.6576878456675099</v>
      </c>
      <c r="C22609">
        <f t="shared" si="353"/>
        <v>-1.2627845667509963E-2</v>
      </c>
    </row>
    <row r="22610" spans="1:3" x14ac:dyDescent="0.25">
      <c r="A22610">
        <v>2.6457099999999998</v>
      </c>
      <c r="B22610">
        <v>2.65816570782341</v>
      </c>
      <c r="C22610">
        <f t="shared" si="353"/>
        <v>-1.2455707823410211E-2</v>
      </c>
    </row>
    <row r="22611" spans="1:3" x14ac:dyDescent="0.25">
      <c r="A22611">
        <v>2.6463700000000001</v>
      </c>
      <c r="B22611">
        <v>2.6586433770409799</v>
      </c>
      <c r="C22611">
        <f t="shared" si="353"/>
        <v>-1.2273377040979749E-2</v>
      </c>
    </row>
    <row r="22612" spans="1:3" x14ac:dyDescent="0.25">
      <c r="A22612">
        <v>2.6470199999999999</v>
      </c>
      <c r="B22612">
        <v>2.6591208534615198</v>
      </c>
      <c r="C22612">
        <f t="shared" si="353"/>
        <v>-1.21008534615199E-2</v>
      </c>
    </row>
    <row r="22613" spans="1:3" x14ac:dyDescent="0.25">
      <c r="A22613">
        <v>2.6476700000000002</v>
      </c>
      <c r="B22613">
        <v>2.6595981372256299</v>
      </c>
      <c r="C22613">
        <f t="shared" si="353"/>
        <v>-1.1928137225629687E-2</v>
      </c>
    </row>
    <row r="22614" spans="1:3" x14ac:dyDescent="0.25">
      <c r="A22614">
        <v>2.6483300000000001</v>
      </c>
      <c r="B22614">
        <v>2.6600752284746201</v>
      </c>
      <c r="C22614">
        <f t="shared" si="353"/>
        <v>-1.1745228474620006E-2</v>
      </c>
    </row>
    <row r="22615" spans="1:3" x14ac:dyDescent="0.25">
      <c r="A22615">
        <v>2.6489799999999999</v>
      </c>
      <c r="B22615">
        <v>2.6605521273493902</v>
      </c>
      <c r="C22615">
        <f t="shared" si="353"/>
        <v>-1.1572127349390282E-2</v>
      </c>
    </row>
    <row r="22616" spans="1:3" x14ac:dyDescent="0.25">
      <c r="A22616">
        <v>2.6496300000000002</v>
      </c>
      <c r="B22616">
        <v>2.6610288339908301</v>
      </c>
      <c r="C22616">
        <f t="shared" si="353"/>
        <v>-1.1398833990829971E-2</v>
      </c>
    </row>
    <row r="22617" spans="1:3" x14ac:dyDescent="0.25">
      <c r="A22617">
        <v>2.65029</v>
      </c>
      <c r="B22617">
        <v>2.6615053485396101</v>
      </c>
      <c r="C22617">
        <f t="shared" si="353"/>
        <v>-1.1215348539610037E-2</v>
      </c>
    </row>
    <row r="22618" spans="1:3" x14ac:dyDescent="0.25">
      <c r="A22618">
        <v>2.6509399999999999</v>
      </c>
      <c r="B22618">
        <v>2.6619816711367301</v>
      </c>
      <c r="C22618">
        <f t="shared" si="353"/>
        <v>-1.1041671136730269E-2</v>
      </c>
    </row>
    <row r="22619" spans="1:3" x14ac:dyDescent="0.25">
      <c r="A22619">
        <v>2.6515900000000001</v>
      </c>
      <c r="B22619">
        <v>2.6624578019227201</v>
      </c>
      <c r="C22619">
        <f t="shared" si="353"/>
        <v>-1.0867801922719966E-2</v>
      </c>
    </row>
    <row r="22620" spans="1:3" x14ac:dyDescent="0.25">
      <c r="A22620">
        <v>2.6522399999999999</v>
      </c>
      <c r="B22620">
        <v>2.6629337410382998</v>
      </c>
      <c r="C22620">
        <f t="shared" si="353"/>
        <v>-1.0693741038299898E-2</v>
      </c>
    </row>
    <row r="22621" spans="1:3" x14ac:dyDescent="0.25">
      <c r="A22621">
        <v>2.6528900000000002</v>
      </c>
      <c r="B22621">
        <v>2.6634094886242101</v>
      </c>
      <c r="C22621">
        <f t="shared" si="353"/>
        <v>-1.0519488624209927E-2</v>
      </c>
    </row>
    <row r="22622" spans="1:3" x14ac:dyDescent="0.25">
      <c r="A22622">
        <v>2.65354</v>
      </c>
      <c r="B22622">
        <v>2.6638850448208999</v>
      </c>
      <c r="C22622">
        <f t="shared" si="353"/>
        <v>-1.0345044820899929E-2</v>
      </c>
    </row>
    <row r="22623" spans="1:3" x14ac:dyDescent="0.25">
      <c r="A22623">
        <v>2.6541899999999998</v>
      </c>
      <c r="B22623">
        <v>2.66436040976886</v>
      </c>
      <c r="C22623">
        <f t="shared" si="353"/>
        <v>-1.0170409768860189E-2</v>
      </c>
    </row>
    <row r="22624" spans="1:3" x14ac:dyDescent="0.25">
      <c r="A22624">
        <v>2.65483</v>
      </c>
      <c r="B22624">
        <v>2.6648355836086499</v>
      </c>
      <c r="C22624">
        <f t="shared" si="353"/>
        <v>-1.0005583608649893E-2</v>
      </c>
    </row>
    <row r="22625" spans="1:3" x14ac:dyDescent="0.25">
      <c r="A22625">
        <v>2.6554799999999998</v>
      </c>
      <c r="B22625">
        <v>2.6653105664805499</v>
      </c>
      <c r="C22625">
        <f t="shared" si="353"/>
        <v>-9.8305664805500292E-3</v>
      </c>
    </row>
    <row r="22626" spans="1:3" x14ac:dyDescent="0.25">
      <c r="A22626">
        <v>2.6561300000000001</v>
      </c>
      <c r="B22626">
        <v>2.6657853585251301</v>
      </c>
      <c r="C22626">
        <f t="shared" si="353"/>
        <v>-9.6553585251299978E-3</v>
      </c>
    </row>
    <row r="22627" spans="1:3" x14ac:dyDescent="0.25">
      <c r="A22627">
        <v>2.6567699999999999</v>
      </c>
      <c r="B22627">
        <v>2.6662599598823902</v>
      </c>
      <c r="C22627">
        <f t="shared" si="353"/>
        <v>-9.4899598823903197E-3</v>
      </c>
    </row>
    <row r="22628" spans="1:3" x14ac:dyDescent="0.25">
      <c r="A22628">
        <v>2.6574200000000001</v>
      </c>
      <c r="B22628">
        <v>2.66673437069276</v>
      </c>
      <c r="C22628">
        <f t="shared" si="353"/>
        <v>-9.3143706927598657E-3</v>
      </c>
    </row>
    <row r="22629" spans="1:3" x14ac:dyDescent="0.25">
      <c r="A22629">
        <v>2.6580699999999999</v>
      </c>
      <c r="B22629">
        <v>2.6672085910963901</v>
      </c>
      <c r="C22629">
        <f t="shared" si="353"/>
        <v>-9.1385910963901473E-3</v>
      </c>
    </row>
    <row r="22630" spans="1:3" x14ac:dyDescent="0.25">
      <c r="A22630">
        <v>2.6587100000000001</v>
      </c>
      <c r="B22630">
        <v>2.6676826212334901</v>
      </c>
      <c r="C22630">
        <f t="shared" si="353"/>
        <v>-8.9726212334899635E-3</v>
      </c>
    </row>
    <row r="22631" spans="1:3" x14ac:dyDescent="0.25">
      <c r="A22631">
        <v>2.6593599999999999</v>
      </c>
      <c r="B22631">
        <v>2.66815646124404</v>
      </c>
      <c r="C22631">
        <f t="shared" si="353"/>
        <v>-8.7964612440400991E-3</v>
      </c>
    </row>
    <row r="22632" spans="1:3" x14ac:dyDescent="0.25">
      <c r="A22632">
        <v>2.66</v>
      </c>
      <c r="B22632">
        <v>2.6686301112680102</v>
      </c>
      <c r="C22632">
        <f t="shared" si="353"/>
        <v>-8.6301112680100545E-3</v>
      </c>
    </row>
    <row r="22633" spans="1:3" x14ac:dyDescent="0.25">
      <c r="A22633">
        <v>2.66065</v>
      </c>
      <c r="B22633">
        <v>2.6691035714456399</v>
      </c>
      <c r="C22633">
        <f t="shared" si="353"/>
        <v>-8.4535714456399624E-3</v>
      </c>
    </row>
    <row r="22634" spans="1:3" x14ac:dyDescent="0.25">
      <c r="A22634">
        <v>2.6612900000000002</v>
      </c>
      <c r="B22634">
        <v>2.6695768419166801</v>
      </c>
      <c r="C22634">
        <f t="shared" si="353"/>
        <v>-8.2868419166799434E-3</v>
      </c>
    </row>
    <row r="22635" spans="1:3" x14ac:dyDescent="0.25">
      <c r="A22635">
        <v>2.66194</v>
      </c>
      <c r="B22635">
        <v>2.67004992282091</v>
      </c>
      <c r="C22635">
        <f t="shared" si="353"/>
        <v>-8.1099228209100538E-3</v>
      </c>
    </row>
    <row r="22636" spans="1:3" x14ac:dyDescent="0.25">
      <c r="A22636">
        <v>2.6625800000000002</v>
      </c>
      <c r="B22636">
        <v>2.6705228142983102</v>
      </c>
      <c r="C22636">
        <f t="shared" si="353"/>
        <v>-7.9428142983100081E-3</v>
      </c>
    </row>
    <row r="22637" spans="1:3" x14ac:dyDescent="0.25">
      <c r="A22637">
        <v>2.6632199999999999</v>
      </c>
      <c r="B22637">
        <v>2.6709955164886101</v>
      </c>
      <c r="C22637">
        <f t="shared" si="353"/>
        <v>-7.7755164886101902E-3</v>
      </c>
    </row>
    <row r="22638" spans="1:3" x14ac:dyDescent="0.25">
      <c r="A22638">
        <v>2.6638700000000002</v>
      </c>
      <c r="B22638">
        <v>2.6714680295315598</v>
      </c>
      <c r="C22638">
        <f t="shared" si="353"/>
        <v>-7.5980295315596358E-3</v>
      </c>
    </row>
    <row r="22639" spans="1:3" x14ac:dyDescent="0.25">
      <c r="A22639">
        <v>2.6645099999999999</v>
      </c>
      <c r="B22639">
        <v>2.6719403535666899</v>
      </c>
      <c r="C22639">
        <f t="shared" si="353"/>
        <v>-7.4303535666899734E-3</v>
      </c>
    </row>
    <row r="22640" spans="1:3" x14ac:dyDescent="0.25">
      <c r="A22640">
        <v>2.6651500000000001</v>
      </c>
      <c r="B22640">
        <v>2.67241248873371</v>
      </c>
      <c r="C22640">
        <f t="shared" si="353"/>
        <v>-7.2624887337098265E-3</v>
      </c>
    </row>
    <row r="22641" spans="1:3" x14ac:dyDescent="0.25">
      <c r="A22641">
        <v>2.6657899999999999</v>
      </c>
      <c r="B22641">
        <v>2.6728844351721102</v>
      </c>
      <c r="C22641">
        <f t="shared" si="353"/>
        <v>-7.0944351721102805E-3</v>
      </c>
    </row>
    <row r="22642" spans="1:3" x14ac:dyDescent="0.25">
      <c r="A22642">
        <v>2.6664300000000001</v>
      </c>
      <c r="B22642">
        <v>2.67335619302149</v>
      </c>
      <c r="C22642">
        <f t="shared" si="353"/>
        <v>-6.9261930214898904E-3</v>
      </c>
    </row>
    <row r="22643" spans="1:3" x14ac:dyDescent="0.25">
      <c r="A22643">
        <v>2.6670699999999998</v>
      </c>
      <c r="B22643">
        <v>2.6738277624211801</v>
      </c>
      <c r="C22643">
        <f t="shared" si="353"/>
        <v>-6.7577624211803133E-3</v>
      </c>
    </row>
    <row r="22644" spans="1:3" x14ac:dyDescent="0.25">
      <c r="A22644">
        <v>2.66771</v>
      </c>
      <c r="B22644">
        <v>2.6742991435107601</v>
      </c>
      <c r="C22644">
        <f t="shared" si="353"/>
        <v>-6.5891435107601204E-3</v>
      </c>
    </row>
    <row r="22645" spans="1:3" x14ac:dyDescent="0.25">
      <c r="A22645">
        <v>2.6683500000000002</v>
      </c>
      <c r="B22645">
        <v>2.6747703364293098</v>
      </c>
      <c r="C22645">
        <f t="shared" si="353"/>
        <v>-6.4203364293096143E-3</v>
      </c>
    </row>
    <row r="22646" spans="1:3" x14ac:dyDescent="0.25">
      <c r="A22646">
        <v>2.66899</v>
      </c>
      <c r="B22646">
        <v>2.6752413413163598</v>
      </c>
      <c r="C22646">
        <f t="shared" si="353"/>
        <v>-6.2513413163598486E-3</v>
      </c>
    </row>
    <row r="22647" spans="1:3" x14ac:dyDescent="0.25">
      <c r="A22647">
        <v>2.6696200000000001</v>
      </c>
      <c r="B22647">
        <v>2.6757121583110002</v>
      </c>
      <c r="C22647">
        <f t="shared" si="353"/>
        <v>-6.0921583110000732E-3</v>
      </c>
    </row>
    <row r="22648" spans="1:3" x14ac:dyDescent="0.25">
      <c r="A22648">
        <v>2.6702599999999999</v>
      </c>
      <c r="B22648">
        <v>2.6761827875524702</v>
      </c>
      <c r="C22648">
        <f t="shared" si="353"/>
        <v>-5.9227875524703322E-3</v>
      </c>
    </row>
    <row r="22649" spans="1:3" x14ac:dyDescent="0.25">
      <c r="A22649">
        <v>2.67089</v>
      </c>
      <c r="B22649">
        <v>2.6766532291798399</v>
      </c>
      <c r="C22649">
        <f t="shared" si="353"/>
        <v>-5.7632291798399571E-3</v>
      </c>
    </row>
    <row r="22650" spans="1:3" x14ac:dyDescent="0.25">
      <c r="A22650">
        <v>2.6715200000000001</v>
      </c>
      <c r="B22650">
        <v>2.6771234833323501</v>
      </c>
      <c r="C22650">
        <f t="shared" si="353"/>
        <v>-5.6034833323499456E-3</v>
      </c>
    </row>
    <row r="22651" spans="1:3" x14ac:dyDescent="0.25">
      <c r="A22651">
        <v>2.6721499999999998</v>
      </c>
      <c r="B22651">
        <v>2.6775935501488499</v>
      </c>
      <c r="C22651">
        <f t="shared" si="353"/>
        <v>-5.4435501488501181E-3</v>
      </c>
    </row>
    <row r="22652" spans="1:3" x14ac:dyDescent="0.25">
      <c r="A22652">
        <v>2.6727799999999999</v>
      </c>
      <c r="B22652">
        <v>2.6780634297682502</v>
      </c>
      <c r="C22652">
        <f t="shared" si="353"/>
        <v>-5.2834297682502473E-3</v>
      </c>
    </row>
    <row r="22653" spans="1:3" x14ac:dyDescent="0.25">
      <c r="A22653">
        <v>2.6734100000000001</v>
      </c>
      <c r="B22653">
        <v>2.6785331223297502</v>
      </c>
      <c r="C22653">
        <f t="shared" si="353"/>
        <v>-5.1231223297500961E-3</v>
      </c>
    </row>
    <row r="22654" spans="1:3" x14ac:dyDescent="0.25">
      <c r="A22654">
        <v>2.6740400000000002</v>
      </c>
      <c r="B22654">
        <v>2.6790026279719199</v>
      </c>
      <c r="C22654">
        <f t="shared" si="353"/>
        <v>-4.9626279719197086E-3</v>
      </c>
    </row>
    <row r="22655" spans="1:3" x14ac:dyDescent="0.25">
      <c r="A22655">
        <v>2.6746699999999999</v>
      </c>
      <c r="B22655">
        <v>2.67947194683371</v>
      </c>
      <c r="C22655">
        <f t="shared" si="353"/>
        <v>-4.8019468337101578E-3</v>
      </c>
    </row>
    <row r="22656" spans="1:3" x14ac:dyDescent="0.25">
      <c r="A22656">
        <v>2.6753</v>
      </c>
      <c r="B22656">
        <v>2.67994107905391</v>
      </c>
      <c r="C22656">
        <f t="shared" si="353"/>
        <v>-4.64107905390998E-3</v>
      </c>
    </row>
    <row r="22657" spans="1:3" x14ac:dyDescent="0.25">
      <c r="A22657">
        <v>2.6759200000000001</v>
      </c>
      <c r="B22657">
        <v>2.6804100247711702</v>
      </c>
      <c r="C22657">
        <f t="shared" si="353"/>
        <v>-4.4900247711701091E-3</v>
      </c>
    </row>
    <row r="22658" spans="1:3" x14ac:dyDescent="0.25">
      <c r="A22658">
        <v>2.6765500000000002</v>
      </c>
      <c r="B22658">
        <v>2.6808787794390598</v>
      </c>
      <c r="C22658">
        <f t="shared" ref="C22658:C22721" si="354">A:A-B:B</f>
        <v>-4.3287794390596268E-3</v>
      </c>
    </row>
    <row r="22659" spans="1:3" x14ac:dyDescent="0.25">
      <c r="A22659">
        <v>2.6771699999999998</v>
      </c>
      <c r="B22659">
        <v>2.6813473525682299</v>
      </c>
      <c r="C22659">
        <f t="shared" si="354"/>
        <v>-4.1773525682300416E-3</v>
      </c>
    </row>
    <row r="22660" spans="1:3" x14ac:dyDescent="0.25">
      <c r="A22660">
        <v>2.6777899999999999</v>
      </c>
      <c r="B22660">
        <v>2.6818157396103302</v>
      </c>
      <c r="C22660">
        <f t="shared" si="354"/>
        <v>-4.025739610330259E-3</v>
      </c>
    </row>
    <row r="22661" spans="1:3" x14ac:dyDescent="0.25">
      <c r="A22661">
        <v>2.67842</v>
      </c>
      <c r="B22661">
        <v>2.68228394070369</v>
      </c>
      <c r="C22661">
        <f t="shared" si="354"/>
        <v>-3.8639407036900053E-3</v>
      </c>
    </row>
    <row r="22662" spans="1:3" x14ac:dyDescent="0.25">
      <c r="A22662">
        <v>2.6790400000000001</v>
      </c>
      <c r="B22662">
        <v>2.6827519559868098</v>
      </c>
      <c r="C22662">
        <f t="shared" si="354"/>
        <v>-3.711955986809734E-3</v>
      </c>
    </row>
    <row r="22663" spans="1:3" x14ac:dyDescent="0.25">
      <c r="A22663">
        <v>2.6796600000000002</v>
      </c>
      <c r="B22663">
        <v>2.68321978559824</v>
      </c>
      <c r="C22663">
        <f t="shared" si="354"/>
        <v>-3.5597855982398841E-3</v>
      </c>
    </row>
    <row r="22664" spans="1:3" x14ac:dyDescent="0.25">
      <c r="A22664">
        <v>2.6802899999999998</v>
      </c>
      <c r="B22664">
        <v>2.6836874296760498</v>
      </c>
      <c r="C22664">
        <f t="shared" si="354"/>
        <v>-3.3974296760499456E-3</v>
      </c>
    </row>
    <row r="22665" spans="1:3" x14ac:dyDescent="0.25">
      <c r="A22665">
        <v>2.6809099999999999</v>
      </c>
      <c r="B22665">
        <v>2.6841548883587398</v>
      </c>
      <c r="C22665">
        <f t="shared" si="354"/>
        <v>-3.244888358739928E-3</v>
      </c>
    </row>
    <row r="22666" spans="1:3" x14ac:dyDescent="0.25">
      <c r="A22666">
        <v>2.68153</v>
      </c>
      <c r="B22666">
        <v>2.6846221617844201</v>
      </c>
      <c r="C22666">
        <f t="shared" si="354"/>
        <v>-3.0921617844201776E-3</v>
      </c>
    </row>
    <row r="22667" spans="1:3" x14ac:dyDescent="0.25">
      <c r="A22667">
        <v>2.68214</v>
      </c>
      <c r="B22667">
        <v>2.6850892500912402</v>
      </c>
      <c r="C22667">
        <f t="shared" si="354"/>
        <v>-2.9492500912402519E-3</v>
      </c>
    </row>
    <row r="22668" spans="1:3" x14ac:dyDescent="0.25">
      <c r="A22668">
        <v>2.68276</v>
      </c>
      <c r="B22668">
        <v>2.6855561534175099</v>
      </c>
      <c r="C22668">
        <f t="shared" si="354"/>
        <v>-2.7961534175098279E-3</v>
      </c>
    </row>
    <row r="22669" spans="1:3" x14ac:dyDescent="0.25">
      <c r="A22669">
        <v>2.6833800000000001</v>
      </c>
      <c r="B22669">
        <v>2.6860228719010899</v>
      </c>
      <c r="C22669">
        <f t="shared" si="354"/>
        <v>-2.642871901089805E-3</v>
      </c>
    </row>
    <row r="22670" spans="1:3" x14ac:dyDescent="0.25">
      <c r="A22670">
        <v>2.6839900000000001</v>
      </c>
      <c r="B22670">
        <v>2.6864894056800899</v>
      </c>
      <c r="C22670">
        <f t="shared" si="354"/>
        <v>-2.4994056800897724E-3</v>
      </c>
    </row>
    <row r="22671" spans="1:3" x14ac:dyDescent="0.25">
      <c r="A22671">
        <v>2.6846000000000001</v>
      </c>
      <c r="B22671">
        <v>2.6869557548923901</v>
      </c>
      <c r="C22671">
        <f t="shared" si="354"/>
        <v>-2.3557548923900384E-3</v>
      </c>
    </row>
    <row r="22672" spans="1:3" x14ac:dyDescent="0.25">
      <c r="A22672">
        <v>2.6852200000000002</v>
      </c>
      <c r="B22672">
        <v>2.6874219196760198</v>
      </c>
      <c r="C22672">
        <f t="shared" si="354"/>
        <v>-2.2019196760196813E-3</v>
      </c>
    </row>
    <row r="22673" spans="1:3" x14ac:dyDescent="0.25">
      <c r="A22673">
        <v>2.6858300000000002</v>
      </c>
      <c r="B22673">
        <v>2.68788790016885</v>
      </c>
      <c r="C22673">
        <f t="shared" si="354"/>
        <v>-2.0579001688498799E-3</v>
      </c>
    </row>
    <row r="22674" spans="1:3" x14ac:dyDescent="0.25">
      <c r="A22674">
        <v>2.6864400000000002</v>
      </c>
      <c r="B22674">
        <v>2.6883536965085599</v>
      </c>
      <c r="C22674">
        <f t="shared" si="354"/>
        <v>-1.9136965085597701E-3</v>
      </c>
    </row>
    <row r="22675" spans="1:3" x14ac:dyDescent="0.25">
      <c r="A22675">
        <v>2.6870500000000002</v>
      </c>
      <c r="B22675">
        <v>2.6888193088329002</v>
      </c>
      <c r="C22675">
        <f t="shared" si="354"/>
        <v>-1.7693088329000517E-3</v>
      </c>
    </row>
    <row r="22676" spans="1:3" x14ac:dyDescent="0.25">
      <c r="A22676">
        <v>2.6876600000000002</v>
      </c>
      <c r="B22676">
        <v>2.6892847372796802</v>
      </c>
      <c r="C22676">
        <f t="shared" si="354"/>
        <v>-1.6247372796800441E-3</v>
      </c>
    </row>
    <row r="22677" spans="1:3" x14ac:dyDescent="0.25">
      <c r="A22677">
        <v>2.6882700000000002</v>
      </c>
      <c r="B22677">
        <v>2.6897499819864801</v>
      </c>
      <c r="C22677">
        <f t="shared" si="354"/>
        <v>-1.4799819864799169E-3</v>
      </c>
    </row>
    <row r="22678" spans="1:3" x14ac:dyDescent="0.25">
      <c r="A22678">
        <v>2.6888800000000002</v>
      </c>
      <c r="B22678">
        <v>2.6902150430909102</v>
      </c>
      <c r="C22678">
        <f t="shared" si="354"/>
        <v>-1.3350430909100375E-3</v>
      </c>
    </row>
    <row r="22679" spans="1:3" x14ac:dyDescent="0.25">
      <c r="A22679">
        <v>2.6894900000000002</v>
      </c>
      <c r="B22679">
        <v>2.6906799207304601</v>
      </c>
      <c r="C22679">
        <f t="shared" si="354"/>
        <v>-1.1899207304599813E-3</v>
      </c>
    </row>
    <row r="22680" spans="1:3" x14ac:dyDescent="0.25">
      <c r="A22680">
        <v>2.6900900000000001</v>
      </c>
      <c r="B22680">
        <v>2.6911446150426199</v>
      </c>
      <c r="C22680">
        <f t="shared" si="354"/>
        <v>-1.0546150426198331E-3</v>
      </c>
    </row>
    <row r="22681" spans="1:3" x14ac:dyDescent="0.25">
      <c r="A22681">
        <v>2.6907000000000001</v>
      </c>
      <c r="B22681">
        <v>2.6916091261649302</v>
      </c>
      <c r="C22681">
        <f t="shared" si="354"/>
        <v>-9.0912616493010745E-4</v>
      </c>
    </row>
    <row r="22682" spans="1:3" x14ac:dyDescent="0.25">
      <c r="A22682">
        <v>2.6913100000000001</v>
      </c>
      <c r="B22682">
        <v>2.6920734542346398</v>
      </c>
      <c r="C22682">
        <f t="shared" si="354"/>
        <v>-7.6345423463974882E-4</v>
      </c>
    </row>
    <row r="22683" spans="1:3" x14ac:dyDescent="0.25">
      <c r="A22683">
        <v>2.69191</v>
      </c>
      <c r="B22683">
        <v>2.6925375993891398</v>
      </c>
      <c r="C22683">
        <f t="shared" si="354"/>
        <v>-6.2759938913981017E-4</v>
      </c>
    </row>
    <row r="22684" spans="1:3" x14ac:dyDescent="0.25">
      <c r="A22684">
        <v>2.69252</v>
      </c>
      <c r="B22684">
        <v>2.6930015617656902</v>
      </c>
      <c r="C22684">
        <f t="shared" si="354"/>
        <v>-4.8156176569014164E-4</v>
      </c>
    </row>
    <row r="22685" spans="1:3" x14ac:dyDescent="0.25">
      <c r="A22685">
        <v>2.69312</v>
      </c>
      <c r="B22685">
        <v>2.6934653415014198</v>
      </c>
      <c r="C22685">
        <f t="shared" si="354"/>
        <v>-3.453415014198491E-4</v>
      </c>
    </row>
    <row r="22686" spans="1:3" x14ac:dyDescent="0.25">
      <c r="A22686">
        <v>2.69373</v>
      </c>
      <c r="B22686">
        <v>2.69392893873369</v>
      </c>
      <c r="C22686">
        <f t="shared" si="354"/>
        <v>-1.9893873369003501E-4</v>
      </c>
    </row>
    <row r="22687" spans="1:3" x14ac:dyDescent="0.25">
      <c r="A22687">
        <v>2.6943299999999999</v>
      </c>
      <c r="B22687">
        <v>2.6943923535995502</v>
      </c>
      <c r="C22687">
        <f t="shared" si="354"/>
        <v>-6.2353599550313277E-5</v>
      </c>
    </row>
    <row r="22688" spans="1:3" x14ac:dyDescent="0.25">
      <c r="A22688">
        <v>2.6949299999999998</v>
      </c>
      <c r="B22688">
        <v>2.6948555862359398</v>
      </c>
      <c r="C22688">
        <f t="shared" si="354"/>
        <v>7.4413764060032861E-5</v>
      </c>
    </row>
    <row r="22689" spans="1:3" x14ac:dyDescent="0.25">
      <c r="A22689">
        <v>2.6955399999999998</v>
      </c>
      <c r="B22689">
        <v>2.6953186367799602</v>
      </c>
      <c r="C22689">
        <f t="shared" si="354"/>
        <v>2.2136322003962761E-4</v>
      </c>
    </row>
    <row r="22690" spans="1:3" x14ac:dyDescent="0.25">
      <c r="A22690">
        <v>2.6961400000000002</v>
      </c>
      <c r="B22690">
        <v>2.6957815053685099</v>
      </c>
      <c r="C22690">
        <f t="shared" si="354"/>
        <v>3.5849463149029148E-4</v>
      </c>
    </row>
    <row r="22691" spans="1:3" x14ac:dyDescent="0.25">
      <c r="A22691">
        <v>2.6967400000000001</v>
      </c>
      <c r="B22691">
        <v>2.69624419213861</v>
      </c>
      <c r="C22691">
        <f t="shared" si="354"/>
        <v>4.9580786139014066E-4</v>
      </c>
    </row>
    <row r="22692" spans="1:3" x14ac:dyDescent="0.25">
      <c r="A22692">
        <v>2.6973500000000001</v>
      </c>
      <c r="B22692">
        <v>2.6967066972270501</v>
      </c>
      <c r="C22692">
        <f t="shared" si="354"/>
        <v>6.4330277294999405E-4</v>
      </c>
    </row>
    <row r="22693" spans="1:3" x14ac:dyDescent="0.25">
      <c r="A22693">
        <v>2.6979500000000001</v>
      </c>
      <c r="B22693">
        <v>2.6971690207705699</v>
      </c>
      <c r="C22693">
        <f t="shared" si="354"/>
        <v>7.8097922943021203E-4</v>
      </c>
    </row>
    <row r="22694" spans="1:3" x14ac:dyDescent="0.25">
      <c r="A22694">
        <v>2.69855</v>
      </c>
      <c r="B22694">
        <v>2.6976311629059899</v>
      </c>
      <c r="C22694">
        <f t="shared" si="354"/>
        <v>9.1883709401008318E-4</v>
      </c>
    </row>
    <row r="22695" spans="1:3" x14ac:dyDescent="0.25">
      <c r="A22695">
        <v>2.6991499999999999</v>
      </c>
      <c r="B22695">
        <v>2.6980931237699202</v>
      </c>
      <c r="C22695">
        <f t="shared" si="354"/>
        <v>1.0568762300797729E-3</v>
      </c>
    </row>
    <row r="22696" spans="1:3" x14ac:dyDescent="0.25">
      <c r="A22696">
        <v>2.6997499999999999</v>
      </c>
      <c r="B22696">
        <v>2.6985549034991498</v>
      </c>
      <c r="C22696">
        <f t="shared" si="354"/>
        <v>1.1950965008500347E-3</v>
      </c>
    </row>
    <row r="22697" spans="1:3" x14ac:dyDescent="0.25">
      <c r="A22697">
        <v>2.7003599999999999</v>
      </c>
      <c r="B22697">
        <v>2.6990165022300401</v>
      </c>
      <c r="C22697">
        <f t="shared" si="354"/>
        <v>1.3434977699597894E-3</v>
      </c>
    </row>
    <row r="22698" spans="1:3" x14ac:dyDescent="0.25">
      <c r="A22698">
        <v>2.7009599999999998</v>
      </c>
      <c r="B22698">
        <v>2.6994779200993202</v>
      </c>
      <c r="C22698">
        <f t="shared" si="354"/>
        <v>1.4820799006796115E-3</v>
      </c>
    </row>
    <row r="22699" spans="1:3" x14ac:dyDescent="0.25">
      <c r="A22699">
        <v>2.7015600000000002</v>
      </c>
      <c r="B22699">
        <v>2.6999391572433198</v>
      </c>
      <c r="C22699">
        <f t="shared" si="354"/>
        <v>1.6208427566803962E-3</v>
      </c>
    </row>
    <row r="22700" spans="1:3" x14ac:dyDescent="0.25">
      <c r="A22700">
        <v>2.7021600000000001</v>
      </c>
      <c r="B22700">
        <v>2.7004002137985901</v>
      </c>
      <c r="C22700">
        <f t="shared" si="354"/>
        <v>1.7597862014100407E-3</v>
      </c>
    </row>
    <row r="22701" spans="1:3" x14ac:dyDescent="0.25">
      <c r="A22701">
        <v>2.70275</v>
      </c>
      <c r="B22701">
        <v>2.7008610899015002</v>
      </c>
      <c r="C22701">
        <f t="shared" si="354"/>
        <v>1.8889100984997853E-3</v>
      </c>
    </row>
    <row r="22702" spans="1:3" x14ac:dyDescent="0.25">
      <c r="A22702">
        <v>2.7033499999999999</v>
      </c>
      <c r="B22702">
        <v>2.7013217856883198</v>
      </c>
      <c r="C22702">
        <f t="shared" si="354"/>
        <v>2.0282143116800988E-3</v>
      </c>
    </row>
    <row r="22703" spans="1:3" x14ac:dyDescent="0.25">
      <c r="A22703">
        <v>2.7039499999999999</v>
      </c>
      <c r="B22703">
        <v>2.70178230129522</v>
      </c>
      <c r="C22703">
        <f t="shared" si="354"/>
        <v>2.1676987047798413E-3</v>
      </c>
    </row>
    <row r="22704" spans="1:3" x14ac:dyDescent="0.25">
      <c r="A22704">
        <v>2.7045400000000002</v>
      </c>
      <c r="B22704">
        <v>2.7022426368585699</v>
      </c>
      <c r="C22704">
        <f t="shared" si="354"/>
        <v>2.2973631414302531E-3</v>
      </c>
    </row>
    <row r="22705" spans="1:3" x14ac:dyDescent="0.25">
      <c r="A22705">
        <v>2.70512</v>
      </c>
      <c r="B22705">
        <v>2.7027027925143998</v>
      </c>
      <c r="C22705">
        <f t="shared" si="354"/>
        <v>2.417207485600148E-3</v>
      </c>
    </row>
    <row r="22706" spans="1:3" x14ac:dyDescent="0.25">
      <c r="A22706">
        <v>2.7057099999999998</v>
      </c>
      <c r="B22706">
        <v>2.7031627683989599</v>
      </c>
      <c r="C22706">
        <f t="shared" si="354"/>
        <v>2.5472316010399787E-3</v>
      </c>
    </row>
    <row r="22707" spans="1:3" x14ac:dyDescent="0.25">
      <c r="A22707">
        <v>2.7063000000000001</v>
      </c>
      <c r="B22707">
        <v>2.70362256464837</v>
      </c>
      <c r="C22707">
        <f t="shared" si="354"/>
        <v>2.6774353516301197E-3</v>
      </c>
    </row>
    <row r="22708" spans="1:3" x14ac:dyDescent="0.25">
      <c r="A22708">
        <v>2.70688</v>
      </c>
      <c r="B22708">
        <v>2.70408218139836</v>
      </c>
      <c r="C22708">
        <f t="shared" si="354"/>
        <v>2.7978186016399675E-3</v>
      </c>
    </row>
    <row r="22709" spans="1:3" x14ac:dyDescent="0.25">
      <c r="A22709">
        <v>2.7074699999999998</v>
      </c>
      <c r="B22709">
        <v>2.7045416187850302</v>
      </c>
      <c r="C22709">
        <f t="shared" si="354"/>
        <v>2.9283812149696331E-3</v>
      </c>
    </row>
    <row r="22710" spans="1:3" x14ac:dyDescent="0.25">
      <c r="A22710">
        <v>2.7080600000000001</v>
      </c>
      <c r="B22710">
        <v>2.7050008769443101</v>
      </c>
      <c r="C22710">
        <f t="shared" si="354"/>
        <v>3.0591230556900051E-3</v>
      </c>
    </row>
    <row r="22711" spans="1:3" x14ac:dyDescent="0.25">
      <c r="A22711">
        <v>2.7086399999999999</v>
      </c>
      <c r="B22711">
        <v>2.7054599560119801</v>
      </c>
      <c r="C22711">
        <f t="shared" si="354"/>
        <v>3.1800439880198539E-3</v>
      </c>
    </row>
    <row r="22712" spans="1:3" x14ac:dyDescent="0.25">
      <c r="A22712">
        <v>2.7092299999999998</v>
      </c>
      <c r="B22712">
        <v>2.7059188561238199</v>
      </c>
      <c r="C22712">
        <f t="shared" si="354"/>
        <v>3.3111438761799228E-3</v>
      </c>
    </row>
    <row r="22713" spans="1:3" x14ac:dyDescent="0.25">
      <c r="A22713">
        <v>2.7098200000000001</v>
      </c>
      <c r="B22713">
        <v>2.7063775774156</v>
      </c>
      <c r="C22713">
        <f t="shared" si="354"/>
        <v>3.4424225844000844E-3</v>
      </c>
    </row>
    <row r="22714" spans="1:3" x14ac:dyDescent="0.25">
      <c r="A22714">
        <v>2.71041</v>
      </c>
      <c r="B22714">
        <v>2.7068361200230302</v>
      </c>
      <c r="C22714">
        <f t="shared" si="354"/>
        <v>3.5738799769697849E-3</v>
      </c>
    </row>
    <row r="22715" spans="1:3" x14ac:dyDescent="0.25">
      <c r="A22715">
        <v>2.7109899999999998</v>
      </c>
      <c r="B22715">
        <v>2.70729448408192</v>
      </c>
      <c r="C22715">
        <f t="shared" si="354"/>
        <v>3.6955159180798169E-3</v>
      </c>
    </row>
    <row r="22716" spans="1:3" x14ac:dyDescent="0.25">
      <c r="A22716">
        <v>2.7115800000000001</v>
      </c>
      <c r="B22716">
        <v>2.7077526697273999</v>
      </c>
      <c r="C22716">
        <f t="shared" si="354"/>
        <v>3.8273302726001823E-3</v>
      </c>
    </row>
    <row r="22717" spans="1:3" x14ac:dyDescent="0.25">
      <c r="A22717">
        <v>2.71217</v>
      </c>
      <c r="B22717">
        <v>2.7082106770953298</v>
      </c>
      <c r="C22717">
        <f t="shared" si="354"/>
        <v>3.9593229046701595E-3</v>
      </c>
    </row>
    <row r="22718" spans="1:3" x14ac:dyDescent="0.25">
      <c r="A22718">
        <v>2.7127500000000002</v>
      </c>
      <c r="B22718">
        <v>2.7086685063211999</v>
      </c>
      <c r="C22718">
        <f t="shared" si="354"/>
        <v>4.0814936788002854E-3</v>
      </c>
    </row>
    <row r="22719" spans="1:3" x14ac:dyDescent="0.25">
      <c r="A22719">
        <v>2.7133400000000001</v>
      </c>
      <c r="B22719">
        <v>2.7091261575402301</v>
      </c>
      <c r="C22719">
        <f t="shared" si="354"/>
        <v>4.2138424597699675E-3</v>
      </c>
    </row>
    <row r="22720" spans="1:3" x14ac:dyDescent="0.25">
      <c r="A22720">
        <v>2.7139199999999999</v>
      </c>
      <c r="B22720">
        <v>2.7095836308879502</v>
      </c>
      <c r="C22720">
        <f t="shared" si="354"/>
        <v>4.3363691120497094E-3</v>
      </c>
    </row>
    <row r="22721" spans="1:3" x14ac:dyDescent="0.25">
      <c r="A22721">
        <v>2.7145100000000002</v>
      </c>
      <c r="B22721">
        <v>2.7100409219291302</v>
      </c>
      <c r="C22721">
        <f t="shared" si="354"/>
        <v>4.4690780708700473E-3</v>
      </c>
    </row>
    <row r="22722" spans="1:3" x14ac:dyDescent="0.25">
      <c r="A22722">
        <v>2.7151000000000001</v>
      </c>
      <c r="B22722">
        <v>2.7104980399417702</v>
      </c>
      <c r="C22722">
        <f t="shared" ref="C22722:C22785" si="355">A:A-B:B</f>
        <v>4.6019600582298814E-3</v>
      </c>
    </row>
    <row r="22723" spans="1:3" x14ac:dyDescent="0.25">
      <c r="A22723">
        <v>2.7156799999999999</v>
      </c>
      <c r="B22723">
        <v>2.7109549804888702</v>
      </c>
      <c r="C22723">
        <f t="shared" si="355"/>
        <v>4.7250195111296911E-3</v>
      </c>
    </row>
    <row r="22724" spans="1:3" x14ac:dyDescent="0.25">
      <c r="A22724">
        <v>2.7162700000000002</v>
      </c>
      <c r="B22724">
        <v>2.71141174370557</v>
      </c>
      <c r="C22724">
        <f t="shared" si="355"/>
        <v>4.8582562944301522E-3</v>
      </c>
    </row>
    <row r="22725" spans="1:3" x14ac:dyDescent="0.25">
      <c r="A22725">
        <v>2.71685</v>
      </c>
      <c r="B22725">
        <v>2.71186832972688</v>
      </c>
      <c r="C22725">
        <f t="shared" si="355"/>
        <v>4.9816702731200202E-3</v>
      </c>
    </row>
    <row r="22726" spans="1:3" x14ac:dyDescent="0.25">
      <c r="A22726">
        <v>2.7174399999999999</v>
      </c>
      <c r="B22726">
        <v>2.71232473868805</v>
      </c>
      <c r="C22726">
        <f t="shared" si="355"/>
        <v>5.1152613119498369E-3</v>
      </c>
    </row>
    <row r="22727" spans="1:3" x14ac:dyDescent="0.25">
      <c r="A22727">
        <v>2.7180200000000001</v>
      </c>
      <c r="B22727">
        <v>2.7127809707238302</v>
      </c>
      <c r="C22727">
        <f t="shared" si="355"/>
        <v>5.2390292761699264E-3</v>
      </c>
    </row>
    <row r="22728" spans="1:3" x14ac:dyDescent="0.25">
      <c r="A22728">
        <v>2.71861</v>
      </c>
      <c r="B22728">
        <v>2.7132370259693501</v>
      </c>
      <c r="C22728">
        <f t="shared" si="355"/>
        <v>5.3729740306498464E-3</v>
      </c>
    </row>
    <row r="22729" spans="1:3" x14ac:dyDescent="0.25">
      <c r="A22729">
        <v>2.7191900000000002</v>
      </c>
      <c r="B22729">
        <v>2.7136929045595002</v>
      </c>
      <c r="C22729">
        <f t="shared" si="355"/>
        <v>5.4970954405000327E-3</v>
      </c>
    </row>
    <row r="22730" spans="1:3" x14ac:dyDescent="0.25">
      <c r="A22730">
        <v>2.7197800000000001</v>
      </c>
      <c r="B22730">
        <v>2.7141486066290299</v>
      </c>
      <c r="C22730">
        <f t="shared" si="355"/>
        <v>5.6313933709701836E-3</v>
      </c>
    </row>
    <row r="22731" spans="1:3" x14ac:dyDescent="0.25">
      <c r="A22731">
        <v>2.7203599999999999</v>
      </c>
      <c r="B22731">
        <v>2.71460413231264</v>
      </c>
      <c r="C22731">
        <f t="shared" si="355"/>
        <v>5.7558676873599168E-3</v>
      </c>
    </row>
    <row r="22732" spans="1:3" x14ac:dyDescent="0.25">
      <c r="A22732">
        <v>2.7209500000000002</v>
      </c>
      <c r="B22732">
        <v>2.7150594817454801</v>
      </c>
      <c r="C22732">
        <f t="shared" si="355"/>
        <v>5.8905182545201384E-3</v>
      </c>
    </row>
    <row r="22733" spans="1:3" x14ac:dyDescent="0.25">
      <c r="A22733">
        <v>2.72153</v>
      </c>
      <c r="B22733">
        <v>2.7155146550617699</v>
      </c>
      <c r="C22733">
        <f t="shared" si="355"/>
        <v>6.0153449382300828E-3</v>
      </c>
    </row>
    <row r="22734" spans="1:3" x14ac:dyDescent="0.25">
      <c r="A22734">
        <v>2.7221099999999998</v>
      </c>
      <c r="B22734">
        <v>2.7159696523963799</v>
      </c>
      <c r="C22734">
        <f t="shared" si="355"/>
        <v>6.1403476036199223E-3</v>
      </c>
    </row>
    <row r="22735" spans="1:3" x14ac:dyDescent="0.25">
      <c r="A22735">
        <v>2.7227000000000001</v>
      </c>
      <c r="B22735">
        <v>2.7164244738838401</v>
      </c>
      <c r="C22735">
        <f t="shared" si="355"/>
        <v>6.2755261161600018E-3</v>
      </c>
    </row>
    <row r="22736" spans="1:3" x14ac:dyDescent="0.25">
      <c r="A22736">
        <v>2.7232799999999999</v>
      </c>
      <c r="B22736">
        <v>2.7168791196586599</v>
      </c>
      <c r="C22736">
        <f t="shared" si="355"/>
        <v>6.4008803413400095E-3</v>
      </c>
    </row>
    <row r="22737" spans="1:3" x14ac:dyDescent="0.25">
      <c r="A22737">
        <v>2.7238600000000002</v>
      </c>
      <c r="B22737">
        <v>2.7173335898551598</v>
      </c>
      <c r="C22737">
        <f t="shared" si="355"/>
        <v>6.5264101448403444E-3</v>
      </c>
    </row>
    <row r="22738" spans="1:3" x14ac:dyDescent="0.25">
      <c r="A22738">
        <v>2.72444</v>
      </c>
      <c r="B22738">
        <v>2.7177878846081098</v>
      </c>
      <c r="C22738">
        <f t="shared" si="355"/>
        <v>6.6521153918901454E-3</v>
      </c>
    </row>
    <row r="22739" spans="1:3" x14ac:dyDescent="0.25">
      <c r="A22739">
        <v>2.7250200000000002</v>
      </c>
      <c r="B22739">
        <v>2.7182420040517301</v>
      </c>
      <c r="C22739">
        <f t="shared" si="355"/>
        <v>6.7779959482701102E-3</v>
      </c>
    </row>
    <row r="22740" spans="1:3" x14ac:dyDescent="0.25">
      <c r="A22740">
        <v>2.7256</v>
      </c>
      <c r="B22740">
        <v>2.7186959483200401</v>
      </c>
      <c r="C22740">
        <f t="shared" si="355"/>
        <v>6.9040516799598883E-3</v>
      </c>
    </row>
    <row r="22741" spans="1:3" x14ac:dyDescent="0.25">
      <c r="A22741">
        <v>2.7261799999999998</v>
      </c>
      <c r="B22741">
        <v>2.7191497175477601</v>
      </c>
      <c r="C22741">
        <f t="shared" si="355"/>
        <v>7.030282452239689E-3</v>
      </c>
    </row>
    <row r="22742" spans="1:3" x14ac:dyDescent="0.25">
      <c r="A22742">
        <v>2.7267600000000001</v>
      </c>
      <c r="B22742">
        <v>2.7196033118687502</v>
      </c>
      <c r="C22742">
        <f t="shared" si="355"/>
        <v>7.156688131249922E-3</v>
      </c>
    </row>
    <row r="22743" spans="1:3" x14ac:dyDescent="0.25">
      <c r="A22743">
        <v>2.7273399999999999</v>
      </c>
      <c r="B22743">
        <v>2.7200567314173898</v>
      </c>
      <c r="C22743">
        <f t="shared" si="355"/>
        <v>7.2832685826100807E-3</v>
      </c>
    </row>
    <row r="22744" spans="1:3" x14ac:dyDescent="0.25">
      <c r="A22744">
        <v>2.7279200000000001</v>
      </c>
      <c r="B22744">
        <v>2.7205099763276701</v>
      </c>
      <c r="C22744">
        <f t="shared" si="355"/>
        <v>7.4100236723300128E-3</v>
      </c>
    </row>
    <row r="22745" spans="1:3" x14ac:dyDescent="0.25">
      <c r="A22745">
        <v>2.7284999999999999</v>
      </c>
      <c r="B22745">
        <v>2.7209630467336399</v>
      </c>
      <c r="C22745">
        <f t="shared" si="355"/>
        <v>7.536953266360058E-3</v>
      </c>
    </row>
    <row r="22746" spans="1:3" x14ac:dyDescent="0.25">
      <c r="A22746">
        <v>2.7290700000000001</v>
      </c>
      <c r="B22746">
        <v>2.7214159427693398</v>
      </c>
      <c r="C22746">
        <f t="shared" si="355"/>
        <v>7.6540572306602606E-3</v>
      </c>
    </row>
    <row r="22747" spans="1:3" x14ac:dyDescent="0.25">
      <c r="A22747">
        <v>2.7296499999999999</v>
      </c>
      <c r="B22747">
        <v>2.7218686645687602</v>
      </c>
      <c r="C22747">
        <f t="shared" si="355"/>
        <v>7.7813354312397109E-3</v>
      </c>
    </row>
    <row r="22748" spans="1:3" x14ac:dyDescent="0.25">
      <c r="A22748">
        <v>2.7302200000000001</v>
      </c>
      <c r="B22748">
        <v>2.7223212122656801</v>
      </c>
      <c r="C22748">
        <f t="shared" si="355"/>
        <v>7.8987877343199564E-3</v>
      </c>
    </row>
    <row r="22749" spans="1:3" x14ac:dyDescent="0.25">
      <c r="A22749">
        <v>2.7307999999999999</v>
      </c>
      <c r="B22749">
        <v>2.7227735859939699</v>
      </c>
      <c r="C22749">
        <f t="shared" si="355"/>
        <v>8.0264140060299916E-3</v>
      </c>
    </row>
    <row r="22750" spans="1:3" x14ac:dyDescent="0.25">
      <c r="A22750">
        <v>2.7313700000000001</v>
      </c>
      <c r="B22750">
        <v>2.72322578588741</v>
      </c>
      <c r="C22750">
        <f t="shared" si="355"/>
        <v>8.1442141125900314E-3</v>
      </c>
    </row>
    <row r="22751" spans="1:3" x14ac:dyDescent="0.25">
      <c r="A22751">
        <v>2.7319399999999998</v>
      </c>
      <c r="B22751">
        <v>2.7236778120798801</v>
      </c>
      <c r="C22751">
        <f t="shared" si="355"/>
        <v>8.2621879201196791E-3</v>
      </c>
    </row>
    <row r="22752" spans="1:3" x14ac:dyDescent="0.25">
      <c r="A22752">
        <v>2.73251</v>
      </c>
      <c r="B22752">
        <v>2.72412966470496</v>
      </c>
      <c r="C22752">
        <f t="shared" si="355"/>
        <v>8.380335295040009E-3</v>
      </c>
    </row>
    <row r="22753" spans="1:3" x14ac:dyDescent="0.25">
      <c r="A22753">
        <v>2.7330700000000001</v>
      </c>
      <c r="B22753">
        <v>2.7245813438962001</v>
      </c>
      <c r="C22753">
        <f t="shared" si="355"/>
        <v>8.4886561038000075E-3</v>
      </c>
    </row>
    <row r="22754" spans="1:3" x14ac:dyDescent="0.25">
      <c r="A22754">
        <v>2.7336399999999998</v>
      </c>
      <c r="B22754">
        <v>2.7250328497871199</v>
      </c>
      <c r="C22754">
        <f t="shared" si="355"/>
        <v>8.6071502128799438E-3</v>
      </c>
    </row>
    <row r="22755" spans="1:3" x14ac:dyDescent="0.25">
      <c r="A22755">
        <v>2.73421</v>
      </c>
      <c r="B22755">
        <v>2.7254841825115301</v>
      </c>
      <c r="C22755">
        <f t="shared" si="355"/>
        <v>8.7258174884699002E-3</v>
      </c>
    </row>
    <row r="22756" spans="1:3" x14ac:dyDescent="0.25">
      <c r="A22756">
        <v>2.7347700000000001</v>
      </c>
      <c r="B22756">
        <v>2.72593534220259</v>
      </c>
      <c r="C22756">
        <f t="shared" si="355"/>
        <v>8.8346577974101059E-3</v>
      </c>
    </row>
    <row r="22757" spans="1:3" x14ac:dyDescent="0.25">
      <c r="A22757">
        <v>2.7353399999999999</v>
      </c>
      <c r="B22757">
        <v>2.7263863289940402</v>
      </c>
      <c r="C22757">
        <f t="shared" si="355"/>
        <v>8.9536710059596736E-3</v>
      </c>
    </row>
    <row r="22758" spans="1:3" x14ac:dyDescent="0.25">
      <c r="A22758">
        <v>2.7359</v>
      </c>
      <c r="B22758">
        <v>2.7268371430190101</v>
      </c>
      <c r="C22758">
        <f t="shared" si="355"/>
        <v>9.0628569809898529E-3</v>
      </c>
    </row>
    <row r="22759" spans="1:3" x14ac:dyDescent="0.25">
      <c r="A22759">
        <v>2.7364700000000002</v>
      </c>
      <c r="B22759">
        <v>2.7272877844108598</v>
      </c>
      <c r="C22759">
        <f t="shared" si="355"/>
        <v>9.1822155891403412E-3</v>
      </c>
    </row>
    <row r="22760" spans="1:3" x14ac:dyDescent="0.25">
      <c r="A22760">
        <v>2.7370299999999999</v>
      </c>
      <c r="B22760">
        <v>2.72773825330294</v>
      </c>
      <c r="C22760">
        <f t="shared" si="355"/>
        <v>9.2917466970598994E-3</v>
      </c>
    </row>
    <row r="22761" spans="1:3" x14ac:dyDescent="0.25">
      <c r="A22761">
        <v>2.73759</v>
      </c>
      <c r="B22761">
        <v>2.7281885498283498</v>
      </c>
      <c r="C22761">
        <f t="shared" si="355"/>
        <v>9.4014501716501719E-3</v>
      </c>
    </row>
    <row r="22762" spans="1:3" x14ac:dyDescent="0.25">
      <c r="A22762">
        <v>2.7381500000000001</v>
      </c>
      <c r="B22762">
        <v>2.7286386741201798</v>
      </c>
      <c r="C22762">
        <f t="shared" si="355"/>
        <v>9.5113258798202871E-3</v>
      </c>
    </row>
    <row r="22763" spans="1:3" x14ac:dyDescent="0.25">
      <c r="A22763">
        <v>2.7387100000000002</v>
      </c>
      <c r="B22763">
        <v>2.7290886263117602</v>
      </c>
      <c r="C22763">
        <f t="shared" si="355"/>
        <v>9.6213736882400092E-3</v>
      </c>
    </row>
    <row r="22764" spans="1:3" x14ac:dyDescent="0.25">
      <c r="A22764">
        <v>2.7392699999999999</v>
      </c>
      <c r="B22764">
        <v>2.72953840653599</v>
      </c>
      <c r="C22764">
        <f t="shared" si="355"/>
        <v>9.7315934640098689E-3</v>
      </c>
    </row>
    <row r="22765" spans="1:3" x14ac:dyDescent="0.25">
      <c r="A22765">
        <v>2.7398199999999999</v>
      </c>
      <c r="B22765">
        <v>2.72998801492585</v>
      </c>
      <c r="C22765">
        <f t="shared" si="355"/>
        <v>9.8319850741499515E-3</v>
      </c>
    </row>
    <row r="22766" spans="1:3" x14ac:dyDescent="0.25">
      <c r="A22766">
        <v>2.74037</v>
      </c>
      <c r="B22766">
        <v>2.7304374516143302</v>
      </c>
      <c r="C22766">
        <f t="shared" si="355"/>
        <v>9.9325483856698149E-3</v>
      </c>
    </row>
    <row r="22767" spans="1:3" x14ac:dyDescent="0.25">
      <c r="A22767">
        <v>2.74092</v>
      </c>
      <c r="B22767">
        <v>2.7308867167343398</v>
      </c>
      <c r="C22767">
        <f t="shared" si="355"/>
        <v>1.003328326566022E-2</v>
      </c>
    </row>
    <row r="22768" spans="1:3" x14ac:dyDescent="0.25">
      <c r="A22768">
        <v>2.7414700000000001</v>
      </c>
      <c r="B22768">
        <v>2.7313358104188699</v>
      </c>
      <c r="C22768">
        <f t="shared" si="355"/>
        <v>1.0134189581130215E-2</v>
      </c>
    </row>
    <row r="22769" spans="1:3" x14ac:dyDescent="0.25">
      <c r="A22769">
        <v>2.7420200000000001</v>
      </c>
      <c r="B22769">
        <v>2.7317847328004201</v>
      </c>
      <c r="C22769">
        <f t="shared" si="355"/>
        <v>1.0235267199580012E-2</v>
      </c>
    </row>
    <row r="22770" spans="1:3" x14ac:dyDescent="0.25">
      <c r="A22770">
        <v>2.7425700000000002</v>
      </c>
      <c r="B22770">
        <v>2.7322334840118701</v>
      </c>
      <c r="C22770">
        <f t="shared" si="355"/>
        <v>1.0336515988130124E-2</v>
      </c>
    </row>
    <row r="22771" spans="1:3" x14ac:dyDescent="0.25">
      <c r="A22771">
        <v>2.7431100000000002</v>
      </c>
      <c r="B22771">
        <v>2.73268206418585</v>
      </c>
      <c r="C22771">
        <f t="shared" si="355"/>
        <v>1.0427935814150135E-2</v>
      </c>
    </row>
    <row r="22772" spans="1:3" x14ac:dyDescent="0.25">
      <c r="A22772">
        <v>2.7436500000000001</v>
      </c>
      <c r="B22772">
        <v>2.7331304734550601</v>
      </c>
      <c r="C22772">
        <f t="shared" si="355"/>
        <v>1.0519526544940039E-2</v>
      </c>
    </row>
    <row r="22773" spans="1:3" x14ac:dyDescent="0.25">
      <c r="A22773">
        <v>2.7441900000000001</v>
      </c>
      <c r="B22773">
        <v>2.7335787119519899</v>
      </c>
      <c r="C22773">
        <f t="shared" si="355"/>
        <v>1.0611288048010259E-2</v>
      </c>
    </row>
    <row r="22774" spans="1:3" x14ac:dyDescent="0.25">
      <c r="A22774">
        <v>2.7447300000000001</v>
      </c>
      <c r="B22774">
        <v>2.7340267798093798</v>
      </c>
      <c r="C22774">
        <f t="shared" si="355"/>
        <v>1.0703220190620311E-2</v>
      </c>
    </row>
    <row r="22775" spans="1:3" x14ac:dyDescent="0.25">
      <c r="A22775">
        <v>2.7452700000000001</v>
      </c>
      <c r="B22775">
        <v>2.7344746771593802</v>
      </c>
      <c r="C22775">
        <f t="shared" si="355"/>
        <v>1.0795322840619903E-2</v>
      </c>
    </row>
    <row r="22776" spans="1:3" x14ac:dyDescent="0.25">
      <c r="A22776">
        <v>2.7458100000000001</v>
      </c>
      <c r="B22776">
        <v>2.7349224041346201</v>
      </c>
      <c r="C22776">
        <f t="shared" si="355"/>
        <v>1.0887595865380018E-2</v>
      </c>
    </row>
    <row r="22777" spans="1:3" x14ac:dyDescent="0.25">
      <c r="A22777">
        <v>2.74634</v>
      </c>
      <c r="B22777">
        <v>2.7353699608675002</v>
      </c>
      <c r="C22777">
        <f t="shared" si="355"/>
        <v>1.0970039132499831E-2</v>
      </c>
    </row>
    <row r="22778" spans="1:3" x14ac:dyDescent="0.25">
      <c r="A22778">
        <v>2.74688</v>
      </c>
      <c r="B22778">
        <v>2.7358173474901699</v>
      </c>
      <c r="C22778">
        <f t="shared" si="355"/>
        <v>1.1062652509830073E-2</v>
      </c>
    </row>
    <row r="22779" spans="1:3" x14ac:dyDescent="0.25">
      <c r="A22779">
        <v>2.7474099999999999</v>
      </c>
      <c r="B22779">
        <v>2.73626456413513</v>
      </c>
      <c r="C22779">
        <f t="shared" si="355"/>
        <v>1.1145435864869935E-2</v>
      </c>
    </row>
    <row r="22780" spans="1:3" x14ac:dyDescent="0.25">
      <c r="A22780">
        <v>2.7479399999999998</v>
      </c>
      <c r="B22780">
        <v>2.7367116109343899</v>
      </c>
      <c r="C22780">
        <f t="shared" si="355"/>
        <v>1.1228389065609967E-2</v>
      </c>
    </row>
    <row r="22781" spans="1:3" x14ac:dyDescent="0.25">
      <c r="A22781">
        <v>2.7484700000000002</v>
      </c>
      <c r="B22781">
        <v>2.7371584880200799</v>
      </c>
      <c r="C22781">
        <f t="shared" si="355"/>
        <v>1.1311511979920308E-2</v>
      </c>
    </row>
    <row r="22782" spans="1:3" x14ac:dyDescent="0.25">
      <c r="A22782">
        <v>2.74899</v>
      </c>
      <c r="B22782">
        <v>2.73760519552444</v>
      </c>
      <c r="C22782">
        <f t="shared" si="355"/>
        <v>1.1384804475560006E-2</v>
      </c>
    </row>
    <row r="22783" spans="1:3" x14ac:dyDescent="0.25">
      <c r="A22783">
        <v>2.74952</v>
      </c>
      <c r="B22783">
        <v>2.7380517291164002</v>
      </c>
      <c r="C22783">
        <f t="shared" si="355"/>
        <v>1.1468270883599807E-2</v>
      </c>
    </row>
    <row r="22784" spans="1:3" x14ac:dyDescent="0.25">
      <c r="A22784">
        <v>2.7500399999999998</v>
      </c>
      <c r="B22784">
        <v>2.7384980978558802</v>
      </c>
      <c r="C22784">
        <f t="shared" si="355"/>
        <v>1.1541902144119653E-2</v>
      </c>
    </row>
    <row r="22785" spans="1:3" x14ac:dyDescent="0.25">
      <c r="A22785">
        <v>2.7505600000000001</v>
      </c>
      <c r="B22785">
        <v>2.7389442974098901</v>
      </c>
      <c r="C22785">
        <f t="shared" si="355"/>
        <v>1.1615702590110022E-2</v>
      </c>
    </row>
    <row r="22786" spans="1:3" x14ac:dyDescent="0.25">
      <c r="A22786">
        <v>2.75108</v>
      </c>
      <c r="B22786">
        <v>2.7393903279105101</v>
      </c>
      <c r="C22786">
        <f t="shared" ref="C22786:C22849" si="356">A:A-B:B</f>
        <v>1.16896720894899E-2</v>
      </c>
    </row>
    <row r="22787" spans="1:3" x14ac:dyDescent="0.25">
      <c r="A22787">
        <v>2.7515999999999998</v>
      </c>
      <c r="B22787">
        <v>2.7398361894895098</v>
      </c>
      <c r="C22787">
        <f t="shared" si="356"/>
        <v>1.1763810510490025E-2</v>
      </c>
    </row>
    <row r="22788" spans="1:3" x14ac:dyDescent="0.25">
      <c r="A22788">
        <v>2.7521100000000001</v>
      </c>
      <c r="B22788">
        <v>2.74028188227854</v>
      </c>
      <c r="C22788">
        <f t="shared" si="356"/>
        <v>1.1828117721460085E-2</v>
      </c>
    </row>
    <row r="22789" spans="1:3" x14ac:dyDescent="0.25">
      <c r="A22789">
        <v>2.7526299999999999</v>
      </c>
      <c r="B22789">
        <v>2.7407274064095901</v>
      </c>
      <c r="C22789">
        <f t="shared" si="356"/>
        <v>1.1902593590409793E-2</v>
      </c>
    </row>
    <row r="22790" spans="1:3" x14ac:dyDescent="0.25">
      <c r="A22790">
        <v>2.7531400000000001</v>
      </c>
      <c r="B22790">
        <v>2.7411727620141901</v>
      </c>
      <c r="C22790">
        <f t="shared" si="356"/>
        <v>1.1967237985810009E-2</v>
      </c>
    </row>
    <row r="22791" spans="1:3" x14ac:dyDescent="0.25">
      <c r="A22791">
        <v>2.7536499999999999</v>
      </c>
      <c r="B22791">
        <v>2.7416179492241199</v>
      </c>
      <c r="C22791">
        <f t="shared" si="356"/>
        <v>1.2032050775879988E-2</v>
      </c>
    </row>
    <row r="22792" spans="1:3" x14ac:dyDescent="0.25">
      <c r="A22792">
        <v>2.7541600000000002</v>
      </c>
      <c r="B22792">
        <v>2.74206296817071</v>
      </c>
      <c r="C22792">
        <f t="shared" si="356"/>
        <v>1.2097031829290117E-2</v>
      </c>
    </row>
    <row r="22793" spans="1:3" x14ac:dyDescent="0.25">
      <c r="A22793">
        <v>2.75467</v>
      </c>
      <c r="B22793">
        <v>2.7425078189857102</v>
      </c>
      <c r="C22793">
        <f t="shared" si="356"/>
        <v>1.2162181014289786E-2</v>
      </c>
    </row>
    <row r="22794" spans="1:3" x14ac:dyDescent="0.25">
      <c r="A22794">
        <v>2.7551800000000002</v>
      </c>
      <c r="B22794">
        <v>2.7429525018005201</v>
      </c>
      <c r="C22794">
        <f t="shared" si="356"/>
        <v>1.2227498199480102E-2</v>
      </c>
    </row>
    <row r="22795" spans="1:3" x14ac:dyDescent="0.25">
      <c r="A22795">
        <v>2.75569</v>
      </c>
      <c r="B22795">
        <v>2.7433970167466399</v>
      </c>
      <c r="C22795">
        <f t="shared" si="356"/>
        <v>1.2292983253360035E-2</v>
      </c>
    </row>
    <row r="22796" spans="1:3" x14ac:dyDescent="0.25">
      <c r="A22796">
        <v>2.7561900000000001</v>
      </c>
      <c r="B22796">
        <v>2.7438413639552399</v>
      </c>
      <c r="C22796">
        <f t="shared" si="356"/>
        <v>1.2348636044760219E-2</v>
      </c>
    </row>
    <row r="22797" spans="1:3" x14ac:dyDescent="0.25">
      <c r="A22797">
        <v>2.7566899999999999</v>
      </c>
      <c r="B22797">
        <v>2.7442855435577802</v>
      </c>
      <c r="C22797">
        <f t="shared" si="356"/>
        <v>1.2404456442219658E-2</v>
      </c>
    </row>
    <row r="22798" spans="1:3" x14ac:dyDescent="0.25">
      <c r="A22798">
        <v>2.7572000000000001</v>
      </c>
      <c r="B22798">
        <v>2.7447295556856401</v>
      </c>
      <c r="C22798">
        <f t="shared" si="356"/>
        <v>1.2470444314359952E-2</v>
      </c>
    </row>
    <row r="22799" spans="1:3" x14ac:dyDescent="0.25">
      <c r="A22799">
        <v>2.7576999999999998</v>
      </c>
      <c r="B22799">
        <v>2.7451734004698798</v>
      </c>
      <c r="C22799">
        <f t="shared" si="356"/>
        <v>1.2526599530120031E-2</v>
      </c>
    </row>
    <row r="22800" spans="1:3" x14ac:dyDescent="0.25">
      <c r="A22800">
        <v>2.7582</v>
      </c>
      <c r="B22800">
        <v>2.7456170780417901</v>
      </c>
      <c r="C22800">
        <f t="shared" si="356"/>
        <v>1.2582921958209869E-2</v>
      </c>
    </row>
    <row r="22801" spans="1:3" x14ac:dyDescent="0.25">
      <c r="A22801">
        <v>2.7587000000000002</v>
      </c>
      <c r="B22801">
        <v>2.7460605885323002</v>
      </c>
      <c r="C22801">
        <f t="shared" si="356"/>
        <v>1.2639411467699979E-2</v>
      </c>
    </row>
    <row r="22802" spans="1:3" x14ac:dyDescent="0.25">
      <c r="A22802">
        <v>2.7591899999999998</v>
      </c>
      <c r="B22802">
        <v>2.7465039320725699</v>
      </c>
      <c r="C22802">
        <f t="shared" si="356"/>
        <v>1.2686067927429878E-2</v>
      </c>
    </row>
    <row r="22803" spans="1:3" x14ac:dyDescent="0.25">
      <c r="A22803">
        <v>2.75969</v>
      </c>
      <c r="B22803">
        <v>2.7469471087936701</v>
      </c>
      <c r="C22803">
        <f t="shared" si="356"/>
        <v>1.2742891206329876E-2</v>
      </c>
    </row>
    <row r="22804" spans="1:3" x14ac:dyDescent="0.25">
      <c r="A22804">
        <v>2.7601800000000001</v>
      </c>
      <c r="B22804">
        <v>2.74739011882648</v>
      </c>
      <c r="C22804">
        <f t="shared" si="356"/>
        <v>1.278988117352009E-2</v>
      </c>
    </row>
    <row r="22805" spans="1:3" x14ac:dyDescent="0.25">
      <c r="A22805">
        <v>2.7606799999999998</v>
      </c>
      <c r="B22805">
        <v>2.7478329623019202</v>
      </c>
      <c r="C22805">
        <f t="shared" si="356"/>
        <v>1.28470376980796E-2</v>
      </c>
    </row>
    <row r="22806" spans="1:3" x14ac:dyDescent="0.25">
      <c r="A22806">
        <v>2.7611699999999999</v>
      </c>
      <c r="B22806">
        <v>2.7482756393508501</v>
      </c>
      <c r="C22806">
        <f t="shared" si="356"/>
        <v>1.2894360649149839E-2</v>
      </c>
    </row>
    <row r="22807" spans="1:3" x14ac:dyDescent="0.25">
      <c r="A22807">
        <v>2.76166</v>
      </c>
      <c r="B22807">
        <v>2.7487181501040601</v>
      </c>
      <c r="C22807">
        <f t="shared" si="356"/>
        <v>1.2941849895939939E-2</v>
      </c>
    </row>
    <row r="22808" spans="1:3" x14ac:dyDescent="0.25">
      <c r="A22808">
        <v>2.7621500000000001</v>
      </c>
      <c r="B22808">
        <v>2.7491604946922399</v>
      </c>
      <c r="C22808">
        <f t="shared" si="356"/>
        <v>1.2989505307760218E-2</v>
      </c>
    </row>
    <row r="22809" spans="1:3" x14ac:dyDescent="0.25">
      <c r="A22809">
        <v>2.7626400000000002</v>
      </c>
      <c r="B22809">
        <v>2.7496026732462302</v>
      </c>
      <c r="C22809">
        <f t="shared" si="356"/>
        <v>1.3037326753770007E-2</v>
      </c>
    </row>
    <row r="22810" spans="1:3" x14ac:dyDescent="0.25">
      <c r="A22810">
        <v>2.7631199999999998</v>
      </c>
      <c r="B22810">
        <v>2.7500446858964498</v>
      </c>
      <c r="C22810">
        <f t="shared" si="356"/>
        <v>1.3075314103550006E-2</v>
      </c>
    </row>
    <row r="22811" spans="1:3" x14ac:dyDescent="0.25">
      <c r="A22811">
        <v>2.7636099999999999</v>
      </c>
      <c r="B22811">
        <v>2.7504865327738601</v>
      </c>
      <c r="C22811">
        <f t="shared" si="356"/>
        <v>1.3123467226139773E-2</v>
      </c>
    </row>
    <row r="22812" spans="1:3" x14ac:dyDescent="0.25">
      <c r="A22812">
        <v>2.7640899999999999</v>
      </c>
      <c r="B22812">
        <v>2.75092821400857</v>
      </c>
      <c r="C22812">
        <f t="shared" si="356"/>
        <v>1.316178599142992E-2</v>
      </c>
    </row>
    <row r="22813" spans="1:3" x14ac:dyDescent="0.25">
      <c r="A22813">
        <v>2.76457</v>
      </c>
      <c r="B22813">
        <v>2.75136972973131</v>
      </c>
      <c r="C22813">
        <f t="shared" si="356"/>
        <v>1.3200270268689973E-2</v>
      </c>
    </row>
    <row r="22814" spans="1:3" x14ac:dyDescent="0.25">
      <c r="A22814">
        <v>2.7650600000000001</v>
      </c>
      <c r="B22814">
        <v>2.75181108007245</v>
      </c>
      <c r="C22814">
        <f t="shared" si="356"/>
        <v>1.3248919927550062E-2</v>
      </c>
    </row>
    <row r="22815" spans="1:3" x14ac:dyDescent="0.25">
      <c r="A22815">
        <v>2.7655400000000001</v>
      </c>
      <c r="B22815">
        <v>2.75225226516238</v>
      </c>
      <c r="C22815">
        <f t="shared" si="356"/>
        <v>1.3287734837620135E-2</v>
      </c>
    </row>
    <row r="22816" spans="1:3" x14ac:dyDescent="0.25">
      <c r="A22816">
        <v>2.7660200000000001</v>
      </c>
      <c r="B22816">
        <v>2.7526932851314898</v>
      </c>
      <c r="C22816">
        <f t="shared" si="356"/>
        <v>1.3326714868510336E-2</v>
      </c>
    </row>
    <row r="22817" spans="1:3" x14ac:dyDescent="0.25">
      <c r="A22817">
        <v>2.7664900000000001</v>
      </c>
      <c r="B22817">
        <v>2.7531341401099101</v>
      </c>
      <c r="C22817">
        <f t="shared" si="356"/>
        <v>1.3355859890090027E-2</v>
      </c>
    </row>
    <row r="22818" spans="1:3" x14ac:dyDescent="0.25">
      <c r="A22818">
        <v>2.7669700000000002</v>
      </c>
      <c r="B22818">
        <v>2.7535748302280201</v>
      </c>
      <c r="C22818">
        <f t="shared" si="356"/>
        <v>1.3395169771980076E-2</v>
      </c>
    </row>
    <row r="22819" spans="1:3" x14ac:dyDescent="0.25">
      <c r="A22819">
        <v>2.7674500000000002</v>
      </c>
      <c r="B22819">
        <v>2.7540153556160001</v>
      </c>
      <c r="C22819">
        <f t="shared" si="356"/>
        <v>1.3434644384000105E-2</v>
      </c>
    </row>
    <row r="22820" spans="1:3" x14ac:dyDescent="0.25">
      <c r="A22820">
        <v>2.7679299999999998</v>
      </c>
      <c r="B22820">
        <v>2.7544557164037702</v>
      </c>
      <c r="C22820">
        <f t="shared" si="356"/>
        <v>1.3474283596229597E-2</v>
      </c>
    </row>
    <row r="22821" spans="1:3" x14ac:dyDescent="0.25">
      <c r="A22821">
        <v>2.7684000000000002</v>
      </c>
      <c r="B22821">
        <v>2.7548959127217101</v>
      </c>
      <c r="C22821">
        <f t="shared" si="356"/>
        <v>1.3504087278290111E-2</v>
      </c>
    </row>
    <row r="22822" spans="1:3" x14ac:dyDescent="0.25">
      <c r="A22822">
        <v>2.7688799999999998</v>
      </c>
      <c r="B22822">
        <v>2.7553359446994601</v>
      </c>
      <c r="C22822">
        <f t="shared" si="356"/>
        <v>1.3544055300539704E-2</v>
      </c>
    </row>
    <row r="22823" spans="1:3" x14ac:dyDescent="0.25">
      <c r="A22823">
        <v>2.7693500000000002</v>
      </c>
      <c r="B22823">
        <v>2.75577581246724</v>
      </c>
      <c r="C22823">
        <f t="shared" si="356"/>
        <v>1.3574187532760185E-2</v>
      </c>
    </row>
    <row r="22824" spans="1:3" x14ac:dyDescent="0.25">
      <c r="A22824">
        <v>2.7698200000000002</v>
      </c>
      <c r="B22824">
        <v>2.7562155161549899</v>
      </c>
      <c r="C22824">
        <f t="shared" si="356"/>
        <v>1.3604483845010229E-2</v>
      </c>
    </row>
    <row r="22825" spans="1:3" x14ac:dyDescent="0.25">
      <c r="A22825">
        <v>2.7702900000000001</v>
      </c>
      <c r="B22825">
        <v>2.7566550558924798</v>
      </c>
      <c r="C22825">
        <f t="shared" si="356"/>
        <v>1.3634944107520308E-2</v>
      </c>
    </row>
    <row r="22826" spans="1:3" x14ac:dyDescent="0.25">
      <c r="A22826">
        <v>2.7707600000000001</v>
      </c>
      <c r="B22826">
        <v>2.7570944318094299</v>
      </c>
      <c r="C22826">
        <f t="shared" si="356"/>
        <v>1.3665568190570188E-2</v>
      </c>
    </row>
    <row r="22827" spans="1:3" x14ac:dyDescent="0.25">
      <c r="A22827">
        <v>2.7712300000000001</v>
      </c>
      <c r="B22827">
        <v>2.7575336440357101</v>
      </c>
      <c r="C22827">
        <f t="shared" si="356"/>
        <v>1.3696355964289975E-2</v>
      </c>
    </row>
    <row r="22828" spans="1:3" x14ac:dyDescent="0.25">
      <c r="A22828">
        <v>2.7717000000000001</v>
      </c>
      <c r="B22828">
        <v>2.7579726927010801</v>
      </c>
      <c r="C22828">
        <f t="shared" si="356"/>
        <v>1.3727307298919911E-2</v>
      </c>
    </row>
    <row r="22829" spans="1:3" x14ac:dyDescent="0.25">
      <c r="A22829">
        <v>2.77216</v>
      </c>
      <c r="B22829">
        <v>2.75841157793502</v>
      </c>
      <c r="C22829">
        <f t="shared" si="356"/>
        <v>1.3748422064979948E-2</v>
      </c>
    </row>
    <row r="22830" spans="1:3" x14ac:dyDescent="0.25">
      <c r="A22830">
        <v>2.7726299999999999</v>
      </c>
      <c r="B22830">
        <v>2.7588502998673099</v>
      </c>
      <c r="C22830">
        <f t="shared" si="356"/>
        <v>1.3779700132690031E-2</v>
      </c>
    </row>
    <row r="22831" spans="1:3" x14ac:dyDescent="0.25">
      <c r="A22831">
        <v>2.7730899999999998</v>
      </c>
      <c r="B22831">
        <v>2.7592888586273898</v>
      </c>
      <c r="C22831">
        <f t="shared" si="356"/>
        <v>1.3801141372610015E-2</v>
      </c>
    </row>
    <row r="22832" spans="1:3" x14ac:dyDescent="0.25">
      <c r="A22832">
        <v>2.7735500000000002</v>
      </c>
      <c r="B22832">
        <v>2.7597272543447802</v>
      </c>
      <c r="C22832">
        <f t="shared" si="356"/>
        <v>1.3822745655220015E-2</v>
      </c>
    </row>
    <row r="22833" spans="1:3" x14ac:dyDescent="0.25">
      <c r="A22833">
        <v>2.7740100000000001</v>
      </c>
      <c r="B22833">
        <v>2.7601654871489898</v>
      </c>
      <c r="C22833">
        <f t="shared" si="356"/>
        <v>1.3844512851010293E-2</v>
      </c>
    </row>
    <row r="22834" spans="1:3" x14ac:dyDescent="0.25">
      <c r="A22834">
        <v>2.77447</v>
      </c>
      <c r="B22834">
        <v>2.7606035571692402</v>
      </c>
      <c r="C22834">
        <f t="shared" si="356"/>
        <v>1.3866442830759773E-2</v>
      </c>
    </row>
    <row r="22835" spans="1:3" x14ac:dyDescent="0.25">
      <c r="A22835">
        <v>2.7749299999999999</v>
      </c>
      <c r="B22835">
        <v>2.7610414645350501</v>
      </c>
      <c r="C22835">
        <f t="shared" si="356"/>
        <v>1.3888535464949836E-2</v>
      </c>
    </row>
    <row r="22836" spans="1:3" x14ac:dyDescent="0.25">
      <c r="A22836">
        <v>2.7753899999999998</v>
      </c>
      <c r="B22836">
        <v>2.7614792093756502</v>
      </c>
      <c r="C22836">
        <f t="shared" si="356"/>
        <v>1.3910790624349634E-2</v>
      </c>
    </row>
    <row r="22837" spans="1:3" x14ac:dyDescent="0.25">
      <c r="A22837">
        <v>2.7758500000000002</v>
      </c>
      <c r="B22837">
        <v>2.76191679182029</v>
      </c>
      <c r="C22837">
        <f t="shared" si="356"/>
        <v>1.393320817971011E-2</v>
      </c>
    </row>
    <row r="22838" spans="1:3" x14ac:dyDescent="0.25">
      <c r="A22838">
        <v>2.7763</v>
      </c>
      <c r="B22838">
        <v>2.76235421199805</v>
      </c>
      <c r="C22838">
        <f t="shared" si="356"/>
        <v>1.394578800195001E-2</v>
      </c>
    </row>
    <row r="22839" spans="1:3" x14ac:dyDescent="0.25">
      <c r="A22839">
        <v>2.7767599999999999</v>
      </c>
      <c r="B22839">
        <v>2.7627914700382901</v>
      </c>
      <c r="C22839">
        <f t="shared" si="356"/>
        <v>1.396852996170983E-2</v>
      </c>
    </row>
    <row r="22840" spans="1:3" x14ac:dyDescent="0.25">
      <c r="A22840">
        <v>2.7772100000000002</v>
      </c>
      <c r="B22840">
        <v>2.7632285660699498</v>
      </c>
      <c r="C22840">
        <f t="shared" si="356"/>
        <v>1.3981433930050358E-2</v>
      </c>
    </row>
    <row r="22841" spans="1:3" x14ac:dyDescent="0.25">
      <c r="A22841">
        <v>2.77766</v>
      </c>
      <c r="B22841">
        <v>2.7636655002219301</v>
      </c>
      <c r="C22841">
        <f t="shared" si="356"/>
        <v>1.399449977806988E-2</v>
      </c>
    </row>
    <row r="22842" spans="1:3" x14ac:dyDescent="0.25">
      <c r="A22842">
        <v>2.7781099999999999</v>
      </c>
      <c r="B22842">
        <v>2.7641022726233202</v>
      </c>
      <c r="C22842">
        <f t="shared" si="356"/>
        <v>1.4007727376679657E-2</v>
      </c>
    </row>
    <row r="22843" spans="1:3" x14ac:dyDescent="0.25">
      <c r="A22843">
        <v>2.7785600000000001</v>
      </c>
      <c r="B22843">
        <v>2.7645388834031901</v>
      </c>
      <c r="C22843">
        <f t="shared" si="356"/>
        <v>1.4021116596810046E-2</v>
      </c>
    </row>
    <row r="22844" spans="1:3" x14ac:dyDescent="0.25">
      <c r="A22844">
        <v>2.77901</v>
      </c>
      <c r="B22844">
        <v>2.76497533269028</v>
      </c>
      <c r="C22844">
        <f t="shared" si="356"/>
        <v>1.4034667309720028E-2</v>
      </c>
    </row>
    <row r="22845" spans="1:3" x14ac:dyDescent="0.25">
      <c r="A22845">
        <v>2.7794599999999998</v>
      </c>
      <c r="B22845">
        <v>2.7654116206132899</v>
      </c>
      <c r="C22845">
        <f t="shared" si="356"/>
        <v>1.4048379386709886E-2</v>
      </c>
    </row>
    <row r="22846" spans="1:3" x14ac:dyDescent="0.25">
      <c r="A22846">
        <v>2.7799100000000001</v>
      </c>
      <c r="B22846">
        <v>2.7658477429422499</v>
      </c>
      <c r="C22846">
        <f t="shared" si="356"/>
        <v>1.4062257057750216E-2</v>
      </c>
    </row>
    <row r="22847" spans="1:3" x14ac:dyDescent="0.25">
      <c r="A22847">
        <v>2.7803599999999999</v>
      </c>
      <c r="B22847">
        <v>2.7662837085254099</v>
      </c>
      <c r="C22847">
        <f t="shared" si="356"/>
        <v>1.4076291474589997E-2</v>
      </c>
    </row>
    <row r="22848" spans="1:3" x14ac:dyDescent="0.25">
      <c r="A22848">
        <v>2.7808000000000002</v>
      </c>
      <c r="B22848">
        <v>2.7667195131306599</v>
      </c>
      <c r="C22848">
        <f t="shared" si="356"/>
        <v>1.408048686934027E-2</v>
      </c>
    </row>
    <row r="22849" spans="1:3" x14ac:dyDescent="0.25">
      <c r="A22849">
        <v>2.7812399999999999</v>
      </c>
      <c r="B22849">
        <v>2.7671551568866901</v>
      </c>
      <c r="C22849">
        <f t="shared" si="356"/>
        <v>1.408484311330982E-2</v>
      </c>
    </row>
    <row r="22850" spans="1:3" x14ac:dyDescent="0.25">
      <c r="A22850">
        <v>2.7816900000000002</v>
      </c>
      <c r="B22850">
        <v>2.7675906399221102</v>
      </c>
      <c r="C22850">
        <f t="shared" ref="C22850:C22913" si="357">A:A-B:B</f>
        <v>1.4099360077890033E-2</v>
      </c>
    </row>
    <row r="22851" spans="1:3" x14ac:dyDescent="0.25">
      <c r="A22851">
        <v>2.78213</v>
      </c>
      <c r="B22851">
        <v>2.7680259623655501</v>
      </c>
      <c r="C22851">
        <f t="shared" si="357"/>
        <v>1.4104037634449895E-2</v>
      </c>
    </row>
    <row r="22852" spans="1:3" x14ac:dyDescent="0.25">
      <c r="A22852">
        <v>2.7825700000000002</v>
      </c>
      <c r="B22852">
        <v>2.7684611243453099</v>
      </c>
      <c r="C22852">
        <f t="shared" si="357"/>
        <v>1.4108875654690323E-2</v>
      </c>
    </row>
    <row r="22853" spans="1:3" x14ac:dyDescent="0.25">
      <c r="A22853">
        <v>2.78302</v>
      </c>
      <c r="B22853">
        <v>2.7688961259896701</v>
      </c>
      <c r="C22853">
        <f t="shared" si="357"/>
        <v>1.4123874010329995E-2</v>
      </c>
    </row>
    <row r="22854" spans="1:3" x14ac:dyDescent="0.25">
      <c r="A22854">
        <v>2.7834500000000002</v>
      </c>
      <c r="B22854">
        <v>2.7693309674273099</v>
      </c>
      <c r="C22854">
        <f t="shared" si="357"/>
        <v>1.4119032572690315E-2</v>
      </c>
    </row>
    <row r="22855" spans="1:3" x14ac:dyDescent="0.25">
      <c r="A22855">
        <v>2.7838599999999998</v>
      </c>
      <c r="B22855">
        <v>2.7697656487862399</v>
      </c>
      <c r="C22855">
        <f t="shared" si="357"/>
        <v>1.4094351213759904E-2</v>
      </c>
    </row>
    <row r="22856" spans="1:3" x14ac:dyDescent="0.25">
      <c r="A22856">
        <v>2.7842600000000002</v>
      </c>
      <c r="B22856">
        <v>2.7702001701949501</v>
      </c>
      <c r="C22856">
        <f t="shared" si="357"/>
        <v>1.405982980505005E-2</v>
      </c>
    </row>
    <row r="22857" spans="1:3" x14ac:dyDescent="0.25">
      <c r="A22857">
        <v>2.7846299999999999</v>
      </c>
      <c r="B22857">
        <v>2.77063453178152</v>
      </c>
      <c r="C22857">
        <f t="shared" si="357"/>
        <v>1.3995468218479967E-2</v>
      </c>
    </row>
    <row r="22858" spans="1:3" x14ac:dyDescent="0.25">
      <c r="A22858">
        <v>2.7849900000000001</v>
      </c>
      <c r="B22858">
        <v>2.77106873367411</v>
      </c>
      <c r="C22858">
        <f t="shared" si="357"/>
        <v>1.392126632589008E-2</v>
      </c>
    </row>
    <row r="22859" spans="1:3" x14ac:dyDescent="0.25">
      <c r="A22859">
        <v>2.7853300000000001</v>
      </c>
      <c r="B22859">
        <v>2.7715027760008102</v>
      </c>
      <c r="C22859">
        <f t="shared" si="357"/>
        <v>1.3827223999189897E-2</v>
      </c>
    </row>
    <row r="22860" spans="1:3" x14ac:dyDescent="0.25">
      <c r="A22860">
        <v>2.78565</v>
      </c>
      <c r="B22860">
        <v>2.7719366588895702</v>
      </c>
      <c r="C22860">
        <f t="shared" si="357"/>
        <v>1.3713341110429766E-2</v>
      </c>
    </row>
    <row r="22861" spans="1:3" x14ac:dyDescent="0.25">
      <c r="A22861">
        <v>2.7859699999999998</v>
      </c>
      <c r="B22861">
        <v>2.7723703824686101</v>
      </c>
      <c r="C22861">
        <f t="shared" si="357"/>
        <v>1.3599617531389718E-2</v>
      </c>
    </row>
    <row r="22862" spans="1:3" x14ac:dyDescent="0.25">
      <c r="A22862">
        <v>2.78627</v>
      </c>
      <c r="B22862">
        <v>2.77280394686569</v>
      </c>
      <c r="C22862">
        <f t="shared" si="357"/>
        <v>1.3466053134310041E-2</v>
      </c>
    </row>
    <row r="22863" spans="1:3" x14ac:dyDescent="0.25">
      <c r="A22863">
        <v>2.7865700000000002</v>
      </c>
      <c r="B22863">
        <v>2.7732373522088198</v>
      </c>
      <c r="C22863">
        <f t="shared" si="357"/>
        <v>1.3332647791180374E-2</v>
      </c>
    </row>
    <row r="22864" spans="1:3" x14ac:dyDescent="0.25">
      <c r="A22864">
        <v>2.7868599999999999</v>
      </c>
      <c r="B22864">
        <v>2.77367059862571</v>
      </c>
      <c r="C22864">
        <f t="shared" si="357"/>
        <v>1.3189401374289922E-2</v>
      </c>
    </row>
    <row r="22865" spans="1:3" x14ac:dyDescent="0.25">
      <c r="A22865">
        <v>2.78715</v>
      </c>
      <c r="B22865">
        <v>2.7741036862442501</v>
      </c>
      <c r="C22865">
        <f t="shared" si="357"/>
        <v>1.3046313755749939E-2</v>
      </c>
    </row>
    <row r="22866" spans="1:3" x14ac:dyDescent="0.25">
      <c r="A22866">
        <v>2.7874400000000001</v>
      </c>
      <c r="B22866">
        <v>2.77453661519211</v>
      </c>
      <c r="C22866">
        <f t="shared" si="357"/>
        <v>1.2903384807890106E-2</v>
      </c>
    </row>
    <row r="22867" spans="1:3" x14ac:dyDescent="0.25">
      <c r="A22867">
        <v>2.7877299999999998</v>
      </c>
      <c r="B22867">
        <v>2.7749693855970099</v>
      </c>
      <c r="C22867">
        <f t="shared" si="357"/>
        <v>1.2760614402989923E-2</v>
      </c>
    </row>
    <row r="22868" spans="1:3" x14ac:dyDescent="0.25">
      <c r="A22868">
        <v>2.7880099999999999</v>
      </c>
      <c r="B22868">
        <v>2.7754019975866999</v>
      </c>
      <c r="C22868">
        <f t="shared" si="357"/>
        <v>1.2608002413299957E-2</v>
      </c>
    </row>
    <row r="22869" spans="1:3" x14ac:dyDescent="0.25">
      <c r="A22869">
        <v>2.7883</v>
      </c>
      <c r="B22869">
        <v>2.7758344512884698</v>
      </c>
      <c r="C22869">
        <f t="shared" si="357"/>
        <v>1.2465548711530161E-2</v>
      </c>
    </row>
    <row r="22870" spans="1:3" x14ac:dyDescent="0.25">
      <c r="A22870">
        <v>2.7885900000000001</v>
      </c>
      <c r="B22870">
        <v>2.7762667468301698</v>
      </c>
      <c r="C22870">
        <f t="shared" si="357"/>
        <v>1.2323253169830295E-2</v>
      </c>
    </row>
    <row r="22871" spans="1:3" x14ac:dyDescent="0.25">
      <c r="A22871">
        <v>2.7888799999999998</v>
      </c>
      <c r="B22871">
        <v>2.7766988843389702</v>
      </c>
      <c r="C22871">
        <f t="shared" si="357"/>
        <v>1.218111566102964E-2</v>
      </c>
    </row>
    <row r="22872" spans="1:3" x14ac:dyDescent="0.25">
      <c r="A22872">
        <v>2.7891699999999999</v>
      </c>
      <c r="B22872">
        <v>2.77713086394259</v>
      </c>
      <c r="C22872">
        <f t="shared" si="357"/>
        <v>1.2039136057409916E-2</v>
      </c>
    </row>
    <row r="22873" spans="1:3" x14ac:dyDescent="0.25">
      <c r="A22873">
        <v>2.7894700000000001</v>
      </c>
      <c r="B22873">
        <v>2.7775626857681499</v>
      </c>
      <c r="C22873">
        <f t="shared" si="357"/>
        <v>1.1907314231850208E-2</v>
      </c>
    </row>
    <row r="22874" spans="1:3" x14ac:dyDescent="0.25">
      <c r="A22874">
        <v>2.7897599999999998</v>
      </c>
      <c r="B22874">
        <v>2.7779943499430502</v>
      </c>
      <c r="C22874">
        <f t="shared" si="357"/>
        <v>1.1765650056949628E-2</v>
      </c>
    </row>
    <row r="22875" spans="1:3" x14ac:dyDescent="0.25">
      <c r="A22875">
        <v>2.79006</v>
      </c>
      <c r="B22875">
        <v>2.7784258565948199</v>
      </c>
      <c r="C22875">
        <f t="shared" si="357"/>
        <v>1.1634143405180097E-2</v>
      </c>
    </row>
    <row r="22876" spans="1:3" x14ac:dyDescent="0.25">
      <c r="A22876">
        <v>2.7903600000000002</v>
      </c>
      <c r="B22876">
        <v>2.7788572058503198</v>
      </c>
      <c r="C22876">
        <f t="shared" si="357"/>
        <v>1.1502794149680362E-2</v>
      </c>
    </row>
    <row r="22877" spans="1:3" x14ac:dyDescent="0.25">
      <c r="A22877">
        <v>2.79067</v>
      </c>
      <c r="B22877">
        <v>2.7792883978368499</v>
      </c>
      <c r="C22877">
        <f t="shared" si="357"/>
        <v>1.1381602163150095E-2</v>
      </c>
    </row>
    <row r="22878" spans="1:3" x14ac:dyDescent="0.25">
      <c r="A22878">
        <v>2.7909700000000002</v>
      </c>
      <c r="B22878">
        <v>2.7797194326815502</v>
      </c>
      <c r="C22878">
        <f t="shared" si="357"/>
        <v>1.1250567318449978E-2</v>
      </c>
    </row>
    <row r="22879" spans="1:3" x14ac:dyDescent="0.25">
      <c r="A22879">
        <v>2.79128</v>
      </c>
      <c r="B22879">
        <v>2.7801503105114</v>
      </c>
      <c r="C22879">
        <f t="shared" si="357"/>
        <v>1.1129689488599936E-2</v>
      </c>
    </row>
    <row r="22880" spans="1:3" x14ac:dyDescent="0.25">
      <c r="A22880">
        <v>2.7915899999999998</v>
      </c>
      <c r="B22880">
        <v>2.78058103145373</v>
      </c>
      <c r="C22880">
        <f t="shared" si="357"/>
        <v>1.100896854626976E-2</v>
      </c>
    </row>
    <row r="22881" spans="1:3" x14ac:dyDescent="0.25">
      <c r="A22881">
        <v>2.7919</v>
      </c>
      <c r="B22881">
        <v>2.7810115956349799</v>
      </c>
      <c r="C22881">
        <f t="shared" si="357"/>
        <v>1.0888404365020143E-2</v>
      </c>
    </row>
    <row r="22882" spans="1:3" x14ac:dyDescent="0.25">
      <c r="A22882">
        <v>2.7922099999999999</v>
      </c>
      <c r="B22882">
        <v>2.78144200318249</v>
      </c>
      <c r="C22882">
        <f t="shared" si="357"/>
        <v>1.076799681750984E-2</v>
      </c>
    </row>
    <row r="22883" spans="1:3" x14ac:dyDescent="0.25">
      <c r="A22883">
        <v>2.7925200000000001</v>
      </c>
      <c r="B22883">
        <v>2.7818722542229501</v>
      </c>
      <c r="C22883">
        <f t="shared" si="357"/>
        <v>1.0647745777049966E-2</v>
      </c>
    </row>
    <row r="22884" spans="1:3" x14ac:dyDescent="0.25">
      <c r="A22884">
        <v>2.79284</v>
      </c>
      <c r="B22884">
        <v>2.7823023488831899</v>
      </c>
      <c r="C22884">
        <f t="shared" si="357"/>
        <v>1.0537651116810043E-2</v>
      </c>
    </row>
    <row r="22885" spans="1:3" x14ac:dyDescent="0.25">
      <c r="A22885">
        <v>2.7931499999999998</v>
      </c>
      <c r="B22885">
        <v>2.7827322872898801</v>
      </c>
      <c r="C22885">
        <f t="shared" si="357"/>
        <v>1.0417712710119709E-2</v>
      </c>
    </row>
    <row r="22886" spans="1:3" x14ac:dyDescent="0.25">
      <c r="A22886">
        <v>2.7934700000000001</v>
      </c>
      <c r="B22886">
        <v>2.7831620695699</v>
      </c>
      <c r="C22886">
        <f t="shared" si="357"/>
        <v>1.0307930430100143E-2</v>
      </c>
    </row>
    <row r="22887" spans="1:3" x14ac:dyDescent="0.25">
      <c r="A22887">
        <v>2.7938000000000001</v>
      </c>
      <c r="B22887">
        <v>2.7835916958497502</v>
      </c>
      <c r="C22887">
        <f t="shared" si="357"/>
        <v>1.0208304150249869E-2</v>
      </c>
    </row>
    <row r="22888" spans="1:3" x14ac:dyDescent="0.25">
      <c r="A22888">
        <v>2.7941199999999999</v>
      </c>
      <c r="B22888">
        <v>2.78402116625616</v>
      </c>
      <c r="C22888">
        <f t="shared" si="357"/>
        <v>1.0098833743839908E-2</v>
      </c>
    </row>
    <row r="22889" spans="1:3" x14ac:dyDescent="0.25">
      <c r="A22889">
        <v>2.7944499999999999</v>
      </c>
      <c r="B22889">
        <v>2.7844504809155701</v>
      </c>
      <c r="C22889">
        <f t="shared" si="357"/>
        <v>9.9995190844297532E-3</v>
      </c>
    </row>
    <row r="22890" spans="1:3" x14ac:dyDescent="0.25">
      <c r="A22890">
        <v>2.7947799999999998</v>
      </c>
      <c r="B22890">
        <v>2.7848796399545699</v>
      </c>
      <c r="C22890">
        <f t="shared" si="357"/>
        <v>9.9003600454299345E-3</v>
      </c>
    </row>
    <row r="22891" spans="1:3" x14ac:dyDescent="0.25">
      <c r="A22891">
        <v>2.7951199999999998</v>
      </c>
      <c r="B22891">
        <v>2.7853086434995999</v>
      </c>
      <c r="C22891">
        <f t="shared" si="357"/>
        <v>9.8113565003998815E-3</v>
      </c>
    </row>
    <row r="22892" spans="1:3" x14ac:dyDescent="0.25">
      <c r="A22892">
        <v>2.7954500000000002</v>
      </c>
      <c r="B22892">
        <v>2.7857374916769202</v>
      </c>
      <c r="C22892">
        <f t="shared" si="357"/>
        <v>9.7125083230800158E-3</v>
      </c>
    </row>
    <row r="22893" spans="1:3" x14ac:dyDescent="0.25">
      <c r="A22893">
        <v>2.7957900000000002</v>
      </c>
      <c r="B22893">
        <v>2.7861661846129699</v>
      </c>
      <c r="C22893">
        <f t="shared" si="357"/>
        <v>9.6238153870302767E-3</v>
      </c>
    </row>
    <row r="22894" spans="1:3" x14ac:dyDescent="0.25">
      <c r="A22894">
        <v>2.7961399999999998</v>
      </c>
      <c r="B22894">
        <v>2.7865947224341898</v>
      </c>
      <c r="C22894">
        <f t="shared" si="357"/>
        <v>9.5452775658100286E-3</v>
      </c>
    </row>
    <row r="22895" spans="1:3" x14ac:dyDescent="0.25">
      <c r="A22895">
        <v>2.7964899999999999</v>
      </c>
      <c r="B22895">
        <v>2.78702310526652</v>
      </c>
      <c r="C22895">
        <f t="shared" si="357"/>
        <v>9.4668947334799469E-3</v>
      </c>
    </row>
    <row r="22896" spans="1:3" x14ac:dyDescent="0.25">
      <c r="A22896">
        <v>2.79684</v>
      </c>
      <c r="B22896">
        <v>2.7874513332364899</v>
      </c>
      <c r="C22896">
        <f t="shared" si="357"/>
        <v>9.388666763510134E-3</v>
      </c>
    </row>
    <row r="22897" spans="1:3" x14ac:dyDescent="0.25">
      <c r="A22897">
        <v>2.7972000000000001</v>
      </c>
      <c r="B22897">
        <v>2.7878794064699801</v>
      </c>
      <c r="C22897">
        <f t="shared" si="357"/>
        <v>9.320593530020016E-3</v>
      </c>
    </row>
    <row r="22898" spans="1:3" x14ac:dyDescent="0.25">
      <c r="A22898">
        <v>2.7975599999999998</v>
      </c>
      <c r="B22898">
        <v>2.7883073250931401</v>
      </c>
      <c r="C22898">
        <f t="shared" si="357"/>
        <v>9.2526749068597702E-3</v>
      </c>
    </row>
    <row r="22899" spans="1:3" x14ac:dyDescent="0.25">
      <c r="A22899">
        <v>2.79793</v>
      </c>
      <c r="B22899">
        <v>2.7887350892321798</v>
      </c>
      <c r="C22899">
        <f t="shared" si="357"/>
        <v>9.1949107678201969E-3</v>
      </c>
    </row>
    <row r="22900" spans="1:3" x14ac:dyDescent="0.25">
      <c r="A22900">
        <v>2.7982999999999998</v>
      </c>
      <c r="B22900">
        <v>2.7891626990127598</v>
      </c>
      <c r="C22900">
        <f t="shared" si="357"/>
        <v>9.1373009872399713E-3</v>
      </c>
    </row>
    <row r="22901" spans="1:3" x14ac:dyDescent="0.25">
      <c r="A22901">
        <v>2.7986800000000001</v>
      </c>
      <c r="B22901">
        <v>2.78959015456106</v>
      </c>
      <c r="C22901">
        <f t="shared" si="357"/>
        <v>9.0898454389400918E-3</v>
      </c>
    </row>
    <row r="22902" spans="1:3" x14ac:dyDescent="0.25">
      <c r="A22902">
        <v>2.7990599999999999</v>
      </c>
      <c r="B22902">
        <v>2.79001745600298</v>
      </c>
      <c r="C22902">
        <f t="shared" si="357"/>
        <v>9.0425439970198696E-3</v>
      </c>
    </row>
    <row r="22903" spans="1:3" x14ac:dyDescent="0.25">
      <c r="A22903">
        <v>2.7994500000000002</v>
      </c>
      <c r="B22903">
        <v>2.7904446034641701</v>
      </c>
      <c r="C22903">
        <f t="shared" si="357"/>
        <v>9.0053965358301014E-3</v>
      </c>
    </row>
    <row r="22904" spans="1:3" x14ac:dyDescent="0.25">
      <c r="A22904">
        <v>2.7998400000000001</v>
      </c>
      <c r="B22904">
        <v>2.7908715970707201</v>
      </c>
      <c r="C22904">
        <f t="shared" si="357"/>
        <v>8.9684029292800282E-3</v>
      </c>
    </row>
    <row r="22905" spans="1:3" x14ac:dyDescent="0.25">
      <c r="A22905">
        <v>2.8002400000000001</v>
      </c>
      <c r="B22905">
        <v>2.7912984369479799</v>
      </c>
      <c r="C22905">
        <f t="shared" si="357"/>
        <v>8.9415630520202072E-3</v>
      </c>
    </row>
    <row r="22906" spans="1:3" x14ac:dyDescent="0.25">
      <c r="A22906">
        <v>2.80064</v>
      </c>
      <c r="B22906">
        <v>2.79172512322191</v>
      </c>
      <c r="C22906">
        <f t="shared" si="357"/>
        <v>8.9148767780899973E-3</v>
      </c>
    </row>
    <row r="22907" spans="1:3" x14ac:dyDescent="0.25">
      <c r="A22907">
        <v>2.80105</v>
      </c>
      <c r="B22907">
        <v>2.7921516560179001</v>
      </c>
      <c r="C22907">
        <f t="shared" si="357"/>
        <v>8.8983439820999877E-3</v>
      </c>
    </row>
    <row r="22908" spans="1:3" x14ac:dyDescent="0.25">
      <c r="A22908">
        <v>2.80145</v>
      </c>
      <c r="B22908">
        <v>2.7925780312003199</v>
      </c>
      <c r="C22908">
        <f t="shared" si="357"/>
        <v>8.8719687996801078E-3</v>
      </c>
    </row>
    <row r="22909" spans="1:3" x14ac:dyDescent="0.25">
      <c r="A22909">
        <v>2.80186</v>
      </c>
      <c r="B22909">
        <v>2.7930042574190002</v>
      </c>
      <c r="C22909">
        <f t="shared" si="357"/>
        <v>8.8557425809998591E-3</v>
      </c>
    </row>
    <row r="22910" spans="1:3" x14ac:dyDescent="0.25">
      <c r="A22910">
        <v>2.8022800000000001</v>
      </c>
      <c r="B22910">
        <v>2.79343033053657</v>
      </c>
      <c r="C22910">
        <f t="shared" si="357"/>
        <v>8.8496694634301321E-3</v>
      </c>
    </row>
    <row r="22911" spans="1:3" x14ac:dyDescent="0.25">
      <c r="A22911">
        <v>2.8027000000000002</v>
      </c>
      <c r="B22911">
        <v>2.7938562506781701</v>
      </c>
      <c r="C22911">
        <f t="shared" si="357"/>
        <v>8.8437493218300745E-3</v>
      </c>
    </row>
    <row r="22912" spans="1:3" x14ac:dyDescent="0.25">
      <c r="A22912">
        <v>2.8031100000000002</v>
      </c>
      <c r="B22912">
        <v>2.7942820179694601</v>
      </c>
      <c r="C22912">
        <f t="shared" si="357"/>
        <v>8.827982030540138E-3</v>
      </c>
    </row>
    <row r="22913" spans="1:3" x14ac:dyDescent="0.25">
      <c r="A22913">
        <v>2.8035299999999999</v>
      </c>
      <c r="B22913">
        <v>2.7947076325356299</v>
      </c>
      <c r="C22913">
        <f t="shared" si="357"/>
        <v>8.822367464369929E-3</v>
      </c>
    </row>
    <row r="22914" spans="1:3" x14ac:dyDescent="0.25">
      <c r="A22914">
        <v>2.80396</v>
      </c>
      <c r="B22914">
        <v>2.7951330945020598</v>
      </c>
      <c r="C22914">
        <f t="shared" ref="C22914:C22977" si="358">A:A-B:B</f>
        <v>8.8269054979401851E-3</v>
      </c>
    </row>
    <row r="22915" spans="1:3" x14ac:dyDescent="0.25">
      <c r="A22915">
        <v>2.8043800000000001</v>
      </c>
      <c r="B22915">
        <v>2.79555840399374</v>
      </c>
      <c r="C22915">
        <f t="shared" si="358"/>
        <v>8.8215960062600907E-3</v>
      </c>
    </row>
    <row r="22916" spans="1:3" x14ac:dyDescent="0.25">
      <c r="A22916">
        <v>2.8048000000000002</v>
      </c>
      <c r="B22916">
        <v>2.7959835611361199</v>
      </c>
      <c r="C22916">
        <f t="shared" si="358"/>
        <v>8.8164388638802826E-3</v>
      </c>
    </row>
    <row r="22917" spans="1:3" x14ac:dyDescent="0.25">
      <c r="A22917">
        <v>2.8052299999999999</v>
      </c>
      <c r="B22917">
        <v>2.7964085660541098</v>
      </c>
      <c r="C22917">
        <f t="shared" si="358"/>
        <v>8.8214339458900781E-3</v>
      </c>
    </row>
    <row r="22918" spans="1:3" x14ac:dyDescent="0.25">
      <c r="A22918">
        <v>2.80565</v>
      </c>
      <c r="B22918">
        <v>2.7968334188727302</v>
      </c>
      <c r="C22918">
        <f t="shared" si="358"/>
        <v>8.8165811272697958E-3</v>
      </c>
    </row>
    <row r="22919" spans="1:3" x14ac:dyDescent="0.25">
      <c r="A22919">
        <v>2.8060800000000001</v>
      </c>
      <c r="B22919">
        <v>2.79725811971737</v>
      </c>
      <c r="C22919">
        <f t="shared" si="358"/>
        <v>8.8218802826300902E-3</v>
      </c>
    </row>
    <row r="22920" spans="1:3" x14ac:dyDescent="0.25">
      <c r="A22920">
        <v>2.8065000000000002</v>
      </c>
      <c r="B22920">
        <v>2.7976826687125498</v>
      </c>
      <c r="C22920">
        <f t="shared" si="358"/>
        <v>8.8173312874504362E-3</v>
      </c>
    </row>
    <row r="22921" spans="1:3" x14ac:dyDescent="0.25">
      <c r="A22921">
        <v>2.8069299999999999</v>
      </c>
      <c r="B22921">
        <v>2.7981070659835301</v>
      </c>
      <c r="C22921">
        <f t="shared" si="358"/>
        <v>8.82293401646983E-3</v>
      </c>
    </row>
    <row r="22922" spans="1:3" x14ac:dyDescent="0.25">
      <c r="A22922">
        <v>2.8073600000000001</v>
      </c>
      <c r="B22922">
        <v>2.79853131165489</v>
      </c>
      <c r="C22922">
        <f t="shared" si="358"/>
        <v>8.8286883451100806E-3</v>
      </c>
    </row>
    <row r="22923" spans="1:3" x14ac:dyDescent="0.25">
      <c r="A22923">
        <v>2.8077899999999998</v>
      </c>
      <c r="B22923">
        <v>2.7989554058516299</v>
      </c>
      <c r="C22923">
        <f t="shared" si="358"/>
        <v>8.8345941483698454E-3</v>
      </c>
    </row>
    <row r="22924" spans="1:3" x14ac:dyDescent="0.25">
      <c r="A22924">
        <v>2.8082199999999999</v>
      </c>
      <c r="B22924">
        <v>2.7993793486983898</v>
      </c>
      <c r="C22924">
        <f t="shared" si="358"/>
        <v>8.8406513016101584E-3</v>
      </c>
    </row>
    <row r="22925" spans="1:3" x14ac:dyDescent="0.25">
      <c r="A22925">
        <v>2.80864</v>
      </c>
      <c r="B22925">
        <v>2.7998031403199399</v>
      </c>
      <c r="C22925">
        <f t="shared" si="358"/>
        <v>8.836859680060094E-3</v>
      </c>
    </row>
    <row r="22926" spans="1:3" x14ac:dyDescent="0.25">
      <c r="A22926">
        <v>2.8090700000000002</v>
      </c>
      <c r="B22926">
        <v>2.8002267808410299</v>
      </c>
      <c r="C22926">
        <f t="shared" si="358"/>
        <v>8.8432191589702391E-3</v>
      </c>
    </row>
    <row r="22927" spans="1:3" x14ac:dyDescent="0.25">
      <c r="A22927">
        <v>2.8094999999999999</v>
      </c>
      <c r="B22927">
        <v>2.8006502703861602</v>
      </c>
      <c r="C22927">
        <f t="shared" si="358"/>
        <v>8.8497296138396742E-3</v>
      </c>
    </row>
    <row r="22928" spans="1:3" x14ac:dyDescent="0.25">
      <c r="A22928">
        <v>2.80993</v>
      </c>
      <c r="B22928">
        <v>2.8010736090798898</v>
      </c>
      <c r="C22928">
        <f t="shared" si="358"/>
        <v>8.8563909201102575E-3</v>
      </c>
    </row>
    <row r="22929" spans="1:3" x14ac:dyDescent="0.25">
      <c r="A22929">
        <v>2.8103600000000002</v>
      </c>
      <c r="B22929">
        <v>2.8014967970467599</v>
      </c>
      <c r="C22929">
        <f t="shared" si="358"/>
        <v>8.863202953240279E-3</v>
      </c>
    </row>
    <row r="22930" spans="1:3" x14ac:dyDescent="0.25">
      <c r="A22930">
        <v>2.8107799999999998</v>
      </c>
      <c r="B22930">
        <v>2.8019198344112</v>
      </c>
      <c r="C22930">
        <f t="shared" si="358"/>
        <v>8.8601655887998731E-3</v>
      </c>
    </row>
    <row r="22931" spans="1:3" x14ac:dyDescent="0.25">
      <c r="A22931">
        <v>2.81121</v>
      </c>
      <c r="B22931">
        <v>2.8023427212974998</v>
      </c>
      <c r="C22931">
        <f t="shared" si="358"/>
        <v>8.8672787025001476E-3</v>
      </c>
    </row>
    <row r="22932" spans="1:3" x14ac:dyDescent="0.25">
      <c r="A22932">
        <v>2.8116300000000001</v>
      </c>
      <c r="B22932">
        <v>2.80276545783035</v>
      </c>
      <c r="C22932">
        <f t="shared" si="358"/>
        <v>8.864542169650047E-3</v>
      </c>
    </row>
    <row r="22933" spans="1:3" x14ac:dyDescent="0.25">
      <c r="A22933">
        <v>2.8120599999999998</v>
      </c>
      <c r="B22933">
        <v>2.80318804413379</v>
      </c>
      <c r="C22933">
        <f t="shared" si="358"/>
        <v>8.871955866209813E-3</v>
      </c>
    </row>
    <row r="22934" spans="1:3" x14ac:dyDescent="0.25">
      <c r="A22934">
        <v>2.8124799999999999</v>
      </c>
      <c r="B22934">
        <v>2.80361048033215</v>
      </c>
      <c r="C22934">
        <f t="shared" si="358"/>
        <v>8.8695196678498789E-3</v>
      </c>
    </row>
    <row r="22935" spans="1:3" x14ac:dyDescent="0.25">
      <c r="A22935">
        <v>2.8129</v>
      </c>
      <c r="B22935">
        <v>2.80403276654949</v>
      </c>
      <c r="C22935">
        <f t="shared" si="358"/>
        <v>8.8672334505099926E-3</v>
      </c>
    </row>
    <row r="22936" spans="1:3" x14ac:dyDescent="0.25">
      <c r="A22936">
        <v>2.81332</v>
      </c>
      <c r="B22936">
        <v>2.80445490291015</v>
      </c>
      <c r="C22936">
        <f t="shared" si="358"/>
        <v>8.8650970898500603E-3</v>
      </c>
    </row>
    <row r="22937" spans="1:3" x14ac:dyDescent="0.25">
      <c r="A22937">
        <v>2.8137400000000001</v>
      </c>
      <c r="B22937">
        <v>2.80487688953834</v>
      </c>
      <c r="C22937">
        <f t="shared" si="358"/>
        <v>8.8631104616601064E-3</v>
      </c>
    </row>
    <row r="22938" spans="1:3" x14ac:dyDescent="0.25">
      <c r="A22938">
        <v>2.8141600000000002</v>
      </c>
      <c r="B22938">
        <v>2.8052987265576501</v>
      </c>
      <c r="C22938">
        <f t="shared" si="358"/>
        <v>8.8612734423501038E-3</v>
      </c>
    </row>
    <row r="22939" spans="1:3" x14ac:dyDescent="0.25">
      <c r="A22939">
        <v>2.8145799999999999</v>
      </c>
      <c r="B22939">
        <v>2.8057204140925398</v>
      </c>
      <c r="C22939">
        <f t="shared" si="358"/>
        <v>8.8595859074600547E-3</v>
      </c>
    </row>
    <row r="22940" spans="1:3" x14ac:dyDescent="0.25">
      <c r="A22940">
        <v>2.8149999999999999</v>
      </c>
      <c r="B22940">
        <v>2.8061419522667301</v>
      </c>
      <c r="C22940">
        <f t="shared" si="358"/>
        <v>8.8580477332698138E-3</v>
      </c>
    </row>
    <row r="22941" spans="1:3" x14ac:dyDescent="0.25">
      <c r="A22941">
        <v>2.81542</v>
      </c>
      <c r="B22941">
        <v>2.8065633412042001</v>
      </c>
      <c r="C22941">
        <f t="shared" si="358"/>
        <v>8.8566587957998877E-3</v>
      </c>
    </row>
    <row r="22942" spans="1:3" x14ac:dyDescent="0.25">
      <c r="A22942">
        <v>2.8158400000000001</v>
      </c>
      <c r="B22942">
        <v>2.8069845810288099</v>
      </c>
      <c r="C22942">
        <f t="shared" si="358"/>
        <v>8.8554189711902431E-3</v>
      </c>
    </row>
    <row r="22943" spans="1:3" x14ac:dyDescent="0.25">
      <c r="A22943">
        <v>2.8162600000000002</v>
      </c>
      <c r="B22943">
        <v>2.8074056718642399</v>
      </c>
      <c r="C22943">
        <f t="shared" si="358"/>
        <v>8.8543281357602588E-3</v>
      </c>
    </row>
    <row r="22944" spans="1:3" x14ac:dyDescent="0.25">
      <c r="A22944">
        <v>2.8166699999999998</v>
      </c>
      <c r="B22944">
        <v>2.8078266138343402</v>
      </c>
      <c r="C22944">
        <f t="shared" si="358"/>
        <v>8.8433861656596058E-3</v>
      </c>
    </row>
    <row r="22945" spans="1:3" x14ac:dyDescent="0.25">
      <c r="A22945">
        <v>2.8170899999999999</v>
      </c>
      <c r="B22945">
        <v>2.8082474070627099</v>
      </c>
      <c r="C22945">
        <f t="shared" si="358"/>
        <v>8.8425929372899503E-3</v>
      </c>
    </row>
    <row r="22946" spans="1:3" x14ac:dyDescent="0.25">
      <c r="A22946">
        <v>2.8174999999999999</v>
      </c>
      <c r="B22946">
        <v>2.8086680516731599</v>
      </c>
      <c r="C22946">
        <f t="shared" si="358"/>
        <v>8.8319483268399779E-3</v>
      </c>
    </row>
    <row r="22947" spans="1:3" x14ac:dyDescent="0.25">
      <c r="A22947">
        <v>2.81792</v>
      </c>
      <c r="B22947">
        <v>2.8090885477891998</v>
      </c>
      <c r="C22947">
        <f t="shared" si="358"/>
        <v>8.8314522108001725E-3</v>
      </c>
    </row>
    <row r="22948" spans="1:3" x14ac:dyDescent="0.25">
      <c r="A22948">
        <v>2.81833</v>
      </c>
      <c r="B22948">
        <v>2.8095088955343401</v>
      </c>
      <c r="C22948">
        <f t="shared" si="358"/>
        <v>8.8211044656598681E-3</v>
      </c>
    </row>
    <row r="22949" spans="1:3" x14ac:dyDescent="0.25">
      <c r="A22949">
        <v>2.8187500000000001</v>
      </c>
      <c r="B22949">
        <v>2.80992909503217</v>
      </c>
      <c r="C22949">
        <f t="shared" si="358"/>
        <v>8.8209049678300566E-3</v>
      </c>
    </row>
    <row r="22950" spans="1:3" x14ac:dyDescent="0.25">
      <c r="A22950">
        <v>2.8191600000000001</v>
      </c>
      <c r="B22950">
        <v>2.8103491464058998</v>
      </c>
      <c r="C22950">
        <f t="shared" si="358"/>
        <v>8.8108535941002764E-3</v>
      </c>
    </row>
    <row r="22951" spans="1:3" x14ac:dyDescent="0.25">
      <c r="A22951">
        <v>2.8195700000000001</v>
      </c>
      <c r="B22951">
        <v>2.8107690497791702</v>
      </c>
      <c r="C22951">
        <f t="shared" si="358"/>
        <v>8.8009502208299395E-3</v>
      </c>
    </row>
    <row r="22952" spans="1:3" x14ac:dyDescent="0.25">
      <c r="A22952">
        <v>2.8199800000000002</v>
      </c>
      <c r="B22952">
        <v>2.8111888052752199</v>
      </c>
      <c r="C22952">
        <f t="shared" si="358"/>
        <v>8.7911947247802935E-3</v>
      </c>
    </row>
    <row r="22953" spans="1:3" x14ac:dyDescent="0.25">
      <c r="A22953">
        <v>2.8203900000000002</v>
      </c>
      <c r="B22953">
        <v>2.8116084130174301</v>
      </c>
      <c r="C22953">
        <f t="shared" si="358"/>
        <v>8.7815869825700332E-3</v>
      </c>
    </row>
    <row r="22954" spans="1:3" x14ac:dyDescent="0.25">
      <c r="A22954">
        <v>2.8208000000000002</v>
      </c>
      <c r="B22954">
        <v>2.8120278731287902</v>
      </c>
      <c r="C22954">
        <f t="shared" si="358"/>
        <v>8.7721268712099842E-3</v>
      </c>
    </row>
    <row r="22955" spans="1:3" x14ac:dyDescent="0.25">
      <c r="A22955">
        <v>2.8212100000000002</v>
      </c>
      <c r="B22955">
        <v>2.8124471857328399</v>
      </c>
      <c r="C22955">
        <f t="shared" si="358"/>
        <v>8.7628142671603015E-3</v>
      </c>
    </row>
    <row r="22956" spans="1:3" x14ac:dyDescent="0.25">
      <c r="A22956">
        <v>2.8216199999999998</v>
      </c>
      <c r="B22956">
        <v>2.8128663509523499</v>
      </c>
      <c r="C22956">
        <f t="shared" si="358"/>
        <v>8.7536490476498585E-3</v>
      </c>
    </row>
    <row r="22957" spans="1:3" x14ac:dyDescent="0.25">
      <c r="A22957">
        <v>2.8220299999999998</v>
      </c>
      <c r="B22957">
        <v>2.8132853689108202</v>
      </c>
      <c r="C22957">
        <f t="shared" si="358"/>
        <v>8.7446310891796664E-3</v>
      </c>
    </row>
    <row r="22958" spans="1:3" x14ac:dyDescent="0.25">
      <c r="A22958">
        <v>2.8224300000000002</v>
      </c>
      <c r="B22958">
        <v>2.8137042397309502</v>
      </c>
      <c r="C22958">
        <f t="shared" si="358"/>
        <v>8.7257602690500313E-3</v>
      </c>
    </row>
    <row r="22959" spans="1:3" x14ac:dyDescent="0.25">
      <c r="A22959">
        <v>2.8228399999999998</v>
      </c>
      <c r="B22959">
        <v>2.81412296353583</v>
      </c>
      <c r="C22959">
        <f t="shared" si="358"/>
        <v>8.7170364641697695E-3</v>
      </c>
    </row>
    <row r="22960" spans="1:3" x14ac:dyDescent="0.25">
      <c r="A22960">
        <v>2.8232400000000002</v>
      </c>
      <c r="B22960">
        <v>2.8145415404484599</v>
      </c>
      <c r="C22960">
        <f t="shared" si="358"/>
        <v>8.6984595515402496E-3</v>
      </c>
    </row>
    <row r="22961" spans="1:3" x14ac:dyDescent="0.25">
      <c r="A22961">
        <v>2.8236400000000001</v>
      </c>
      <c r="B22961">
        <v>2.8149599705917598</v>
      </c>
      <c r="C22961">
        <f t="shared" si="358"/>
        <v>8.6800294082403084E-3</v>
      </c>
    </row>
    <row r="22962" spans="1:3" x14ac:dyDescent="0.25">
      <c r="A22962">
        <v>2.8240500000000002</v>
      </c>
      <c r="B22962">
        <v>2.8153782540884098</v>
      </c>
      <c r="C22962">
        <f t="shared" si="358"/>
        <v>8.6717459115903672E-3</v>
      </c>
    </row>
    <row r="22963" spans="1:3" x14ac:dyDescent="0.25">
      <c r="A22963">
        <v>2.8244500000000001</v>
      </c>
      <c r="B22963">
        <v>2.8157963910613502</v>
      </c>
      <c r="C22963">
        <f t="shared" si="358"/>
        <v>8.6536089386499704E-3</v>
      </c>
    </row>
    <row r="22964" spans="1:3" x14ac:dyDescent="0.25">
      <c r="A22964">
        <v>2.8248500000000001</v>
      </c>
      <c r="B22964">
        <v>2.81621438163311</v>
      </c>
      <c r="C22964">
        <f t="shared" si="358"/>
        <v>8.6356183668900854E-3</v>
      </c>
    </row>
    <row r="22965" spans="1:3" x14ac:dyDescent="0.25">
      <c r="A22965">
        <v>2.82524</v>
      </c>
      <c r="B22965">
        <v>2.8166322259266798</v>
      </c>
      <c r="C22965">
        <f t="shared" si="358"/>
        <v>8.6077740733201402E-3</v>
      </c>
    </row>
    <row r="22966" spans="1:3" x14ac:dyDescent="0.25">
      <c r="A22966">
        <v>2.8256399999999999</v>
      </c>
      <c r="B22966">
        <v>2.8170499240644502</v>
      </c>
      <c r="C22966">
        <f t="shared" si="358"/>
        <v>8.5900759355497236E-3</v>
      </c>
    </row>
    <row r="22967" spans="1:3" x14ac:dyDescent="0.25">
      <c r="A22967">
        <v>2.8260399999999999</v>
      </c>
      <c r="B22967">
        <v>2.8174674761690399</v>
      </c>
      <c r="C22967">
        <f t="shared" si="358"/>
        <v>8.5725238309599661E-3</v>
      </c>
    </row>
    <row r="22968" spans="1:3" x14ac:dyDescent="0.25">
      <c r="A22968">
        <v>2.8264300000000002</v>
      </c>
      <c r="B22968">
        <v>2.81788488236313</v>
      </c>
      <c r="C22968">
        <f t="shared" si="358"/>
        <v>8.5451176368702697E-3</v>
      </c>
    </row>
    <row r="22969" spans="1:3" x14ac:dyDescent="0.25">
      <c r="A22969">
        <v>2.8268200000000001</v>
      </c>
      <c r="B22969">
        <v>2.81830214276901</v>
      </c>
      <c r="C22969">
        <f t="shared" si="358"/>
        <v>8.517857230990078E-3</v>
      </c>
    </row>
    <row r="22970" spans="1:3" x14ac:dyDescent="0.25">
      <c r="A22970">
        <v>2.8272200000000001</v>
      </c>
      <c r="B22970">
        <v>2.8187192575093101</v>
      </c>
      <c r="C22970">
        <f t="shared" si="358"/>
        <v>8.5007424906899942E-3</v>
      </c>
    </row>
    <row r="22971" spans="1:3" x14ac:dyDescent="0.25">
      <c r="A22971">
        <v>2.82761</v>
      </c>
      <c r="B22971">
        <v>2.8191362225387602</v>
      </c>
      <c r="C22971">
        <f t="shared" si="358"/>
        <v>8.4737774612397843E-3</v>
      </c>
    </row>
    <row r="22972" spans="1:3" x14ac:dyDescent="0.25">
      <c r="A22972">
        <v>2.8279999999999998</v>
      </c>
      <c r="B22972">
        <v>2.81955304631615</v>
      </c>
      <c r="C22972">
        <f t="shared" si="358"/>
        <v>8.4469536838498449E-3</v>
      </c>
    </row>
    <row r="22973" spans="1:3" x14ac:dyDescent="0.25">
      <c r="A22973">
        <v>2.8283900000000002</v>
      </c>
      <c r="B22973">
        <v>2.8199697247948801</v>
      </c>
      <c r="C22973">
        <f t="shared" si="358"/>
        <v>8.4202752051201202E-3</v>
      </c>
    </row>
    <row r="22974" spans="1:3" x14ac:dyDescent="0.25">
      <c r="A22974">
        <v>2.8287800000000001</v>
      </c>
      <c r="B22974">
        <v>2.8203862580971499</v>
      </c>
      <c r="C22974">
        <f t="shared" si="358"/>
        <v>8.3937419028501381E-3</v>
      </c>
    </row>
    <row r="22975" spans="1:3" x14ac:dyDescent="0.25">
      <c r="A22975">
        <v>2.8291599999999999</v>
      </c>
      <c r="B22975">
        <v>2.82080264634532</v>
      </c>
      <c r="C22975">
        <f t="shared" si="358"/>
        <v>8.3573536546799332E-3</v>
      </c>
    </row>
    <row r="22976" spans="1:3" x14ac:dyDescent="0.25">
      <c r="A22976">
        <v>2.8295499999999998</v>
      </c>
      <c r="B22976">
        <v>2.82121888966121</v>
      </c>
      <c r="C22976">
        <f t="shared" si="358"/>
        <v>8.3311103387897489E-3</v>
      </c>
    </row>
    <row r="22977" spans="1:3" x14ac:dyDescent="0.25">
      <c r="A22977">
        <v>2.8299400000000001</v>
      </c>
      <c r="B22977">
        <v>2.8216349881671601</v>
      </c>
      <c r="C22977">
        <f t="shared" si="358"/>
        <v>8.305011832840048E-3</v>
      </c>
    </row>
    <row r="22978" spans="1:3" x14ac:dyDescent="0.25">
      <c r="A22978">
        <v>2.8303199999999999</v>
      </c>
      <c r="B22978">
        <v>2.8220509419850299</v>
      </c>
      <c r="C22978">
        <f t="shared" ref="C22978:C23041" si="359">A:A-B:B</f>
        <v>8.269058014970021E-3</v>
      </c>
    </row>
    <row r="22979" spans="1:3" x14ac:dyDescent="0.25">
      <c r="A22979">
        <v>2.8307000000000002</v>
      </c>
      <c r="B22979">
        <v>2.8224667512368802</v>
      </c>
      <c r="C22979">
        <f t="shared" si="359"/>
        <v>8.2332487631200379E-3</v>
      </c>
    </row>
    <row r="22980" spans="1:3" x14ac:dyDescent="0.25">
      <c r="A22980">
        <v>2.8310900000000001</v>
      </c>
      <c r="B22980">
        <v>2.8228824160446702</v>
      </c>
      <c r="C22980">
        <f t="shared" si="359"/>
        <v>8.2075839553299446E-3</v>
      </c>
    </row>
    <row r="22981" spans="1:3" x14ac:dyDescent="0.25">
      <c r="A22981">
        <v>2.8314699999999999</v>
      </c>
      <c r="B22981">
        <v>2.8232979365303499</v>
      </c>
      <c r="C22981">
        <f t="shared" si="359"/>
        <v>8.1720634696500483E-3</v>
      </c>
    </row>
    <row r="22982" spans="1:3" x14ac:dyDescent="0.25">
      <c r="A22982">
        <v>2.8318500000000002</v>
      </c>
      <c r="B22982">
        <v>2.8237133128154301</v>
      </c>
      <c r="C22982">
        <f t="shared" si="359"/>
        <v>8.1366871845700572E-3</v>
      </c>
    </row>
    <row r="22983" spans="1:3" x14ac:dyDescent="0.25">
      <c r="A22983">
        <v>2.83223</v>
      </c>
      <c r="B22983">
        <v>2.8241285450220301</v>
      </c>
      <c r="C22983">
        <f t="shared" si="359"/>
        <v>8.1014549779698797E-3</v>
      </c>
    </row>
    <row r="22984" spans="1:3" x14ac:dyDescent="0.25">
      <c r="A22984">
        <v>2.8326199999999999</v>
      </c>
      <c r="B22984">
        <v>2.8245436332717802</v>
      </c>
      <c r="C22984">
        <f t="shared" si="359"/>
        <v>8.0763667282197638E-3</v>
      </c>
    </row>
    <row r="22985" spans="1:3" x14ac:dyDescent="0.25">
      <c r="A22985">
        <v>2.8330099999999998</v>
      </c>
      <c r="B22985">
        <v>2.82495857768631</v>
      </c>
      <c r="C22985">
        <f t="shared" si="359"/>
        <v>8.0514223136898266E-3</v>
      </c>
    </row>
    <row r="22986" spans="1:3" x14ac:dyDescent="0.25">
      <c r="A22986">
        <v>2.8333900000000001</v>
      </c>
      <c r="B22986">
        <v>2.8253733783873098</v>
      </c>
      <c r="C22986">
        <f t="shared" si="359"/>
        <v>8.0166216126902334E-3</v>
      </c>
    </row>
    <row r="22987" spans="1:3" x14ac:dyDescent="0.25">
      <c r="A22987">
        <v>2.83378</v>
      </c>
      <c r="B22987">
        <v>2.82578803549643</v>
      </c>
      <c r="C22987">
        <f t="shared" si="359"/>
        <v>7.9919645035699816E-3</v>
      </c>
    </row>
    <row r="22988" spans="1:3" x14ac:dyDescent="0.25">
      <c r="A22988">
        <v>2.8341699999999999</v>
      </c>
      <c r="B22988">
        <v>2.8262025491350502</v>
      </c>
      <c r="C22988">
        <f t="shared" si="359"/>
        <v>7.9674508649496545E-3</v>
      </c>
    </row>
    <row r="22989" spans="1:3" x14ac:dyDescent="0.25">
      <c r="A22989">
        <v>2.8345699999999998</v>
      </c>
      <c r="B22989">
        <v>2.8266169194247301</v>
      </c>
      <c r="C22989">
        <f t="shared" si="359"/>
        <v>7.9530805752696665E-3</v>
      </c>
    </row>
    <row r="22990" spans="1:3" x14ac:dyDescent="0.25">
      <c r="A22990">
        <v>2.8349600000000001</v>
      </c>
      <c r="B22990">
        <v>2.8270311464868998</v>
      </c>
      <c r="C22990">
        <f t="shared" si="359"/>
        <v>7.9288535131003535E-3</v>
      </c>
    </row>
    <row r="22991" spans="1:3" x14ac:dyDescent="0.25">
      <c r="A22991">
        <v>2.8353600000000001</v>
      </c>
      <c r="B22991">
        <v>2.82744523044299</v>
      </c>
      <c r="C22991">
        <f t="shared" si="359"/>
        <v>7.9147695570100929E-3</v>
      </c>
    </row>
    <row r="22992" spans="1:3" x14ac:dyDescent="0.25">
      <c r="A22992">
        <v>2.8357600000000001</v>
      </c>
      <c r="B22992">
        <v>2.8278591714142101</v>
      </c>
      <c r="C22992">
        <f t="shared" si="359"/>
        <v>7.9008285857899985E-3</v>
      </c>
    </row>
    <row r="22993" spans="1:3" x14ac:dyDescent="0.25">
      <c r="A22993">
        <v>2.83616</v>
      </c>
      <c r="B22993">
        <v>2.8282729695218798</v>
      </c>
      <c r="C22993">
        <f t="shared" si="359"/>
        <v>7.8870304781202272E-3</v>
      </c>
    </row>
    <row r="22994" spans="1:3" x14ac:dyDescent="0.25">
      <c r="A22994">
        <v>2.83657</v>
      </c>
      <c r="B22994">
        <v>2.8286866248873399</v>
      </c>
      <c r="C22994">
        <f t="shared" si="359"/>
        <v>7.8833751126601292E-3</v>
      </c>
    </row>
    <row r="22995" spans="1:3" x14ac:dyDescent="0.25">
      <c r="A22995">
        <v>2.8369800000000001</v>
      </c>
      <c r="B22995">
        <v>2.8291001376317699</v>
      </c>
      <c r="C22995">
        <f t="shared" si="359"/>
        <v>7.8798623682301283E-3</v>
      </c>
    </row>
    <row r="22996" spans="1:3" x14ac:dyDescent="0.25">
      <c r="A22996">
        <v>2.8373900000000001</v>
      </c>
      <c r="B22996">
        <v>2.8295135078762201</v>
      </c>
      <c r="C22996">
        <f t="shared" si="359"/>
        <v>7.8764921237799435E-3</v>
      </c>
    </row>
    <row r="22997" spans="1:3" x14ac:dyDescent="0.25">
      <c r="A22997">
        <v>2.8378000000000001</v>
      </c>
      <c r="B22997">
        <v>2.8299267357417599</v>
      </c>
      <c r="C22997">
        <f t="shared" si="359"/>
        <v>7.8732642582401979E-3</v>
      </c>
    </row>
    <row r="22998" spans="1:3" x14ac:dyDescent="0.25">
      <c r="A22998">
        <v>2.8382100000000001</v>
      </c>
      <c r="B22998">
        <v>2.8303398213494302</v>
      </c>
      <c r="C22998">
        <f t="shared" si="359"/>
        <v>7.8701786505699367E-3</v>
      </c>
    </row>
    <row r="22999" spans="1:3" x14ac:dyDescent="0.25">
      <c r="A22999">
        <v>2.8386300000000002</v>
      </c>
      <c r="B22999">
        <v>2.8307527648202599</v>
      </c>
      <c r="C22999">
        <f t="shared" si="359"/>
        <v>7.8772351797402607E-3</v>
      </c>
    </row>
    <row r="23000" spans="1:3" x14ac:dyDescent="0.25">
      <c r="A23000">
        <v>2.8390499999999999</v>
      </c>
      <c r="B23000">
        <v>2.8311655662752102</v>
      </c>
      <c r="C23000">
        <f t="shared" si="359"/>
        <v>7.8844337247896412E-3</v>
      </c>
    </row>
    <row r="23001" spans="1:3" x14ac:dyDescent="0.25">
      <c r="A23001">
        <v>2.8394699999999999</v>
      </c>
      <c r="B23001">
        <v>2.8315782258351101</v>
      </c>
      <c r="C23001">
        <f t="shared" si="359"/>
        <v>7.8917741648898421E-3</v>
      </c>
    </row>
    <row r="23002" spans="1:3" x14ac:dyDescent="0.25">
      <c r="A23002">
        <v>2.83989</v>
      </c>
      <c r="B23002">
        <v>2.8319907436208198</v>
      </c>
      <c r="C23002">
        <f t="shared" si="359"/>
        <v>7.8992563791802084E-3</v>
      </c>
    </row>
    <row r="23003" spans="1:3" x14ac:dyDescent="0.25">
      <c r="A23003">
        <v>2.8403200000000002</v>
      </c>
      <c r="B23003">
        <v>2.8324031197531099</v>
      </c>
      <c r="C23003">
        <f t="shared" si="359"/>
        <v>7.916880246890301E-3</v>
      </c>
    </row>
    <row r="23004" spans="1:3" x14ac:dyDescent="0.25">
      <c r="A23004">
        <v>2.8407399999999998</v>
      </c>
      <c r="B23004">
        <v>2.8328153543526899</v>
      </c>
      <c r="C23004">
        <f t="shared" si="359"/>
        <v>7.9246456473098803E-3</v>
      </c>
    </row>
    <row r="23005" spans="1:3" x14ac:dyDescent="0.25">
      <c r="A23005">
        <v>2.8411599999999999</v>
      </c>
      <c r="B23005">
        <v>2.8332274475403101</v>
      </c>
      <c r="C23005">
        <f t="shared" si="359"/>
        <v>7.9325524596898234E-3</v>
      </c>
    </row>
    <row r="23006" spans="1:3" x14ac:dyDescent="0.25">
      <c r="A23006">
        <v>2.8415900000000001</v>
      </c>
      <c r="B23006">
        <v>2.8336393994365499</v>
      </c>
      <c r="C23006">
        <f t="shared" si="359"/>
        <v>7.9506005634502053E-3</v>
      </c>
    </row>
    <row r="23007" spans="1:3" x14ac:dyDescent="0.25">
      <c r="A23007">
        <v>2.8420100000000001</v>
      </c>
      <c r="B23007">
        <v>2.8340512101620101</v>
      </c>
      <c r="C23007">
        <f t="shared" si="359"/>
        <v>7.9587898379900324E-3</v>
      </c>
    </row>
    <row r="23008" spans="1:3" x14ac:dyDescent="0.25">
      <c r="A23008">
        <v>2.8424399999999999</v>
      </c>
      <c r="B23008">
        <v>2.8344628798373499</v>
      </c>
      <c r="C23008">
        <f t="shared" si="359"/>
        <v>7.9771201626499533E-3</v>
      </c>
    </row>
    <row r="23009" spans="1:3" x14ac:dyDescent="0.25">
      <c r="A23009">
        <v>2.8428599999999999</v>
      </c>
      <c r="B23009">
        <v>2.83487440858273</v>
      </c>
      <c r="C23009">
        <f t="shared" si="359"/>
        <v>7.9855914172699549E-3</v>
      </c>
    </row>
    <row r="23010" spans="1:3" x14ac:dyDescent="0.25">
      <c r="A23010">
        <v>2.8432900000000001</v>
      </c>
      <c r="B23010">
        <v>2.83528579651894</v>
      </c>
      <c r="C23010">
        <f t="shared" si="359"/>
        <v>8.0042034810601237E-3</v>
      </c>
    </row>
    <row r="23011" spans="1:3" x14ac:dyDescent="0.25">
      <c r="A23011">
        <v>2.8437100000000002</v>
      </c>
      <c r="B23011">
        <v>2.8356970437663001</v>
      </c>
      <c r="C23011">
        <f t="shared" si="359"/>
        <v>8.0129562337001303E-3</v>
      </c>
    </row>
    <row r="23012" spans="1:3" x14ac:dyDescent="0.25">
      <c r="A23012">
        <v>2.8441399999999999</v>
      </c>
      <c r="B23012">
        <v>2.8361081504449999</v>
      </c>
      <c r="C23012">
        <f t="shared" si="359"/>
        <v>8.0318495550000257E-3</v>
      </c>
    </row>
    <row r="23013" spans="1:3" x14ac:dyDescent="0.25">
      <c r="A23013">
        <v>2.84456</v>
      </c>
      <c r="B23013">
        <v>2.83651911667546</v>
      </c>
      <c r="C23013">
        <f t="shared" si="359"/>
        <v>8.0408833245400047E-3</v>
      </c>
    </row>
    <row r="23014" spans="1:3" x14ac:dyDescent="0.25">
      <c r="A23014">
        <v>2.8449800000000001</v>
      </c>
      <c r="B23014">
        <v>2.8369299425778198</v>
      </c>
      <c r="C23014">
        <f t="shared" si="359"/>
        <v>8.0500574221802346E-3</v>
      </c>
    </row>
    <row r="23015" spans="1:3" x14ac:dyDescent="0.25">
      <c r="A23015">
        <v>2.8454000000000002</v>
      </c>
      <c r="B23015">
        <v>2.8373406282722602</v>
      </c>
      <c r="C23015">
        <f t="shared" si="359"/>
        <v>8.0593717277399612E-3</v>
      </c>
    </row>
    <row r="23016" spans="1:3" x14ac:dyDescent="0.25">
      <c r="A23016">
        <v>2.8458199999999998</v>
      </c>
      <c r="B23016">
        <v>2.8377511738791101</v>
      </c>
      <c r="C23016">
        <f t="shared" si="359"/>
        <v>8.0688261208896606E-3</v>
      </c>
    </row>
    <row r="23017" spans="1:3" x14ac:dyDescent="0.25">
      <c r="A23017">
        <v>2.8462399999999999</v>
      </c>
      <c r="B23017">
        <v>2.8381615795183399</v>
      </c>
      <c r="C23017">
        <f t="shared" si="359"/>
        <v>8.0784204816599647E-3</v>
      </c>
    </row>
    <row r="23018" spans="1:3" x14ac:dyDescent="0.25">
      <c r="A23018">
        <v>2.84666</v>
      </c>
      <c r="B23018">
        <v>2.8385718453098701</v>
      </c>
      <c r="C23018">
        <f t="shared" si="359"/>
        <v>8.0881546901299117E-3</v>
      </c>
    </row>
    <row r="23019" spans="1:3" x14ac:dyDescent="0.25">
      <c r="A23019">
        <v>2.8470800000000001</v>
      </c>
      <c r="B23019">
        <v>2.8389819713739399</v>
      </c>
      <c r="C23019">
        <f t="shared" si="359"/>
        <v>8.0980286260601275E-3</v>
      </c>
    </row>
    <row r="23020" spans="1:3" x14ac:dyDescent="0.25">
      <c r="A23020">
        <v>2.8474900000000001</v>
      </c>
      <c r="B23020">
        <v>2.83939195783024</v>
      </c>
      <c r="C23020">
        <f t="shared" si="359"/>
        <v>8.0980421697600669E-3</v>
      </c>
    </row>
    <row r="23021" spans="1:3" x14ac:dyDescent="0.25">
      <c r="A23021">
        <v>2.8479000000000001</v>
      </c>
      <c r="B23021">
        <v>2.83980180479886</v>
      </c>
      <c r="C23021">
        <f t="shared" si="359"/>
        <v>8.0981952011400793E-3</v>
      </c>
    </row>
    <row r="23022" spans="1:3" x14ac:dyDescent="0.25">
      <c r="A23022">
        <v>2.8483200000000002</v>
      </c>
      <c r="B23022">
        <v>2.8402115123996001</v>
      </c>
      <c r="C23022">
        <f t="shared" si="359"/>
        <v>8.1084876004000606E-3</v>
      </c>
    </row>
    <row r="23023" spans="1:3" x14ac:dyDescent="0.25">
      <c r="A23023">
        <v>2.8487300000000002</v>
      </c>
      <c r="B23023">
        <v>2.8406210807521899</v>
      </c>
      <c r="C23023">
        <f t="shared" si="359"/>
        <v>8.10891924781032E-3</v>
      </c>
    </row>
    <row r="23024" spans="1:3" x14ac:dyDescent="0.25">
      <c r="A23024">
        <v>2.8491300000000002</v>
      </c>
      <c r="B23024">
        <v>2.84103050997633</v>
      </c>
      <c r="C23024">
        <f t="shared" si="359"/>
        <v>8.0994900236701639E-3</v>
      </c>
    </row>
    <row r="23025" spans="1:3" x14ac:dyDescent="0.25">
      <c r="A23025">
        <v>2.8495400000000002</v>
      </c>
      <c r="B23025">
        <v>2.8414398001918699</v>
      </c>
      <c r="C23025">
        <f t="shared" si="359"/>
        <v>8.1001998081302595E-3</v>
      </c>
    </row>
    <row r="23026" spans="1:3" x14ac:dyDescent="0.25">
      <c r="A23026">
        <v>2.8499500000000002</v>
      </c>
      <c r="B23026">
        <v>2.8418489515184602</v>
      </c>
      <c r="C23026">
        <f t="shared" si="359"/>
        <v>8.1010484815400297E-3</v>
      </c>
    </row>
    <row r="23027" spans="1:3" x14ac:dyDescent="0.25">
      <c r="A23027">
        <v>2.8503500000000002</v>
      </c>
      <c r="B23027">
        <v>2.8422579640755301</v>
      </c>
      <c r="C23027">
        <f t="shared" si="359"/>
        <v>8.0920359244700535E-3</v>
      </c>
    </row>
    <row r="23028" spans="1:3" x14ac:dyDescent="0.25">
      <c r="A23028">
        <v>2.8507500000000001</v>
      </c>
      <c r="B23028">
        <v>2.8426668379827502</v>
      </c>
      <c r="C23028">
        <f t="shared" si="359"/>
        <v>8.0831620172499008E-3</v>
      </c>
    </row>
    <row r="23029" spans="1:3" x14ac:dyDescent="0.25">
      <c r="A23029">
        <v>2.8511600000000001</v>
      </c>
      <c r="B23029">
        <v>2.8430755733595499</v>
      </c>
      <c r="C23029">
        <f t="shared" si="359"/>
        <v>8.0844266404502818E-3</v>
      </c>
    </row>
    <row r="23030" spans="1:3" x14ac:dyDescent="0.25">
      <c r="A23030">
        <v>2.85155</v>
      </c>
      <c r="B23030">
        <v>2.8434841703254499</v>
      </c>
      <c r="C23030">
        <f t="shared" si="359"/>
        <v>8.0658296745501623E-3</v>
      </c>
    </row>
    <row r="23031" spans="1:3" x14ac:dyDescent="0.25">
      <c r="A23031">
        <v>2.85195</v>
      </c>
      <c r="B23031">
        <v>2.8438926289999298</v>
      </c>
      <c r="C23031">
        <f t="shared" si="359"/>
        <v>8.0573710000702015E-3</v>
      </c>
    </row>
    <row r="23032" spans="1:3" x14ac:dyDescent="0.25">
      <c r="A23032">
        <v>2.8523499999999999</v>
      </c>
      <c r="B23032">
        <v>2.8443009495020499</v>
      </c>
      <c r="C23032">
        <f t="shared" si="359"/>
        <v>8.0490504979500166E-3</v>
      </c>
    </row>
    <row r="23033" spans="1:3" x14ac:dyDescent="0.25">
      <c r="A23033">
        <v>2.8527399999999998</v>
      </c>
      <c r="B23033">
        <v>2.8447091278716998</v>
      </c>
      <c r="C23033">
        <f t="shared" si="359"/>
        <v>8.030872128300004E-3</v>
      </c>
    </row>
    <row r="23034" spans="1:3" x14ac:dyDescent="0.25">
      <c r="A23034">
        <v>2.8531300000000002</v>
      </c>
      <c r="B23034">
        <v>2.84511717238877</v>
      </c>
      <c r="C23034">
        <f t="shared" si="359"/>
        <v>8.0128276112301222E-3</v>
      </c>
    </row>
    <row r="23035" spans="1:3" x14ac:dyDescent="0.25">
      <c r="A23035">
        <v>2.8535200000000001</v>
      </c>
      <c r="B23035">
        <v>2.8455250790914399</v>
      </c>
      <c r="C23035">
        <f t="shared" si="359"/>
        <v>7.9949209085601325E-3</v>
      </c>
    </row>
    <row r="23036" spans="1:3" x14ac:dyDescent="0.25">
      <c r="A23036">
        <v>2.8538999999999999</v>
      </c>
      <c r="B23036">
        <v>2.8459328480988799</v>
      </c>
      <c r="C23036">
        <f t="shared" si="359"/>
        <v>7.9671519011199621E-3</v>
      </c>
    </row>
    <row r="23037" spans="1:3" x14ac:dyDescent="0.25">
      <c r="A23037">
        <v>2.8542900000000002</v>
      </c>
      <c r="B23037">
        <v>2.8463404795302001</v>
      </c>
      <c r="C23037">
        <f t="shared" si="359"/>
        <v>7.9495204698001309E-3</v>
      </c>
    </row>
    <row r="23038" spans="1:3" x14ac:dyDescent="0.25">
      <c r="A23038">
        <v>2.8546800000000001</v>
      </c>
      <c r="B23038">
        <v>2.84674797350424</v>
      </c>
      <c r="C23038">
        <f t="shared" si="359"/>
        <v>7.9320264957600806E-3</v>
      </c>
    </row>
    <row r="23039" spans="1:3" x14ac:dyDescent="0.25">
      <c r="A23039">
        <v>2.8550599999999999</v>
      </c>
      <c r="B23039">
        <v>2.84715533014037</v>
      </c>
      <c r="C23039">
        <f t="shared" si="359"/>
        <v>7.9046698596298981E-3</v>
      </c>
    </row>
    <row r="23040" spans="1:3" x14ac:dyDescent="0.25">
      <c r="A23040">
        <v>2.8554499999999998</v>
      </c>
      <c r="B23040">
        <v>2.8475625495573</v>
      </c>
      <c r="C23040">
        <f t="shared" si="359"/>
        <v>7.8874504426997838E-3</v>
      </c>
    </row>
    <row r="23041" spans="1:3" x14ac:dyDescent="0.25">
      <c r="A23041">
        <v>2.8558400000000002</v>
      </c>
      <c r="B23041">
        <v>2.84796963187393</v>
      </c>
      <c r="C23041">
        <f t="shared" si="359"/>
        <v>7.8703681260701153E-3</v>
      </c>
    </row>
    <row r="23042" spans="1:3" x14ac:dyDescent="0.25">
      <c r="A23042">
        <v>2.85623</v>
      </c>
      <c r="B23042">
        <v>2.8483765772093301</v>
      </c>
      <c r="C23042">
        <f t="shared" ref="C23042:C23105" si="360">A:A-B:B</f>
        <v>7.8534227906699172E-3</v>
      </c>
    </row>
    <row r="23043" spans="1:3" x14ac:dyDescent="0.25">
      <c r="A23043">
        <v>2.8566199999999999</v>
      </c>
      <c r="B23043">
        <v>2.8487833856821898</v>
      </c>
      <c r="C23043">
        <f t="shared" si="360"/>
        <v>7.8366143178101311E-3</v>
      </c>
    </row>
    <row r="23044" spans="1:3" x14ac:dyDescent="0.25">
      <c r="A23044">
        <v>2.8570099999999998</v>
      </c>
      <c r="B23044">
        <v>2.84919005741114</v>
      </c>
      <c r="C23044">
        <f t="shared" si="360"/>
        <v>7.8199425888598739E-3</v>
      </c>
    </row>
    <row r="23045" spans="1:3" x14ac:dyDescent="0.25">
      <c r="A23045">
        <v>2.8574000000000002</v>
      </c>
      <c r="B23045">
        <v>2.84959659251501</v>
      </c>
      <c r="C23045">
        <f t="shared" si="360"/>
        <v>7.8034074849901991E-3</v>
      </c>
    </row>
    <row r="23046" spans="1:3" x14ac:dyDescent="0.25">
      <c r="A23046">
        <v>2.8577900000000001</v>
      </c>
      <c r="B23046">
        <v>2.8500029911125799</v>
      </c>
      <c r="C23046">
        <f t="shared" si="360"/>
        <v>7.7870088874201215E-3</v>
      </c>
    </row>
    <row r="23047" spans="1:3" x14ac:dyDescent="0.25">
      <c r="A23047">
        <v>2.85819</v>
      </c>
      <c r="B23047">
        <v>2.85040925332232</v>
      </c>
      <c r="C23047">
        <f t="shared" si="360"/>
        <v>7.7807466776800283E-3</v>
      </c>
    </row>
    <row r="23048" spans="1:3" x14ac:dyDescent="0.25">
      <c r="A23048">
        <v>2.85859</v>
      </c>
      <c r="B23048">
        <v>2.8508153792627402</v>
      </c>
      <c r="C23048">
        <f t="shared" si="360"/>
        <v>7.7746207372597631E-3</v>
      </c>
    </row>
    <row r="23049" spans="1:3" x14ac:dyDescent="0.25">
      <c r="A23049">
        <v>2.8589899999999999</v>
      </c>
      <c r="B23049">
        <v>2.8512213690525701</v>
      </c>
      <c r="C23049">
        <f t="shared" si="360"/>
        <v>7.7686309474298554E-3</v>
      </c>
    </row>
    <row r="23050" spans="1:3" x14ac:dyDescent="0.25">
      <c r="A23050">
        <v>2.8593899999999999</v>
      </c>
      <c r="B23050">
        <v>2.8516272228101398</v>
      </c>
      <c r="C23050">
        <f t="shared" si="360"/>
        <v>7.7627771898600706E-3</v>
      </c>
    </row>
    <row r="23051" spans="1:3" x14ac:dyDescent="0.25">
      <c r="A23051">
        <v>2.8597899999999998</v>
      </c>
      <c r="B23051">
        <v>2.8520329406539102</v>
      </c>
      <c r="C23051">
        <f t="shared" si="360"/>
        <v>7.757059346089612E-3</v>
      </c>
    </row>
    <row r="23052" spans="1:3" x14ac:dyDescent="0.25">
      <c r="A23052">
        <v>2.8601999999999999</v>
      </c>
      <c r="B23052">
        <v>2.8524385227022599</v>
      </c>
      <c r="C23052">
        <f t="shared" si="360"/>
        <v>7.7614772977399049E-3</v>
      </c>
    </row>
    <row r="23053" spans="1:3" x14ac:dyDescent="0.25">
      <c r="A23053">
        <v>2.8606099999999999</v>
      </c>
      <c r="B23053">
        <v>2.85284396907341</v>
      </c>
      <c r="C23053">
        <f t="shared" si="360"/>
        <v>7.7660309265898952E-3</v>
      </c>
    </row>
    <row r="23054" spans="1:3" x14ac:dyDescent="0.25">
      <c r="A23054">
        <v>2.8610199999999999</v>
      </c>
      <c r="B23054">
        <v>2.8532492798856701</v>
      </c>
      <c r="C23054">
        <f t="shared" si="360"/>
        <v>7.7707201143297766E-3</v>
      </c>
    </row>
    <row r="23055" spans="1:3" x14ac:dyDescent="0.25">
      <c r="A23055">
        <v>2.8614299999999999</v>
      </c>
      <c r="B23055">
        <v>2.8536544552573702</v>
      </c>
      <c r="C23055">
        <f t="shared" si="360"/>
        <v>7.7755447426297586E-3</v>
      </c>
    </row>
    <row r="23056" spans="1:3" x14ac:dyDescent="0.25">
      <c r="A23056">
        <v>2.8618399999999999</v>
      </c>
      <c r="B23056">
        <v>2.8540594953065601</v>
      </c>
      <c r="C23056">
        <f t="shared" si="360"/>
        <v>7.780504693439827E-3</v>
      </c>
    </row>
    <row r="23057" spans="1:3" x14ac:dyDescent="0.25">
      <c r="A23057">
        <v>2.86226</v>
      </c>
      <c r="B23057">
        <v>2.8544644001514898</v>
      </c>
      <c r="C23057">
        <f t="shared" si="360"/>
        <v>7.7955998485101929E-3</v>
      </c>
    </row>
    <row r="23058" spans="1:3" x14ac:dyDescent="0.25">
      <c r="A23058">
        <v>2.8626800000000001</v>
      </c>
      <c r="B23058">
        <v>2.8548691699101698</v>
      </c>
      <c r="C23058">
        <f t="shared" si="360"/>
        <v>7.8108300898303007E-3</v>
      </c>
    </row>
    <row r="23059" spans="1:3" x14ac:dyDescent="0.25">
      <c r="A23059">
        <v>2.8630900000000001</v>
      </c>
      <c r="B23059">
        <v>2.85527380470071</v>
      </c>
      <c r="C23059">
        <f t="shared" si="360"/>
        <v>7.8161952992901185E-3</v>
      </c>
    </row>
    <row r="23060" spans="1:3" x14ac:dyDescent="0.25">
      <c r="A23060">
        <v>2.8635100000000002</v>
      </c>
      <c r="B23060">
        <v>2.8556783046408101</v>
      </c>
      <c r="C23060">
        <f t="shared" si="360"/>
        <v>7.8316953591901495E-3</v>
      </c>
    </row>
    <row r="23061" spans="1:3" x14ac:dyDescent="0.25">
      <c r="A23061">
        <v>2.8639199999999998</v>
      </c>
      <c r="B23061">
        <v>2.85608266984875</v>
      </c>
      <c r="C23061">
        <f t="shared" si="360"/>
        <v>7.8373301512497662E-3</v>
      </c>
    </row>
    <row r="23062" spans="1:3" x14ac:dyDescent="0.25">
      <c r="A23062">
        <v>2.8643399999999999</v>
      </c>
      <c r="B23062">
        <v>2.8564869004423401</v>
      </c>
      <c r="C23062">
        <f t="shared" si="360"/>
        <v>7.8530995576597817E-3</v>
      </c>
    </row>
    <row r="23063" spans="1:3" x14ac:dyDescent="0.25">
      <c r="A23063">
        <v>2.8647499999999999</v>
      </c>
      <c r="B23063">
        <v>2.85689099653918</v>
      </c>
      <c r="C23063">
        <f t="shared" si="360"/>
        <v>7.8590034608199133E-3</v>
      </c>
    </row>
    <row r="23064" spans="1:3" x14ac:dyDescent="0.25">
      <c r="A23064">
        <v>2.86517</v>
      </c>
      <c r="B23064">
        <v>2.8572949582573699</v>
      </c>
      <c r="C23064">
        <f t="shared" si="360"/>
        <v>7.8750417426300956E-3</v>
      </c>
    </row>
    <row r="23065" spans="1:3" x14ac:dyDescent="0.25">
      <c r="A23065">
        <v>2.8655900000000001</v>
      </c>
      <c r="B23065">
        <v>2.8576987857144198</v>
      </c>
      <c r="C23065">
        <f t="shared" si="360"/>
        <v>7.8912142855802614E-3</v>
      </c>
    </row>
    <row r="23066" spans="1:3" x14ac:dyDescent="0.25">
      <c r="A23066">
        <v>2.8660100000000002</v>
      </c>
      <c r="B23066">
        <v>2.8581024790281999</v>
      </c>
      <c r="C23066">
        <f t="shared" si="360"/>
        <v>7.9075209718002526E-3</v>
      </c>
    </row>
    <row r="23067" spans="1:3" x14ac:dyDescent="0.25">
      <c r="A23067">
        <v>2.8664200000000002</v>
      </c>
      <c r="B23067">
        <v>2.8585060383162699</v>
      </c>
      <c r="C23067">
        <f t="shared" si="360"/>
        <v>7.913961683730264E-3</v>
      </c>
    </row>
    <row r="23068" spans="1:3" x14ac:dyDescent="0.25">
      <c r="A23068">
        <v>2.8668399999999998</v>
      </c>
      <c r="B23068">
        <v>2.8589094636960901</v>
      </c>
      <c r="C23068">
        <f t="shared" si="360"/>
        <v>7.9305363039097188E-3</v>
      </c>
    </row>
    <row r="23069" spans="1:3" x14ac:dyDescent="0.25">
      <c r="A23069">
        <v>2.8672499999999999</v>
      </c>
      <c r="B23069">
        <v>2.8593127552854098</v>
      </c>
      <c r="C23069">
        <f t="shared" si="360"/>
        <v>7.9372447145900082E-3</v>
      </c>
    </row>
    <row r="23070" spans="1:3" x14ac:dyDescent="0.25">
      <c r="A23070">
        <v>2.8676699999999999</v>
      </c>
      <c r="B23070">
        <v>2.8597159132017098</v>
      </c>
      <c r="C23070">
        <f t="shared" si="360"/>
        <v>7.9540867982901275E-3</v>
      </c>
    </row>
    <row r="23071" spans="1:3" x14ac:dyDescent="0.25">
      <c r="A23071">
        <v>2.86808</v>
      </c>
      <c r="B23071">
        <v>2.8601189375622198</v>
      </c>
      <c r="C23071">
        <f t="shared" si="360"/>
        <v>7.9610624377801642E-3</v>
      </c>
    </row>
    <row r="23072" spans="1:3" x14ac:dyDescent="0.25">
      <c r="A23072">
        <v>2.8685</v>
      </c>
      <c r="B23072">
        <v>2.8605218284846101</v>
      </c>
      <c r="C23072">
        <f t="shared" si="360"/>
        <v>7.9781715153899313E-3</v>
      </c>
    </row>
    <row r="23073" spans="1:3" x14ac:dyDescent="0.25">
      <c r="A23073">
        <v>2.8689100000000001</v>
      </c>
      <c r="B23073">
        <v>2.8609245860860302</v>
      </c>
      <c r="C23073">
        <f t="shared" si="360"/>
        <v>7.9854139139698965E-3</v>
      </c>
    </row>
    <row r="23074" spans="1:3" x14ac:dyDescent="0.25">
      <c r="A23074">
        <v>2.8693200000000001</v>
      </c>
      <c r="B23074">
        <v>2.8613272104838798</v>
      </c>
      <c r="C23074">
        <f t="shared" si="360"/>
        <v>7.9927895161202578E-3</v>
      </c>
    </row>
    <row r="23075" spans="1:3" x14ac:dyDescent="0.25">
      <c r="A23075">
        <v>2.8697300000000001</v>
      </c>
      <c r="B23075">
        <v>2.8617297017954102</v>
      </c>
      <c r="C23075">
        <f t="shared" si="360"/>
        <v>8.0002982045899174E-3</v>
      </c>
    </row>
    <row r="23076" spans="1:3" x14ac:dyDescent="0.25">
      <c r="A23076">
        <v>2.8701400000000001</v>
      </c>
      <c r="B23076">
        <v>2.8621320601378102</v>
      </c>
      <c r="C23076">
        <f t="shared" si="360"/>
        <v>8.00793986218995E-3</v>
      </c>
    </row>
    <row r="23077" spans="1:3" x14ac:dyDescent="0.25">
      <c r="A23077">
        <v>2.8705500000000002</v>
      </c>
      <c r="B23077">
        <v>2.86253428562831</v>
      </c>
      <c r="C23077">
        <f t="shared" si="360"/>
        <v>8.0157143716901302E-3</v>
      </c>
    </row>
    <row r="23078" spans="1:3" x14ac:dyDescent="0.25">
      <c r="A23078">
        <v>2.8709600000000002</v>
      </c>
      <c r="B23078">
        <v>2.8629363783838602</v>
      </c>
      <c r="C23078">
        <f t="shared" si="360"/>
        <v>8.0236216161400087E-3</v>
      </c>
    </row>
    <row r="23079" spans="1:3" x14ac:dyDescent="0.25">
      <c r="A23079">
        <v>2.8713600000000001</v>
      </c>
      <c r="B23079">
        <v>2.86333833852157</v>
      </c>
      <c r="C23079">
        <f t="shared" si="360"/>
        <v>8.0216614784300866E-3</v>
      </c>
    </row>
    <row r="23080" spans="1:3" x14ac:dyDescent="0.25">
      <c r="A23080">
        <v>2.8717700000000002</v>
      </c>
      <c r="B23080">
        <v>2.8637401661586099</v>
      </c>
      <c r="C23080">
        <f t="shared" si="360"/>
        <v>8.0298338413902215E-3</v>
      </c>
    </row>
    <row r="23081" spans="1:3" x14ac:dyDescent="0.25">
      <c r="A23081">
        <v>2.8721700000000001</v>
      </c>
      <c r="B23081">
        <v>2.86414186141171</v>
      </c>
      <c r="C23081">
        <f t="shared" si="360"/>
        <v>8.0281385882901013E-3</v>
      </c>
    </row>
    <row r="23082" spans="1:3" x14ac:dyDescent="0.25">
      <c r="A23082">
        <v>2.8725800000000001</v>
      </c>
      <c r="B23082">
        <v>2.8645434243980001</v>
      </c>
      <c r="C23082">
        <f t="shared" si="360"/>
        <v>8.0365756019999957E-3</v>
      </c>
    </row>
    <row r="23083" spans="1:3" x14ac:dyDescent="0.25">
      <c r="A23083">
        <v>2.8729800000000001</v>
      </c>
      <c r="B23083">
        <v>2.8649448552342598</v>
      </c>
      <c r="C23083">
        <f t="shared" si="360"/>
        <v>8.0351447657402986E-3</v>
      </c>
    </row>
    <row r="23084" spans="1:3" x14ac:dyDescent="0.25">
      <c r="A23084">
        <v>2.87338</v>
      </c>
      <c r="B23084">
        <v>2.86534615403722</v>
      </c>
      <c r="C23084">
        <f t="shared" si="360"/>
        <v>8.0338459627800063E-3</v>
      </c>
    </row>
    <row r="23085" spans="1:3" x14ac:dyDescent="0.25">
      <c r="A23085">
        <v>2.87378</v>
      </c>
      <c r="B23085">
        <v>2.86574732092379</v>
      </c>
      <c r="C23085">
        <f t="shared" si="360"/>
        <v>8.0326790762099698E-3</v>
      </c>
    </row>
    <row r="23086" spans="1:3" x14ac:dyDescent="0.25">
      <c r="A23086">
        <v>2.87418</v>
      </c>
      <c r="B23086">
        <v>2.8661483560106502</v>
      </c>
      <c r="C23086">
        <f t="shared" si="360"/>
        <v>8.031643989349746E-3</v>
      </c>
    </row>
    <row r="23087" spans="1:3" x14ac:dyDescent="0.25">
      <c r="A23087">
        <v>2.8745799999999999</v>
      </c>
      <c r="B23087">
        <v>2.8665492594143598</v>
      </c>
      <c r="C23087">
        <f t="shared" si="360"/>
        <v>8.0307405856401282E-3</v>
      </c>
    </row>
    <row r="23088" spans="1:3" x14ac:dyDescent="0.25">
      <c r="A23088">
        <v>2.8749799999999999</v>
      </c>
      <c r="B23088">
        <v>2.8669500312517302</v>
      </c>
      <c r="C23088">
        <f t="shared" si="360"/>
        <v>8.0299687482696669E-3</v>
      </c>
    </row>
    <row r="23089" spans="1:3" x14ac:dyDescent="0.25">
      <c r="A23089">
        <v>2.8753700000000002</v>
      </c>
      <c r="B23089">
        <v>2.8673506716392199</v>
      </c>
      <c r="C23089">
        <f t="shared" si="360"/>
        <v>8.0193283607803423E-3</v>
      </c>
    </row>
    <row r="23090" spans="1:3" x14ac:dyDescent="0.25">
      <c r="A23090">
        <v>2.8757700000000002</v>
      </c>
      <c r="B23090">
        <v>2.8677511806934199</v>
      </c>
      <c r="C23090">
        <f t="shared" si="360"/>
        <v>8.018819306580216E-3</v>
      </c>
    </row>
    <row r="23091" spans="1:3" x14ac:dyDescent="0.25">
      <c r="A23091">
        <v>2.8761700000000001</v>
      </c>
      <c r="B23091">
        <v>2.8681515585307902</v>
      </c>
      <c r="C23091">
        <f t="shared" si="360"/>
        <v>8.0184414692099359E-3</v>
      </c>
    </row>
    <row r="23092" spans="1:3" x14ac:dyDescent="0.25">
      <c r="A23092">
        <v>2.87656</v>
      </c>
      <c r="B23092">
        <v>2.8685518052677401</v>
      </c>
      <c r="C23092">
        <f t="shared" si="360"/>
        <v>8.0081947322598879E-3</v>
      </c>
    </row>
    <row r="23093" spans="1:3" x14ac:dyDescent="0.25">
      <c r="A23093">
        <v>2.8769499999999999</v>
      </c>
      <c r="B23093">
        <v>2.8689519210207699</v>
      </c>
      <c r="C23093">
        <f t="shared" si="360"/>
        <v>7.9980789792299944E-3</v>
      </c>
    </row>
    <row r="23094" spans="1:3" x14ac:dyDescent="0.25">
      <c r="A23094">
        <v>2.8773399999999998</v>
      </c>
      <c r="B23094">
        <v>2.8693519059060502</v>
      </c>
      <c r="C23094">
        <f t="shared" si="360"/>
        <v>7.988094093949627E-3</v>
      </c>
    </row>
    <row r="23095" spans="1:3" x14ac:dyDescent="0.25">
      <c r="A23095">
        <v>2.8777300000000001</v>
      </c>
      <c r="B23095">
        <v>2.86975176003995</v>
      </c>
      <c r="C23095">
        <f t="shared" si="360"/>
        <v>7.9782399600500931E-3</v>
      </c>
    </row>
    <row r="23096" spans="1:3" x14ac:dyDescent="0.25">
      <c r="A23096">
        <v>2.87812</v>
      </c>
      <c r="B23096">
        <v>2.8701514795435799</v>
      </c>
      <c r="C23096">
        <f t="shared" si="360"/>
        <v>7.9685204564201584E-3</v>
      </c>
    </row>
    <row r="23097" spans="1:3" x14ac:dyDescent="0.25">
      <c r="A23097">
        <v>2.8785099999999999</v>
      </c>
      <c r="B23097">
        <v>2.8705510725246999</v>
      </c>
      <c r="C23097">
        <f t="shared" si="360"/>
        <v>7.9589274753000261E-3</v>
      </c>
    </row>
    <row r="23098" spans="1:3" x14ac:dyDescent="0.25">
      <c r="A23098">
        <v>2.8788999999999998</v>
      </c>
      <c r="B23098">
        <v>2.8709505351030402</v>
      </c>
      <c r="C23098">
        <f t="shared" si="360"/>
        <v>7.9494648969595794E-3</v>
      </c>
    </row>
    <row r="23099" spans="1:3" x14ac:dyDescent="0.25">
      <c r="A23099">
        <v>2.8792800000000001</v>
      </c>
      <c r="B23099">
        <v>2.8713498673947502</v>
      </c>
      <c r="C23099">
        <f t="shared" si="360"/>
        <v>7.9301326052498844E-3</v>
      </c>
    </row>
    <row r="23100" spans="1:3" x14ac:dyDescent="0.25">
      <c r="A23100">
        <v>2.87967</v>
      </c>
      <c r="B23100">
        <v>2.8717490695158698</v>
      </c>
      <c r="C23100">
        <f t="shared" si="360"/>
        <v>7.9209304841301176E-3</v>
      </c>
    </row>
    <row r="23101" spans="1:3" x14ac:dyDescent="0.25">
      <c r="A23101">
        <v>2.8800500000000002</v>
      </c>
      <c r="B23101">
        <v>2.8721481415822501</v>
      </c>
      <c r="C23101">
        <f t="shared" si="360"/>
        <v>7.9018584177501516E-3</v>
      </c>
    </row>
    <row r="23102" spans="1:3" x14ac:dyDescent="0.25">
      <c r="A23102">
        <v>2.8804400000000001</v>
      </c>
      <c r="B23102">
        <v>2.8725470837098799</v>
      </c>
      <c r="C23102">
        <f t="shared" si="360"/>
        <v>7.8929162901202332E-3</v>
      </c>
    </row>
    <row r="23103" spans="1:3" x14ac:dyDescent="0.25">
      <c r="A23103">
        <v>2.8808199999999999</v>
      </c>
      <c r="B23103">
        <v>2.87294589601485</v>
      </c>
      <c r="C23103">
        <f t="shared" si="360"/>
        <v>7.8741039851499828E-3</v>
      </c>
    </row>
    <row r="23104" spans="1:3" x14ac:dyDescent="0.25">
      <c r="A23104">
        <v>2.8812000000000002</v>
      </c>
      <c r="B23104">
        <v>2.87334457861283</v>
      </c>
      <c r="C23104">
        <f t="shared" si="360"/>
        <v>7.8554213871702139E-3</v>
      </c>
    </row>
    <row r="23105" spans="1:3" x14ac:dyDescent="0.25">
      <c r="A23105">
        <v>2.88158</v>
      </c>
      <c r="B23105">
        <v>2.8737431316197699</v>
      </c>
      <c r="C23105">
        <f t="shared" si="360"/>
        <v>7.836868380230122E-3</v>
      </c>
    </row>
    <row r="23106" spans="1:3" x14ac:dyDescent="0.25">
      <c r="A23106">
        <v>2.8819599999999999</v>
      </c>
      <c r="B23106">
        <v>2.8741415551512501</v>
      </c>
      <c r="C23106">
        <f t="shared" ref="C23106:C23169" si="361">A:A-B:B</f>
        <v>7.8184448487497171E-3</v>
      </c>
    </row>
    <row r="23107" spans="1:3" x14ac:dyDescent="0.25">
      <c r="A23107">
        <v>2.8823400000000001</v>
      </c>
      <c r="B23107">
        <v>2.8745398493232002</v>
      </c>
      <c r="C23107">
        <f t="shared" si="361"/>
        <v>7.8001506767999551E-3</v>
      </c>
    </row>
    <row r="23108" spans="1:3" x14ac:dyDescent="0.25">
      <c r="A23108">
        <v>2.8827099999999999</v>
      </c>
      <c r="B23108">
        <v>2.8749380142512302</v>
      </c>
      <c r="C23108">
        <f t="shared" si="361"/>
        <v>7.7719857487696942E-3</v>
      </c>
    </row>
    <row r="23109" spans="1:3" x14ac:dyDescent="0.25">
      <c r="A23109">
        <v>2.8830900000000002</v>
      </c>
      <c r="B23109">
        <v>2.8753360500509699</v>
      </c>
      <c r="C23109">
        <f t="shared" si="361"/>
        <v>7.7539499490302255E-3</v>
      </c>
    </row>
    <row r="23110" spans="1:3" x14ac:dyDescent="0.25">
      <c r="A23110">
        <v>2.8834599999999999</v>
      </c>
      <c r="B23110">
        <v>2.8757339568379199</v>
      </c>
      <c r="C23110">
        <f t="shared" si="361"/>
        <v>7.7260431620800318E-3</v>
      </c>
    </row>
    <row r="23111" spans="1:3" x14ac:dyDescent="0.25">
      <c r="A23111">
        <v>2.8838400000000002</v>
      </c>
      <c r="B23111">
        <v>2.8761317347275099</v>
      </c>
      <c r="C23111">
        <f t="shared" si="361"/>
        <v>7.7082652724902445E-3</v>
      </c>
    </row>
    <row r="23112" spans="1:3" x14ac:dyDescent="0.25">
      <c r="A23112">
        <v>2.8842099999999999</v>
      </c>
      <c r="B23112">
        <v>2.8765293838355102</v>
      </c>
      <c r="C23112">
        <f t="shared" si="361"/>
        <v>7.6806161644897841E-3</v>
      </c>
    </row>
    <row r="23113" spans="1:3" x14ac:dyDescent="0.25">
      <c r="A23113">
        <v>2.8845800000000001</v>
      </c>
      <c r="B23113">
        <v>2.8769269042771999</v>
      </c>
      <c r="C23113">
        <f t="shared" si="361"/>
        <v>7.6530957228002627E-3</v>
      </c>
    </row>
    <row r="23114" spans="1:3" x14ac:dyDescent="0.25">
      <c r="A23114">
        <v>2.8849499999999999</v>
      </c>
      <c r="B23114">
        <v>2.87732429616787</v>
      </c>
      <c r="C23114">
        <f t="shared" si="361"/>
        <v>7.6257038321299042E-3</v>
      </c>
    </row>
    <row r="23115" spans="1:3" x14ac:dyDescent="0.25">
      <c r="A23115">
        <v>2.8853200000000001</v>
      </c>
      <c r="B23115">
        <v>2.8777215596229899</v>
      </c>
      <c r="C23115">
        <f t="shared" si="361"/>
        <v>7.5984403770101849E-3</v>
      </c>
    </row>
    <row r="23116" spans="1:3" x14ac:dyDescent="0.25">
      <c r="A23116">
        <v>2.8856799999999998</v>
      </c>
      <c r="B23116">
        <v>2.8781186947577599</v>
      </c>
      <c r="C23116">
        <f t="shared" si="361"/>
        <v>7.5613052422398574E-3</v>
      </c>
    </row>
    <row r="23117" spans="1:3" x14ac:dyDescent="0.25">
      <c r="A23117">
        <v>2.88605</v>
      </c>
      <c r="B23117">
        <v>2.8785157016875398</v>
      </c>
      <c r="C23117">
        <f t="shared" si="361"/>
        <v>7.5342983124602192E-3</v>
      </c>
    </row>
    <row r="23118" spans="1:3" x14ac:dyDescent="0.25">
      <c r="A23118">
        <v>2.8864200000000002</v>
      </c>
      <c r="B23118">
        <v>2.8789125805274201</v>
      </c>
      <c r="C23118">
        <f t="shared" si="361"/>
        <v>7.5074194725801568E-3</v>
      </c>
    </row>
    <row r="23119" spans="1:3" x14ac:dyDescent="0.25">
      <c r="A23119">
        <v>2.8867799999999999</v>
      </c>
      <c r="B23119">
        <v>2.8793093313925202</v>
      </c>
      <c r="C23119">
        <f t="shared" si="361"/>
        <v>7.4706686074796913E-3</v>
      </c>
    </row>
    <row r="23120" spans="1:3" x14ac:dyDescent="0.25">
      <c r="A23120">
        <v>2.8871500000000001</v>
      </c>
      <c r="B23120">
        <v>2.8797059543980401</v>
      </c>
      <c r="C23120">
        <f t="shared" si="361"/>
        <v>7.4440456019599921E-3</v>
      </c>
    </row>
    <row r="23121" spans="1:3" x14ac:dyDescent="0.25">
      <c r="A23121">
        <v>2.8875099999999998</v>
      </c>
      <c r="B23121">
        <v>2.88010244965897</v>
      </c>
      <c r="C23121">
        <f t="shared" si="361"/>
        <v>7.4075503410298005E-3</v>
      </c>
    </row>
    <row r="23122" spans="1:3" x14ac:dyDescent="0.25">
      <c r="A23122">
        <v>2.8878699999999999</v>
      </c>
      <c r="B23122">
        <v>2.88049881729044</v>
      </c>
      <c r="C23122">
        <f t="shared" si="361"/>
        <v>7.3711827095599425E-3</v>
      </c>
    </row>
    <row r="23123" spans="1:3" x14ac:dyDescent="0.25">
      <c r="A23123">
        <v>2.8882400000000001</v>
      </c>
      <c r="B23123">
        <v>2.8808950574071299</v>
      </c>
      <c r="C23123">
        <f t="shared" si="361"/>
        <v>7.3449425928702183E-3</v>
      </c>
    </row>
    <row r="23124" spans="1:3" x14ac:dyDescent="0.25">
      <c r="A23124">
        <v>2.8885999999999998</v>
      </c>
      <c r="B23124">
        <v>2.8812911701242099</v>
      </c>
      <c r="C23124">
        <f t="shared" si="361"/>
        <v>7.3088298757899572E-3</v>
      </c>
    </row>
    <row r="23125" spans="1:3" x14ac:dyDescent="0.25">
      <c r="A23125">
        <v>2.88896</v>
      </c>
      <c r="B23125">
        <v>2.8816871555564498</v>
      </c>
      <c r="C23125">
        <f t="shared" si="361"/>
        <v>7.2728444435501416E-3</v>
      </c>
    </row>
    <row r="23126" spans="1:3" x14ac:dyDescent="0.25">
      <c r="A23126">
        <v>2.8893200000000001</v>
      </c>
      <c r="B23126">
        <v>2.88208301381865</v>
      </c>
      <c r="C23126">
        <f t="shared" si="361"/>
        <v>7.2369861813501579E-3</v>
      </c>
    </row>
    <row r="23127" spans="1:3" x14ac:dyDescent="0.25">
      <c r="A23127">
        <v>2.8896799999999998</v>
      </c>
      <c r="B23127">
        <v>2.8824787450256002</v>
      </c>
      <c r="C23127">
        <f t="shared" si="361"/>
        <v>7.2012549743996068E-3</v>
      </c>
    </row>
    <row r="23128" spans="1:3" x14ac:dyDescent="0.25">
      <c r="A23128">
        <v>2.8900299999999999</v>
      </c>
      <c r="B23128">
        <v>2.8828743492920701</v>
      </c>
      <c r="C23128">
        <f t="shared" si="361"/>
        <v>7.1556507079297837E-3</v>
      </c>
    </row>
    <row r="23129" spans="1:3" x14ac:dyDescent="0.25">
      <c r="A23129">
        <v>2.89039</v>
      </c>
      <c r="B23129">
        <v>2.88326982673258</v>
      </c>
      <c r="C23129">
        <f t="shared" si="361"/>
        <v>7.1201732674199825E-3</v>
      </c>
    </row>
    <row r="23130" spans="1:3" x14ac:dyDescent="0.25">
      <c r="A23130">
        <v>2.8907500000000002</v>
      </c>
      <c r="B23130">
        <v>2.8836651774618902</v>
      </c>
      <c r="C23130">
        <f t="shared" si="361"/>
        <v>7.0848225381099361E-3</v>
      </c>
    </row>
    <row r="23131" spans="1:3" x14ac:dyDescent="0.25">
      <c r="A23131">
        <v>2.8911099999999998</v>
      </c>
      <c r="B23131">
        <v>2.8840604015945401</v>
      </c>
      <c r="C23131">
        <f t="shared" si="361"/>
        <v>7.0495984054597116E-3</v>
      </c>
    </row>
    <row r="23132" spans="1:3" x14ac:dyDescent="0.25">
      <c r="A23132">
        <v>2.89147</v>
      </c>
      <c r="B23132">
        <v>2.8844554992451701</v>
      </c>
      <c r="C23132">
        <f t="shared" si="361"/>
        <v>7.0145007548298999E-3</v>
      </c>
    </row>
    <row r="23133" spans="1:3" x14ac:dyDescent="0.25">
      <c r="A23133">
        <v>2.8918200000000001</v>
      </c>
      <c r="B23133">
        <v>2.8848504705281401</v>
      </c>
      <c r="C23133">
        <f t="shared" si="361"/>
        <v>6.9695294718599143E-3</v>
      </c>
    </row>
    <row r="23134" spans="1:3" x14ac:dyDescent="0.25">
      <c r="A23134">
        <v>2.8921800000000002</v>
      </c>
      <c r="B23134">
        <v>2.8852453155578099</v>
      </c>
      <c r="C23134">
        <f t="shared" si="361"/>
        <v>6.9346844421902532E-3</v>
      </c>
    </row>
    <row r="23135" spans="1:3" x14ac:dyDescent="0.25">
      <c r="A23135">
        <v>2.8925399999999999</v>
      </c>
      <c r="B23135">
        <v>2.8856400344486399</v>
      </c>
      <c r="C23135">
        <f t="shared" si="361"/>
        <v>6.8999655513599656E-3</v>
      </c>
    </row>
    <row r="23136" spans="1:3" x14ac:dyDescent="0.25">
      <c r="A23136">
        <v>2.89289</v>
      </c>
      <c r="B23136">
        <v>2.8860346273151398</v>
      </c>
      <c r="C23136">
        <f t="shared" si="361"/>
        <v>6.8553726848601393E-3</v>
      </c>
    </row>
    <row r="23137" spans="1:3" x14ac:dyDescent="0.25">
      <c r="A23137">
        <v>2.8932500000000001</v>
      </c>
      <c r="B23137">
        <v>2.8864290942713899</v>
      </c>
      <c r="C23137">
        <f t="shared" si="361"/>
        <v>6.8209057286101604E-3</v>
      </c>
    </row>
    <row r="23138" spans="1:3" x14ac:dyDescent="0.25">
      <c r="A23138">
        <v>2.8936000000000002</v>
      </c>
      <c r="B23138">
        <v>2.8868234354317202</v>
      </c>
      <c r="C23138">
        <f t="shared" si="361"/>
        <v>6.7765645682800191E-3</v>
      </c>
    </row>
    <row r="23139" spans="1:3" x14ac:dyDescent="0.25">
      <c r="A23139">
        <v>2.8939599999999999</v>
      </c>
      <c r="B23139">
        <v>2.8872176509104102</v>
      </c>
      <c r="C23139">
        <f t="shared" si="361"/>
        <v>6.7423490895897054E-3</v>
      </c>
    </row>
    <row r="23140" spans="1:3" x14ac:dyDescent="0.25">
      <c r="A23140">
        <v>2.8943099999999999</v>
      </c>
      <c r="B23140">
        <v>2.8876117408213999</v>
      </c>
      <c r="C23140">
        <f t="shared" si="361"/>
        <v>6.6982591786000079E-3</v>
      </c>
    </row>
    <row r="23141" spans="1:3" x14ac:dyDescent="0.25">
      <c r="A23141">
        <v>2.89466</v>
      </c>
      <c r="B23141">
        <v>2.8880057052791899</v>
      </c>
      <c r="C23141">
        <f t="shared" si="361"/>
        <v>6.6542947208101388E-3</v>
      </c>
    </row>
    <row r="23142" spans="1:3" x14ac:dyDescent="0.25">
      <c r="A23142">
        <v>2.8950200000000001</v>
      </c>
      <c r="B23142">
        <v>2.8883995443974402</v>
      </c>
      <c r="C23142">
        <f t="shared" si="361"/>
        <v>6.6204556025599715E-3</v>
      </c>
    </row>
    <row r="23143" spans="1:3" x14ac:dyDescent="0.25">
      <c r="A23143">
        <v>2.8953700000000002</v>
      </c>
      <c r="B23143">
        <v>2.8887932582903</v>
      </c>
      <c r="C23143">
        <f t="shared" si="361"/>
        <v>6.5767417097002401E-3</v>
      </c>
    </row>
    <row r="23144" spans="1:3" x14ac:dyDescent="0.25">
      <c r="A23144">
        <v>2.8957299999999999</v>
      </c>
      <c r="B23144">
        <v>2.8891868470717199</v>
      </c>
      <c r="C23144">
        <f t="shared" si="361"/>
        <v>6.5431529282800049E-3</v>
      </c>
    </row>
    <row r="23145" spans="1:3" x14ac:dyDescent="0.25">
      <c r="A23145">
        <v>2.89608</v>
      </c>
      <c r="B23145">
        <v>2.8895803108557701</v>
      </c>
      <c r="C23145">
        <f t="shared" si="361"/>
        <v>6.4996891442299365E-3</v>
      </c>
    </row>
    <row r="23146" spans="1:3" x14ac:dyDescent="0.25">
      <c r="A23146">
        <v>2.8964300000000001</v>
      </c>
      <c r="B23146">
        <v>2.8899736497561901</v>
      </c>
      <c r="C23146">
        <f t="shared" si="361"/>
        <v>6.4563502438099718E-3</v>
      </c>
    </row>
    <row r="23147" spans="1:3" x14ac:dyDescent="0.25">
      <c r="A23147">
        <v>2.8967800000000001</v>
      </c>
      <c r="B23147">
        <v>2.8903668638868298</v>
      </c>
      <c r="C23147">
        <f t="shared" si="361"/>
        <v>6.4131361131702924E-3</v>
      </c>
    </row>
    <row r="23148" spans="1:3" x14ac:dyDescent="0.25">
      <c r="A23148">
        <v>2.8971399999999998</v>
      </c>
      <c r="B23148">
        <v>2.8907599533613899</v>
      </c>
      <c r="C23148">
        <f t="shared" si="361"/>
        <v>6.3800466386099153E-3</v>
      </c>
    </row>
    <row r="23149" spans="1:3" x14ac:dyDescent="0.25">
      <c r="A23149">
        <v>2.8974899999999999</v>
      </c>
      <c r="B23149">
        <v>2.8911529182937699</v>
      </c>
      <c r="C23149">
        <f t="shared" si="361"/>
        <v>6.3370817062300411E-3</v>
      </c>
    </row>
    <row r="23150" spans="1:3" x14ac:dyDescent="0.25">
      <c r="A23150">
        <v>2.89784</v>
      </c>
      <c r="B23150">
        <v>2.8915457587974802</v>
      </c>
      <c r="C23150">
        <f t="shared" si="361"/>
        <v>6.2942412025197569E-3</v>
      </c>
    </row>
    <row r="23151" spans="1:3" x14ac:dyDescent="0.25">
      <c r="A23151">
        <v>2.8982000000000001</v>
      </c>
      <c r="B23151">
        <v>2.8919384749864001</v>
      </c>
      <c r="C23151">
        <f t="shared" si="361"/>
        <v>6.2615250136E-3</v>
      </c>
    </row>
    <row r="23152" spans="1:3" x14ac:dyDescent="0.25">
      <c r="A23152">
        <v>2.8985500000000002</v>
      </c>
      <c r="B23152">
        <v>2.8923310669739801</v>
      </c>
      <c r="C23152">
        <f t="shared" si="361"/>
        <v>6.218933026020057E-3</v>
      </c>
    </row>
    <row r="23153" spans="1:3" x14ac:dyDescent="0.25">
      <c r="A23153">
        <v>2.8988999999999998</v>
      </c>
      <c r="B23153">
        <v>2.8927235348736899</v>
      </c>
      <c r="C23153">
        <f t="shared" si="361"/>
        <v>6.1764651263098713E-3</v>
      </c>
    </row>
    <row r="23154" spans="1:3" x14ac:dyDescent="0.25">
      <c r="A23154">
        <v>2.8992499999999999</v>
      </c>
      <c r="B23154">
        <v>2.8931158787991702</v>
      </c>
      <c r="C23154">
        <f t="shared" si="361"/>
        <v>6.1341212008296786E-3</v>
      </c>
    </row>
    <row r="23155" spans="1:3" x14ac:dyDescent="0.25">
      <c r="A23155">
        <v>2.8996</v>
      </c>
      <c r="B23155">
        <v>2.8935080988637401</v>
      </c>
      <c r="C23155">
        <f t="shared" si="361"/>
        <v>6.0919011362599029E-3</v>
      </c>
    </row>
    <row r="23156" spans="1:3" x14ac:dyDescent="0.25">
      <c r="A23156">
        <v>2.89995</v>
      </c>
      <c r="B23156">
        <v>2.8939001951810099</v>
      </c>
      <c r="C23156">
        <f t="shared" si="361"/>
        <v>6.0498048189900899E-3</v>
      </c>
    </row>
    <row r="23157" spans="1:3" x14ac:dyDescent="0.25">
      <c r="A23157">
        <v>2.9003000000000001</v>
      </c>
      <c r="B23157">
        <v>2.8942921678640698</v>
      </c>
      <c r="C23157">
        <f t="shared" si="361"/>
        <v>6.0078321359302578E-3</v>
      </c>
    </row>
    <row r="23158" spans="1:3" x14ac:dyDescent="0.25">
      <c r="A23158">
        <v>2.9006500000000002</v>
      </c>
      <c r="B23158">
        <v>2.8946840131100502</v>
      </c>
      <c r="C23158">
        <f t="shared" si="361"/>
        <v>5.9659868899499813E-3</v>
      </c>
    </row>
    <row r="23159" spans="1:3" x14ac:dyDescent="0.25">
      <c r="A23159">
        <v>2.9009999999999998</v>
      </c>
      <c r="B23159">
        <v>2.8950757388661299</v>
      </c>
      <c r="C23159">
        <f t="shared" si="361"/>
        <v>5.9242611338699014E-3</v>
      </c>
    </row>
    <row r="23160" spans="1:3" x14ac:dyDescent="0.25">
      <c r="A23160">
        <v>2.9013499999999999</v>
      </c>
      <c r="B23160">
        <v>2.8954673413280898</v>
      </c>
      <c r="C23160">
        <f t="shared" si="361"/>
        <v>5.8826586719100682E-3</v>
      </c>
    </row>
    <row r="23161" spans="1:3" x14ac:dyDescent="0.25">
      <c r="A23161">
        <v>2.9016999999999999</v>
      </c>
      <c r="B23161">
        <v>2.8958588206087801</v>
      </c>
      <c r="C23161">
        <f t="shared" si="361"/>
        <v>5.841179391219864E-3</v>
      </c>
    </row>
    <row r="23162" spans="1:3" x14ac:dyDescent="0.25">
      <c r="A23162">
        <v>2.90205</v>
      </c>
      <c r="B23162">
        <v>2.8962501768217201</v>
      </c>
      <c r="C23162">
        <f t="shared" si="361"/>
        <v>5.7998231782798726E-3</v>
      </c>
    </row>
    <row r="23163" spans="1:3" x14ac:dyDescent="0.25">
      <c r="A23163">
        <v>2.9024000000000001</v>
      </c>
      <c r="B23163">
        <v>2.8966414100796301</v>
      </c>
      <c r="C23163">
        <f t="shared" si="361"/>
        <v>5.7585899203700386E-3</v>
      </c>
    </row>
    <row r="23164" spans="1:3" x14ac:dyDescent="0.25">
      <c r="A23164">
        <v>2.9027500000000002</v>
      </c>
      <c r="B23164">
        <v>2.89703252049588</v>
      </c>
      <c r="C23164">
        <f t="shared" si="361"/>
        <v>5.7174795041201598E-3</v>
      </c>
    </row>
    <row r="23165" spans="1:3" x14ac:dyDescent="0.25">
      <c r="A23165">
        <v>2.9030999999999998</v>
      </c>
      <c r="B23165">
        <v>2.8974235081831399</v>
      </c>
      <c r="C23165">
        <f t="shared" si="361"/>
        <v>5.6764918168599188E-3</v>
      </c>
    </row>
    <row r="23166" spans="1:3" x14ac:dyDescent="0.25">
      <c r="A23166">
        <v>2.9034499999999999</v>
      </c>
      <c r="B23166">
        <v>2.8978143732545298</v>
      </c>
      <c r="C23166">
        <f t="shared" si="361"/>
        <v>5.6356267454700237E-3</v>
      </c>
    </row>
    <row r="23167" spans="1:3" x14ac:dyDescent="0.25">
      <c r="A23167">
        <v>2.9037999999999999</v>
      </c>
      <c r="B23167">
        <v>2.89820511582298</v>
      </c>
      <c r="C23167">
        <f t="shared" si="361"/>
        <v>5.5948841770199209E-3</v>
      </c>
    </row>
    <row r="23168" spans="1:3" x14ac:dyDescent="0.25">
      <c r="A23168">
        <v>2.90415</v>
      </c>
      <c r="B23168">
        <v>2.89859573600127</v>
      </c>
      <c r="C23168">
        <f t="shared" si="361"/>
        <v>5.5542639987300468E-3</v>
      </c>
    </row>
    <row r="23169" spans="1:3" x14ac:dyDescent="0.25">
      <c r="A23169">
        <v>2.9045000000000001</v>
      </c>
      <c r="B23169">
        <v>2.8989862339022401</v>
      </c>
      <c r="C23169">
        <f t="shared" si="361"/>
        <v>5.5137660977599978E-3</v>
      </c>
    </row>
    <row r="23170" spans="1:3" x14ac:dyDescent="0.25">
      <c r="A23170">
        <v>2.9048500000000002</v>
      </c>
      <c r="B23170">
        <v>2.8993766096385101</v>
      </c>
      <c r="C23170">
        <f t="shared" ref="C23170:C23233" si="362">A:A-B:B</f>
        <v>5.4733903614900825E-3</v>
      </c>
    </row>
    <row r="23171" spans="1:3" x14ac:dyDescent="0.25">
      <c r="A23171">
        <v>2.9051999999999998</v>
      </c>
      <c r="B23171">
        <v>2.89976686332309</v>
      </c>
      <c r="C23171">
        <f t="shared" si="362"/>
        <v>5.4331366769098111E-3</v>
      </c>
    </row>
    <row r="23172" spans="1:3" x14ac:dyDescent="0.25">
      <c r="A23172">
        <v>2.9055499999999999</v>
      </c>
      <c r="B23172">
        <v>2.9001569950683401</v>
      </c>
      <c r="C23172">
        <f t="shared" si="362"/>
        <v>5.3930049316597284E-3</v>
      </c>
    </row>
    <row r="23173" spans="1:3" x14ac:dyDescent="0.25">
      <c r="A23173">
        <v>2.90591</v>
      </c>
      <c r="B23173">
        <v>2.9005470049870499</v>
      </c>
      <c r="C23173">
        <f t="shared" si="362"/>
        <v>5.3629950129501225E-3</v>
      </c>
    </row>
    <row r="23174" spans="1:3" x14ac:dyDescent="0.25">
      <c r="A23174">
        <v>2.9062600000000001</v>
      </c>
      <c r="B23174">
        <v>2.9009368931916701</v>
      </c>
      <c r="C23174">
        <f t="shared" si="362"/>
        <v>5.3231068083299249E-3</v>
      </c>
    </row>
    <row r="23175" spans="1:3" x14ac:dyDescent="0.25">
      <c r="A23175">
        <v>2.9066100000000001</v>
      </c>
      <c r="B23175">
        <v>2.9013266597949499</v>
      </c>
      <c r="C23175">
        <f t="shared" si="362"/>
        <v>5.2833402050502798E-3</v>
      </c>
    </row>
    <row r="23176" spans="1:3" x14ac:dyDescent="0.25">
      <c r="A23176">
        <v>2.9069699999999998</v>
      </c>
      <c r="B23176">
        <v>2.9017163049091299</v>
      </c>
      <c r="C23176">
        <f t="shared" si="362"/>
        <v>5.2536950908699254E-3</v>
      </c>
    </row>
    <row r="23177" spans="1:3" x14ac:dyDescent="0.25">
      <c r="A23177">
        <v>2.9073199999999999</v>
      </c>
      <c r="B23177">
        <v>2.90210582864681</v>
      </c>
      <c r="C23177">
        <f t="shared" si="362"/>
        <v>5.2141713531899114E-3</v>
      </c>
    </row>
    <row r="23178" spans="1:3" x14ac:dyDescent="0.25">
      <c r="A23178">
        <v>2.90768</v>
      </c>
      <c r="B23178">
        <v>2.90249523112033</v>
      </c>
      <c r="C23178">
        <f t="shared" si="362"/>
        <v>5.1847688796700098E-3</v>
      </c>
    </row>
    <row r="23179" spans="1:3" x14ac:dyDescent="0.25">
      <c r="A23179">
        <v>2.9080300000000001</v>
      </c>
      <c r="B23179">
        <v>2.9028845124420299</v>
      </c>
      <c r="C23179">
        <f t="shared" si="362"/>
        <v>5.1454875579701742E-3</v>
      </c>
    </row>
    <row r="23180" spans="1:3" x14ac:dyDescent="0.25">
      <c r="A23180">
        <v>2.9083899999999998</v>
      </c>
      <c r="B23180">
        <v>2.90327367272404</v>
      </c>
      <c r="C23180">
        <f t="shared" si="362"/>
        <v>5.1163272759597866E-3</v>
      </c>
    </row>
    <row r="23181" spans="1:3" x14ac:dyDescent="0.25">
      <c r="A23181">
        <v>2.9087499999999999</v>
      </c>
      <c r="B23181">
        <v>2.90366271207898</v>
      </c>
      <c r="C23181">
        <f t="shared" si="362"/>
        <v>5.0872879210199784E-3</v>
      </c>
    </row>
    <row r="23182" spans="1:3" x14ac:dyDescent="0.25">
      <c r="A23182">
        <v>2.9091100000000001</v>
      </c>
      <c r="B23182">
        <v>2.9040516306187998</v>
      </c>
      <c r="C23182">
        <f t="shared" si="362"/>
        <v>5.0583693812003006E-3</v>
      </c>
    </row>
    <row r="23183" spans="1:3" x14ac:dyDescent="0.25">
      <c r="A23183">
        <v>2.9094699999999998</v>
      </c>
      <c r="B23183">
        <v>2.9044404284556702</v>
      </c>
      <c r="C23183">
        <f t="shared" si="362"/>
        <v>5.0295715443295919E-3</v>
      </c>
    </row>
    <row r="23184" spans="1:3" x14ac:dyDescent="0.25">
      <c r="A23184">
        <v>2.9098299999999999</v>
      </c>
      <c r="B23184">
        <v>2.90482910570186</v>
      </c>
      <c r="C23184">
        <f t="shared" si="362"/>
        <v>5.0008942981398796E-3</v>
      </c>
    </row>
    <row r="23185" spans="1:3" x14ac:dyDescent="0.25">
      <c r="A23185">
        <v>2.9101900000000001</v>
      </c>
      <c r="B23185">
        <v>2.9052176624691701</v>
      </c>
      <c r="C23185">
        <f t="shared" si="362"/>
        <v>4.9723375308299289E-3</v>
      </c>
    </row>
    <row r="23186" spans="1:3" x14ac:dyDescent="0.25">
      <c r="A23186">
        <v>2.9105500000000002</v>
      </c>
      <c r="B23186">
        <v>2.9056060988699199</v>
      </c>
      <c r="C23186">
        <f t="shared" si="362"/>
        <v>4.9439011300802527E-3</v>
      </c>
    </row>
    <row r="23187" spans="1:3" x14ac:dyDescent="0.25">
      <c r="A23187">
        <v>2.9109099999999999</v>
      </c>
      <c r="B23187">
        <v>2.9059944150158801</v>
      </c>
      <c r="C23187">
        <f t="shared" si="362"/>
        <v>4.915584984119814E-3</v>
      </c>
    </row>
    <row r="23188" spans="1:3" x14ac:dyDescent="0.25">
      <c r="A23188">
        <v>2.91127</v>
      </c>
      <c r="B23188">
        <v>2.9063826110190698</v>
      </c>
      <c r="C23188">
        <f t="shared" si="362"/>
        <v>4.8873889809302185E-3</v>
      </c>
    </row>
    <row r="23189" spans="1:3" x14ac:dyDescent="0.25">
      <c r="A23189">
        <v>2.9116300000000002</v>
      </c>
      <c r="B23189">
        <v>2.9067706869913601</v>
      </c>
      <c r="C23189">
        <f t="shared" si="362"/>
        <v>4.8593130086400649E-3</v>
      </c>
    </row>
    <row r="23190" spans="1:3" x14ac:dyDescent="0.25">
      <c r="A23190">
        <v>2.9119999999999999</v>
      </c>
      <c r="B23190">
        <v>2.9071586430445699</v>
      </c>
      <c r="C23190">
        <f t="shared" si="362"/>
        <v>4.8413569554299762E-3</v>
      </c>
    </row>
    <row r="23191" spans="1:3" x14ac:dyDescent="0.25">
      <c r="A23191">
        <v>2.9123600000000001</v>
      </c>
      <c r="B23191">
        <v>2.9075464792905299</v>
      </c>
      <c r="C23191">
        <f t="shared" si="362"/>
        <v>4.8135207094701649E-3</v>
      </c>
    </row>
    <row r="23192" spans="1:3" x14ac:dyDescent="0.25">
      <c r="A23192">
        <v>2.9127299999999998</v>
      </c>
      <c r="B23192">
        <v>2.9079341958409501</v>
      </c>
      <c r="C23192">
        <f t="shared" si="362"/>
        <v>4.7958041590496769E-3</v>
      </c>
    </row>
    <row r="23193" spans="1:3" x14ac:dyDescent="0.25">
      <c r="A23193">
        <v>2.91309</v>
      </c>
      <c r="B23193">
        <v>2.90832179280756</v>
      </c>
      <c r="C23193">
        <f t="shared" si="362"/>
        <v>4.7682071924399771E-3</v>
      </c>
    </row>
    <row r="23194" spans="1:3" x14ac:dyDescent="0.25">
      <c r="A23194">
        <v>2.9134600000000002</v>
      </c>
      <c r="B23194">
        <v>2.9087092703020101</v>
      </c>
      <c r="C23194">
        <f t="shared" si="362"/>
        <v>4.7507296979900637E-3</v>
      </c>
    </row>
    <row r="23195" spans="1:3" x14ac:dyDescent="0.25">
      <c r="A23195">
        <v>2.9138299999999999</v>
      </c>
      <c r="B23195">
        <v>2.9090966284360702</v>
      </c>
      <c r="C23195">
        <f t="shared" si="362"/>
        <v>4.7333715639297225E-3</v>
      </c>
    </row>
    <row r="23196" spans="1:3" x14ac:dyDescent="0.25">
      <c r="A23196">
        <v>2.9142000000000001</v>
      </c>
      <c r="B23196">
        <v>2.9094838673210099</v>
      </c>
      <c r="C23196">
        <f t="shared" si="362"/>
        <v>4.7161326789901814E-3</v>
      </c>
    </row>
    <row r="23197" spans="1:3" x14ac:dyDescent="0.25">
      <c r="A23197">
        <v>2.9145699999999999</v>
      </c>
      <c r="B23197">
        <v>2.9098709870684698</v>
      </c>
      <c r="C23197">
        <f t="shared" si="362"/>
        <v>4.6990129315300777E-3</v>
      </c>
    </row>
    <row r="23198" spans="1:3" x14ac:dyDescent="0.25">
      <c r="A23198">
        <v>2.9149400000000001</v>
      </c>
      <c r="B23198">
        <v>2.9102579877899601</v>
      </c>
      <c r="C23198">
        <f t="shared" si="362"/>
        <v>4.6820122100399431E-3</v>
      </c>
    </row>
    <row r="23199" spans="1:3" x14ac:dyDescent="0.25">
      <c r="A23199">
        <v>2.9153099999999998</v>
      </c>
      <c r="B23199">
        <v>2.9106448695969802</v>
      </c>
      <c r="C23199">
        <f t="shared" si="362"/>
        <v>4.665130403019635E-3</v>
      </c>
    </row>
    <row r="23200" spans="1:3" x14ac:dyDescent="0.25">
      <c r="A23200">
        <v>2.91568</v>
      </c>
      <c r="B23200">
        <v>2.9110316326007801</v>
      </c>
      <c r="C23200">
        <f t="shared" si="362"/>
        <v>4.6483673992199215E-3</v>
      </c>
    </row>
    <row r="23201" spans="1:3" x14ac:dyDescent="0.25">
      <c r="A23201">
        <v>2.9160499999999998</v>
      </c>
      <c r="B23201">
        <v>2.9114182769128401</v>
      </c>
      <c r="C23201">
        <f t="shared" si="362"/>
        <v>4.6317230871597559E-3</v>
      </c>
    </row>
    <row r="23202" spans="1:3" x14ac:dyDescent="0.25">
      <c r="A23202">
        <v>2.91642</v>
      </c>
      <c r="B23202">
        <v>2.9118048026441699</v>
      </c>
      <c r="C23202">
        <f t="shared" si="362"/>
        <v>4.6151973558301584E-3</v>
      </c>
    </row>
    <row r="23203" spans="1:3" x14ac:dyDescent="0.25">
      <c r="A23203">
        <v>2.9167900000000002</v>
      </c>
      <c r="B23203">
        <v>2.91219120990645</v>
      </c>
      <c r="C23203">
        <f t="shared" si="362"/>
        <v>4.5987900935502424E-3</v>
      </c>
    </row>
    <row r="23204" spans="1:3" x14ac:dyDescent="0.25">
      <c r="A23204">
        <v>2.91717</v>
      </c>
      <c r="B23204">
        <v>2.91257749881053</v>
      </c>
      <c r="C23204">
        <f t="shared" si="362"/>
        <v>4.5925011894700773E-3</v>
      </c>
    </row>
    <row r="23205" spans="1:3" x14ac:dyDescent="0.25">
      <c r="A23205">
        <v>2.9175399999999998</v>
      </c>
      <c r="B23205">
        <v>2.9129636694677399</v>
      </c>
      <c r="C23205">
        <f t="shared" si="362"/>
        <v>4.5763305322599201E-3</v>
      </c>
    </row>
    <row r="23206" spans="1:3" x14ac:dyDescent="0.25">
      <c r="A23206">
        <v>2.9179200000000001</v>
      </c>
      <c r="B23206">
        <v>2.9133497219891602</v>
      </c>
      <c r="C23206">
        <f t="shared" si="362"/>
        <v>4.5702780108398677E-3</v>
      </c>
    </row>
    <row r="23207" spans="1:3" x14ac:dyDescent="0.25">
      <c r="A23207">
        <v>2.9182999999999999</v>
      </c>
      <c r="B23207">
        <v>2.9137356564857599</v>
      </c>
      <c r="C23207">
        <f t="shared" si="362"/>
        <v>4.5643435142399547E-3</v>
      </c>
    </row>
    <row r="23208" spans="1:3" x14ac:dyDescent="0.25">
      <c r="A23208">
        <v>2.9186800000000002</v>
      </c>
      <c r="B23208">
        <v>2.9141214730687501</v>
      </c>
      <c r="C23208">
        <f t="shared" si="362"/>
        <v>4.5585269312500287E-3</v>
      </c>
    </row>
    <row r="23209" spans="1:3" x14ac:dyDescent="0.25">
      <c r="A23209">
        <v>2.91906</v>
      </c>
      <c r="B23209">
        <v>2.9145071718489302</v>
      </c>
      <c r="C23209">
        <f t="shared" si="362"/>
        <v>4.5528281510698321E-3</v>
      </c>
    </row>
    <row r="23210" spans="1:3" x14ac:dyDescent="0.25">
      <c r="A23210">
        <v>2.9194399999999998</v>
      </c>
      <c r="B23210">
        <v>2.9148927529373099</v>
      </c>
      <c r="C23210">
        <f t="shared" si="362"/>
        <v>4.5472470626899408E-3</v>
      </c>
    </row>
    <row r="23211" spans="1:3" x14ac:dyDescent="0.25">
      <c r="A23211">
        <v>2.9198200000000001</v>
      </c>
      <c r="B23211">
        <v>2.9152782164447499</v>
      </c>
      <c r="C23211">
        <f t="shared" si="362"/>
        <v>4.5417835552501451E-3</v>
      </c>
    </row>
    <row r="23212" spans="1:3" x14ac:dyDescent="0.25">
      <c r="A23212">
        <v>2.92021</v>
      </c>
      <c r="B23212">
        <v>2.91566356248223</v>
      </c>
      <c r="C23212">
        <f t="shared" si="362"/>
        <v>4.5464375177699523E-3</v>
      </c>
    </row>
    <row r="23213" spans="1:3" x14ac:dyDescent="0.25">
      <c r="A23213">
        <v>2.9205899999999998</v>
      </c>
      <c r="B23213">
        <v>2.9160487911602999</v>
      </c>
      <c r="C23213">
        <f t="shared" si="362"/>
        <v>4.541208839699884E-3</v>
      </c>
    </row>
    <row r="23214" spans="1:3" x14ac:dyDescent="0.25">
      <c r="A23214">
        <v>2.9209800000000001</v>
      </c>
      <c r="B23214">
        <v>2.9164339025899699</v>
      </c>
      <c r="C23214">
        <f t="shared" si="362"/>
        <v>4.5460974100302032E-3</v>
      </c>
    </row>
    <row r="23215" spans="1:3" x14ac:dyDescent="0.25">
      <c r="A23215">
        <v>2.92136</v>
      </c>
      <c r="B23215">
        <v>2.9168188968817801</v>
      </c>
      <c r="C23215">
        <f t="shared" si="362"/>
        <v>4.5411031182198691E-3</v>
      </c>
    </row>
    <row r="23216" spans="1:3" x14ac:dyDescent="0.25">
      <c r="A23216">
        <v>2.9217499999999998</v>
      </c>
      <c r="B23216">
        <v>2.9172037741465702</v>
      </c>
      <c r="C23216">
        <f t="shared" si="362"/>
        <v>4.5462258534296751E-3</v>
      </c>
    </row>
    <row r="23217" spans="1:3" x14ac:dyDescent="0.25">
      <c r="A23217">
        <v>2.9221400000000002</v>
      </c>
      <c r="B23217">
        <v>2.9175885344944898</v>
      </c>
      <c r="C23217">
        <f t="shared" si="362"/>
        <v>4.5514655055103326E-3</v>
      </c>
    </row>
    <row r="23218" spans="1:3" x14ac:dyDescent="0.25">
      <c r="A23218">
        <v>2.9225300000000001</v>
      </c>
      <c r="B23218">
        <v>2.91797317803672</v>
      </c>
      <c r="C23218">
        <f t="shared" si="362"/>
        <v>4.556821963280111E-3</v>
      </c>
    </row>
    <row r="23219" spans="1:3" x14ac:dyDescent="0.25">
      <c r="A23219">
        <v>2.92292</v>
      </c>
      <c r="B23219">
        <v>2.9183577048833902</v>
      </c>
      <c r="C23219">
        <f t="shared" si="362"/>
        <v>4.5622951166097714E-3</v>
      </c>
    </row>
    <row r="23220" spans="1:3" x14ac:dyDescent="0.25">
      <c r="A23220">
        <v>2.9233099999999999</v>
      </c>
      <c r="B23220">
        <v>2.9187421151452102</v>
      </c>
      <c r="C23220">
        <f t="shared" si="362"/>
        <v>4.56788485478965E-3</v>
      </c>
    </row>
    <row r="23221" spans="1:3" x14ac:dyDescent="0.25">
      <c r="A23221">
        <v>2.9237000000000002</v>
      </c>
      <c r="B23221">
        <v>2.9191264050913399</v>
      </c>
      <c r="C23221">
        <f t="shared" si="362"/>
        <v>4.5735949086602723E-3</v>
      </c>
    </row>
    <row r="23222" spans="1:3" x14ac:dyDescent="0.25">
      <c r="A23222">
        <v>2.9241000000000001</v>
      </c>
      <c r="B23222">
        <v>2.9195105825156902</v>
      </c>
      <c r="C23222">
        <f t="shared" si="362"/>
        <v>4.5894174843099655E-3</v>
      </c>
    </row>
    <row r="23223" spans="1:3" x14ac:dyDescent="0.25">
      <c r="A23223">
        <v>2.92449</v>
      </c>
      <c r="B23223">
        <v>2.9198946436861402</v>
      </c>
      <c r="C23223">
        <f t="shared" si="362"/>
        <v>4.5953563138598774E-3</v>
      </c>
    </row>
    <row r="23224" spans="1:3" x14ac:dyDescent="0.25">
      <c r="A23224">
        <v>2.9248799999999999</v>
      </c>
      <c r="B23224">
        <v>2.9202785887131899</v>
      </c>
      <c r="C23224">
        <f t="shared" si="362"/>
        <v>4.6014112868100199E-3</v>
      </c>
    </row>
    <row r="23225" spans="1:3" x14ac:dyDescent="0.25">
      <c r="A23225">
        <v>2.9252799999999999</v>
      </c>
      <c r="B23225">
        <v>2.9206624177069802</v>
      </c>
      <c r="C23225">
        <f t="shared" si="362"/>
        <v>4.617582293019673E-3</v>
      </c>
    </row>
    <row r="23226" spans="1:3" x14ac:dyDescent="0.25">
      <c r="A23226">
        <v>2.9256799999999998</v>
      </c>
      <c r="B23226">
        <v>2.92104613077777</v>
      </c>
      <c r="C23226">
        <f t="shared" si="362"/>
        <v>4.6338692222298583E-3</v>
      </c>
    </row>
    <row r="23227" spans="1:3" x14ac:dyDescent="0.25">
      <c r="A23227">
        <v>2.9260700000000002</v>
      </c>
      <c r="B23227">
        <v>2.9214297280357502</v>
      </c>
      <c r="C23227">
        <f t="shared" si="362"/>
        <v>4.6402719642499868E-3</v>
      </c>
    </row>
    <row r="23228" spans="1:3" x14ac:dyDescent="0.25">
      <c r="A23228">
        <v>2.9264700000000001</v>
      </c>
      <c r="B23228">
        <v>2.9218132095909599</v>
      </c>
      <c r="C23228">
        <f t="shared" si="362"/>
        <v>4.6567904090402124E-3</v>
      </c>
    </row>
    <row r="23229" spans="1:3" x14ac:dyDescent="0.25">
      <c r="A23229">
        <v>2.9268700000000001</v>
      </c>
      <c r="B23229">
        <v>2.9221965755535901</v>
      </c>
      <c r="C23229">
        <f t="shared" si="362"/>
        <v>4.6734244464099461E-3</v>
      </c>
    </row>
    <row r="23230" spans="1:3" x14ac:dyDescent="0.25">
      <c r="A23230">
        <v>2.9272800000000001</v>
      </c>
      <c r="B23230">
        <v>2.9225798260336799</v>
      </c>
      <c r="C23230">
        <f t="shared" si="362"/>
        <v>4.7001739663201647E-3</v>
      </c>
    </row>
    <row r="23231" spans="1:3" x14ac:dyDescent="0.25">
      <c r="A23231">
        <v>2.9276800000000001</v>
      </c>
      <c r="B23231">
        <v>2.9229629611410899</v>
      </c>
      <c r="C23231">
        <f t="shared" si="362"/>
        <v>4.7170388589101719E-3</v>
      </c>
    </row>
    <row r="23232" spans="1:3" x14ac:dyDescent="0.25">
      <c r="A23232">
        <v>2.92808</v>
      </c>
      <c r="B23232">
        <v>2.9233459809859501</v>
      </c>
      <c r="C23232">
        <f t="shared" si="362"/>
        <v>4.7340190140499061E-3</v>
      </c>
    </row>
    <row r="23233" spans="1:3" x14ac:dyDescent="0.25">
      <c r="A23233">
        <v>2.92849</v>
      </c>
      <c r="B23233">
        <v>2.9237288856780199</v>
      </c>
      <c r="C23233">
        <f t="shared" si="362"/>
        <v>4.76111432198012E-3</v>
      </c>
    </row>
    <row r="23234" spans="1:3" x14ac:dyDescent="0.25">
      <c r="A23234">
        <v>2.92889</v>
      </c>
      <c r="B23234">
        <v>2.9241116753270902</v>
      </c>
      <c r="C23234">
        <f t="shared" ref="C23234:C23297" si="363">A:A-B:B</f>
        <v>4.7783246729098394E-3</v>
      </c>
    </row>
    <row r="23235" spans="1:3" x14ac:dyDescent="0.25">
      <c r="A23235">
        <v>2.9293</v>
      </c>
      <c r="B23235">
        <v>2.92449435004306</v>
      </c>
      <c r="C23235">
        <f t="shared" si="363"/>
        <v>4.8056499569399946E-3</v>
      </c>
    </row>
    <row r="23236" spans="1:3" x14ac:dyDescent="0.25">
      <c r="A23236">
        <v>2.92971</v>
      </c>
      <c r="B23236">
        <v>2.9248769099359002</v>
      </c>
      <c r="C23236">
        <f t="shared" si="363"/>
        <v>4.8330900640998209E-3</v>
      </c>
    </row>
    <row r="23237" spans="1:3" x14ac:dyDescent="0.25">
      <c r="A23237">
        <v>2.9301200000000001</v>
      </c>
      <c r="B23237">
        <v>2.9252593551149602</v>
      </c>
      <c r="C23237">
        <f t="shared" si="363"/>
        <v>4.8606448850398998E-3</v>
      </c>
    </row>
    <row r="23238" spans="1:3" x14ac:dyDescent="0.25">
      <c r="A23238">
        <v>2.9305300000000001</v>
      </c>
      <c r="B23238">
        <v>2.9256416856901799</v>
      </c>
      <c r="C23238">
        <f t="shared" si="363"/>
        <v>4.8883143098201742E-3</v>
      </c>
    </row>
    <row r="23239" spans="1:3" x14ac:dyDescent="0.25">
      <c r="A23239">
        <v>2.9309400000000001</v>
      </c>
      <c r="B23239">
        <v>2.92602390177117</v>
      </c>
      <c r="C23239">
        <f t="shared" si="363"/>
        <v>4.9160982288301014E-3</v>
      </c>
    </row>
    <row r="23240" spans="1:3" x14ac:dyDescent="0.25">
      <c r="A23240">
        <v>2.9313500000000001</v>
      </c>
      <c r="B23240">
        <v>2.9264060034674202</v>
      </c>
      <c r="C23240">
        <f t="shared" si="363"/>
        <v>4.9439965325799307E-3</v>
      </c>
    </row>
    <row r="23241" spans="1:3" x14ac:dyDescent="0.25">
      <c r="A23241">
        <v>2.9317700000000002</v>
      </c>
      <c r="B23241">
        <v>2.9267879908886298</v>
      </c>
      <c r="C23241">
        <f t="shared" si="363"/>
        <v>4.9820091113703668E-3</v>
      </c>
    </row>
    <row r="23242" spans="1:3" x14ac:dyDescent="0.25">
      <c r="A23242">
        <v>2.9321799999999998</v>
      </c>
      <c r="B23242">
        <v>2.9271698641441199</v>
      </c>
      <c r="C23242">
        <f t="shared" si="363"/>
        <v>5.0101358558798381E-3</v>
      </c>
    </row>
    <row r="23243" spans="1:3" x14ac:dyDescent="0.25">
      <c r="A23243">
        <v>2.9325999999999999</v>
      </c>
      <c r="B23243">
        <v>2.9275516233434802</v>
      </c>
      <c r="C23243">
        <f t="shared" si="363"/>
        <v>5.048376656519693E-3</v>
      </c>
    </row>
    <row r="23244" spans="1:3" x14ac:dyDescent="0.25">
      <c r="A23244">
        <v>2.9330099999999999</v>
      </c>
      <c r="B23244">
        <v>2.92793326859606</v>
      </c>
      <c r="C23244">
        <f t="shared" si="363"/>
        <v>5.076731403939938E-3</v>
      </c>
    </row>
    <row r="23245" spans="1:3" x14ac:dyDescent="0.25">
      <c r="A23245">
        <v>2.93343</v>
      </c>
      <c r="B23245">
        <v>2.9283148000110901</v>
      </c>
      <c r="C23245">
        <f t="shared" si="363"/>
        <v>5.1151999889098576E-3</v>
      </c>
    </row>
    <row r="23246" spans="1:3" x14ac:dyDescent="0.25">
      <c r="A23246">
        <v>2.93384</v>
      </c>
      <c r="B23246">
        <v>2.9286962176982798</v>
      </c>
      <c r="C23246">
        <f t="shared" si="363"/>
        <v>5.14378230172019E-3</v>
      </c>
    </row>
    <row r="23247" spans="1:3" x14ac:dyDescent="0.25">
      <c r="A23247">
        <v>2.9342600000000001</v>
      </c>
      <c r="B23247">
        <v>2.9290775217666201</v>
      </c>
      <c r="C23247">
        <f t="shared" si="363"/>
        <v>5.1824782333800279E-3</v>
      </c>
    </row>
    <row r="23248" spans="1:3" x14ac:dyDescent="0.25">
      <c r="A23248">
        <v>2.9346800000000002</v>
      </c>
      <c r="B23248">
        <v>2.9294587123253701</v>
      </c>
      <c r="C23248">
        <f t="shared" si="363"/>
        <v>5.2212876746300374E-3</v>
      </c>
    </row>
    <row r="23249" spans="1:3" x14ac:dyDescent="0.25">
      <c r="A23249">
        <v>2.9350999999999998</v>
      </c>
      <c r="B23249">
        <v>2.9298397894838302</v>
      </c>
      <c r="C23249">
        <f t="shared" si="363"/>
        <v>5.26021051616965E-3</v>
      </c>
    </row>
    <row r="23250" spans="1:3" x14ac:dyDescent="0.25">
      <c r="A23250">
        <v>2.9355199999999999</v>
      </c>
      <c r="B23250">
        <v>2.93022075335106</v>
      </c>
      <c r="C23250">
        <f t="shared" si="363"/>
        <v>5.2992466489398815E-3</v>
      </c>
    </row>
    <row r="23251" spans="1:3" x14ac:dyDescent="0.25">
      <c r="A23251">
        <v>2.93594</v>
      </c>
      <c r="B23251">
        <v>2.9306016040362102</v>
      </c>
      <c r="C23251">
        <f t="shared" si="363"/>
        <v>5.3383959637898215E-3</v>
      </c>
    </row>
    <row r="23252" spans="1:3" x14ac:dyDescent="0.25">
      <c r="A23252">
        <v>2.9363700000000001</v>
      </c>
      <c r="B23252">
        <v>2.9309823416483098</v>
      </c>
      <c r="C23252">
        <f t="shared" si="363"/>
        <v>5.3876583516903054E-3</v>
      </c>
    </row>
    <row r="23253" spans="1:3" x14ac:dyDescent="0.25">
      <c r="A23253">
        <v>2.9367899999999998</v>
      </c>
      <c r="B23253">
        <v>2.9313629662963798</v>
      </c>
      <c r="C23253">
        <f t="shared" si="363"/>
        <v>5.4270337036199656E-3</v>
      </c>
    </row>
    <row r="23254" spans="1:3" x14ac:dyDescent="0.25">
      <c r="A23254">
        <v>2.9372199999999999</v>
      </c>
      <c r="B23254">
        <v>2.9317434780893499</v>
      </c>
      <c r="C23254">
        <f t="shared" si="363"/>
        <v>5.4765219106500673E-3</v>
      </c>
    </row>
    <row r="23255" spans="1:3" x14ac:dyDescent="0.25">
      <c r="A23255">
        <v>2.93764</v>
      </c>
      <c r="B23255">
        <v>2.9321238771362998</v>
      </c>
      <c r="C23255">
        <f t="shared" si="363"/>
        <v>5.5161228637001791E-3</v>
      </c>
    </row>
    <row r="23256" spans="1:3" x14ac:dyDescent="0.25">
      <c r="A23256">
        <v>2.9380700000000002</v>
      </c>
      <c r="B23256">
        <v>2.9325041635460498</v>
      </c>
      <c r="C23256">
        <f t="shared" si="363"/>
        <v>5.565836453950368E-3</v>
      </c>
    </row>
    <row r="23257" spans="1:3" x14ac:dyDescent="0.25">
      <c r="A23257">
        <v>2.9384999999999999</v>
      </c>
      <c r="B23257">
        <v>2.9328843374273901</v>
      </c>
      <c r="C23257">
        <f t="shared" si="363"/>
        <v>5.6156625726098142E-3</v>
      </c>
    </row>
    <row r="23258" spans="1:3" x14ac:dyDescent="0.25">
      <c r="A23258">
        <v>2.93892</v>
      </c>
      <c r="B23258">
        <v>2.9332643988889702</v>
      </c>
      <c r="C23258">
        <f t="shared" si="363"/>
        <v>5.6556011110298066E-3</v>
      </c>
    </row>
    <row r="23259" spans="1:3" x14ac:dyDescent="0.25">
      <c r="A23259">
        <v>2.9393500000000001</v>
      </c>
      <c r="B23259">
        <v>2.9336443480399099</v>
      </c>
      <c r="C23259">
        <f t="shared" si="363"/>
        <v>5.7056519600902078E-3</v>
      </c>
    </row>
    <row r="23260" spans="1:3" x14ac:dyDescent="0.25">
      <c r="A23260">
        <v>2.9397799999999998</v>
      </c>
      <c r="B23260">
        <v>2.9340241849887598</v>
      </c>
      <c r="C23260">
        <f t="shared" si="363"/>
        <v>5.7558150112400064E-3</v>
      </c>
    </row>
    <row r="23261" spans="1:3" x14ac:dyDescent="0.25">
      <c r="A23261">
        <v>2.9401999999999999</v>
      </c>
      <c r="B23261">
        <v>2.9344039098441601</v>
      </c>
      <c r="C23261">
        <f t="shared" si="363"/>
        <v>5.796090155839817E-3</v>
      </c>
    </row>
    <row r="23262" spans="1:3" x14ac:dyDescent="0.25">
      <c r="A23262">
        <v>2.9406300000000001</v>
      </c>
      <c r="B23262">
        <v>2.9347835227147301</v>
      </c>
      <c r="C23262">
        <f t="shared" si="363"/>
        <v>5.8464772852699909E-3</v>
      </c>
    </row>
    <row r="23263" spans="1:3" x14ac:dyDescent="0.25">
      <c r="A23263">
        <v>2.9410599999999998</v>
      </c>
      <c r="B23263">
        <v>2.9351630237089399</v>
      </c>
      <c r="C23263">
        <f t="shared" si="363"/>
        <v>5.8969762910598966E-3</v>
      </c>
    </row>
    <row r="23264" spans="1:3" x14ac:dyDescent="0.25">
      <c r="A23264">
        <v>2.9414899999999999</v>
      </c>
      <c r="B23264">
        <v>2.9355424129354502</v>
      </c>
      <c r="C23264">
        <f t="shared" si="363"/>
        <v>5.9475870645497864E-3</v>
      </c>
    </row>
    <row r="23265" spans="1:3" x14ac:dyDescent="0.25">
      <c r="A23265">
        <v>2.9419300000000002</v>
      </c>
      <c r="B23265">
        <v>2.9359216905029601</v>
      </c>
      <c r="C23265">
        <f t="shared" si="363"/>
        <v>6.0083094970400097E-3</v>
      </c>
    </row>
    <row r="23266" spans="1:3" x14ac:dyDescent="0.25">
      <c r="A23266">
        <v>2.9423599999999999</v>
      </c>
      <c r="B23266">
        <v>2.9363008565194102</v>
      </c>
      <c r="C23266">
        <f t="shared" si="363"/>
        <v>6.0591434805896682E-3</v>
      </c>
    </row>
    <row r="23267" spans="1:3" x14ac:dyDescent="0.25">
      <c r="A23267">
        <v>2.94279</v>
      </c>
      <c r="B23267">
        <v>2.9366799110936199</v>
      </c>
      <c r="C23267">
        <f t="shared" si="363"/>
        <v>6.1100889063800956E-3</v>
      </c>
    </row>
    <row r="23268" spans="1:3" x14ac:dyDescent="0.25">
      <c r="A23268">
        <v>2.9432200000000002</v>
      </c>
      <c r="B23268">
        <v>2.9370588543338898</v>
      </c>
      <c r="C23268">
        <f t="shared" si="363"/>
        <v>6.1611456661103681E-3</v>
      </c>
    </row>
    <row r="23269" spans="1:3" x14ac:dyDescent="0.25">
      <c r="A23269">
        <v>2.9436499999999999</v>
      </c>
      <c r="B23269">
        <v>2.9374376863485701</v>
      </c>
      <c r="C23269">
        <f t="shared" si="363"/>
        <v>6.2123136514298238E-3</v>
      </c>
    </row>
    <row r="23270" spans="1:3" x14ac:dyDescent="0.25">
      <c r="A23270">
        <v>2.94408</v>
      </c>
      <c r="B23270">
        <v>2.9378164072456801</v>
      </c>
      <c r="C23270">
        <f t="shared" si="363"/>
        <v>6.2635927543199799E-3</v>
      </c>
    </row>
    <row r="23271" spans="1:3" x14ac:dyDescent="0.25">
      <c r="A23271">
        <v>2.9445100000000002</v>
      </c>
      <c r="B23271">
        <v>2.9381950171337698</v>
      </c>
      <c r="C23271">
        <f t="shared" si="363"/>
        <v>6.3149828662303342E-3</v>
      </c>
    </row>
    <row r="23272" spans="1:3" x14ac:dyDescent="0.25">
      <c r="A23272">
        <v>2.9449399999999999</v>
      </c>
      <c r="B23272">
        <v>2.93857351612073</v>
      </c>
      <c r="C23272">
        <f t="shared" si="363"/>
        <v>6.3664838792698575E-3</v>
      </c>
    </row>
    <row r="23273" spans="1:3" x14ac:dyDescent="0.25">
      <c r="A23273">
        <v>2.9453800000000001</v>
      </c>
      <c r="B23273">
        <v>2.9389519043150201</v>
      </c>
      <c r="C23273">
        <f t="shared" si="363"/>
        <v>6.4280956849800397E-3</v>
      </c>
    </row>
    <row r="23274" spans="1:3" x14ac:dyDescent="0.25">
      <c r="A23274">
        <v>2.9458099999999998</v>
      </c>
      <c r="B23274">
        <v>2.9393301818245199</v>
      </c>
      <c r="C23274">
        <f t="shared" si="363"/>
        <v>6.4798181754799344E-3</v>
      </c>
    </row>
    <row r="23275" spans="1:3" x14ac:dyDescent="0.25">
      <c r="A23275">
        <v>2.94624</v>
      </c>
      <c r="B23275">
        <v>2.9397083487572999</v>
      </c>
      <c r="C23275">
        <f t="shared" si="363"/>
        <v>6.5316512427000539E-3</v>
      </c>
    </row>
    <row r="23276" spans="1:3" x14ac:dyDescent="0.25">
      <c r="A23276">
        <v>2.9466700000000001</v>
      </c>
      <c r="B23276">
        <v>2.9400864052214999</v>
      </c>
      <c r="C23276">
        <f t="shared" si="363"/>
        <v>6.5835947785002347E-3</v>
      </c>
    </row>
    <row r="23277" spans="1:3" x14ac:dyDescent="0.25">
      <c r="A23277">
        <v>2.9470999999999998</v>
      </c>
      <c r="B23277">
        <v>2.9404643513249402</v>
      </c>
      <c r="C23277">
        <f t="shared" si="363"/>
        <v>6.6356486750596133E-3</v>
      </c>
    </row>
    <row r="23278" spans="1:3" x14ac:dyDescent="0.25">
      <c r="A23278">
        <v>2.94753</v>
      </c>
      <c r="B23278">
        <v>2.9408421871757602</v>
      </c>
      <c r="C23278">
        <f t="shared" si="363"/>
        <v>6.6878128242398027E-3</v>
      </c>
    </row>
    <row r="23279" spans="1:3" x14ac:dyDescent="0.25">
      <c r="A23279">
        <v>2.9479600000000001</v>
      </c>
      <c r="B23279">
        <v>2.9412199128816501</v>
      </c>
      <c r="C23279">
        <f t="shared" si="363"/>
        <v>6.7400871183500577E-3</v>
      </c>
    </row>
    <row r="23280" spans="1:3" x14ac:dyDescent="0.25">
      <c r="A23280">
        <v>2.9483899999999998</v>
      </c>
      <c r="B23280">
        <v>2.9415975285505098</v>
      </c>
      <c r="C23280">
        <f t="shared" si="363"/>
        <v>6.7924714494900229E-3</v>
      </c>
    </row>
    <row r="23281" spans="1:3" x14ac:dyDescent="0.25">
      <c r="A23281">
        <v>2.94882</v>
      </c>
      <c r="B23281">
        <v>2.94197503429027</v>
      </c>
      <c r="C23281">
        <f t="shared" si="363"/>
        <v>6.8449657097300332E-3</v>
      </c>
    </row>
    <row r="23282" spans="1:3" x14ac:dyDescent="0.25">
      <c r="A23282">
        <v>2.9492500000000001</v>
      </c>
      <c r="B23282">
        <v>2.94235243020854</v>
      </c>
      <c r="C23282">
        <f t="shared" si="363"/>
        <v>6.8975697914601675E-3</v>
      </c>
    </row>
    <row r="23283" spans="1:3" x14ac:dyDescent="0.25">
      <c r="A23283">
        <v>2.9496799999999999</v>
      </c>
      <c r="B23283">
        <v>2.9427297126420702</v>
      </c>
      <c r="C23283">
        <f t="shared" si="363"/>
        <v>6.9502873579296853E-3</v>
      </c>
    </row>
    <row r="23284" spans="1:3" x14ac:dyDescent="0.25">
      <c r="A23284">
        <v>2.95011</v>
      </c>
      <c r="B23284">
        <v>2.94310688924155</v>
      </c>
      <c r="C23284">
        <f t="shared" si="363"/>
        <v>7.0031107584500596E-3</v>
      </c>
    </row>
    <row r="23285" spans="1:3" x14ac:dyDescent="0.25">
      <c r="A23285">
        <v>2.9505400000000002</v>
      </c>
      <c r="B23285">
        <v>2.9434839563427202</v>
      </c>
      <c r="C23285">
        <f t="shared" si="363"/>
        <v>7.0560436572799645E-3</v>
      </c>
    </row>
    <row r="23286" spans="1:3" x14ac:dyDescent="0.25">
      <c r="A23286">
        <v>2.9509699999999999</v>
      </c>
      <c r="B23286">
        <v>2.9438609140529102</v>
      </c>
      <c r="C23286">
        <f t="shared" si="363"/>
        <v>7.1090859470896994E-3</v>
      </c>
    </row>
    <row r="23287" spans="1:3" x14ac:dyDescent="0.25">
      <c r="A23287">
        <v>2.9514</v>
      </c>
      <c r="B23287">
        <v>2.9442377624799998</v>
      </c>
      <c r="C23287">
        <f t="shared" si="363"/>
        <v>7.1622375200002253E-3</v>
      </c>
    </row>
    <row r="23288" spans="1:3" x14ac:dyDescent="0.25">
      <c r="A23288">
        <v>2.9518300000000002</v>
      </c>
      <c r="B23288">
        <v>2.9446145017309999</v>
      </c>
      <c r="C23288">
        <f t="shared" si="363"/>
        <v>7.2154982690002534E-3</v>
      </c>
    </row>
    <row r="23289" spans="1:3" x14ac:dyDescent="0.25">
      <c r="A23289">
        <v>2.9522599999999999</v>
      </c>
      <c r="B23289">
        <v>2.9449911319137798</v>
      </c>
      <c r="C23289">
        <f t="shared" si="363"/>
        <v>7.2688680862200705E-3</v>
      </c>
    </row>
    <row r="23290" spans="1:3" x14ac:dyDescent="0.25">
      <c r="A23290">
        <v>2.95268</v>
      </c>
      <c r="B23290">
        <v>2.9453676531357198</v>
      </c>
      <c r="C23290">
        <f t="shared" si="363"/>
        <v>7.3123468642801726E-3</v>
      </c>
    </row>
    <row r="23291" spans="1:3" x14ac:dyDescent="0.25">
      <c r="A23291">
        <v>2.9531000000000001</v>
      </c>
      <c r="B23291">
        <v>2.9457440655040599</v>
      </c>
      <c r="C23291">
        <f t="shared" si="363"/>
        <v>7.3559344959401862E-3</v>
      </c>
    </row>
    <row r="23292" spans="1:3" x14ac:dyDescent="0.25">
      <c r="A23292">
        <v>2.9535200000000001</v>
      </c>
      <c r="B23292">
        <v>2.9461203691260902</v>
      </c>
      <c r="C23292">
        <f t="shared" si="363"/>
        <v>7.3996308739099348E-3</v>
      </c>
    </row>
    <row r="23293" spans="1:3" x14ac:dyDescent="0.25">
      <c r="A23293">
        <v>2.9539300000000002</v>
      </c>
      <c r="B23293">
        <v>2.94649656410922</v>
      </c>
      <c r="C23293">
        <f t="shared" si="363"/>
        <v>7.4334358907801601E-3</v>
      </c>
    </row>
    <row r="23294" spans="1:3" x14ac:dyDescent="0.25">
      <c r="A23294">
        <v>2.9543499999999998</v>
      </c>
      <c r="B23294">
        <v>2.9468726505606</v>
      </c>
      <c r="C23294">
        <f t="shared" si="363"/>
        <v>7.4773494393998163E-3</v>
      </c>
    </row>
    <row r="23295" spans="1:3" x14ac:dyDescent="0.25">
      <c r="A23295">
        <v>2.9547599999999998</v>
      </c>
      <c r="B23295">
        <v>2.94724862858765</v>
      </c>
      <c r="C23295">
        <f t="shared" si="363"/>
        <v>7.5113714123498099E-3</v>
      </c>
    </row>
    <row r="23296" spans="1:3" x14ac:dyDescent="0.25">
      <c r="A23296">
        <v>2.9551699999999999</v>
      </c>
      <c r="B23296">
        <v>2.9476244982972699</v>
      </c>
      <c r="C23296">
        <f t="shared" si="363"/>
        <v>7.5455017027299398E-3</v>
      </c>
    </row>
    <row r="23297" spans="1:3" x14ac:dyDescent="0.25">
      <c r="A23297">
        <v>2.9555699999999998</v>
      </c>
      <c r="B23297">
        <v>2.9480002597966699</v>
      </c>
      <c r="C23297">
        <f t="shared" si="363"/>
        <v>7.5697402033298999E-3</v>
      </c>
    </row>
    <row r="23298" spans="1:3" x14ac:dyDescent="0.25">
      <c r="A23298">
        <v>2.9559700000000002</v>
      </c>
      <c r="B23298">
        <v>2.9483759131928999</v>
      </c>
      <c r="C23298">
        <f t="shared" ref="C23298:C23361" si="364">A:A-B:B</f>
        <v>7.5940868071002754E-3</v>
      </c>
    </row>
    <row r="23299" spans="1:3" x14ac:dyDescent="0.25">
      <c r="A23299">
        <v>2.9563600000000001</v>
      </c>
      <c r="B23299">
        <v>2.9487514585930601</v>
      </c>
      <c r="C23299">
        <f t="shared" si="364"/>
        <v>7.6085414069400059E-3</v>
      </c>
    </row>
    <row r="23300" spans="1:3" x14ac:dyDescent="0.25">
      <c r="A23300">
        <v>2.95675</v>
      </c>
      <c r="B23300">
        <v>2.9491268961040702</v>
      </c>
      <c r="C23300">
        <f t="shared" si="364"/>
        <v>7.6231038959297948E-3</v>
      </c>
    </row>
    <row r="23301" spans="1:3" x14ac:dyDescent="0.25">
      <c r="A23301">
        <v>2.9571399999999999</v>
      </c>
      <c r="B23301">
        <v>2.9495022258329602</v>
      </c>
      <c r="C23301">
        <f t="shared" si="364"/>
        <v>7.6377741670397015E-3</v>
      </c>
    </row>
    <row r="23302" spans="1:3" x14ac:dyDescent="0.25">
      <c r="A23302">
        <v>2.9575200000000001</v>
      </c>
      <c r="B23302">
        <v>2.9498774478865299</v>
      </c>
      <c r="C23302">
        <f t="shared" si="364"/>
        <v>7.6425521134702024E-3</v>
      </c>
    </row>
    <row r="23303" spans="1:3" x14ac:dyDescent="0.25">
      <c r="A23303">
        <v>2.9579</v>
      </c>
      <c r="B23303">
        <v>2.9502525623718001</v>
      </c>
      <c r="C23303">
        <f t="shared" si="364"/>
        <v>7.6474376281998602E-3</v>
      </c>
    </row>
    <row r="23304" spans="1:3" x14ac:dyDescent="0.25">
      <c r="A23304">
        <v>2.9582700000000002</v>
      </c>
      <c r="B23304">
        <v>2.9506275693953499</v>
      </c>
      <c r="C23304">
        <f t="shared" si="364"/>
        <v>7.6424306046503077E-3</v>
      </c>
    </row>
    <row r="23305" spans="1:3" x14ac:dyDescent="0.25">
      <c r="A23305">
        <v>2.95865</v>
      </c>
      <c r="B23305">
        <v>2.9510024690641701</v>
      </c>
      <c r="C23305">
        <f t="shared" si="364"/>
        <v>7.647530935829927E-3</v>
      </c>
    </row>
    <row r="23306" spans="1:3" x14ac:dyDescent="0.25">
      <c r="A23306">
        <v>2.9590200000000002</v>
      </c>
      <c r="B23306">
        <v>2.9513772614849199</v>
      </c>
      <c r="C23306">
        <f t="shared" si="364"/>
        <v>7.6427385150803495E-3</v>
      </c>
    </row>
    <row r="23307" spans="1:3" x14ac:dyDescent="0.25">
      <c r="A23307">
        <v>2.95939</v>
      </c>
      <c r="B23307">
        <v>2.9517519467642699</v>
      </c>
      <c r="C23307">
        <f t="shared" si="364"/>
        <v>7.6380532357300801E-3</v>
      </c>
    </row>
    <row r="23308" spans="1:3" x14ac:dyDescent="0.25">
      <c r="A23308">
        <v>2.9597500000000001</v>
      </c>
      <c r="B23308">
        <v>2.95212652500885</v>
      </c>
      <c r="C23308">
        <f t="shared" si="364"/>
        <v>7.6234749911501254E-3</v>
      </c>
    </row>
    <row r="23309" spans="1:3" x14ac:dyDescent="0.25">
      <c r="A23309">
        <v>2.9601099999999998</v>
      </c>
      <c r="B23309">
        <v>2.9525009963254201</v>
      </c>
      <c r="C23309">
        <f t="shared" si="364"/>
        <v>7.6090036745797285E-3</v>
      </c>
    </row>
    <row r="23310" spans="1:3" x14ac:dyDescent="0.25">
      <c r="A23310">
        <v>2.9604699999999999</v>
      </c>
      <c r="B23310">
        <v>2.9528753608203799</v>
      </c>
      <c r="C23310">
        <f t="shared" si="364"/>
        <v>7.5946391796199997E-3</v>
      </c>
    </row>
    <row r="23311" spans="1:3" x14ac:dyDescent="0.25">
      <c r="A23311">
        <v>2.9608300000000001</v>
      </c>
      <c r="B23311">
        <v>2.9532496186002901</v>
      </c>
      <c r="C23311">
        <f t="shared" si="364"/>
        <v>7.5803813997099567E-3</v>
      </c>
    </row>
    <row r="23312" spans="1:3" x14ac:dyDescent="0.25">
      <c r="A23312">
        <v>2.9611900000000002</v>
      </c>
      <c r="B23312">
        <v>2.9536237697717498</v>
      </c>
      <c r="C23312">
        <f t="shared" si="364"/>
        <v>7.5662302282504257E-3</v>
      </c>
    </row>
    <row r="23313" spans="1:3" x14ac:dyDescent="0.25">
      <c r="A23313">
        <v>2.9615499999999999</v>
      </c>
      <c r="B23313">
        <v>2.9539978144411201</v>
      </c>
      <c r="C23313">
        <f t="shared" si="364"/>
        <v>7.5521855588798203E-3</v>
      </c>
    </row>
    <row r="23314" spans="1:3" x14ac:dyDescent="0.25">
      <c r="A23314">
        <v>2.96191</v>
      </c>
      <c r="B23314">
        <v>2.9543717527146902</v>
      </c>
      <c r="C23314">
        <f t="shared" si="364"/>
        <v>7.5382472853098292E-3</v>
      </c>
    </row>
    <row r="23315" spans="1:3" x14ac:dyDescent="0.25">
      <c r="A23315">
        <v>2.9622600000000001</v>
      </c>
      <c r="B23315">
        <v>2.9547455846989901</v>
      </c>
      <c r="C23315">
        <f t="shared" si="364"/>
        <v>7.5144153010100467E-3</v>
      </c>
    </row>
    <row r="23316" spans="1:3" x14ac:dyDescent="0.25">
      <c r="A23316">
        <v>2.9626199999999998</v>
      </c>
      <c r="B23316">
        <v>2.9551193105003399</v>
      </c>
      <c r="C23316">
        <f t="shared" si="364"/>
        <v>7.5006894996598739E-3</v>
      </c>
    </row>
    <row r="23317" spans="1:3" x14ac:dyDescent="0.25">
      <c r="A23317">
        <v>2.9629699999999999</v>
      </c>
      <c r="B23317">
        <v>2.9554929302247701</v>
      </c>
      <c r="C23317">
        <f t="shared" si="364"/>
        <v>7.4770697752297721E-3</v>
      </c>
    </row>
    <row r="23318" spans="1:3" x14ac:dyDescent="0.25">
      <c r="A23318">
        <v>2.96333</v>
      </c>
      <c r="B23318">
        <v>2.95586644397885</v>
      </c>
      <c r="C23318">
        <f t="shared" si="364"/>
        <v>7.4635560211500085E-3</v>
      </c>
    </row>
    <row r="23319" spans="1:3" x14ac:dyDescent="0.25">
      <c r="A23319">
        <v>2.9636900000000002</v>
      </c>
      <c r="B23319">
        <v>2.9562398518684501</v>
      </c>
      <c r="C23319">
        <f t="shared" si="364"/>
        <v>7.4501481315500939E-3</v>
      </c>
    </row>
    <row r="23320" spans="1:3" x14ac:dyDescent="0.25">
      <c r="A23320">
        <v>2.9640399999999998</v>
      </c>
      <c r="B23320">
        <v>2.95661315399999</v>
      </c>
      <c r="C23320">
        <f t="shared" si="364"/>
        <v>7.4268460000097569E-3</v>
      </c>
    </row>
    <row r="23321" spans="1:3" x14ac:dyDescent="0.25">
      <c r="A23321">
        <v>2.9643899999999999</v>
      </c>
      <c r="B23321">
        <v>2.9569863504793501</v>
      </c>
      <c r="C23321">
        <f t="shared" si="364"/>
        <v>7.4036495206497577E-3</v>
      </c>
    </row>
    <row r="23322" spans="1:3" x14ac:dyDescent="0.25">
      <c r="A23322">
        <v>2.9647399999999999</v>
      </c>
      <c r="B23322">
        <v>2.9573594414128199</v>
      </c>
      <c r="C23322">
        <f t="shared" si="364"/>
        <v>7.3805585871800083E-3</v>
      </c>
    </row>
    <row r="23323" spans="1:3" x14ac:dyDescent="0.25">
      <c r="A23323">
        <v>2.9651000000000001</v>
      </c>
      <c r="B23323">
        <v>2.9577324269062899</v>
      </c>
      <c r="C23323">
        <f t="shared" si="364"/>
        <v>7.3675730937101669E-3</v>
      </c>
    </row>
    <row r="23324" spans="1:3" x14ac:dyDescent="0.25">
      <c r="A23324">
        <v>2.9654500000000001</v>
      </c>
      <c r="B23324">
        <v>2.9581053070657499</v>
      </c>
      <c r="C23324">
        <f t="shared" si="364"/>
        <v>7.3446929342502187E-3</v>
      </c>
    </row>
    <row r="23325" spans="1:3" x14ac:dyDescent="0.25">
      <c r="A23325">
        <v>2.9658000000000002</v>
      </c>
      <c r="B23325">
        <v>2.95847808199707</v>
      </c>
      <c r="C23325">
        <f t="shared" si="364"/>
        <v>7.32191800293025E-3</v>
      </c>
    </row>
    <row r="23326" spans="1:3" x14ac:dyDescent="0.25">
      <c r="A23326">
        <v>2.9661599999999999</v>
      </c>
      <c r="B23326">
        <v>2.9588507518063301</v>
      </c>
      <c r="C23326">
        <f t="shared" si="364"/>
        <v>7.3092481936698483E-3</v>
      </c>
    </row>
    <row r="23327" spans="1:3" x14ac:dyDescent="0.25">
      <c r="A23327">
        <v>2.96651</v>
      </c>
      <c r="B23327">
        <v>2.9592233165992101</v>
      </c>
      <c r="C23327">
        <f t="shared" si="364"/>
        <v>7.2866834007898618E-3</v>
      </c>
    </row>
    <row r="23328" spans="1:3" x14ac:dyDescent="0.25">
      <c r="A23328">
        <v>2.9668600000000001</v>
      </c>
      <c r="B23328">
        <v>2.95959577648168</v>
      </c>
      <c r="C23328">
        <f t="shared" si="364"/>
        <v>7.2642235183200121E-3</v>
      </c>
    </row>
    <row r="23329" spans="1:3" x14ac:dyDescent="0.25">
      <c r="A23329">
        <v>2.9672200000000002</v>
      </c>
      <c r="B23329">
        <v>2.9599681315594499</v>
      </c>
      <c r="C23329">
        <f t="shared" si="364"/>
        <v>7.2518684405502576E-3</v>
      </c>
    </row>
    <row r="23330" spans="1:3" x14ac:dyDescent="0.25">
      <c r="A23330">
        <v>2.9675799999999999</v>
      </c>
      <c r="B23330">
        <v>2.9603403819382401</v>
      </c>
      <c r="C23330">
        <f t="shared" si="364"/>
        <v>7.2396180617597672E-3</v>
      </c>
    </row>
    <row r="23331" spans="1:3" x14ac:dyDescent="0.25">
      <c r="A23331">
        <v>2.96793</v>
      </c>
      <c r="B23331">
        <v>2.9607125277236799</v>
      </c>
      <c r="C23331">
        <f t="shared" si="364"/>
        <v>7.2174722763200805E-3</v>
      </c>
    </row>
    <row r="23332" spans="1:3" x14ac:dyDescent="0.25">
      <c r="A23332">
        <v>2.9682900000000001</v>
      </c>
      <c r="B23332">
        <v>2.9610845690215601</v>
      </c>
      <c r="C23332">
        <f t="shared" si="364"/>
        <v>7.2054309784399528E-3</v>
      </c>
    </row>
    <row r="23333" spans="1:3" x14ac:dyDescent="0.25">
      <c r="A23333">
        <v>2.9686400000000002</v>
      </c>
      <c r="B23333">
        <v>2.9614565059373499</v>
      </c>
      <c r="C23333">
        <f t="shared" si="364"/>
        <v>7.1834940626502863E-3</v>
      </c>
    </row>
    <row r="23334" spans="1:3" x14ac:dyDescent="0.25">
      <c r="A23334">
        <v>2.9689899999999998</v>
      </c>
      <c r="B23334">
        <v>2.9618283385767099</v>
      </c>
      <c r="C23334">
        <f t="shared" si="364"/>
        <v>7.161661423289889E-3</v>
      </c>
    </row>
    <row r="23335" spans="1:3" x14ac:dyDescent="0.25">
      <c r="A23335">
        <v>2.9693499999999999</v>
      </c>
      <c r="B23335">
        <v>2.9622000670450799</v>
      </c>
      <c r="C23335">
        <f t="shared" si="364"/>
        <v>7.1499329549200574E-3</v>
      </c>
    </row>
    <row r="23336" spans="1:3" x14ac:dyDescent="0.25">
      <c r="A23336">
        <v>2.9697</v>
      </c>
      <c r="B23336">
        <v>2.9625716914481099</v>
      </c>
      <c r="C23336">
        <f t="shared" si="364"/>
        <v>7.1283085518900613E-3</v>
      </c>
    </row>
    <row r="23337" spans="1:3" x14ac:dyDescent="0.25">
      <c r="A23337">
        <v>2.9700600000000001</v>
      </c>
      <c r="B23337">
        <v>2.96294321189117</v>
      </c>
      <c r="C23337">
        <f t="shared" si="364"/>
        <v>7.1167881088300966E-3</v>
      </c>
    </row>
    <row r="23338" spans="1:3" x14ac:dyDescent="0.25">
      <c r="A23338">
        <v>2.9704100000000002</v>
      </c>
      <c r="B23338">
        <v>2.96331462847948</v>
      </c>
      <c r="C23338">
        <f t="shared" si="364"/>
        <v>7.0953715205201995E-3</v>
      </c>
    </row>
    <row r="23339" spans="1:3" x14ac:dyDescent="0.25">
      <c r="A23339">
        <v>2.9707699999999999</v>
      </c>
      <c r="B23339">
        <v>2.9636859413185799</v>
      </c>
      <c r="C23339">
        <f t="shared" si="364"/>
        <v>7.0840586814200357E-3</v>
      </c>
    </row>
    <row r="23340" spans="1:3" x14ac:dyDescent="0.25">
      <c r="A23340">
        <v>2.97112</v>
      </c>
      <c r="B23340">
        <v>2.9640571505138098</v>
      </c>
      <c r="C23340">
        <f t="shared" si="364"/>
        <v>7.0628494861901814E-3</v>
      </c>
    </row>
    <row r="23341" spans="1:3" x14ac:dyDescent="0.25">
      <c r="A23341">
        <v>2.9714800000000001</v>
      </c>
      <c r="B23341">
        <v>2.9644282561704398</v>
      </c>
      <c r="C23341">
        <f t="shared" si="364"/>
        <v>7.0517438295603085E-3</v>
      </c>
    </row>
    <row r="23342" spans="1:3" x14ac:dyDescent="0.25">
      <c r="A23342">
        <v>2.9718300000000002</v>
      </c>
      <c r="B23342">
        <v>2.9647992583937102</v>
      </c>
      <c r="C23342">
        <f t="shared" si="364"/>
        <v>7.0307416062900252E-3</v>
      </c>
    </row>
    <row r="23343" spans="1:3" x14ac:dyDescent="0.25">
      <c r="A23343">
        <v>2.9721899999999999</v>
      </c>
      <c r="B23343">
        <v>2.9651701572886799</v>
      </c>
      <c r="C23343">
        <f t="shared" si="364"/>
        <v>7.0198427113199457E-3</v>
      </c>
    </row>
    <row r="23344" spans="1:3" x14ac:dyDescent="0.25">
      <c r="A23344">
        <v>2.97254</v>
      </c>
      <c r="B23344">
        <v>2.9655409529606902</v>
      </c>
      <c r="C23344">
        <f t="shared" si="364"/>
        <v>6.9990470393097581E-3</v>
      </c>
    </row>
    <row r="23345" spans="1:3" x14ac:dyDescent="0.25">
      <c r="A23345">
        <v>2.9729000000000001</v>
      </c>
      <c r="B23345">
        <v>2.9659116418096501</v>
      </c>
      <c r="C23345">
        <f t="shared" si="364"/>
        <v>6.9883581903500414E-3</v>
      </c>
    </row>
    <row r="23346" spans="1:3" x14ac:dyDescent="0.25">
      <c r="A23346">
        <v>2.9732599999999998</v>
      </c>
      <c r="B23346">
        <v>2.9662822313518999</v>
      </c>
      <c r="C23346">
        <f t="shared" si="364"/>
        <v>6.9777686480998469E-3</v>
      </c>
    </row>
    <row r="23347" spans="1:3" x14ac:dyDescent="0.25">
      <c r="A23347">
        <v>2.9736199999999999</v>
      </c>
      <c r="B23347">
        <v>2.9666527179864199</v>
      </c>
      <c r="C23347">
        <f t="shared" si="364"/>
        <v>6.9672820135799896E-3</v>
      </c>
    </row>
    <row r="23348" spans="1:3" x14ac:dyDescent="0.25">
      <c r="A23348">
        <v>2.97397</v>
      </c>
      <c r="B23348">
        <v>2.9670231018180901</v>
      </c>
      <c r="C23348">
        <f t="shared" si="364"/>
        <v>6.9468981819098552E-3</v>
      </c>
    </row>
    <row r="23349" spans="1:3" x14ac:dyDescent="0.25">
      <c r="A23349">
        <v>2.9743300000000001</v>
      </c>
      <c r="B23349">
        <v>2.96739338295174</v>
      </c>
      <c r="C23349">
        <f t="shared" si="364"/>
        <v>6.9366170482600964E-3</v>
      </c>
    </row>
    <row r="23350" spans="1:3" x14ac:dyDescent="0.25">
      <c r="A23350">
        <v>2.9746899999999998</v>
      </c>
      <c r="B23350">
        <v>2.9677635614925602</v>
      </c>
      <c r="C23350">
        <f t="shared" si="364"/>
        <v>6.9264385074396806E-3</v>
      </c>
    </row>
    <row r="23351" spans="1:3" x14ac:dyDescent="0.25">
      <c r="A23351">
        <v>2.9750399999999999</v>
      </c>
      <c r="B23351">
        <v>2.9681336375452698</v>
      </c>
      <c r="C23351">
        <f t="shared" si="364"/>
        <v>6.9063624547300861E-3</v>
      </c>
    </row>
    <row r="23352" spans="1:3" x14ac:dyDescent="0.25">
      <c r="A23352">
        <v>2.9754</v>
      </c>
      <c r="B23352">
        <v>2.96850361121483</v>
      </c>
      <c r="C23352">
        <f t="shared" si="364"/>
        <v>6.8963887851700711E-3</v>
      </c>
    </row>
    <row r="23353" spans="1:3" x14ac:dyDescent="0.25">
      <c r="A23353">
        <v>2.9757600000000002</v>
      </c>
      <c r="B23353">
        <v>2.96887348260592</v>
      </c>
      <c r="C23353">
        <f t="shared" si="364"/>
        <v>6.8865173940801938E-3</v>
      </c>
    </row>
    <row r="23354" spans="1:3" x14ac:dyDescent="0.25">
      <c r="A23354">
        <v>2.9761199999999999</v>
      </c>
      <c r="B23354">
        <v>2.9692432518233698</v>
      </c>
      <c r="C23354">
        <f t="shared" si="364"/>
        <v>6.8767481766300875E-3</v>
      </c>
    </row>
    <row r="23355" spans="1:3" x14ac:dyDescent="0.25">
      <c r="A23355">
        <v>2.97648</v>
      </c>
      <c r="B23355">
        <v>2.9696129189715799</v>
      </c>
      <c r="C23355">
        <f t="shared" si="364"/>
        <v>6.8670810284201522E-3</v>
      </c>
    </row>
    <row r="23356" spans="1:3" x14ac:dyDescent="0.25">
      <c r="A23356">
        <v>2.9768400000000002</v>
      </c>
      <c r="B23356">
        <v>2.9699824841557501</v>
      </c>
      <c r="C23356">
        <f t="shared" si="364"/>
        <v>6.857515844250095E-3</v>
      </c>
    </row>
    <row r="23357" spans="1:3" x14ac:dyDescent="0.25">
      <c r="A23357">
        <v>2.9771999999999998</v>
      </c>
      <c r="B23357">
        <v>2.9703519474801001</v>
      </c>
      <c r="C23357">
        <f t="shared" si="364"/>
        <v>6.8480525198997277E-3</v>
      </c>
    </row>
    <row r="23358" spans="1:3" x14ac:dyDescent="0.25">
      <c r="A23358">
        <v>2.9775499999999999</v>
      </c>
      <c r="B23358">
        <v>2.97072130904946</v>
      </c>
      <c r="C23358">
        <f t="shared" si="364"/>
        <v>6.8286909505399507E-3</v>
      </c>
    </row>
    <row r="23359" spans="1:3" x14ac:dyDescent="0.25">
      <c r="A23359">
        <v>2.9779100000000001</v>
      </c>
      <c r="B23359">
        <v>2.97109056896802</v>
      </c>
      <c r="C23359">
        <f t="shared" si="364"/>
        <v>6.8194310319800167E-3</v>
      </c>
    </row>
    <row r="23360" spans="1:3" x14ac:dyDescent="0.25">
      <c r="A23360">
        <v>2.9782700000000002</v>
      </c>
      <c r="B23360">
        <v>2.9714597273407701</v>
      </c>
      <c r="C23360">
        <f t="shared" si="364"/>
        <v>6.8102726592300655E-3</v>
      </c>
    </row>
    <row r="23361" spans="1:3" x14ac:dyDescent="0.25">
      <c r="A23361">
        <v>2.9786299999999999</v>
      </c>
      <c r="B23361">
        <v>2.97182878427191</v>
      </c>
      <c r="C23361">
        <f t="shared" si="364"/>
        <v>6.8012157280898933E-3</v>
      </c>
    </row>
    <row r="23362" spans="1:3" x14ac:dyDescent="0.25">
      <c r="A23362">
        <v>2.97899</v>
      </c>
      <c r="B23362">
        <v>2.9721977398658201</v>
      </c>
      <c r="C23362">
        <f t="shared" ref="C23362:C23425" si="365">A:A-B:B</f>
        <v>6.7922601341798838E-3</v>
      </c>
    </row>
    <row r="23363" spans="1:3" x14ac:dyDescent="0.25">
      <c r="A23363">
        <v>2.9793500000000002</v>
      </c>
      <c r="B23363">
        <v>2.9725665942271502</v>
      </c>
      <c r="C23363">
        <f t="shared" si="365"/>
        <v>6.7834057728499708E-3</v>
      </c>
    </row>
    <row r="23364" spans="1:3" x14ac:dyDescent="0.25">
      <c r="A23364">
        <v>2.9797099999999999</v>
      </c>
      <c r="B23364">
        <v>2.9729353474599098</v>
      </c>
      <c r="C23364">
        <f t="shared" si="365"/>
        <v>6.7746525400900204E-3</v>
      </c>
    </row>
    <row r="23365" spans="1:3" x14ac:dyDescent="0.25">
      <c r="A23365">
        <v>2.98007</v>
      </c>
      <c r="B23365">
        <v>2.9733039996685902</v>
      </c>
      <c r="C23365">
        <f t="shared" si="365"/>
        <v>6.7660003314098383E-3</v>
      </c>
    </row>
    <row r="23366" spans="1:3" x14ac:dyDescent="0.25">
      <c r="A23366">
        <v>2.9804200000000001</v>
      </c>
      <c r="B23366">
        <v>2.97367255095739</v>
      </c>
      <c r="C23366">
        <f t="shared" si="365"/>
        <v>6.7474490426100431E-3</v>
      </c>
    </row>
    <row r="23367" spans="1:3" x14ac:dyDescent="0.25">
      <c r="A23367">
        <v>2.9807800000000002</v>
      </c>
      <c r="B23367">
        <v>2.9740410014307401</v>
      </c>
      <c r="C23367">
        <f t="shared" si="365"/>
        <v>6.7389985692600796E-3</v>
      </c>
    </row>
    <row r="23368" spans="1:3" x14ac:dyDescent="0.25">
      <c r="A23368">
        <v>2.9811399999999999</v>
      </c>
      <c r="B23368">
        <v>2.9744093511926302</v>
      </c>
      <c r="C23368">
        <f t="shared" si="365"/>
        <v>6.7306488073697324E-3</v>
      </c>
    </row>
    <row r="23369" spans="1:3" x14ac:dyDescent="0.25">
      <c r="A23369">
        <v>2.9815</v>
      </c>
      <c r="B23369">
        <v>2.97477760034712</v>
      </c>
      <c r="C23369">
        <f t="shared" si="365"/>
        <v>6.7223996528800178E-3</v>
      </c>
    </row>
    <row r="23370" spans="1:3" x14ac:dyDescent="0.25">
      <c r="A23370">
        <v>2.9818600000000002</v>
      </c>
      <c r="B23370">
        <v>2.9751457489985</v>
      </c>
      <c r="C23370">
        <f t="shared" si="365"/>
        <v>6.7142510015001378E-3</v>
      </c>
    </row>
    <row r="23371" spans="1:3" x14ac:dyDescent="0.25">
      <c r="A23371">
        <v>2.9822099999999998</v>
      </c>
      <c r="B23371">
        <v>2.9755137972509198</v>
      </c>
      <c r="C23371">
        <f t="shared" si="365"/>
        <v>6.6962027490800047E-3</v>
      </c>
    </row>
    <row r="23372" spans="1:3" x14ac:dyDescent="0.25">
      <c r="A23372">
        <v>2.9825699999999999</v>
      </c>
      <c r="B23372">
        <v>2.9758817452081399</v>
      </c>
      <c r="C23372">
        <f t="shared" si="365"/>
        <v>6.6882547918600821E-3</v>
      </c>
    </row>
    <row r="23373" spans="1:3" x14ac:dyDescent="0.25">
      <c r="A23373">
        <v>2.9829300000000001</v>
      </c>
      <c r="B23373">
        <v>2.97624959297428</v>
      </c>
      <c r="C23373">
        <f t="shared" si="365"/>
        <v>6.6804070257200365E-3</v>
      </c>
    </row>
    <row r="23374" spans="1:3" x14ac:dyDescent="0.25">
      <c r="A23374">
        <v>2.9832900000000002</v>
      </c>
      <c r="B23374">
        <v>2.9766173406533301</v>
      </c>
      <c r="C23374">
        <f t="shared" si="365"/>
        <v>6.6726593466701623E-3</v>
      </c>
    </row>
    <row r="23375" spans="1:3" x14ac:dyDescent="0.25">
      <c r="A23375">
        <v>2.9836399999999998</v>
      </c>
      <c r="B23375">
        <v>2.97698498834928</v>
      </c>
      <c r="C23375">
        <f t="shared" si="365"/>
        <v>6.6550116507197998E-3</v>
      </c>
    </row>
    <row r="23376" spans="1:3" x14ac:dyDescent="0.25">
      <c r="A23376">
        <v>2.984</v>
      </c>
      <c r="B23376">
        <v>2.97735253616576</v>
      </c>
      <c r="C23376">
        <f t="shared" si="365"/>
        <v>6.647463834239975E-3</v>
      </c>
    </row>
    <row r="23377" spans="1:3" x14ac:dyDescent="0.25">
      <c r="A23377">
        <v>2.9843500000000001</v>
      </c>
      <c r="B23377">
        <v>2.9777199842067001</v>
      </c>
      <c r="C23377">
        <f t="shared" si="365"/>
        <v>6.6300157932999149E-3</v>
      </c>
    </row>
    <row r="23378" spans="1:3" x14ac:dyDescent="0.25">
      <c r="A23378">
        <v>2.9847100000000002</v>
      </c>
      <c r="B23378">
        <v>2.9780873325759898</v>
      </c>
      <c r="C23378">
        <f t="shared" si="365"/>
        <v>6.6226674240104089E-3</v>
      </c>
    </row>
    <row r="23379" spans="1:3" x14ac:dyDescent="0.25">
      <c r="A23379">
        <v>2.9850599999999998</v>
      </c>
      <c r="B23379">
        <v>2.9784545813771999</v>
      </c>
      <c r="C23379">
        <f t="shared" si="365"/>
        <v>6.6054186227999523E-3</v>
      </c>
    </row>
    <row r="23380" spans="1:3" x14ac:dyDescent="0.25">
      <c r="A23380">
        <v>2.9854099999999999</v>
      </c>
      <c r="B23380">
        <v>2.97882173071423</v>
      </c>
      <c r="C23380">
        <f t="shared" si="365"/>
        <v>6.5882692857699432E-3</v>
      </c>
    </row>
    <row r="23381" spans="1:3" x14ac:dyDescent="0.25">
      <c r="A23381">
        <v>2.98576</v>
      </c>
      <c r="B23381">
        <v>2.9791887806906301</v>
      </c>
      <c r="C23381">
        <f t="shared" si="365"/>
        <v>6.5712193093698801E-3</v>
      </c>
    </row>
    <row r="23382" spans="1:3" x14ac:dyDescent="0.25">
      <c r="A23382">
        <v>2.98611</v>
      </c>
      <c r="B23382">
        <v>2.9795557314100498</v>
      </c>
      <c r="C23382">
        <f t="shared" si="365"/>
        <v>6.5542685899502295E-3</v>
      </c>
    </row>
    <row r="23383" spans="1:3" x14ac:dyDescent="0.25">
      <c r="A23383">
        <v>2.98645</v>
      </c>
      <c r="B23383">
        <v>2.9799225829761302</v>
      </c>
      <c r="C23383">
        <f t="shared" si="365"/>
        <v>6.5274170238698304E-3</v>
      </c>
    </row>
    <row r="23384" spans="1:3" x14ac:dyDescent="0.25">
      <c r="A23384">
        <v>2.9867900000000001</v>
      </c>
      <c r="B23384">
        <v>2.98028933549242</v>
      </c>
      <c r="C23384">
        <f t="shared" si="365"/>
        <v>6.5006645075800229E-3</v>
      </c>
    </row>
    <row r="23385" spans="1:3" x14ac:dyDescent="0.25">
      <c r="A23385">
        <v>2.9871300000000001</v>
      </c>
      <c r="B23385">
        <v>2.9806559890623801</v>
      </c>
      <c r="C23385">
        <f t="shared" si="365"/>
        <v>6.4740109376200117E-3</v>
      </c>
    </row>
    <row r="23386" spans="1:3" x14ac:dyDescent="0.25">
      <c r="A23386">
        <v>2.9874700000000001</v>
      </c>
      <c r="B23386">
        <v>2.9810225437895999</v>
      </c>
      <c r="C23386">
        <f t="shared" si="365"/>
        <v>6.4474562104002153E-3</v>
      </c>
    </row>
    <row r="23387" spans="1:3" x14ac:dyDescent="0.25">
      <c r="A23387">
        <v>2.9878</v>
      </c>
      <c r="B23387">
        <v>2.9813889997772201</v>
      </c>
      <c r="C23387">
        <f t="shared" si="365"/>
        <v>6.4110002227799612E-3</v>
      </c>
    </row>
    <row r="23388" spans="1:3" x14ac:dyDescent="0.25">
      <c r="A23388">
        <v>2.98813</v>
      </c>
      <c r="B23388">
        <v>2.9817553571290101</v>
      </c>
      <c r="C23388">
        <f t="shared" si="365"/>
        <v>6.3746428709898773E-3</v>
      </c>
    </row>
    <row r="23389" spans="1:3" x14ac:dyDescent="0.25">
      <c r="A23389">
        <v>2.9884499999999998</v>
      </c>
      <c r="B23389">
        <v>2.9821216159480799</v>
      </c>
      <c r="C23389">
        <f t="shared" si="365"/>
        <v>6.328384051919933E-3</v>
      </c>
    </row>
    <row r="23390" spans="1:3" x14ac:dyDescent="0.25">
      <c r="A23390">
        <v>2.9887700000000001</v>
      </c>
      <c r="B23390">
        <v>2.9824877763379498</v>
      </c>
      <c r="C23390">
        <f t="shared" si="365"/>
        <v>6.2822236620503347E-3</v>
      </c>
    </row>
    <row r="23391" spans="1:3" x14ac:dyDescent="0.25">
      <c r="A23391">
        <v>2.98909</v>
      </c>
      <c r="B23391">
        <v>2.9828538384016299</v>
      </c>
      <c r="C23391">
        <f t="shared" si="365"/>
        <v>6.2361615983701491E-3</v>
      </c>
    </row>
    <row r="23392" spans="1:3" x14ac:dyDescent="0.25">
      <c r="A23392">
        <v>2.9893999999999998</v>
      </c>
      <c r="B23392">
        <v>2.9832198022426399</v>
      </c>
      <c r="C23392">
        <f t="shared" si="365"/>
        <v>6.1801977573598954E-3</v>
      </c>
    </row>
    <row r="23393" spans="1:3" x14ac:dyDescent="0.25">
      <c r="A23393">
        <v>2.9897100000000001</v>
      </c>
      <c r="B23393">
        <v>2.9835856679639301</v>
      </c>
      <c r="C23393">
        <f t="shared" si="365"/>
        <v>6.1243320360699904E-3</v>
      </c>
    </row>
    <row r="23394" spans="1:3" x14ac:dyDescent="0.25">
      <c r="A23394">
        <v>2.9900099999999998</v>
      </c>
      <c r="B23394">
        <v>2.9839514356689198</v>
      </c>
      <c r="C23394">
        <f t="shared" si="365"/>
        <v>6.0585643310799853E-3</v>
      </c>
    </row>
    <row r="23395" spans="1:3" x14ac:dyDescent="0.25">
      <c r="A23395">
        <v>2.99031</v>
      </c>
      <c r="B23395">
        <v>2.9843171054605202</v>
      </c>
      <c r="C23395">
        <f t="shared" si="365"/>
        <v>5.9928945394798205E-3</v>
      </c>
    </row>
    <row r="23396" spans="1:3" x14ac:dyDescent="0.25">
      <c r="A23396">
        <v>2.9906100000000002</v>
      </c>
      <c r="B23396">
        <v>2.9846826774419002</v>
      </c>
      <c r="C23396">
        <f t="shared" si="365"/>
        <v>5.9273225581000233E-3</v>
      </c>
    </row>
    <row r="23397" spans="1:3" x14ac:dyDescent="0.25">
      <c r="A23397">
        <v>2.9908999999999999</v>
      </c>
      <c r="B23397">
        <v>2.9850481517160401</v>
      </c>
      <c r="C23397">
        <f t="shared" si="365"/>
        <v>5.851848283959793E-3</v>
      </c>
    </row>
    <row r="23398" spans="1:3" x14ac:dyDescent="0.25">
      <c r="A23398">
        <v>2.99119</v>
      </c>
      <c r="B23398">
        <v>2.9854135283860499</v>
      </c>
      <c r="C23398">
        <f t="shared" si="365"/>
        <v>5.7764716139501182E-3</v>
      </c>
    </row>
    <row r="23399" spans="1:3" x14ac:dyDescent="0.25">
      <c r="A23399">
        <v>2.9914700000000001</v>
      </c>
      <c r="B23399">
        <v>2.9857788075548202</v>
      </c>
      <c r="C23399">
        <f t="shared" si="365"/>
        <v>5.6911924451799045E-3</v>
      </c>
    </row>
    <row r="23400" spans="1:3" x14ac:dyDescent="0.25">
      <c r="A23400">
        <v>2.9917500000000001</v>
      </c>
      <c r="B23400">
        <v>2.9861439893253698</v>
      </c>
      <c r="C23400">
        <f t="shared" si="365"/>
        <v>5.6060106746302907E-3</v>
      </c>
    </row>
    <row r="23401" spans="1:3" x14ac:dyDescent="0.25">
      <c r="A23401">
        <v>2.9920200000000001</v>
      </c>
      <c r="B23401">
        <v>2.98650907380053</v>
      </c>
      <c r="C23401">
        <f t="shared" si="365"/>
        <v>5.5109261994701342E-3</v>
      </c>
    </row>
    <row r="23402" spans="1:3" x14ac:dyDescent="0.25">
      <c r="A23402">
        <v>2.9923000000000002</v>
      </c>
      <c r="B23402">
        <v>2.9868740610831499</v>
      </c>
      <c r="C23402">
        <f t="shared" si="365"/>
        <v>5.4259389168502814E-3</v>
      </c>
    </row>
    <row r="23403" spans="1:3" x14ac:dyDescent="0.25">
      <c r="A23403">
        <v>2.9925700000000002</v>
      </c>
      <c r="B23403">
        <v>2.9872389512759798</v>
      </c>
      <c r="C23403">
        <f t="shared" si="365"/>
        <v>5.3310487240203486E-3</v>
      </c>
    </row>
    <row r="23404" spans="1:3" x14ac:dyDescent="0.25">
      <c r="A23404">
        <v>2.9928400000000002</v>
      </c>
      <c r="B23404">
        <v>2.9876037444819001</v>
      </c>
      <c r="C23404">
        <f t="shared" si="365"/>
        <v>5.2362555181000303E-3</v>
      </c>
    </row>
    <row r="23405" spans="1:3" x14ac:dyDescent="0.25">
      <c r="A23405">
        <v>2.9931100000000002</v>
      </c>
      <c r="B23405">
        <v>2.98796844080367</v>
      </c>
      <c r="C23405">
        <f t="shared" si="365"/>
        <v>5.1415591963301921E-3</v>
      </c>
    </row>
    <row r="23406" spans="1:3" x14ac:dyDescent="0.25">
      <c r="A23406">
        <v>2.9933800000000002</v>
      </c>
      <c r="B23406">
        <v>2.9883330403438899</v>
      </c>
      <c r="C23406">
        <f t="shared" si="365"/>
        <v>5.0469596561102392E-3</v>
      </c>
    </row>
    <row r="23407" spans="1:3" x14ac:dyDescent="0.25">
      <c r="A23407">
        <v>2.9936400000000001</v>
      </c>
      <c r="B23407">
        <v>2.9886975432052001</v>
      </c>
      <c r="C23407">
        <f t="shared" si="365"/>
        <v>4.9424567947999876E-3</v>
      </c>
    </row>
    <row r="23408" spans="1:3" x14ac:dyDescent="0.25">
      <c r="A23408">
        <v>2.9939</v>
      </c>
      <c r="B23408">
        <v>2.9890619458480701</v>
      </c>
      <c r="C23408">
        <f t="shared" si="365"/>
        <v>4.8380541519299491E-3</v>
      </c>
    </row>
    <row r="23409" spans="1:3" x14ac:dyDescent="0.25">
      <c r="A23409">
        <v>2.99417</v>
      </c>
      <c r="B23409">
        <v>2.9894262556604501</v>
      </c>
      <c r="C23409">
        <f t="shared" si="365"/>
        <v>4.7437443395499379E-3</v>
      </c>
    </row>
    <row r="23410" spans="1:3" x14ac:dyDescent="0.25">
      <c r="A23410">
        <v>2.9944299999999999</v>
      </c>
      <c r="B23410">
        <v>2.9897904691017501</v>
      </c>
      <c r="C23410">
        <f t="shared" si="365"/>
        <v>4.6395308982498662E-3</v>
      </c>
    </row>
    <row r="23411" spans="1:3" x14ac:dyDescent="0.25">
      <c r="A23411">
        <v>2.9946999999999999</v>
      </c>
      <c r="B23411">
        <v>2.9901545862745</v>
      </c>
      <c r="C23411">
        <f t="shared" si="365"/>
        <v>4.5454137254998805E-3</v>
      </c>
    </row>
    <row r="23412" spans="1:3" x14ac:dyDescent="0.25">
      <c r="A23412">
        <v>2.9949599999999998</v>
      </c>
      <c r="B23412">
        <v>2.9905186072809999</v>
      </c>
      <c r="C23412">
        <f t="shared" si="365"/>
        <v>4.4413927189999036E-3</v>
      </c>
    </row>
    <row r="23413" spans="1:3" x14ac:dyDescent="0.25">
      <c r="A23413">
        <v>2.9952299999999998</v>
      </c>
      <c r="B23413">
        <v>2.9908825322239498</v>
      </c>
      <c r="C23413">
        <f t="shared" si="365"/>
        <v>4.3474677760499958E-3</v>
      </c>
    </row>
    <row r="23414" spans="1:3" x14ac:dyDescent="0.25">
      <c r="A23414">
        <v>2.9954999999999998</v>
      </c>
      <c r="B23414">
        <v>2.9912463612054698</v>
      </c>
      <c r="C23414">
        <f t="shared" si="365"/>
        <v>4.2536387945300014E-3</v>
      </c>
    </row>
    <row r="23415" spans="1:3" x14ac:dyDescent="0.25">
      <c r="A23415">
        <v>2.9957699999999998</v>
      </c>
      <c r="B23415">
        <v>2.9916100943281001</v>
      </c>
      <c r="C23415">
        <f t="shared" si="365"/>
        <v>4.1599056718997218E-3</v>
      </c>
    </row>
    <row r="23416" spans="1:3" x14ac:dyDescent="0.25">
      <c r="A23416">
        <v>2.9960499999999999</v>
      </c>
      <c r="B23416">
        <v>2.9919737316940198</v>
      </c>
      <c r="C23416">
        <f t="shared" si="365"/>
        <v>4.0762683059800686E-3</v>
      </c>
    </row>
    <row r="23417" spans="1:3" x14ac:dyDescent="0.25">
      <c r="A23417">
        <v>2.9963299999999999</v>
      </c>
      <c r="B23417">
        <v>2.9923372734056999</v>
      </c>
      <c r="C23417">
        <f t="shared" si="365"/>
        <v>3.9927265943000556E-3</v>
      </c>
    </row>
    <row r="23418" spans="1:3" x14ac:dyDescent="0.25">
      <c r="A23418">
        <v>2.9966200000000001</v>
      </c>
      <c r="B23418">
        <v>2.9927007195651201</v>
      </c>
      <c r="C23418">
        <f t="shared" si="365"/>
        <v>3.9192804348799903E-3</v>
      </c>
    </row>
    <row r="23419" spans="1:3" x14ac:dyDescent="0.25">
      <c r="A23419">
        <v>2.9969100000000002</v>
      </c>
      <c r="B23419">
        <v>2.9930640702746398</v>
      </c>
      <c r="C23419">
        <f t="shared" si="365"/>
        <v>3.845929725360353E-3</v>
      </c>
    </row>
    <row r="23420" spans="1:3" x14ac:dyDescent="0.25">
      <c r="A23420">
        <v>2.9971999999999999</v>
      </c>
      <c r="B23420">
        <v>2.99342732563652</v>
      </c>
      <c r="C23420">
        <f t="shared" si="365"/>
        <v>3.7726743634798332E-3</v>
      </c>
    </row>
    <row r="23421" spans="1:3" x14ac:dyDescent="0.25">
      <c r="A23421">
        <v>2.9975100000000001</v>
      </c>
      <c r="B23421">
        <v>2.9937904857526498</v>
      </c>
      <c r="C23421">
        <f t="shared" si="365"/>
        <v>3.7195142473502862E-3</v>
      </c>
    </row>
    <row r="23422" spans="1:3" x14ac:dyDescent="0.25">
      <c r="A23422">
        <v>2.9978099999999999</v>
      </c>
      <c r="B23422">
        <v>2.9941535507253199</v>
      </c>
      <c r="C23422">
        <f t="shared" si="365"/>
        <v>3.656449274680007E-3</v>
      </c>
    </row>
    <row r="23423" spans="1:3" x14ac:dyDescent="0.25">
      <c r="A23423">
        <v>2.9981300000000002</v>
      </c>
      <c r="B23423">
        <v>2.99451652065631</v>
      </c>
      <c r="C23423">
        <f t="shared" si="365"/>
        <v>3.6134793436901624E-3</v>
      </c>
    </row>
    <row r="23424" spans="1:3" x14ac:dyDescent="0.25">
      <c r="A23424">
        <v>2.9984500000000001</v>
      </c>
      <c r="B23424">
        <v>2.99487939564801</v>
      </c>
      <c r="C23424">
        <f t="shared" si="365"/>
        <v>3.570604351990081E-3</v>
      </c>
    </row>
    <row r="23425" spans="1:3" x14ac:dyDescent="0.25">
      <c r="A23425">
        <v>2.99878</v>
      </c>
      <c r="B23425">
        <v>2.9952421758021002</v>
      </c>
      <c r="C23425">
        <f t="shared" si="365"/>
        <v>3.5378241978998304E-3</v>
      </c>
    </row>
    <row r="23426" spans="1:3" x14ac:dyDescent="0.25">
      <c r="A23426">
        <v>2.9991099999999999</v>
      </c>
      <c r="B23426">
        <v>2.99560486122067</v>
      </c>
      <c r="C23426">
        <f t="shared" ref="C23426:C23489" si="366">A:A-B:B</f>
        <v>3.5051387793298971E-3</v>
      </c>
    </row>
    <row r="23427" spans="1:3" x14ac:dyDescent="0.25">
      <c r="A23427">
        <v>2.9994399999999999</v>
      </c>
      <c r="B23427">
        <v>2.9959674520055</v>
      </c>
      <c r="C23427">
        <f t="shared" si="366"/>
        <v>3.4725479944999194E-3</v>
      </c>
    </row>
    <row r="23428" spans="1:3" x14ac:dyDescent="0.25">
      <c r="A23428">
        <v>2.9997799999999999</v>
      </c>
      <c r="B23428">
        <v>2.9963299482586399</v>
      </c>
      <c r="C23428">
        <f t="shared" si="366"/>
        <v>3.4500517413600384E-3</v>
      </c>
    </row>
    <row r="23429" spans="1:3" x14ac:dyDescent="0.25">
      <c r="A23429">
        <v>3.00013</v>
      </c>
      <c r="B23429">
        <v>2.99669235008174</v>
      </c>
      <c r="C23429">
        <f t="shared" si="366"/>
        <v>3.4376499182600107E-3</v>
      </c>
    </row>
    <row r="23430" spans="1:3" x14ac:dyDescent="0.25">
      <c r="A23430">
        <v>3.00048</v>
      </c>
      <c r="B23430">
        <v>2.9970546575766401</v>
      </c>
      <c r="C23430">
        <f t="shared" si="366"/>
        <v>3.4253424233599006E-3</v>
      </c>
    </row>
    <row r="23431" spans="1:3" x14ac:dyDescent="0.25">
      <c r="A23431">
        <v>3.0008300000000001</v>
      </c>
      <c r="B23431">
        <v>2.9974168708450901</v>
      </c>
      <c r="C23431">
        <f t="shared" si="366"/>
        <v>3.4131291549099885E-3</v>
      </c>
    </row>
    <row r="23432" spans="1:3" x14ac:dyDescent="0.25">
      <c r="A23432">
        <v>3.0011800000000002</v>
      </c>
      <c r="B23432">
        <v>2.9977789899888099</v>
      </c>
      <c r="C23432">
        <f t="shared" si="366"/>
        <v>3.4010100111903085E-3</v>
      </c>
    </row>
    <row r="23433" spans="1:3" x14ac:dyDescent="0.25">
      <c r="A23433">
        <v>3.0015399999999999</v>
      </c>
      <c r="B23433">
        <v>2.9981410151094998</v>
      </c>
      <c r="C23433">
        <f t="shared" si="366"/>
        <v>3.3989848905000564E-3</v>
      </c>
    </row>
    <row r="23434" spans="1:3" x14ac:dyDescent="0.25">
      <c r="A23434">
        <v>3.0019</v>
      </c>
      <c r="B23434">
        <v>2.9985029463086699</v>
      </c>
      <c r="C23434">
        <f t="shared" si="366"/>
        <v>3.397053691330143E-3</v>
      </c>
    </row>
    <row r="23435" spans="1:3" x14ac:dyDescent="0.25">
      <c r="A23435">
        <v>3.0022600000000002</v>
      </c>
      <c r="B23435">
        <v>2.9988647836881102</v>
      </c>
      <c r="C23435">
        <f t="shared" si="366"/>
        <v>3.3952163118899925E-3</v>
      </c>
    </row>
    <row r="23436" spans="1:3" x14ac:dyDescent="0.25">
      <c r="A23436">
        <v>3.0026199999999998</v>
      </c>
      <c r="B23436">
        <v>2.99922652734928</v>
      </c>
      <c r="C23436">
        <f t="shared" si="366"/>
        <v>3.3934726507198754E-3</v>
      </c>
    </row>
    <row r="23437" spans="1:3" x14ac:dyDescent="0.25">
      <c r="A23437">
        <v>3.0029699999999999</v>
      </c>
      <c r="B23437">
        <v>2.9995881773937199</v>
      </c>
      <c r="C23437">
        <f t="shared" si="366"/>
        <v>3.3818226062800605E-3</v>
      </c>
    </row>
    <row r="23438" spans="1:3" x14ac:dyDescent="0.25">
      <c r="A23438">
        <v>3.0033300000000001</v>
      </c>
      <c r="B23438">
        <v>2.9999497339229202</v>
      </c>
      <c r="C23438">
        <f t="shared" si="366"/>
        <v>3.3802660770798632E-3</v>
      </c>
    </row>
    <row r="23439" spans="1:3" x14ac:dyDescent="0.25">
      <c r="A23439">
        <v>3.0036800000000001</v>
      </c>
      <c r="B23439">
        <v>3.00031119703833</v>
      </c>
      <c r="C23439">
        <f t="shared" si="366"/>
        <v>3.368802961670081E-3</v>
      </c>
    </row>
    <row r="23440" spans="1:3" x14ac:dyDescent="0.25">
      <c r="A23440">
        <v>3.0040200000000001</v>
      </c>
      <c r="B23440">
        <v>3.0006725668413798</v>
      </c>
      <c r="C23440">
        <f t="shared" si="366"/>
        <v>3.3474331586202943E-3</v>
      </c>
    </row>
    <row r="23441" spans="1:3" x14ac:dyDescent="0.25">
      <c r="A23441">
        <v>3.0043600000000001</v>
      </c>
      <c r="B23441">
        <v>3.00103384343348</v>
      </c>
      <c r="C23441">
        <f t="shared" si="366"/>
        <v>3.3261565665201331E-3</v>
      </c>
    </row>
    <row r="23442" spans="1:3" x14ac:dyDescent="0.25">
      <c r="A23442">
        <v>3.0047000000000001</v>
      </c>
      <c r="B23442">
        <v>3.00139502691589</v>
      </c>
      <c r="C23442">
        <f t="shared" si="366"/>
        <v>3.3049730841101521E-3</v>
      </c>
    </row>
    <row r="23443" spans="1:3" x14ac:dyDescent="0.25">
      <c r="A23443">
        <v>3.0050400000000002</v>
      </c>
      <c r="B23443">
        <v>3.0017561173898901</v>
      </c>
      <c r="C23443">
        <f t="shared" si="366"/>
        <v>3.2838826101100338E-3</v>
      </c>
    </row>
    <row r="23444" spans="1:3" x14ac:dyDescent="0.25">
      <c r="A23444">
        <v>3.0053700000000001</v>
      </c>
      <c r="B23444">
        <v>3.0021171149567998</v>
      </c>
      <c r="C23444">
        <f t="shared" si="366"/>
        <v>3.2528850432003154E-3</v>
      </c>
    </row>
    <row r="23445" spans="1:3" x14ac:dyDescent="0.25">
      <c r="A23445">
        <v>3.0057</v>
      </c>
      <c r="B23445">
        <v>3.0024780197179699</v>
      </c>
      <c r="C23445">
        <f t="shared" si="366"/>
        <v>3.2219802820301346E-3</v>
      </c>
    </row>
    <row r="23446" spans="1:3" x14ac:dyDescent="0.25">
      <c r="A23446">
        <v>3.0060199999999999</v>
      </c>
      <c r="B23446">
        <v>3.0028388317744499</v>
      </c>
      <c r="C23446">
        <f t="shared" si="366"/>
        <v>3.1811682255500351E-3</v>
      </c>
    </row>
    <row r="23447" spans="1:3" x14ac:dyDescent="0.25">
      <c r="A23447">
        <v>3.0063300000000002</v>
      </c>
      <c r="B23447">
        <v>3.0031995512274299</v>
      </c>
      <c r="C23447">
        <f t="shared" si="366"/>
        <v>3.1304487725702934E-3</v>
      </c>
    </row>
    <row r="23448" spans="1:3" x14ac:dyDescent="0.25">
      <c r="A23448">
        <v>3.00664</v>
      </c>
      <c r="B23448">
        <v>3.0035601781780801</v>
      </c>
      <c r="C23448">
        <f t="shared" si="366"/>
        <v>3.0798218219199036E-3</v>
      </c>
    </row>
    <row r="23449" spans="1:3" x14ac:dyDescent="0.25">
      <c r="A23449">
        <v>3.0069499999999998</v>
      </c>
      <c r="B23449">
        <v>3.0039207127273801</v>
      </c>
      <c r="C23449">
        <f t="shared" si="366"/>
        <v>3.0292872726196407E-3</v>
      </c>
    </row>
    <row r="23450" spans="1:3" x14ac:dyDescent="0.25">
      <c r="A23450">
        <v>3.00725</v>
      </c>
      <c r="B23450">
        <v>3.0042811549764799</v>
      </c>
      <c r="C23450">
        <f t="shared" si="366"/>
        <v>2.968845023520128E-3</v>
      </c>
    </row>
    <row r="23451" spans="1:3" x14ac:dyDescent="0.25">
      <c r="A23451">
        <v>3.0075400000000001</v>
      </c>
      <c r="B23451">
        <v>3.00464150502625</v>
      </c>
      <c r="C23451">
        <f t="shared" si="366"/>
        <v>2.8984949737500543E-3</v>
      </c>
    </row>
    <row r="23452" spans="1:3" x14ac:dyDescent="0.25">
      <c r="A23452">
        <v>3.0078299999999998</v>
      </c>
      <c r="B23452">
        <v>3.00500176297788</v>
      </c>
      <c r="C23452">
        <f t="shared" si="366"/>
        <v>2.8282370221197617E-3</v>
      </c>
    </row>
    <row r="23453" spans="1:3" x14ac:dyDescent="0.25">
      <c r="A23453">
        <v>3.0081099999999998</v>
      </c>
      <c r="B23453">
        <v>3.0053619289321101</v>
      </c>
      <c r="C23453">
        <f t="shared" si="366"/>
        <v>2.748071067889768E-3</v>
      </c>
    </row>
    <row r="23454" spans="1:3" x14ac:dyDescent="0.25">
      <c r="A23454">
        <v>3.0083700000000002</v>
      </c>
      <c r="B23454">
        <v>3.0057220029899101</v>
      </c>
      <c r="C23454">
        <f t="shared" si="366"/>
        <v>2.6479970100901085E-3</v>
      </c>
    </row>
    <row r="23455" spans="1:3" x14ac:dyDescent="0.25">
      <c r="A23455">
        <v>3.0086400000000002</v>
      </c>
      <c r="B23455">
        <v>3.00608198525229</v>
      </c>
      <c r="C23455">
        <f t="shared" si="366"/>
        <v>2.5580147477102244E-3</v>
      </c>
    </row>
    <row r="23456" spans="1:3" x14ac:dyDescent="0.25">
      <c r="A23456">
        <v>3.0088900000000001</v>
      </c>
      <c r="B23456">
        <v>3.0064418758198199</v>
      </c>
      <c r="C23456">
        <f t="shared" si="366"/>
        <v>2.4481241801801445E-3</v>
      </c>
    </row>
    <row r="23457" spans="1:3" x14ac:dyDescent="0.25">
      <c r="A23457">
        <v>3.00915</v>
      </c>
      <c r="B23457">
        <v>3.0068016747934201</v>
      </c>
      <c r="C23457">
        <f t="shared" si="366"/>
        <v>2.3483252065799043E-3</v>
      </c>
    </row>
    <row r="23458" spans="1:3" x14ac:dyDescent="0.25">
      <c r="A23458">
        <v>3.0093999999999999</v>
      </c>
      <c r="B23458">
        <v>3.0071613822740102</v>
      </c>
      <c r="C23458">
        <f t="shared" si="366"/>
        <v>2.2386177259896556E-3</v>
      </c>
    </row>
    <row r="23459" spans="1:3" x14ac:dyDescent="0.25">
      <c r="A23459">
        <v>3.0096400000000001</v>
      </c>
      <c r="B23459">
        <v>3.0075209983619802</v>
      </c>
      <c r="C23459">
        <f t="shared" si="366"/>
        <v>2.1190016380199239E-3</v>
      </c>
    </row>
    <row r="23460" spans="1:3" x14ac:dyDescent="0.25">
      <c r="A23460">
        <v>3.00989</v>
      </c>
      <c r="B23460">
        <v>3.0078805231582102</v>
      </c>
      <c r="C23460">
        <f t="shared" si="366"/>
        <v>2.009476841789759E-3</v>
      </c>
    </row>
    <row r="23461" spans="1:3" x14ac:dyDescent="0.25">
      <c r="A23461">
        <v>3.0101300000000002</v>
      </c>
      <c r="B23461">
        <v>3.0082399567634002</v>
      </c>
      <c r="C23461">
        <f t="shared" si="366"/>
        <v>1.8900432366000253E-3</v>
      </c>
    </row>
    <row r="23462" spans="1:3" x14ac:dyDescent="0.25">
      <c r="A23462">
        <v>3.0103599999999999</v>
      </c>
      <c r="B23462">
        <v>3.0085992992780599</v>
      </c>
      <c r="C23462">
        <f t="shared" si="366"/>
        <v>1.7607007219400117E-3</v>
      </c>
    </row>
    <row r="23463" spans="1:3" x14ac:dyDescent="0.25">
      <c r="A23463">
        <v>3.0106000000000002</v>
      </c>
      <c r="B23463">
        <v>3.0089585508027299</v>
      </c>
      <c r="C23463">
        <f t="shared" si="366"/>
        <v>1.6414491972702727E-3</v>
      </c>
    </row>
    <row r="23464" spans="1:3" x14ac:dyDescent="0.25">
      <c r="A23464">
        <v>3.01084</v>
      </c>
      <c r="B23464">
        <v>3.00931771143805</v>
      </c>
      <c r="C23464">
        <f t="shared" si="366"/>
        <v>1.5222885619499138E-3</v>
      </c>
    </row>
    <row r="23465" spans="1:3" x14ac:dyDescent="0.25">
      <c r="A23465">
        <v>3.0110800000000002</v>
      </c>
      <c r="B23465">
        <v>3.00967678128448</v>
      </c>
      <c r="C23465">
        <f t="shared" si="366"/>
        <v>1.4032187155201825E-3</v>
      </c>
    </row>
    <row r="23466" spans="1:3" x14ac:dyDescent="0.25">
      <c r="A23466">
        <v>3.01132</v>
      </c>
      <c r="B23466">
        <v>3.0100357604425598</v>
      </c>
      <c r="C23466">
        <f t="shared" si="366"/>
        <v>1.2842395574401699E-3</v>
      </c>
    </row>
    <row r="23467" spans="1:3" x14ac:dyDescent="0.25">
      <c r="A23467">
        <v>3.0115599999999998</v>
      </c>
      <c r="B23467">
        <v>3.01039464901271</v>
      </c>
      <c r="C23467">
        <f t="shared" si="366"/>
        <v>1.1653509872897594E-3</v>
      </c>
    </row>
    <row r="23468" spans="1:3" x14ac:dyDescent="0.25">
      <c r="A23468">
        <v>3.0118</v>
      </c>
      <c r="B23468">
        <v>3.0107534470951598</v>
      </c>
      <c r="C23468">
        <f t="shared" si="366"/>
        <v>1.0465529048402367E-3</v>
      </c>
    </row>
    <row r="23469" spans="1:3" x14ac:dyDescent="0.25">
      <c r="A23469">
        <v>3.0120399999999998</v>
      </c>
      <c r="B23469">
        <v>3.0111121547904198</v>
      </c>
      <c r="C23469">
        <f t="shared" si="366"/>
        <v>9.2784520958000272E-4</v>
      </c>
    </row>
    <row r="23470" spans="1:3" x14ac:dyDescent="0.25">
      <c r="A23470">
        <v>3.0122800000000001</v>
      </c>
      <c r="B23470">
        <v>3.01147076861445</v>
      </c>
      <c r="C23470">
        <f t="shared" si="366"/>
        <v>8.092313855501132E-4</v>
      </c>
    </row>
    <row r="23471" spans="1:3" x14ac:dyDescent="0.25">
      <c r="A23471">
        <v>3.0125199999999999</v>
      </c>
      <c r="B23471">
        <v>3.01182929583711</v>
      </c>
      <c r="C23471">
        <f t="shared" si="366"/>
        <v>6.907041628898547E-4</v>
      </c>
    </row>
    <row r="23472" spans="1:3" x14ac:dyDescent="0.25">
      <c r="A23472">
        <v>3.0127600000000001</v>
      </c>
      <c r="B23472">
        <v>3.0121877329734099</v>
      </c>
      <c r="C23472">
        <f t="shared" si="366"/>
        <v>5.7226702659018969E-4</v>
      </c>
    </row>
    <row r="23473" spans="1:3" x14ac:dyDescent="0.25">
      <c r="A23473">
        <v>3.0129999999999999</v>
      </c>
      <c r="B23473">
        <v>3.0125460801236699</v>
      </c>
      <c r="C23473">
        <f t="shared" si="366"/>
        <v>4.5391987633003339E-4</v>
      </c>
    </row>
    <row r="23474" spans="1:3" x14ac:dyDescent="0.25">
      <c r="A23474">
        <v>3.0132400000000001</v>
      </c>
      <c r="B23474">
        <v>3.0129043373878801</v>
      </c>
      <c r="C23474">
        <f t="shared" si="366"/>
        <v>3.3566261212003567E-4</v>
      </c>
    </row>
    <row r="23475" spans="1:3" x14ac:dyDescent="0.25">
      <c r="A23475">
        <v>3.01349</v>
      </c>
      <c r="B23475">
        <v>3.0132625048662498</v>
      </c>
      <c r="C23475">
        <f t="shared" si="366"/>
        <v>2.2749513375019959E-4</v>
      </c>
    </row>
    <row r="23476" spans="1:3" x14ac:dyDescent="0.25">
      <c r="A23476">
        <v>3.0137299999999998</v>
      </c>
      <c r="B23476">
        <v>3.0136205826591298</v>
      </c>
      <c r="C23476">
        <f t="shared" si="366"/>
        <v>1.0941734086999944E-4</v>
      </c>
    </row>
    <row r="23477" spans="1:3" x14ac:dyDescent="0.25">
      <c r="A23477">
        <v>3.0139800000000001</v>
      </c>
      <c r="B23477">
        <v>3.0139785708664202</v>
      </c>
      <c r="C23477">
        <f t="shared" si="366"/>
        <v>1.4291335799221372E-6</v>
      </c>
    </row>
    <row r="23478" spans="1:3" x14ac:dyDescent="0.25">
      <c r="A23478">
        <v>3.0142199999999999</v>
      </c>
      <c r="B23478">
        <v>3.0143364695880499</v>
      </c>
      <c r="C23478">
        <f t="shared" si="366"/>
        <v>-1.1646958805000551E-4</v>
      </c>
    </row>
    <row r="23479" spans="1:3" x14ac:dyDescent="0.25">
      <c r="A23479">
        <v>3.0144600000000001</v>
      </c>
      <c r="B23479">
        <v>3.01469427892407</v>
      </c>
      <c r="C23479">
        <f t="shared" si="366"/>
        <v>-2.3427892406990836E-4</v>
      </c>
    </row>
    <row r="23480" spans="1:3" x14ac:dyDescent="0.25">
      <c r="A23480">
        <v>3.0146999999999999</v>
      </c>
      <c r="B23480">
        <v>3.01505199897464</v>
      </c>
      <c r="C23480">
        <f t="shared" si="366"/>
        <v>-3.5199897464011087E-4</v>
      </c>
    </row>
    <row r="23481" spans="1:3" x14ac:dyDescent="0.25">
      <c r="A23481">
        <v>3.0149499999999998</v>
      </c>
      <c r="B23481">
        <v>3.0154096298394699</v>
      </c>
      <c r="C23481">
        <f t="shared" si="366"/>
        <v>-4.5962983947012148E-4</v>
      </c>
    </row>
    <row r="23482" spans="1:3" x14ac:dyDescent="0.25">
      <c r="A23482">
        <v>3.01519</v>
      </c>
      <c r="B23482">
        <v>3.0157671716185899</v>
      </c>
      <c r="C23482">
        <f t="shared" si="366"/>
        <v>-5.7717161858983346E-4</v>
      </c>
    </row>
    <row r="23483" spans="1:3" x14ac:dyDescent="0.25">
      <c r="A23483">
        <v>3.0154299999999998</v>
      </c>
      <c r="B23483">
        <v>3.0161246244118298</v>
      </c>
      <c r="C23483">
        <f t="shared" si="366"/>
        <v>-6.9462441182999157E-4</v>
      </c>
    </row>
    <row r="23484" spans="1:3" x14ac:dyDescent="0.25">
      <c r="A23484">
        <v>3.0156700000000001</v>
      </c>
      <c r="B23484">
        <v>3.0164819883191698</v>
      </c>
      <c r="C23484">
        <f t="shared" si="366"/>
        <v>-8.1198831916973191E-4</v>
      </c>
    </row>
    <row r="23485" spans="1:3" x14ac:dyDescent="0.25">
      <c r="A23485">
        <v>3.0159099999999999</v>
      </c>
      <c r="B23485">
        <v>3.01683926344012</v>
      </c>
      <c r="C23485">
        <f t="shared" si="366"/>
        <v>-9.2926344012012052E-4</v>
      </c>
    </row>
    <row r="23486" spans="1:3" x14ac:dyDescent="0.25">
      <c r="A23486">
        <v>3.0161500000000001</v>
      </c>
      <c r="B23486">
        <v>3.01719644987466</v>
      </c>
      <c r="C23486">
        <f t="shared" si="366"/>
        <v>-1.0464498746598494E-3</v>
      </c>
    </row>
    <row r="23487" spans="1:3" x14ac:dyDescent="0.25">
      <c r="A23487">
        <v>3.0163799999999998</v>
      </c>
      <c r="B23487">
        <v>3.0175535477224198</v>
      </c>
      <c r="C23487">
        <f t="shared" si="366"/>
        <v>-1.1735477224199542E-3</v>
      </c>
    </row>
    <row r="23488" spans="1:3" x14ac:dyDescent="0.25">
      <c r="A23488">
        <v>3.0166200000000001</v>
      </c>
      <c r="B23488">
        <v>3.0179105570831299</v>
      </c>
      <c r="C23488">
        <f t="shared" si="366"/>
        <v>-1.2905570831298618E-3</v>
      </c>
    </row>
    <row r="23489" spans="1:3" x14ac:dyDescent="0.25">
      <c r="A23489">
        <v>3.0168599999999999</v>
      </c>
      <c r="B23489">
        <v>3.0182674780564702</v>
      </c>
      <c r="C23489">
        <f t="shared" si="366"/>
        <v>-1.407478056470346E-3</v>
      </c>
    </row>
    <row r="23490" spans="1:3" x14ac:dyDescent="0.25">
      <c r="A23490">
        <v>3.0171000000000001</v>
      </c>
      <c r="B23490">
        <v>3.0186243107419601</v>
      </c>
      <c r="C23490">
        <f t="shared" ref="C23490:C23553" si="367">A:A-B:B</f>
        <v>-1.5243107419600221E-3</v>
      </c>
    </row>
    <row r="23491" spans="1:3" x14ac:dyDescent="0.25">
      <c r="A23491">
        <v>3.0173399999999999</v>
      </c>
      <c r="B23491">
        <v>3.0189810552393399</v>
      </c>
      <c r="C23491">
        <f t="shared" si="367"/>
        <v>-1.6410552393399946E-3</v>
      </c>
    </row>
    <row r="23492" spans="1:3" x14ac:dyDescent="0.25">
      <c r="A23492">
        <v>3.0175800000000002</v>
      </c>
      <c r="B23492">
        <v>3.0193377116481002</v>
      </c>
      <c r="C23492">
        <f t="shared" si="367"/>
        <v>-1.7577116481000132E-3</v>
      </c>
    </row>
    <row r="23493" spans="1:3" x14ac:dyDescent="0.25">
      <c r="A23493">
        <v>3.0178199999999999</v>
      </c>
      <c r="B23493">
        <v>3.0196942800677902</v>
      </c>
      <c r="C23493">
        <f t="shared" si="367"/>
        <v>-1.8742800677902238E-3</v>
      </c>
    </row>
    <row r="23494" spans="1:3" x14ac:dyDescent="0.25">
      <c r="A23494">
        <v>3.0180600000000002</v>
      </c>
      <c r="B23494">
        <v>3.02005076059781</v>
      </c>
      <c r="C23494">
        <f t="shared" si="367"/>
        <v>-1.990760597809782E-3</v>
      </c>
    </row>
    <row r="23495" spans="1:3" x14ac:dyDescent="0.25">
      <c r="A23495">
        <v>3.0183</v>
      </c>
      <c r="B23495">
        <v>3.02040715333762</v>
      </c>
      <c r="C23495">
        <f t="shared" si="367"/>
        <v>-2.1071533376200158E-3</v>
      </c>
    </row>
    <row r="23496" spans="1:3" x14ac:dyDescent="0.25">
      <c r="A23496">
        <v>3.0185300000000002</v>
      </c>
      <c r="B23496">
        <v>3.0207634583867198</v>
      </c>
      <c r="C23496">
        <f t="shared" si="367"/>
        <v>-2.2334583867196223E-3</v>
      </c>
    </row>
    <row r="23497" spans="1:3" x14ac:dyDescent="0.25">
      <c r="A23497">
        <v>3.0187599999999999</v>
      </c>
      <c r="B23497">
        <v>3.0211196758443899</v>
      </c>
      <c r="C23497">
        <f t="shared" si="367"/>
        <v>-2.3596758443900079E-3</v>
      </c>
    </row>
    <row r="23498" spans="1:3" x14ac:dyDescent="0.25">
      <c r="A23498">
        <v>3.0190000000000001</v>
      </c>
      <c r="B23498">
        <v>3.0214758058101601</v>
      </c>
      <c r="C23498">
        <f t="shared" si="367"/>
        <v>-2.4758058101599367E-3</v>
      </c>
    </row>
    <row r="23499" spans="1:3" x14ac:dyDescent="0.25">
      <c r="A23499">
        <v>3.0192299999999999</v>
      </c>
      <c r="B23499">
        <v>3.0218318483831701</v>
      </c>
      <c r="C23499">
        <f t="shared" si="367"/>
        <v>-2.6018483831702355E-3</v>
      </c>
    </row>
    <row r="23500" spans="1:3" x14ac:dyDescent="0.25">
      <c r="A23500">
        <v>3.01946</v>
      </c>
      <c r="B23500">
        <v>3.0221878036626899</v>
      </c>
      <c r="C23500">
        <f t="shared" si="367"/>
        <v>-2.7278036626898761E-3</v>
      </c>
    </row>
    <row r="23501" spans="1:3" x14ac:dyDescent="0.25">
      <c r="A23501">
        <v>3.0196999999999998</v>
      </c>
      <c r="B23501">
        <v>3.0225436717480201</v>
      </c>
      <c r="C23501">
        <f t="shared" si="367"/>
        <v>-2.8436717480202489E-3</v>
      </c>
    </row>
    <row r="23502" spans="1:3" x14ac:dyDescent="0.25">
      <c r="A23502">
        <v>3.01993</v>
      </c>
      <c r="B23502">
        <v>3.0228994527385198</v>
      </c>
      <c r="C23502">
        <f t="shared" si="367"/>
        <v>-2.9694527385197844E-3</v>
      </c>
    </row>
    <row r="23503" spans="1:3" x14ac:dyDescent="0.25">
      <c r="A23503">
        <v>3.0201600000000002</v>
      </c>
      <c r="B23503">
        <v>3.0232551467330802</v>
      </c>
      <c r="C23503">
        <f t="shared" si="367"/>
        <v>-3.0951467330799787E-3</v>
      </c>
    </row>
    <row r="23504" spans="1:3" x14ac:dyDescent="0.25">
      <c r="A23504">
        <v>3.0203899999999999</v>
      </c>
      <c r="B23504">
        <v>3.0236107538310999</v>
      </c>
      <c r="C23504">
        <f t="shared" si="367"/>
        <v>-3.2207538310999873E-3</v>
      </c>
    </row>
    <row r="23505" spans="1:3" x14ac:dyDescent="0.25">
      <c r="A23505">
        <v>3.0206200000000001</v>
      </c>
      <c r="B23505">
        <v>3.0239662741315501</v>
      </c>
      <c r="C23505">
        <f t="shared" si="367"/>
        <v>-3.3462741315499756E-3</v>
      </c>
    </row>
    <row r="23506" spans="1:3" x14ac:dyDescent="0.25">
      <c r="A23506">
        <v>3.0208599999999999</v>
      </c>
      <c r="B23506">
        <v>3.02432170773355</v>
      </c>
      <c r="C23506">
        <f t="shared" si="367"/>
        <v>-3.4617077335501456E-3</v>
      </c>
    </row>
    <row r="23507" spans="1:3" x14ac:dyDescent="0.25">
      <c r="A23507">
        <v>3.0210900000000001</v>
      </c>
      <c r="B23507">
        <v>3.0246770547360402</v>
      </c>
      <c r="C23507">
        <f t="shared" si="367"/>
        <v>-3.5870547360401517E-3</v>
      </c>
    </row>
    <row r="23508" spans="1:3" x14ac:dyDescent="0.25">
      <c r="A23508">
        <v>3.0213199999999998</v>
      </c>
      <c r="B23508">
        <v>3.0250323152382501</v>
      </c>
      <c r="C23508">
        <f t="shared" si="367"/>
        <v>-3.7123152382503299E-3</v>
      </c>
    </row>
    <row r="23509" spans="1:3" x14ac:dyDescent="0.25">
      <c r="A23509">
        <v>3.02155</v>
      </c>
      <c r="B23509">
        <v>3.0253874893389701</v>
      </c>
      <c r="C23509">
        <f t="shared" si="367"/>
        <v>-3.8374893389701015E-3</v>
      </c>
    </row>
    <row r="23510" spans="1:3" x14ac:dyDescent="0.25">
      <c r="A23510">
        <v>3.0217800000000001</v>
      </c>
      <c r="B23510">
        <v>3.02574257713716</v>
      </c>
      <c r="C23510">
        <f t="shared" si="367"/>
        <v>-3.9625771371598617E-3</v>
      </c>
    </row>
    <row r="23511" spans="1:3" x14ac:dyDescent="0.25">
      <c r="A23511">
        <v>3.0220099999999999</v>
      </c>
      <c r="B23511">
        <v>3.0260975787317901</v>
      </c>
      <c r="C23511">
        <f t="shared" si="367"/>
        <v>-4.0875787317902201E-3</v>
      </c>
    </row>
    <row r="23512" spans="1:3" x14ac:dyDescent="0.25">
      <c r="A23512">
        <v>3.02224</v>
      </c>
      <c r="B23512">
        <v>3.0264524942217101</v>
      </c>
      <c r="C23512">
        <f t="shared" si="367"/>
        <v>-4.2124942217101058E-3</v>
      </c>
    </row>
    <row r="23513" spans="1:3" x14ac:dyDescent="0.25">
      <c r="A23513">
        <v>3.0224700000000002</v>
      </c>
      <c r="B23513">
        <v>3.0268073237057802</v>
      </c>
      <c r="C23513">
        <f t="shared" si="367"/>
        <v>-4.337323705779994E-3</v>
      </c>
    </row>
    <row r="23514" spans="1:3" x14ac:dyDescent="0.25">
      <c r="A23514">
        <v>3.0226999999999999</v>
      </c>
      <c r="B23514">
        <v>3.0271620672827599</v>
      </c>
      <c r="C23514">
        <f t="shared" si="367"/>
        <v>-4.4620672827599961E-3</v>
      </c>
    </row>
    <row r="23515" spans="1:3" x14ac:dyDescent="0.25">
      <c r="A23515">
        <v>3.0229300000000001</v>
      </c>
      <c r="B23515">
        <v>3.0275167250514698</v>
      </c>
      <c r="C23515">
        <f t="shared" si="367"/>
        <v>-4.5867250514697311E-3</v>
      </c>
    </row>
    <row r="23516" spans="1:3" x14ac:dyDescent="0.25">
      <c r="A23516">
        <v>3.0231599999999998</v>
      </c>
      <c r="B23516">
        <v>3.0278712971105701</v>
      </c>
      <c r="C23516">
        <f t="shared" si="367"/>
        <v>-4.7112971105702783E-3</v>
      </c>
    </row>
    <row r="23517" spans="1:3" x14ac:dyDescent="0.25">
      <c r="A23517">
        <v>3.02338</v>
      </c>
      <c r="B23517">
        <v>3.0282257835589799</v>
      </c>
      <c r="C23517">
        <f t="shared" si="367"/>
        <v>-4.8457835589799103E-3</v>
      </c>
    </row>
    <row r="23518" spans="1:3" x14ac:dyDescent="0.25">
      <c r="A23518">
        <v>3.0236100000000001</v>
      </c>
      <c r="B23518">
        <v>3.0285801844949898</v>
      </c>
      <c r="C23518">
        <f t="shared" si="367"/>
        <v>-4.970184494989649E-3</v>
      </c>
    </row>
    <row r="23519" spans="1:3" x14ac:dyDescent="0.25">
      <c r="A23519">
        <v>3.0238299999999998</v>
      </c>
      <c r="B23519">
        <v>3.0289345000175798</v>
      </c>
      <c r="C23519">
        <f t="shared" si="367"/>
        <v>-5.1045000175800048E-3</v>
      </c>
    </row>
    <row r="23520" spans="1:3" x14ac:dyDescent="0.25">
      <c r="A23520">
        <v>3.02406</v>
      </c>
      <c r="B23520">
        <v>3.0292887302253599</v>
      </c>
      <c r="C23520">
        <f t="shared" si="367"/>
        <v>-5.2287302253599677E-3</v>
      </c>
    </row>
    <row r="23521" spans="1:3" x14ac:dyDescent="0.25">
      <c r="A23521">
        <v>3.0242800000000001</v>
      </c>
      <c r="B23521">
        <v>3.0296428752166502</v>
      </c>
      <c r="C23521">
        <f t="shared" si="367"/>
        <v>-5.3628752166501314E-3</v>
      </c>
    </row>
    <row r="23522" spans="1:3" x14ac:dyDescent="0.25">
      <c r="A23522">
        <v>3.0245099999999998</v>
      </c>
      <c r="B23522">
        <v>3.0299969350901499</v>
      </c>
      <c r="C23522">
        <f t="shared" si="367"/>
        <v>-5.4869350901500802E-3</v>
      </c>
    </row>
    <row r="23523" spans="1:3" x14ac:dyDescent="0.25">
      <c r="A23523">
        <v>3.0247299999999999</v>
      </c>
      <c r="B23523">
        <v>3.0303509099444099</v>
      </c>
      <c r="C23523">
        <f t="shared" si="367"/>
        <v>-5.6209099444100019E-3</v>
      </c>
    </row>
    <row r="23524" spans="1:3" x14ac:dyDescent="0.25">
      <c r="A23524">
        <v>3.02495</v>
      </c>
      <c r="B23524">
        <v>3.03070479987782</v>
      </c>
      <c r="C23524">
        <f t="shared" si="367"/>
        <v>-5.754799877820016E-3</v>
      </c>
    </row>
    <row r="23525" spans="1:3" x14ac:dyDescent="0.25">
      <c r="A23525">
        <v>3.0251700000000001</v>
      </c>
      <c r="B23525">
        <v>3.03105860498877</v>
      </c>
      <c r="C23525">
        <f t="shared" si="367"/>
        <v>-5.8886049887698633E-3</v>
      </c>
    </row>
    <row r="23526" spans="1:3" x14ac:dyDescent="0.25">
      <c r="A23526">
        <v>3.0253899999999998</v>
      </c>
      <c r="B23526">
        <v>3.0314123253758498</v>
      </c>
      <c r="C23526">
        <f t="shared" si="367"/>
        <v>-6.0223253758500128E-3</v>
      </c>
    </row>
    <row r="23527" spans="1:3" x14ac:dyDescent="0.25">
      <c r="A23527">
        <v>3.0256099999999999</v>
      </c>
      <c r="B23527">
        <v>3.0317659611373302</v>
      </c>
      <c r="C23527">
        <f t="shared" si="367"/>
        <v>-6.1559611373303014E-3</v>
      </c>
    </row>
    <row r="23528" spans="1:3" x14ac:dyDescent="0.25">
      <c r="A23528">
        <v>3.02582</v>
      </c>
      <c r="B23528">
        <v>3.0321195123715601</v>
      </c>
      <c r="C23528">
        <f t="shared" si="367"/>
        <v>-6.2995123715601231E-3</v>
      </c>
    </row>
    <row r="23529" spans="1:3" x14ac:dyDescent="0.25">
      <c r="A23529">
        <v>3.0260400000000001</v>
      </c>
      <c r="B23529">
        <v>3.0324729791768599</v>
      </c>
      <c r="C23529">
        <f t="shared" si="367"/>
        <v>-6.4329791768598099E-3</v>
      </c>
    </row>
    <row r="23530" spans="1:3" x14ac:dyDescent="0.25">
      <c r="A23530">
        <v>3.0262600000000002</v>
      </c>
      <c r="B23530">
        <v>3.0328263616514199</v>
      </c>
      <c r="C23530">
        <f t="shared" si="367"/>
        <v>-6.566361651419772E-3</v>
      </c>
    </row>
    <row r="23531" spans="1:3" x14ac:dyDescent="0.25">
      <c r="A23531">
        <v>3.0264799999999998</v>
      </c>
      <c r="B23531">
        <v>3.0331796598936802</v>
      </c>
      <c r="C23531">
        <f t="shared" si="367"/>
        <v>-6.6996598936803764E-3</v>
      </c>
    </row>
    <row r="23532" spans="1:3" x14ac:dyDescent="0.25">
      <c r="A23532">
        <v>3.0266899999999999</v>
      </c>
      <c r="B23532">
        <v>3.0335328740015499</v>
      </c>
      <c r="C23532">
        <f t="shared" si="367"/>
        <v>-6.8428740015500367E-3</v>
      </c>
    </row>
    <row r="23533" spans="1:3" x14ac:dyDescent="0.25">
      <c r="A23533">
        <v>3.02691</v>
      </c>
      <c r="B23533">
        <v>3.0338860005439598</v>
      </c>
      <c r="C23533">
        <f t="shared" si="367"/>
        <v>-6.9760005439598594E-3</v>
      </c>
    </row>
    <row r="23534" spans="1:3" x14ac:dyDescent="0.25">
      <c r="A23534">
        <v>3.0271300000000001</v>
      </c>
      <c r="B23534">
        <v>3.0342390466789801</v>
      </c>
      <c r="C23534">
        <f t="shared" si="367"/>
        <v>-7.1090466789800466E-3</v>
      </c>
    </row>
    <row r="23535" spans="1:3" x14ac:dyDescent="0.25">
      <c r="A23535">
        <v>3.0273400000000001</v>
      </c>
      <c r="B23535">
        <v>3.0345920089741898</v>
      </c>
      <c r="C23535">
        <f t="shared" si="367"/>
        <v>-7.2520089741896498E-3</v>
      </c>
    </row>
    <row r="23536" spans="1:3" x14ac:dyDescent="0.25">
      <c r="A23536">
        <v>3.0275599999999998</v>
      </c>
      <c r="B23536">
        <v>3.03494488752778</v>
      </c>
      <c r="C23536">
        <f t="shared" si="367"/>
        <v>-7.3848875277802151E-3</v>
      </c>
    </row>
    <row r="23537" spans="1:3" x14ac:dyDescent="0.25">
      <c r="A23537">
        <v>3.0277699999999999</v>
      </c>
      <c r="B23537">
        <v>3.03529768243772</v>
      </c>
      <c r="C23537">
        <f t="shared" si="367"/>
        <v>-7.5276824377201734E-3</v>
      </c>
    </row>
    <row r="23538" spans="1:3" x14ac:dyDescent="0.25">
      <c r="A23538">
        <v>3.02799</v>
      </c>
      <c r="B23538">
        <v>3.0356503938020198</v>
      </c>
      <c r="C23538">
        <f t="shared" si="367"/>
        <v>-7.6603938020198825E-3</v>
      </c>
    </row>
    <row r="23539" spans="1:3" x14ac:dyDescent="0.25">
      <c r="A23539">
        <v>3.0282200000000001</v>
      </c>
      <c r="B23539">
        <v>3.0360030217188001</v>
      </c>
      <c r="C23539">
        <f t="shared" si="367"/>
        <v>-7.7830217187999651E-3</v>
      </c>
    </row>
    <row r="23540" spans="1:3" x14ac:dyDescent="0.25">
      <c r="A23540">
        <v>3.0284399999999998</v>
      </c>
      <c r="B23540">
        <v>3.0363555662857902</v>
      </c>
      <c r="C23540">
        <f t="shared" si="367"/>
        <v>-7.9155662857903764E-3</v>
      </c>
    </row>
    <row r="23541" spans="1:3" x14ac:dyDescent="0.25">
      <c r="A23541">
        <v>3.0286599999999999</v>
      </c>
      <c r="B23541">
        <v>3.0367080276011702</v>
      </c>
      <c r="C23541">
        <f t="shared" si="367"/>
        <v>-8.0480276011702934E-3</v>
      </c>
    </row>
    <row r="23542" spans="1:3" x14ac:dyDescent="0.25">
      <c r="A23542">
        <v>3.02888</v>
      </c>
      <c r="B23542">
        <v>3.0370604057626598</v>
      </c>
      <c r="C23542">
        <f t="shared" si="367"/>
        <v>-8.1804057626597704E-3</v>
      </c>
    </row>
    <row r="23543" spans="1:3" x14ac:dyDescent="0.25">
      <c r="A23543">
        <v>3.0291100000000002</v>
      </c>
      <c r="B23543">
        <v>3.0374127008682499</v>
      </c>
      <c r="C23543">
        <f t="shared" si="367"/>
        <v>-8.3027008682496906E-3</v>
      </c>
    </row>
    <row r="23544" spans="1:3" x14ac:dyDescent="0.25">
      <c r="A23544">
        <v>3.0293299999999999</v>
      </c>
      <c r="B23544">
        <v>3.0377649130156898</v>
      </c>
      <c r="C23544">
        <f t="shared" si="367"/>
        <v>-8.4349130156899932E-3</v>
      </c>
    </row>
    <row r="23545" spans="1:3" x14ac:dyDescent="0.25">
      <c r="A23545">
        <v>3.02956</v>
      </c>
      <c r="B23545">
        <v>3.0381170423027499</v>
      </c>
      <c r="C23545">
        <f t="shared" si="367"/>
        <v>-8.5570423027498954E-3</v>
      </c>
    </row>
    <row r="23546" spans="1:3" x14ac:dyDescent="0.25">
      <c r="A23546">
        <v>3.0297800000000001</v>
      </c>
      <c r="B23546">
        <v>3.0384690888271799</v>
      </c>
      <c r="C23546">
        <f t="shared" si="367"/>
        <v>-8.6890888271797806E-3</v>
      </c>
    </row>
    <row r="23547" spans="1:3" x14ac:dyDescent="0.25">
      <c r="A23547">
        <v>3.0300099999999999</v>
      </c>
      <c r="B23547">
        <v>3.0388210526867798</v>
      </c>
      <c r="C23547">
        <f t="shared" si="367"/>
        <v>-8.8110526867799521E-3</v>
      </c>
    </row>
    <row r="23548" spans="1:3" x14ac:dyDescent="0.25">
      <c r="A23548">
        <v>3.03023</v>
      </c>
      <c r="B23548">
        <v>3.0391729339793199</v>
      </c>
      <c r="C23548">
        <f t="shared" si="367"/>
        <v>-8.9429339793198892E-3</v>
      </c>
    </row>
    <row r="23549" spans="1:3" x14ac:dyDescent="0.25">
      <c r="A23549">
        <v>3.0304600000000002</v>
      </c>
      <c r="B23549">
        <v>3.0395247328022799</v>
      </c>
      <c r="C23549">
        <f t="shared" si="367"/>
        <v>-9.0647328022797069E-3</v>
      </c>
    </row>
    <row r="23550" spans="1:3" x14ac:dyDescent="0.25">
      <c r="A23550">
        <v>3.0306799999999998</v>
      </c>
      <c r="B23550">
        <v>3.0398764492534101</v>
      </c>
      <c r="C23550">
        <f t="shared" si="367"/>
        <v>-9.1964492534102327E-3</v>
      </c>
    </row>
    <row r="23551" spans="1:3" x14ac:dyDescent="0.25">
      <c r="A23551">
        <v>3.03091</v>
      </c>
      <c r="B23551">
        <v>3.0402280834304101</v>
      </c>
      <c r="C23551">
        <f t="shared" si="367"/>
        <v>-9.3180834304100735E-3</v>
      </c>
    </row>
    <row r="23552" spans="1:3" x14ac:dyDescent="0.25">
      <c r="A23552">
        <v>3.0311400000000002</v>
      </c>
      <c r="B23552">
        <v>3.0405796354306398</v>
      </c>
      <c r="C23552">
        <f t="shared" si="367"/>
        <v>-9.4396354306396368E-3</v>
      </c>
    </row>
    <row r="23553" spans="1:3" x14ac:dyDescent="0.25">
      <c r="A23553">
        <v>3.0313699999999999</v>
      </c>
      <c r="B23553">
        <v>3.04093110535183</v>
      </c>
      <c r="C23553">
        <f t="shared" si="367"/>
        <v>-9.5611053518300793E-3</v>
      </c>
    </row>
    <row r="23554" spans="1:3" x14ac:dyDescent="0.25">
      <c r="A23554">
        <v>3.03159</v>
      </c>
      <c r="B23554">
        <v>3.0412824932913698</v>
      </c>
      <c r="C23554">
        <f t="shared" ref="C23554:C23617" si="368">A:A-B:B</f>
        <v>-9.6924932913697859E-3</v>
      </c>
    </row>
    <row r="23555" spans="1:3" x14ac:dyDescent="0.25">
      <c r="A23555">
        <v>3.0318200000000002</v>
      </c>
      <c r="B23555">
        <v>3.0416337993467901</v>
      </c>
      <c r="C23555">
        <f t="shared" si="368"/>
        <v>-9.813799346789942E-3</v>
      </c>
    </row>
    <row r="23556" spans="1:3" x14ac:dyDescent="0.25">
      <c r="A23556">
        <v>3.0320399999999998</v>
      </c>
      <c r="B23556">
        <v>3.0419850236155002</v>
      </c>
      <c r="C23556">
        <f t="shared" si="368"/>
        <v>-9.9450236155003147E-3</v>
      </c>
    </row>
    <row r="23557" spans="1:3" x14ac:dyDescent="0.25">
      <c r="A23557">
        <v>3.03226</v>
      </c>
      <c r="B23557">
        <v>3.0423361661950201</v>
      </c>
      <c r="C23557">
        <f t="shared" si="368"/>
        <v>-1.0076166195020164E-2</v>
      </c>
    </row>
    <row r="23558" spans="1:3" x14ac:dyDescent="0.25">
      <c r="A23558">
        <v>3.0324900000000001</v>
      </c>
      <c r="B23558">
        <v>3.0426872271826699</v>
      </c>
      <c r="C23558">
        <f t="shared" si="368"/>
        <v>-1.0197227182669799E-2</v>
      </c>
    </row>
    <row r="23559" spans="1:3" x14ac:dyDescent="0.25">
      <c r="A23559">
        <v>3.0327099999999998</v>
      </c>
      <c r="B23559">
        <v>3.0430382066758401</v>
      </c>
      <c r="C23559">
        <f t="shared" si="368"/>
        <v>-1.0328206675840335E-2</v>
      </c>
    </row>
    <row r="23560" spans="1:3" x14ac:dyDescent="0.25">
      <c r="A23560">
        <v>3.03294</v>
      </c>
      <c r="B23560">
        <v>3.0433891047717898</v>
      </c>
      <c r="C23560">
        <f t="shared" si="368"/>
        <v>-1.0449104771789841E-2</v>
      </c>
    </row>
    <row r="23561" spans="1:3" x14ac:dyDescent="0.25">
      <c r="A23561">
        <v>3.0331600000000001</v>
      </c>
      <c r="B23561">
        <v>3.04373992156787</v>
      </c>
      <c r="C23561">
        <f t="shared" si="368"/>
        <v>-1.057992156786991E-2</v>
      </c>
    </row>
    <row r="23562" spans="1:3" x14ac:dyDescent="0.25">
      <c r="A23562">
        <v>3.0333800000000002</v>
      </c>
      <c r="B23562">
        <v>3.0440906571612301</v>
      </c>
      <c r="C23562">
        <f t="shared" si="368"/>
        <v>-1.0710657161229875E-2</v>
      </c>
    </row>
    <row r="23563" spans="1:3" x14ac:dyDescent="0.25">
      <c r="A23563">
        <v>3.0336099999999999</v>
      </c>
      <c r="B23563">
        <v>3.0444413116492299</v>
      </c>
      <c r="C23563">
        <f t="shared" si="368"/>
        <v>-1.0831311649230013E-2</v>
      </c>
    </row>
    <row r="23564" spans="1:3" x14ac:dyDescent="0.25">
      <c r="A23564">
        <v>3.03383</v>
      </c>
      <c r="B23564">
        <v>3.0447918851291198</v>
      </c>
      <c r="C23564">
        <f t="shared" si="368"/>
        <v>-1.0961885129119775E-2</v>
      </c>
    </row>
    <row r="23565" spans="1:3" x14ac:dyDescent="0.25">
      <c r="A23565">
        <v>3.0340500000000001</v>
      </c>
      <c r="B23565">
        <v>3.0451423776980402</v>
      </c>
      <c r="C23565">
        <f t="shared" si="368"/>
        <v>-1.1092377698040057E-2</v>
      </c>
    </row>
    <row r="23566" spans="1:3" x14ac:dyDescent="0.25">
      <c r="A23566">
        <v>3.0342699999999998</v>
      </c>
      <c r="B23566">
        <v>3.0454927894531001</v>
      </c>
      <c r="C23566">
        <f t="shared" si="368"/>
        <v>-1.122278945310029E-2</v>
      </c>
    </row>
    <row r="23567" spans="1:3" x14ac:dyDescent="0.25">
      <c r="A23567">
        <v>3.0344899999999999</v>
      </c>
      <c r="B23567">
        <v>3.0458431204912202</v>
      </c>
      <c r="C23567">
        <f t="shared" si="368"/>
        <v>-1.1353120491220281E-2</v>
      </c>
    </row>
    <row r="23568" spans="1:3" x14ac:dyDescent="0.25">
      <c r="A23568">
        <v>3.03471</v>
      </c>
      <c r="B23568">
        <v>3.0461933709098399</v>
      </c>
      <c r="C23568">
        <f t="shared" si="368"/>
        <v>-1.1483370909839863E-2</v>
      </c>
    </row>
    <row r="23569" spans="1:3" x14ac:dyDescent="0.25">
      <c r="A23569">
        <v>3.0349300000000001</v>
      </c>
      <c r="B23569">
        <v>3.04654354080572</v>
      </c>
      <c r="C23569">
        <f t="shared" si="368"/>
        <v>-1.1613540805719857E-2</v>
      </c>
    </row>
    <row r="23570" spans="1:3" x14ac:dyDescent="0.25">
      <c r="A23570">
        <v>3.0351400000000002</v>
      </c>
      <c r="B23570">
        <v>3.0468936302760601</v>
      </c>
      <c r="C23570">
        <f t="shared" si="368"/>
        <v>-1.1753630276059912E-2</v>
      </c>
    </row>
    <row r="23571" spans="1:3" x14ac:dyDescent="0.25">
      <c r="A23571">
        <v>3.0353500000000002</v>
      </c>
      <c r="B23571">
        <v>3.04724363941776</v>
      </c>
      <c r="C23571">
        <f t="shared" si="368"/>
        <v>-1.1893639417759783E-2</v>
      </c>
    </row>
    <row r="23572" spans="1:3" x14ac:dyDescent="0.25">
      <c r="A23572">
        <v>3.0355699999999999</v>
      </c>
      <c r="B23572">
        <v>3.0475935683278901</v>
      </c>
      <c r="C23572">
        <f t="shared" si="368"/>
        <v>-1.2023568327890199E-2</v>
      </c>
    </row>
    <row r="23573" spans="1:3" x14ac:dyDescent="0.25">
      <c r="A23573">
        <v>3.0357799999999999</v>
      </c>
      <c r="B23573">
        <v>3.0479434171030801</v>
      </c>
      <c r="C23573">
        <f t="shared" si="368"/>
        <v>-1.2163417103080221E-2</v>
      </c>
    </row>
    <row r="23574" spans="1:3" x14ac:dyDescent="0.25">
      <c r="A23574">
        <v>3.0359799999999999</v>
      </c>
      <c r="B23574">
        <v>3.0482931858406301</v>
      </c>
      <c r="C23574">
        <f t="shared" si="368"/>
        <v>-1.2313185840630236E-2</v>
      </c>
    </row>
    <row r="23575" spans="1:3" x14ac:dyDescent="0.25">
      <c r="A23575">
        <v>3.0361899999999999</v>
      </c>
      <c r="B23575">
        <v>3.0486428746371499</v>
      </c>
      <c r="C23575">
        <f t="shared" si="368"/>
        <v>-1.2452874637149947E-2</v>
      </c>
    </row>
    <row r="23576" spans="1:3" x14ac:dyDescent="0.25">
      <c r="A23576">
        <v>3.0363899999999999</v>
      </c>
      <c r="B23576">
        <v>3.0489924835895299</v>
      </c>
      <c r="C23576">
        <f t="shared" si="368"/>
        <v>-1.2602483589529978E-2</v>
      </c>
    </row>
    <row r="23577" spans="1:3" x14ac:dyDescent="0.25">
      <c r="A23577">
        <v>3.0366</v>
      </c>
      <c r="B23577">
        <v>3.0493420127945599</v>
      </c>
      <c r="C23577">
        <f t="shared" si="368"/>
        <v>-1.2742012794559887E-2</v>
      </c>
    </row>
    <row r="23578" spans="1:3" x14ac:dyDescent="0.25">
      <c r="A23578">
        <v>3.0367999999999999</v>
      </c>
      <c r="B23578">
        <v>3.04969146234922</v>
      </c>
      <c r="C23578">
        <f t="shared" si="368"/>
        <v>-1.2891462349220006E-2</v>
      </c>
    </row>
    <row r="23579" spans="1:3" x14ac:dyDescent="0.25">
      <c r="A23579">
        <v>3.0369999999999999</v>
      </c>
      <c r="B23579">
        <v>3.0500408323500401</v>
      </c>
      <c r="C23579">
        <f t="shared" si="368"/>
        <v>-1.3040832350040166E-2</v>
      </c>
    </row>
    <row r="23580" spans="1:3" x14ac:dyDescent="0.25">
      <c r="A23580">
        <v>3.0371999999999999</v>
      </c>
      <c r="B23580">
        <v>3.05039012289373</v>
      </c>
      <c r="C23580">
        <f t="shared" si="368"/>
        <v>-1.3190122893730116E-2</v>
      </c>
    </row>
    <row r="23581" spans="1:3" x14ac:dyDescent="0.25">
      <c r="A23581">
        <v>3.0373999999999999</v>
      </c>
      <c r="B23581">
        <v>3.0507393340769999</v>
      </c>
      <c r="C23581">
        <f t="shared" si="368"/>
        <v>-1.3339334077000053E-2</v>
      </c>
    </row>
    <row r="23582" spans="1:3" x14ac:dyDescent="0.25">
      <c r="A23582">
        <v>3.0375999999999999</v>
      </c>
      <c r="B23582">
        <v>3.05108846599664</v>
      </c>
      <c r="C23582">
        <f t="shared" si="368"/>
        <v>-1.3488465996640109E-2</v>
      </c>
    </row>
    <row r="23583" spans="1:3" x14ac:dyDescent="0.25">
      <c r="A23583">
        <v>3.0377900000000002</v>
      </c>
      <c r="B23583">
        <v>3.0514375187491498</v>
      </c>
      <c r="C23583">
        <f t="shared" si="368"/>
        <v>-1.3647518749149601E-2</v>
      </c>
    </row>
    <row r="23584" spans="1:3" x14ac:dyDescent="0.25">
      <c r="A23584">
        <v>3.0379800000000001</v>
      </c>
      <c r="B23584">
        <v>3.0517864924312099</v>
      </c>
      <c r="C23584">
        <f t="shared" si="368"/>
        <v>-1.3806492431209794E-2</v>
      </c>
    </row>
    <row r="23585" spans="1:3" x14ac:dyDescent="0.25">
      <c r="A23585">
        <v>3.03817</v>
      </c>
      <c r="B23585">
        <v>3.0521353871393</v>
      </c>
      <c r="C23585">
        <f t="shared" si="368"/>
        <v>-1.3965387139299956E-2</v>
      </c>
    </row>
    <row r="23586" spans="1:3" x14ac:dyDescent="0.25">
      <c r="A23586">
        <v>3.0383599999999999</v>
      </c>
      <c r="B23586">
        <v>3.0524842029700201</v>
      </c>
      <c r="C23586">
        <f t="shared" si="368"/>
        <v>-1.412420297002015E-2</v>
      </c>
    </row>
    <row r="23587" spans="1:3" x14ac:dyDescent="0.25">
      <c r="A23587">
        <v>3.0385399999999998</v>
      </c>
      <c r="B23587">
        <v>3.0528329400199801</v>
      </c>
      <c r="C23587">
        <f t="shared" si="368"/>
        <v>-1.4292940019980271E-2</v>
      </c>
    </row>
    <row r="23588" spans="1:3" x14ac:dyDescent="0.25">
      <c r="A23588">
        <v>3.0387300000000002</v>
      </c>
      <c r="B23588">
        <v>3.0531815983854602</v>
      </c>
      <c r="C23588">
        <f t="shared" si="368"/>
        <v>-1.4451598385460063E-2</v>
      </c>
    </row>
    <row r="23589" spans="1:3" x14ac:dyDescent="0.25">
      <c r="A23589">
        <v>3.0389200000000001</v>
      </c>
      <c r="B23589">
        <v>3.0535301781629798</v>
      </c>
      <c r="C23589">
        <f t="shared" si="368"/>
        <v>-1.4610178162979715E-2</v>
      </c>
    </row>
    <row r="23590" spans="1:3" x14ac:dyDescent="0.25">
      <c r="A23590">
        <v>3.0390999999999999</v>
      </c>
      <c r="B23590">
        <v>3.0538786794489998</v>
      </c>
      <c r="C23590">
        <f t="shared" si="368"/>
        <v>-1.477867944899991E-2</v>
      </c>
    </row>
    <row r="23591" spans="1:3" x14ac:dyDescent="0.25">
      <c r="A23591">
        <v>3.0392800000000002</v>
      </c>
      <c r="B23591">
        <v>3.05422710234006</v>
      </c>
      <c r="C23591">
        <f t="shared" si="368"/>
        <v>-1.4947102340059804E-2</v>
      </c>
    </row>
    <row r="23592" spans="1:3" x14ac:dyDescent="0.25">
      <c r="A23592">
        <v>3.0394700000000001</v>
      </c>
      <c r="B23592">
        <v>3.0545754469323101</v>
      </c>
      <c r="C23592">
        <f t="shared" si="368"/>
        <v>-1.5105446932309974E-2</v>
      </c>
    </row>
    <row r="23593" spans="1:3" x14ac:dyDescent="0.25">
      <c r="A23593">
        <v>3.03965</v>
      </c>
      <c r="B23593">
        <v>3.0549237133221299</v>
      </c>
      <c r="C23593">
        <f t="shared" si="368"/>
        <v>-1.52737133221299E-2</v>
      </c>
    </row>
    <row r="23594" spans="1:3" x14ac:dyDescent="0.25">
      <c r="A23594">
        <v>3.0398299999999998</v>
      </c>
      <c r="B23594">
        <v>3.0552719016059</v>
      </c>
      <c r="C23594">
        <f t="shared" si="368"/>
        <v>-1.5441901605900199E-2</v>
      </c>
    </row>
    <row r="23595" spans="1:3" x14ac:dyDescent="0.25">
      <c r="A23595">
        <v>3.0400100000000001</v>
      </c>
      <c r="B23595">
        <v>3.0556200084003402</v>
      </c>
      <c r="C23595">
        <f t="shared" si="368"/>
        <v>-1.5610008400340103E-2</v>
      </c>
    </row>
    <row r="23596" spans="1:3" x14ac:dyDescent="0.25">
      <c r="A23596">
        <v>3.0401799999999999</v>
      </c>
      <c r="B23596">
        <v>3.0559680407614702</v>
      </c>
      <c r="C23596">
        <f t="shared" si="368"/>
        <v>-1.5788040761470334E-2</v>
      </c>
    </row>
    <row r="23597" spans="1:3" x14ac:dyDescent="0.25">
      <c r="A23597">
        <v>3.0403500000000001</v>
      </c>
      <c r="B23597">
        <v>3.0563159953053201</v>
      </c>
      <c r="C23597">
        <f t="shared" si="368"/>
        <v>-1.5965995305319947E-2</v>
      </c>
    </row>
    <row r="23598" spans="1:3" x14ac:dyDescent="0.25">
      <c r="A23598">
        <v>3.0405199999999999</v>
      </c>
      <c r="B23598">
        <v>3.0566638721279298</v>
      </c>
      <c r="C23598">
        <f t="shared" si="368"/>
        <v>-1.6143872127929892E-2</v>
      </c>
    </row>
    <row r="23599" spans="1:3" x14ac:dyDescent="0.25">
      <c r="A23599">
        <v>3.0406900000000001</v>
      </c>
      <c r="B23599">
        <v>3.0570116713256499</v>
      </c>
      <c r="C23599">
        <f t="shared" si="368"/>
        <v>-1.6321671325649767E-2</v>
      </c>
    </row>
    <row r="23600" spans="1:3" x14ac:dyDescent="0.25">
      <c r="A23600">
        <v>3.0408599999999999</v>
      </c>
      <c r="B23600">
        <v>3.0573593929945302</v>
      </c>
      <c r="C23600">
        <f t="shared" si="368"/>
        <v>-1.6499392994530293E-2</v>
      </c>
    </row>
    <row r="23601" spans="1:3" x14ac:dyDescent="0.25">
      <c r="A23601">
        <v>3.0410300000000001</v>
      </c>
      <c r="B23601">
        <v>3.0577070372306601</v>
      </c>
      <c r="C23601">
        <f t="shared" si="368"/>
        <v>-1.6677037230659941E-2</v>
      </c>
    </row>
    <row r="23602" spans="1:3" x14ac:dyDescent="0.25">
      <c r="A23602">
        <v>3.0411899999999998</v>
      </c>
      <c r="B23602">
        <v>3.0580546041301599</v>
      </c>
      <c r="C23602">
        <f t="shared" si="368"/>
        <v>-1.686460413016011E-2</v>
      </c>
    </row>
    <row r="23603" spans="1:3" x14ac:dyDescent="0.25">
      <c r="A23603">
        <v>3.0413600000000001</v>
      </c>
      <c r="B23603">
        <v>3.0584020937889398</v>
      </c>
      <c r="C23603">
        <f t="shared" si="368"/>
        <v>-1.7042093788939727E-2</v>
      </c>
    </row>
    <row r="23604" spans="1:3" x14ac:dyDescent="0.25">
      <c r="A23604">
        <v>3.0415299999999998</v>
      </c>
      <c r="B23604">
        <v>3.0587495063032999</v>
      </c>
      <c r="C23604">
        <f t="shared" si="368"/>
        <v>-1.7219506303300047E-2</v>
      </c>
    </row>
    <row r="23605" spans="1:3" x14ac:dyDescent="0.25">
      <c r="A23605">
        <v>3.04169</v>
      </c>
      <c r="B23605">
        <v>3.0590968417689801</v>
      </c>
      <c r="C23605">
        <f t="shared" si="368"/>
        <v>-1.7406841768980108E-2</v>
      </c>
    </row>
    <row r="23606" spans="1:3" x14ac:dyDescent="0.25">
      <c r="A23606">
        <v>3.0418500000000002</v>
      </c>
      <c r="B23606">
        <v>3.0594441002819801</v>
      </c>
      <c r="C23606">
        <f t="shared" si="368"/>
        <v>-1.7594100281979941E-2</v>
      </c>
    </row>
    <row r="23607" spans="1:3" x14ac:dyDescent="0.25">
      <c r="A23607">
        <v>3.0420099999999999</v>
      </c>
      <c r="B23607">
        <v>3.0597912819383501</v>
      </c>
      <c r="C23607">
        <f t="shared" si="368"/>
        <v>-1.7781281938350268E-2</v>
      </c>
    </row>
    <row r="23608" spans="1:3" x14ac:dyDescent="0.25">
      <c r="A23608">
        <v>3.04217</v>
      </c>
      <c r="B23608">
        <v>3.0601383868339198</v>
      </c>
      <c r="C23608">
        <f t="shared" si="368"/>
        <v>-1.7968386833919769E-2</v>
      </c>
    </row>
    <row r="23609" spans="1:3" x14ac:dyDescent="0.25">
      <c r="A23609">
        <v>3.0423300000000002</v>
      </c>
      <c r="B23609">
        <v>3.0604854150646599</v>
      </c>
      <c r="C23609">
        <f t="shared" si="368"/>
        <v>-1.8155415064659675E-2</v>
      </c>
    </row>
    <row r="23610" spans="1:3" x14ac:dyDescent="0.25">
      <c r="A23610">
        <v>3.0424899999999999</v>
      </c>
      <c r="B23610">
        <v>3.0608323667262698</v>
      </c>
      <c r="C23610">
        <f t="shared" si="368"/>
        <v>-1.8342366726269876E-2</v>
      </c>
    </row>
    <row r="23611" spans="1:3" x14ac:dyDescent="0.25">
      <c r="A23611">
        <v>3.0426500000000001</v>
      </c>
      <c r="B23611">
        <v>3.0611792419147998</v>
      </c>
      <c r="C23611">
        <f t="shared" si="368"/>
        <v>-1.8529241914799766E-2</v>
      </c>
    </row>
    <row r="23612" spans="1:3" x14ac:dyDescent="0.25">
      <c r="A23612">
        <v>3.0428000000000002</v>
      </c>
      <c r="B23612">
        <v>3.0615260407257598</v>
      </c>
      <c r="C23612">
        <f t="shared" si="368"/>
        <v>-1.8726040725759674E-2</v>
      </c>
    </row>
    <row r="23613" spans="1:3" x14ac:dyDescent="0.25">
      <c r="A23613">
        <v>3.0429499999999998</v>
      </c>
      <c r="B23613">
        <v>3.0618727632551401</v>
      </c>
      <c r="C23613">
        <f t="shared" si="368"/>
        <v>-1.8922763255140307E-2</v>
      </c>
    </row>
    <row r="23614" spans="1:3" x14ac:dyDescent="0.25">
      <c r="A23614">
        <v>3.04311</v>
      </c>
      <c r="B23614">
        <v>3.0622194095986601</v>
      </c>
      <c r="C23614">
        <f t="shared" si="368"/>
        <v>-1.9109409598660143E-2</v>
      </c>
    </row>
    <row r="23615" spans="1:3" x14ac:dyDescent="0.25">
      <c r="A23615">
        <v>3.0432600000000001</v>
      </c>
      <c r="B23615">
        <v>3.0625659798519602</v>
      </c>
      <c r="C23615">
        <f t="shared" si="368"/>
        <v>-1.9305979851960142E-2</v>
      </c>
    </row>
    <row r="23616" spans="1:3" x14ac:dyDescent="0.25">
      <c r="A23616">
        <v>3.0434100000000002</v>
      </c>
      <c r="B23616">
        <v>3.0629124741107301</v>
      </c>
      <c r="C23616">
        <f t="shared" si="368"/>
        <v>-1.9502474110729917E-2</v>
      </c>
    </row>
    <row r="23617" spans="1:3" x14ac:dyDescent="0.25">
      <c r="A23617">
        <v>3.0435599999999998</v>
      </c>
      <c r="B23617">
        <v>3.0632588924705</v>
      </c>
      <c r="C23617">
        <f t="shared" si="368"/>
        <v>-1.9698892470500162E-2</v>
      </c>
    </row>
    <row r="23618" spans="1:3" x14ac:dyDescent="0.25">
      <c r="A23618">
        <v>3.0437099999999999</v>
      </c>
      <c r="B23618">
        <v>3.0636052350273499</v>
      </c>
      <c r="C23618">
        <f t="shared" ref="C23618:C23681" si="369">A:A-B:B</f>
        <v>-1.9895235027350022E-2</v>
      </c>
    </row>
    <row r="23619" spans="1:3" x14ac:dyDescent="0.25">
      <c r="A23619">
        <v>3.0438499999999999</v>
      </c>
      <c r="B23619">
        <v>3.06395150187649</v>
      </c>
      <c r="C23619">
        <f t="shared" si="369"/>
        <v>-2.0101501876490069E-2</v>
      </c>
    </row>
    <row r="23620" spans="1:3" x14ac:dyDescent="0.25">
      <c r="A23620">
        <v>3.044</v>
      </c>
      <c r="B23620">
        <v>3.0642976931136001</v>
      </c>
      <c r="C23620">
        <f t="shared" si="369"/>
        <v>-2.0297693113600079E-2</v>
      </c>
    </row>
    <row r="23621" spans="1:3" x14ac:dyDescent="0.25">
      <c r="A23621">
        <v>3.0441400000000001</v>
      </c>
      <c r="B23621">
        <v>3.0646438088342598</v>
      </c>
      <c r="C23621">
        <f t="shared" si="369"/>
        <v>-2.0503808834259729E-2</v>
      </c>
    </row>
    <row r="23622" spans="1:3" x14ac:dyDescent="0.25">
      <c r="A23622">
        <v>3.0442800000000001</v>
      </c>
      <c r="B23622">
        <v>3.0649898491339398</v>
      </c>
      <c r="C23622">
        <f t="shared" si="369"/>
        <v>-2.0709849133939695E-2</v>
      </c>
    </row>
    <row r="23623" spans="1:3" x14ac:dyDescent="0.25">
      <c r="A23623">
        <v>3.0444200000000001</v>
      </c>
      <c r="B23623">
        <v>3.0653358141081299</v>
      </c>
      <c r="C23623">
        <f t="shared" si="369"/>
        <v>-2.0915814108129815E-2</v>
      </c>
    </row>
    <row r="23624" spans="1:3" x14ac:dyDescent="0.25">
      <c r="A23624">
        <v>3.0445600000000002</v>
      </c>
      <c r="B23624">
        <v>3.0656817038523898</v>
      </c>
      <c r="C23624">
        <f t="shared" si="369"/>
        <v>-2.1121703852389651E-2</v>
      </c>
    </row>
    <row r="23625" spans="1:3" x14ac:dyDescent="0.25">
      <c r="A23625">
        <v>3.0447000000000002</v>
      </c>
      <c r="B23625">
        <v>3.0660275184620902</v>
      </c>
      <c r="C23625">
        <f t="shared" si="369"/>
        <v>-2.1327518462090023E-2</v>
      </c>
    </row>
    <row r="23626" spans="1:3" x14ac:dyDescent="0.25">
      <c r="A23626">
        <v>3.0448400000000002</v>
      </c>
      <c r="B23626">
        <v>3.0663732580326002</v>
      </c>
      <c r="C23626">
        <f t="shared" si="369"/>
        <v>-2.1533258032599978E-2</v>
      </c>
    </row>
    <row r="23627" spans="1:3" x14ac:dyDescent="0.25">
      <c r="A23627">
        <v>3.0449700000000002</v>
      </c>
      <c r="B23627">
        <v>3.06671892265943</v>
      </c>
      <c r="C23627">
        <f t="shared" si="369"/>
        <v>-2.1748922659429848E-2</v>
      </c>
    </row>
    <row r="23628" spans="1:3" x14ac:dyDescent="0.25">
      <c r="A23628">
        <v>3.0451000000000001</v>
      </c>
      <c r="B23628">
        <v>3.0670645124378302</v>
      </c>
      <c r="C23628">
        <f t="shared" si="369"/>
        <v>-2.1964512437830042E-2</v>
      </c>
    </row>
    <row r="23629" spans="1:3" x14ac:dyDescent="0.25">
      <c r="A23629">
        <v>3.0452300000000001</v>
      </c>
      <c r="B23629">
        <v>3.0674100274632599</v>
      </c>
      <c r="C23629">
        <f t="shared" si="369"/>
        <v>-2.2180027463259755E-2</v>
      </c>
    </row>
    <row r="23630" spans="1:3" x14ac:dyDescent="0.25">
      <c r="A23630">
        <v>3.0453600000000001</v>
      </c>
      <c r="B23630">
        <v>3.0677554678308701</v>
      </c>
      <c r="C23630">
        <f t="shared" si="369"/>
        <v>-2.2395467830869986E-2</v>
      </c>
    </row>
    <row r="23631" spans="1:3" x14ac:dyDescent="0.25">
      <c r="A23631">
        <v>3.04548</v>
      </c>
      <c r="B23631">
        <v>3.0681008336361502</v>
      </c>
      <c r="C23631">
        <f t="shared" si="369"/>
        <v>-2.2620833636150195E-2</v>
      </c>
    </row>
    <row r="23632" spans="1:3" x14ac:dyDescent="0.25">
      <c r="A23632">
        <v>3.0455999999999999</v>
      </c>
      <c r="B23632">
        <v>3.06844612497409</v>
      </c>
      <c r="C23632">
        <f t="shared" si="369"/>
        <v>-2.284612497409011E-2</v>
      </c>
    </row>
    <row r="23633" spans="1:3" x14ac:dyDescent="0.25">
      <c r="A23633">
        <v>3.0457299999999998</v>
      </c>
      <c r="B23633">
        <v>3.0687913419401398</v>
      </c>
      <c r="C23633">
        <f t="shared" si="369"/>
        <v>-2.3061341940139979E-2</v>
      </c>
    </row>
    <row r="23634" spans="1:3" x14ac:dyDescent="0.25">
      <c r="A23634">
        <v>3.0458500000000002</v>
      </c>
      <c r="B23634">
        <v>3.0691364846293299</v>
      </c>
      <c r="C23634">
        <f t="shared" si="369"/>
        <v>-2.3286484629329696E-2</v>
      </c>
    </row>
    <row r="23635" spans="1:3" x14ac:dyDescent="0.25">
      <c r="A23635">
        <v>3.04596</v>
      </c>
      <c r="B23635">
        <v>3.0694815531369999</v>
      </c>
      <c r="C23635">
        <f t="shared" si="369"/>
        <v>-2.3521553136999884E-2</v>
      </c>
    </row>
    <row r="23636" spans="1:3" x14ac:dyDescent="0.25">
      <c r="A23636">
        <v>3.0460799999999999</v>
      </c>
      <c r="B23636">
        <v>3.06982654755828</v>
      </c>
      <c r="C23636">
        <f t="shared" si="369"/>
        <v>-2.3746547558280096E-2</v>
      </c>
    </row>
    <row r="23637" spans="1:3" x14ac:dyDescent="0.25">
      <c r="A23637">
        <v>3.0461900000000002</v>
      </c>
      <c r="B23637">
        <v>3.07017146798812</v>
      </c>
      <c r="C23637">
        <f t="shared" si="369"/>
        <v>-2.3981467988119842E-2</v>
      </c>
    </row>
    <row r="23638" spans="1:3" x14ac:dyDescent="0.25">
      <c r="A23638">
        <v>3.0463</v>
      </c>
      <c r="B23638">
        <v>3.0705163145218899</v>
      </c>
      <c r="C23638">
        <f t="shared" si="369"/>
        <v>-2.4216314521889881E-2</v>
      </c>
    </row>
    <row r="23639" spans="1:3" x14ac:dyDescent="0.25">
      <c r="A23639">
        <v>3.0464099999999998</v>
      </c>
      <c r="B23639">
        <v>3.0708610872543902</v>
      </c>
      <c r="C23639">
        <f t="shared" si="369"/>
        <v>-2.445108725439038E-2</v>
      </c>
    </row>
    <row r="23640" spans="1:3" x14ac:dyDescent="0.25">
      <c r="A23640">
        <v>3.0465200000000001</v>
      </c>
      <c r="B23640">
        <v>3.0712057862808</v>
      </c>
      <c r="C23640">
        <f t="shared" si="369"/>
        <v>-2.4685786280799871E-2</v>
      </c>
    </row>
    <row r="23641" spans="1:3" x14ac:dyDescent="0.25">
      <c r="A23641">
        <v>3.0466199999999999</v>
      </c>
      <c r="B23641">
        <v>3.0715504116961201</v>
      </c>
      <c r="C23641">
        <f t="shared" si="369"/>
        <v>-2.4930411696120203E-2</v>
      </c>
    </row>
    <row r="23642" spans="1:3" x14ac:dyDescent="0.25">
      <c r="A23642">
        <v>3.0467300000000002</v>
      </c>
      <c r="B23642">
        <v>3.07189496359539</v>
      </c>
      <c r="C23642">
        <f t="shared" si="369"/>
        <v>-2.5164963595389889E-2</v>
      </c>
    </row>
    <row r="23643" spans="1:3" x14ac:dyDescent="0.25">
      <c r="A23643">
        <v>3.0468299999999999</v>
      </c>
      <c r="B23643">
        <v>3.0722394420735402</v>
      </c>
      <c r="C23643">
        <f t="shared" si="369"/>
        <v>-2.5409442073540234E-2</v>
      </c>
    </row>
    <row r="23644" spans="1:3" x14ac:dyDescent="0.25">
      <c r="A23644">
        <v>3.0469300000000001</v>
      </c>
      <c r="B23644">
        <v>3.0725838472253399</v>
      </c>
      <c r="C23644">
        <f t="shared" si="369"/>
        <v>-2.565384722533981E-2</v>
      </c>
    </row>
    <row r="23645" spans="1:3" x14ac:dyDescent="0.25">
      <c r="A23645">
        <v>3.0470299999999999</v>
      </c>
      <c r="B23645">
        <v>3.0729281791460399</v>
      </c>
      <c r="C23645">
        <f t="shared" si="369"/>
        <v>-2.5898179146039979E-2</v>
      </c>
    </row>
    <row r="23646" spans="1:3" x14ac:dyDescent="0.25">
      <c r="A23646">
        <v>3.0471300000000001</v>
      </c>
      <c r="B23646">
        <v>3.07327243793035</v>
      </c>
      <c r="C23646">
        <f t="shared" si="369"/>
        <v>-2.6142437930349871E-2</v>
      </c>
    </row>
    <row r="23647" spans="1:3" x14ac:dyDescent="0.25">
      <c r="A23647">
        <v>3.0472199999999998</v>
      </c>
      <c r="B23647">
        <v>3.0736166236731002</v>
      </c>
      <c r="C23647">
        <f t="shared" si="369"/>
        <v>-2.6396623673100361E-2</v>
      </c>
    </row>
    <row r="23648" spans="1:3" x14ac:dyDescent="0.25">
      <c r="A23648">
        <v>3.04732</v>
      </c>
      <c r="B23648">
        <v>3.0739607364691901</v>
      </c>
      <c r="C23648">
        <f t="shared" si="369"/>
        <v>-2.6640736469190074E-2</v>
      </c>
    </row>
    <row r="23649" spans="1:3" x14ac:dyDescent="0.25">
      <c r="A23649">
        <v>3.0474100000000002</v>
      </c>
      <c r="B23649">
        <v>3.0743047764134799</v>
      </c>
      <c r="C23649">
        <f t="shared" si="369"/>
        <v>-2.6894776413479704E-2</v>
      </c>
    </row>
    <row r="23650" spans="1:3" x14ac:dyDescent="0.25">
      <c r="A23650">
        <v>3.0474999999999999</v>
      </c>
      <c r="B23650">
        <v>3.0746487436005898</v>
      </c>
      <c r="C23650">
        <f t="shared" si="369"/>
        <v>-2.7148743600589942E-2</v>
      </c>
    </row>
    <row r="23651" spans="1:3" x14ac:dyDescent="0.25">
      <c r="A23651">
        <v>3.04759</v>
      </c>
      <c r="B23651">
        <v>3.0749926381253898</v>
      </c>
      <c r="C23651">
        <f t="shared" si="369"/>
        <v>-2.7402638125389789E-2</v>
      </c>
    </row>
    <row r="23652" spans="1:3" x14ac:dyDescent="0.25">
      <c r="A23652">
        <v>3.0476800000000002</v>
      </c>
      <c r="B23652">
        <v>3.0753364600827702</v>
      </c>
      <c r="C23652">
        <f t="shared" si="369"/>
        <v>-2.7656460082770007E-2</v>
      </c>
    </row>
    <row r="23653" spans="1:3" x14ac:dyDescent="0.25">
      <c r="A23653">
        <v>3.0477599999999998</v>
      </c>
      <c r="B23653">
        <v>3.0756802095671998</v>
      </c>
      <c r="C23653">
        <f t="shared" si="369"/>
        <v>-2.7920209567199983E-2</v>
      </c>
    </row>
    <row r="23654" spans="1:3" x14ac:dyDescent="0.25">
      <c r="A23654">
        <v>3.0478499999999999</v>
      </c>
      <c r="B23654">
        <v>3.0760238866734402</v>
      </c>
      <c r="C23654">
        <f t="shared" si="369"/>
        <v>-2.8173886673440229E-2</v>
      </c>
    </row>
    <row r="23655" spans="1:3" x14ac:dyDescent="0.25">
      <c r="A23655">
        <v>3.04793</v>
      </c>
      <c r="B23655">
        <v>3.07636749149622</v>
      </c>
      <c r="C23655">
        <f t="shared" si="369"/>
        <v>-2.8437491496219991E-2</v>
      </c>
    </row>
    <row r="23656" spans="1:3" x14ac:dyDescent="0.25">
      <c r="A23656">
        <v>3.0480200000000002</v>
      </c>
      <c r="B23656">
        <v>3.0767110241300699</v>
      </c>
      <c r="C23656">
        <f t="shared" si="369"/>
        <v>-2.8691024130069742E-2</v>
      </c>
    </row>
    <row r="23657" spans="1:3" x14ac:dyDescent="0.25">
      <c r="A23657">
        <v>3.0480999999999998</v>
      </c>
      <c r="B23657">
        <v>3.0770544846698198</v>
      </c>
      <c r="C23657">
        <f t="shared" si="369"/>
        <v>-2.895448466981998E-2</v>
      </c>
    </row>
    <row r="23658" spans="1:3" x14ac:dyDescent="0.25">
      <c r="A23658">
        <v>3.0481799999999999</v>
      </c>
      <c r="B23658">
        <v>3.07739786977741</v>
      </c>
      <c r="C23658">
        <f t="shared" si="369"/>
        <v>-2.9217869777410144E-2</v>
      </c>
    </row>
    <row r="23659" spans="1:3" x14ac:dyDescent="0.25">
      <c r="A23659">
        <v>3.04827</v>
      </c>
      <c r="B23659">
        <v>3.0777411864130499</v>
      </c>
      <c r="C23659">
        <f t="shared" si="369"/>
        <v>-2.947118641304991E-2</v>
      </c>
    </row>
    <row r="23660" spans="1:3" x14ac:dyDescent="0.25">
      <c r="A23660">
        <v>3.0483500000000001</v>
      </c>
      <c r="B23660">
        <v>3.0780844312380302</v>
      </c>
      <c r="C23660">
        <f t="shared" si="369"/>
        <v>-2.9734431238030101E-2</v>
      </c>
    </row>
    <row r="23661" spans="1:3" x14ac:dyDescent="0.25">
      <c r="A23661">
        <v>3.0484399999999998</v>
      </c>
      <c r="B23661">
        <v>3.0784276043470098</v>
      </c>
      <c r="C23661">
        <f t="shared" si="369"/>
        <v>-2.9987604347009977E-2</v>
      </c>
    </row>
    <row r="23662" spans="1:3" x14ac:dyDescent="0.25">
      <c r="A23662">
        <v>3.0485199999999999</v>
      </c>
      <c r="B23662">
        <v>3.0787707058345299</v>
      </c>
      <c r="C23662">
        <f t="shared" si="369"/>
        <v>-3.0250705834530045E-2</v>
      </c>
    </row>
    <row r="23663" spans="1:3" x14ac:dyDescent="0.25">
      <c r="A23663">
        <v>3.04861</v>
      </c>
      <c r="B23663">
        <v>3.07911373579481</v>
      </c>
      <c r="C23663">
        <f t="shared" si="369"/>
        <v>-3.0503735794809916E-2</v>
      </c>
    </row>
    <row r="23664" spans="1:3" x14ac:dyDescent="0.25">
      <c r="A23664">
        <v>3.0487000000000002</v>
      </c>
      <c r="B23664">
        <v>3.0794566943225399</v>
      </c>
      <c r="C23664">
        <f t="shared" si="369"/>
        <v>-3.075669432253969E-2</v>
      </c>
    </row>
    <row r="23665" spans="1:3" x14ac:dyDescent="0.25">
      <c r="A23665">
        <v>3.0487799999999998</v>
      </c>
      <c r="B23665">
        <v>3.0797995815120198</v>
      </c>
      <c r="C23665">
        <f t="shared" si="369"/>
        <v>-3.101958151202E-2</v>
      </c>
    </row>
    <row r="23666" spans="1:3" x14ac:dyDescent="0.25">
      <c r="A23666">
        <v>3.04887</v>
      </c>
      <c r="B23666">
        <v>3.0801423974576698</v>
      </c>
      <c r="C23666">
        <f t="shared" si="369"/>
        <v>-3.1272397457669854E-2</v>
      </c>
    </row>
    <row r="23667" spans="1:3" x14ac:dyDescent="0.25">
      <c r="A23667">
        <v>3.0489600000000001</v>
      </c>
      <c r="B23667">
        <v>3.0804851422538602</v>
      </c>
      <c r="C23667">
        <f t="shared" si="369"/>
        <v>-3.152514225386005E-2</v>
      </c>
    </row>
    <row r="23668" spans="1:3" x14ac:dyDescent="0.25">
      <c r="A23668">
        <v>3.0490599999999999</v>
      </c>
      <c r="B23668">
        <v>3.0808278159949198</v>
      </c>
      <c r="C23668">
        <f t="shared" si="369"/>
        <v>-3.1767815994919957E-2</v>
      </c>
    </row>
    <row r="23669" spans="1:3" x14ac:dyDescent="0.25">
      <c r="A23669">
        <v>3.04915</v>
      </c>
      <c r="B23669">
        <v>3.0811704187752298</v>
      </c>
      <c r="C23669">
        <f t="shared" si="369"/>
        <v>-3.2020418775229764E-2</v>
      </c>
    </row>
    <row r="23670" spans="1:3" x14ac:dyDescent="0.25">
      <c r="A23670">
        <v>3.0492499999999998</v>
      </c>
      <c r="B23670">
        <v>3.0815129506889698</v>
      </c>
      <c r="C23670">
        <f t="shared" si="369"/>
        <v>-3.2262950688970005E-2</v>
      </c>
    </row>
    <row r="23671" spans="1:3" x14ac:dyDescent="0.25">
      <c r="A23671">
        <v>3.0493399999999999</v>
      </c>
      <c r="B23671">
        <v>3.0818554118303401</v>
      </c>
      <c r="C23671">
        <f t="shared" si="369"/>
        <v>-3.2515411830340124E-2</v>
      </c>
    </row>
    <row r="23672" spans="1:3" x14ac:dyDescent="0.25">
      <c r="A23672">
        <v>3.0494400000000002</v>
      </c>
      <c r="B23672">
        <v>3.08219780229398</v>
      </c>
      <c r="C23672">
        <f t="shared" si="369"/>
        <v>-3.2757802293979843E-2</v>
      </c>
    </row>
    <row r="23673" spans="1:3" x14ac:dyDescent="0.25">
      <c r="A23673">
        <v>3.0495399999999999</v>
      </c>
      <c r="B23673">
        <v>3.0825401221736799</v>
      </c>
      <c r="C23673">
        <f t="shared" si="369"/>
        <v>-3.300012217367998E-2</v>
      </c>
    </row>
    <row r="23674" spans="1:3" x14ac:dyDescent="0.25">
      <c r="A23674">
        <v>3.0496400000000001</v>
      </c>
      <c r="B23674">
        <v>3.08288237156391</v>
      </c>
      <c r="C23674">
        <f t="shared" si="369"/>
        <v>-3.3242371563909856E-2</v>
      </c>
    </row>
    <row r="23675" spans="1:3" x14ac:dyDescent="0.25">
      <c r="A23675">
        <v>3.0497399999999999</v>
      </c>
      <c r="B23675">
        <v>3.0832245505587799</v>
      </c>
      <c r="C23675">
        <f t="shared" si="369"/>
        <v>-3.3484550558779969E-2</v>
      </c>
    </row>
    <row r="23676" spans="1:3" x14ac:dyDescent="0.25">
      <c r="A23676">
        <v>3.0498400000000001</v>
      </c>
      <c r="B23676">
        <v>3.0835666592524</v>
      </c>
      <c r="C23676">
        <f t="shared" si="369"/>
        <v>-3.3726659252399926E-2</v>
      </c>
    </row>
    <row r="23677" spans="1:3" x14ac:dyDescent="0.25">
      <c r="A23677">
        <v>3.0499499999999999</v>
      </c>
      <c r="B23677">
        <v>3.0839086977389001</v>
      </c>
      <c r="C23677">
        <f t="shared" si="369"/>
        <v>-3.3958697738900145E-2</v>
      </c>
    </row>
    <row r="23678" spans="1:3" x14ac:dyDescent="0.25">
      <c r="A23678">
        <v>3.0500500000000001</v>
      </c>
      <c r="B23678">
        <v>3.0842506661123901</v>
      </c>
      <c r="C23678">
        <f t="shared" si="369"/>
        <v>-3.4200666112389921E-2</v>
      </c>
    </row>
    <row r="23679" spans="1:3" x14ac:dyDescent="0.25">
      <c r="A23679">
        <v>3.05016</v>
      </c>
      <c r="B23679">
        <v>3.08459256446708</v>
      </c>
      <c r="C23679">
        <f t="shared" si="369"/>
        <v>-3.4432564467079985E-2</v>
      </c>
    </row>
    <row r="23680" spans="1:3" x14ac:dyDescent="0.25">
      <c r="A23680">
        <v>3.0502600000000002</v>
      </c>
      <c r="B23680">
        <v>3.0849343928969502</v>
      </c>
      <c r="C23680">
        <f t="shared" si="369"/>
        <v>-3.4674392896949957E-2</v>
      </c>
    </row>
    <row r="23681" spans="1:3" x14ac:dyDescent="0.25">
      <c r="A23681">
        <v>3.05037</v>
      </c>
      <c r="B23681">
        <v>3.0852761514959299</v>
      </c>
      <c r="C23681">
        <f t="shared" si="369"/>
        <v>-3.4906151495929905E-2</v>
      </c>
    </row>
    <row r="23682" spans="1:3" x14ac:dyDescent="0.25">
      <c r="A23682">
        <v>3.0504799999999999</v>
      </c>
      <c r="B23682">
        <v>3.0856178403582502</v>
      </c>
      <c r="C23682">
        <f t="shared" ref="C23682:C23745" si="370">A:A-B:B</f>
        <v>-3.5137840358250294E-2</v>
      </c>
    </row>
    <row r="23683" spans="1:3" x14ac:dyDescent="0.25">
      <c r="A23683">
        <v>3.0505900000000001</v>
      </c>
      <c r="B23683">
        <v>3.0859594595777202</v>
      </c>
      <c r="C23683">
        <f t="shared" si="370"/>
        <v>-3.5369459577720086E-2</v>
      </c>
    </row>
    <row r="23684" spans="1:3" x14ac:dyDescent="0.25">
      <c r="A23684">
        <v>3.0507</v>
      </c>
      <c r="B23684">
        <v>3.0863010092482401</v>
      </c>
      <c r="C23684">
        <f t="shared" si="370"/>
        <v>-3.5601009248240167E-2</v>
      </c>
    </row>
    <row r="23685" spans="1:3" x14ac:dyDescent="0.25">
      <c r="A23685">
        <v>3.0508099999999998</v>
      </c>
      <c r="B23685">
        <v>3.0866424894639999</v>
      </c>
      <c r="C23685">
        <f t="shared" si="370"/>
        <v>-3.5832489464000084E-2</v>
      </c>
    </row>
    <row r="23686" spans="1:3" x14ac:dyDescent="0.25">
      <c r="A23686">
        <v>3.0509200000000001</v>
      </c>
      <c r="B23686">
        <v>3.08698390031882</v>
      </c>
      <c r="C23686">
        <f t="shared" si="370"/>
        <v>-3.6063900318819897E-2</v>
      </c>
    </row>
    <row r="23687" spans="1:3" x14ac:dyDescent="0.25">
      <c r="A23687">
        <v>3.0510299999999999</v>
      </c>
      <c r="B23687">
        <v>3.08732524190658</v>
      </c>
      <c r="C23687">
        <f t="shared" si="370"/>
        <v>-3.6295241906580067E-2</v>
      </c>
    </row>
    <row r="23688" spans="1:3" x14ac:dyDescent="0.25">
      <c r="A23688">
        <v>3.0511300000000001</v>
      </c>
      <c r="B23688">
        <v>3.0876665143211799</v>
      </c>
      <c r="C23688">
        <f t="shared" si="370"/>
        <v>-3.6536514321179769E-2</v>
      </c>
    </row>
    <row r="23689" spans="1:3" x14ac:dyDescent="0.25">
      <c r="A23689">
        <v>3.05124</v>
      </c>
      <c r="B23689">
        <v>3.08800771765647</v>
      </c>
      <c r="C23689">
        <f t="shared" si="370"/>
        <v>-3.6767717656470023E-2</v>
      </c>
    </row>
    <row r="23690" spans="1:3" x14ac:dyDescent="0.25">
      <c r="A23690">
        <v>3.0513499999999998</v>
      </c>
      <c r="B23690">
        <v>3.08834885200634</v>
      </c>
      <c r="C23690">
        <f t="shared" si="370"/>
        <v>-3.6998852006340233E-2</v>
      </c>
    </row>
    <row r="23691" spans="1:3" x14ac:dyDescent="0.25">
      <c r="A23691">
        <v>3.0514600000000001</v>
      </c>
      <c r="B23691">
        <v>3.08868991746446</v>
      </c>
      <c r="C23691">
        <f t="shared" si="370"/>
        <v>-3.7229917464459916E-2</v>
      </c>
    </row>
    <row r="23692" spans="1:3" x14ac:dyDescent="0.25">
      <c r="A23692">
        <v>3.0515699999999999</v>
      </c>
      <c r="B23692">
        <v>3.0890309141246699</v>
      </c>
      <c r="C23692">
        <f t="shared" si="370"/>
        <v>-3.7460914124670008E-2</v>
      </c>
    </row>
    <row r="23693" spans="1:3" x14ac:dyDescent="0.25">
      <c r="A23693">
        <v>3.0516899999999998</v>
      </c>
      <c r="B23693">
        <v>3.08937184208084</v>
      </c>
      <c r="C23693">
        <f t="shared" si="370"/>
        <v>-3.7681842080840244E-2</v>
      </c>
    </row>
    <row r="23694" spans="1:3" x14ac:dyDescent="0.25">
      <c r="A23694">
        <v>3.0518000000000001</v>
      </c>
      <c r="B23694">
        <v>3.0897127014265902</v>
      </c>
      <c r="C23694">
        <f t="shared" si="370"/>
        <v>-3.791270142659009E-2</v>
      </c>
    </row>
    <row r="23695" spans="1:3" x14ac:dyDescent="0.25">
      <c r="A23695">
        <v>3.05192</v>
      </c>
      <c r="B23695">
        <v>3.0900534922557501</v>
      </c>
      <c r="C23695">
        <f t="shared" si="370"/>
        <v>-3.8133492255750134E-2</v>
      </c>
    </row>
    <row r="23696" spans="1:3" x14ac:dyDescent="0.25">
      <c r="A23696">
        <v>3.0520399999999999</v>
      </c>
      <c r="B23696">
        <v>3.0903942146619201</v>
      </c>
      <c r="C23696">
        <f t="shared" si="370"/>
        <v>-3.8354214661920238E-2</v>
      </c>
    </row>
    <row r="23697" spans="1:3" x14ac:dyDescent="0.25">
      <c r="A23697">
        <v>3.0521500000000001</v>
      </c>
      <c r="B23697">
        <v>3.0907348687388998</v>
      </c>
      <c r="C23697">
        <f t="shared" si="370"/>
        <v>-3.8584868738899658E-2</v>
      </c>
    </row>
    <row r="23698" spans="1:3" x14ac:dyDescent="0.25">
      <c r="A23698">
        <v>3.05227</v>
      </c>
      <c r="B23698">
        <v>3.09107545458019</v>
      </c>
      <c r="C23698">
        <f t="shared" si="370"/>
        <v>-3.8805454580189913E-2</v>
      </c>
    </row>
    <row r="23699" spans="1:3" x14ac:dyDescent="0.25">
      <c r="A23699">
        <v>3.0523899999999999</v>
      </c>
      <c r="B23699">
        <v>3.0914159722795</v>
      </c>
      <c r="C23699">
        <f t="shared" si="370"/>
        <v>-3.902597227950011E-2</v>
      </c>
    </row>
    <row r="23700" spans="1:3" x14ac:dyDescent="0.25">
      <c r="A23700">
        <v>3.0525099999999998</v>
      </c>
      <c r="B23700">
        <v>3.09175642193054</v>
      </c>
      <c r="C23700">
        <f t="shared" si="370"/>
        <v>-3.9246421930540176E-2</v>
      </c>
    </row>
    <row r="23701" spans="1:3" x14ac:dyDescent="0.25">
      <c r="A23701">
        <v>3.0526300000000002</v>
      </c>
      <c r="B23701">
        <v>3.0920968036266601</v>
      </c>
      <c r="C23701">
        <f t="shared" si="370"/>
        <v>-3.9466803626659885E-2</v>
      </c>
    </row>
    <row r="23702" spans="1:3" x14ac:dyDescent="0.25">
      <c r="A23702">
        <v>3.0527500000000001</v>
      </c>
      <c r="B23702">
        <v>3.09243711746173</v>
      </c>
      <c r="C23702">
        <f t="shared" si="370"/>
        <v>-3.9687117461729926E-2</v>
      </c>
    </row>
    <row r="23703" spans="1:3" x14ac:dyDescent="0.25">
      <c r="A23703">
        <v>3.05288</v>
      </c>
      <c r="B23703">
        <v>3.0927773635291098</v>
      </c>
      <c r="C23703">
        <f t="shared" si="370"/>
        <v>-3.9897363529109775E-2</v>
      </c>
    </row>
    <row r="23704" spans="1:3" x14ac:dyDescent="0.25">
      <c r="A23704">
        <v>3.0529999999999999</v>
      </c>
      <c r="B23704">
        <v>3.0931175419223602</v>
      </c>
      <c r="C23704">
        <f t="shared" si="370"/>
        <v>-4.0117541922360278E-2</v>
      </c>
    </row>
    <row r="23705" spans="1:3" x14ac:dyDescent="0.25">
      <c r="A23705">
        <v>3.0531199999999998</v>
      </c>
      <c r="B23705">
        <v>3.09345765273495</v>
      </c>
      <c r="C23705">
        <f t="shared" si="370"/>
        <v>-4.0337652734950158E-2</v>
      </c>
    </row>
    <row r="23706" spans="1:3" x14ac:dyDescent="0.25">
      <c r="A23706">
        <v>3.0532400000000002</v>
      </c>
      <c r="B23706">
        <v>3.0937976960604998</v>
      </c>
      <c r="C23706">
        <f t="shared" si="370"/>
        <v>-4.0557696060499637E-2</v>
      </c>
    </row>
    <row r="23707" spans="1:3" x14ac:dyDescent="0.25">
      <c r="A23707">
        <v>3.0533700000000001</v>
      </c>
      <c r="B23707">
        <v>3.0941376719923399</v>
      </c>
      <c r="C23707">
        <f t="shared" si="370"/>
        <v>-4.0767671992339771E-2</v>
      </c>
    </row>
    <row r="23708" spans="1:3" x14ac:dyDescent="0.25">
      <c r="A23708">
        <v>3.05349</v>
      </c>
      <c r="B23708">
        <v>3.0944775806238698</v>
      </c>
      <c r="C23708">
        <f t="shared" si="370"/>
        <v>-4.0987580623869757E-2</v>
      </c>
    </row>
    <row r="23709" spans="1:3" x14ac:dyDescent="0.25">
      <c r="A23709">
        <v>3.05362</v>
      </c>
      <c r="B23709">
        <v>3.09481742204864</v>
      </c>
      <c r="C23709">
        <f t="shared" si="370"/>
        <v>-4.1197422048639964E-2</v>
      </c>
    </row>
    <row r="23710" spans="1:3" x14ac:dyDescent="0.25">
      <c r="A23710">
        <v>3.0537399999999999</v>
      </c>
      <c r="B23710">
        <v>3.0951571963600499</v>
      </c>
      <c r="C23710">
        <f t="shared" si="370"/>
        <v>-4.1417196360050035E-2</v>
      </c>
    </row>
    <row r="23711" spans="1:3" x14ac:dyDescent="0.25">
      <c r="A23711">
        <v>3.0538699999999999</v>
      </c>
      <c r="B23711">
        <v>3.09549690365139</v>
      </c>
      <c r="C23711">
        <f t="shared" si="370"/>
        <v>-4.1626903651390101E-2</v>
      </c>
    </row>
    <row r="23712" spans="1:3" x14ac:dyDescent="0.25">
      <c r="A23712">
        <v>3.0539900000000002</v>
      </c>
      <c r="B23712">
        <v>3.09583654401608</v>
      </c>
      <c r="C23712">
        <f t="shared" si="370"/>
        <v>-4.184654401607979E-2</v>
      </c>
    </row>
    <row r="23713" spans="1:3" x14ac:dyDescent="0.25">
      <c r="A23713">
        <v>3.0541100000000001</v>
      </c>
      <c r="B23713">
        <v>3.0961761175473201</v>
      </c>
      <c r="C23713">
        <f t="shared" si="370"/>
        <v>-4.2066117547320037E-2</v>
      </c>
    </row>
    <row r="23714" spans="1:3" x14ac:dyDescent="0.25">
      <c r="A23714">
        <v>3.05423</v>
      </c>
      <c r="B23714">
        <v>3.0965156243387302</v>
      </c>
      <c r="C23714">
        <f t="shared" si="370"/>
        <v>-4.2285624338730177E-2</v>
      </c>
    </row>
    <row r="23715" spans="1:3" x14ac:dyDescent="0.25">
      <c r="A23715">
        <v>3.05436</v>
      </c>
      <c r="B23715">
        <v>3.0968550644833299</v>
      </c>
      <c r="C23715">
        <f t="shared" si="370"/>
        <v>-4.2495064483329958E-2</v>
      </c>
    </row>
    <row r="23716" spans="1:3" x14ac:dyDescent="0.25">
      <c r="A23716">
        <v>3.0544799999999999</v>
      </c>
      <c r="B23716">
        <v>3.0971944380744398</v>
      </c>
      <c r="C23716">
        <f t="shared" si="370"/>
        <v>-4.2714438074439975E-2</v>
      </c>
    </row>
    <row r="23717" spans="1:3" x14ac:dyDescent="0.25">
      <c r="A23717">
        <v>3.0546000000000002</v>
      </c>
      <c r="B23717">
        <v>3.0975337452054399</v>
      </c>
      <c r="C23717">
        <f t="shared" si="370"/>
        <v>-4.2933745205439688E-2</v>
      </c>
    </row>
    <row r="23718" spans="1:3" x14ac:dyDescent="0.25">
      <c r="A23718">
        <v>3.0547200000000001</v>
      </c>
      <c r="B23718">
        <v>3.09787298596956</v>
      </c>
      <c r="C23718">
        <f t="shared" si="370"/>
        <v>-4.3152985969559854E-2</v>
      </c>
    </row>
    <row r="23719" spans="1:3" x14ac:dyDescent="0.25">
      <c r="A23719">
        <v>3.05484</v>
      </c>
      <c r="B23719">
        <v>3.0982121604598301</v>
      </c>
      <c r="C23719">
        <f t="shared" si="370"/>
        <v>-4.3372160459830056E-2</v>
      </c>
    </row>
    <row r="23720" spans="1:3" x14ac:dyDescent="0.25">
      <c r="A23720">
        <v>3.0549599999999999</v>
      </c>
      <c r="B23720">
        <v>3.0985512653799598</v>
      </c>
      <c r="C23720">
        <f t="shared" si="370"/>
        <v>-4.3591265379959943E-2</v>
      </c>
    </row>
    <row r="23721" spans="1:3" x14ac:dyDescent="0.25">
      <c r="A23721">
        <v>3.0550799999999998</v>
      </c>
      <c r="B23721">
        <v>3.0988903076030399</v>
      </c>
      <c r="C23721">
        <f t="shared" si="370"/>
        <v>-4.3810307603040055E-2</v>
      </c>
    </row>
    <row r="23722" spans="1:3" x14ac:dyDescent="0.25">
      <c r="A23722">
        <v>3.0552100000000002</v>
      </c>
      <c r="B23722">
        <v>3.0992292838318201</v>
      </c>
      <c r="C23722">
        <f t="shared" si="370"/>
        <v>-4.4019283831819855E-2</v>
      </c>
    </row>
    <row r="23723" spans="1:3" x14ac:dyDescent="0.25">
      <c r="A23723">
        <v>3.0553300000000001</v>
      </c>
      <c r="B23723">
        <v>3.0995681941596498</v>
      </c>
      <c r="C23723">
        <f t="shared" si="370"/>
        <v>-4.4238194159649691E-2</v>
      </c>
    </row>
    <row r="23724" spans="1:3" x14ac:dyDescent="0.25">
      <c r="A23724">
        <v>3.05545</v>
      </c>
      <c r="B23724">
        <v>3.0999070386793401</v>
      </c>
      <c r="C23724">
        <f t="shared" si="370"/>
        <v>-4.4457038679340144E-2</v>
      </c>
    </row>
    <row r="23725" spans="1:3" x14ac:dyDescent="0.25">
      <c r="A23725">
        <v>3.0555699999999999</v>
      </c>
      <c r="B23725">
        <v>3.1002458174843199</v>
      </c>
      <c r="C23725">
        <f t="shared" si="370"/>
        <v>-4.4675817484320035E-2</v>
      </c>
    </row>
    <row r="23726" spans="1:3" x14ac:dyDescent="0.25">
      <c r="A23726">
        <v>3.0556899999999998</v>
      </c>
      <c r="B23726">
        <v>3.1005845306673998</v>
      </c>
      <c r="C23726">
        <f t="shared" si="370"/>
        <v>-4.4894530667400012E-2</v>
      </c>
    </row>
    <row r="23727" spans="1:3" x14ac:dyDescent="0.25">
      <c r="A23727">
        <v>3.0558100000000001</v>
      </c>
      <c r="B23727">
        <v>3.1009231783217301</v>
      </c>
      <c r="C23727">
        <f t="shared" si="370"/>
        <v>-4.5113178321730008E-2</v>
      </c>
    </row>
    <row r="23728" spans="1:3" x14ac:dyDescent="0.25">
      <c r="A23728">
        <v>3.05593</v>
      </c>
      <c r="B23728">
        <v>3.10126176054044</v>
      </c>
      <c r="C23728">
        <f t="shared" si="370"/>
        <v>-4.5331760540439969E-2</v>
      </c>
    </row>
    <row r="23729" spans="1:3" x14ac:dyDescent="0.25">
      <c r="A23729">
        <v>3.0560499999999999</v>
      </c>
      <c r="B23729">
        <v>3.1016002774163902</v>
      </c>
      <c r="C23729">
        <f t="shared" si="370"/>
        <v>-4.5550277416390283E-2</v>
      </c>
    </row>
    <row r="23730" spans="1:3" x14ac:dyDescent="0.25">
      <c r="A23730">
        <v>3.0561699999999998</v>
      </c>
      <c r="B23730">
        <v>3.10193872904276</v>
      </c>
      <c r="C23730">
        <f t="shared" si="370"/>
        <v>-4.5768729042760192E-2</v>
      </c>
    </row>
    <row r="23731" spans="1:3" x14ac:dyDescent="0.25">
      <c r="A23731">
        <v>3.0562900000000002</v>
      </c>
      <c r="B23731">
        <v>3.1022771155123401</v>
      </c>
      <c r="C23731">
        <f t="shared" si="370"/>
        <v>-4.5987115512339916E-2</v>
      </c>
    </row>
    <row r="23732" spans="1:3" x14ac:dyDescent="0.25">
      <c r="A23732">
        <v>3.0564100000000001</v>
      </c>
      <c r="B23732">
        <v>3.1026154369182</v>
      </c>
      <c r="C23732">
        <f t="shared" si="370"/>
        <v>-4.6205436918199894E-2</v>
      </c>
    </row>
    <row r="23733" spans="1:3" x14ac:dyDescent="0.25">
      <c r="A23733">
        <v>3.05653</v>
      </c>
      <c r="B23733">
        <v>3.10295369335326</v>
      </c>
      <c r="C23733">
        <f t="shared" si="370"/>
        <v>-4.642369335326002E-2</v>
      </c>
    </row>
    <row r="23734" spans="1:3" x14ac:dyDescent="0.25">
      <c r="A23734">
        <v>3.0566499999999999</v>
      </c>
      <c r="B23734">
        <v>3.1032918849104298</v>
      </c>
      <c r="C23734">
        <f t="shared" si="370"/>
        <v>-4.6641884910429976E-2</v>
      </c>
    </row>
    <row r="23735" spans="1:3" x14ac:dyDescent="0.25">
      <c r="A23735">
        <v>3.0567700000000002</v>
      </c>
      <c r="B23735">
        <v>3.1036300116825699</v>
      </c>
      <c r="C23735">
        <f t="shared" si="370"/>
        <v>-4.6860011682569702E-2</v>
      </c>
    </row>
    <row r="23736" spans="1:3" x14ac:dyDescent="0.25">
      <c r="A23736">
        <v>3.0568900000000001</v>
      </c>
      <c r="B23736">
        <v>3.1039680737626401</v>
      </c>
      <c r="C23736">
        <f t="shared" si="370"/>
        <v>-4.7078073762639949E-2</v>
      </c>
    </row>
    <row r="23737" spans="1:3" x14ac:dyDescent="0.25">
      <c r="A23737">
        <v>3.0570200000000001</v>
      </c>
      <c r="B23737">
        <v>3.1043060712434798</v>
      </c>
      <c r="C23737">
        <f t="shared" si="370"/>
        <v>-4.7286071243479721E-2</v>
      </c>
    </row>
    <row r="23738" spans="1:3" x14ac:dyDescent="0.25">
      <c r="A23738">
        <v>3.0571299999999999</v>
      </c>
      <c r="B23738">
        <v>3.10464400421787</v>
      </c>
      <c r="C23738">
        <f t="shared" si="370"/>
        <v>-4.7514004217870109E-2</v>
      </c>
    </row>
    <row r="23739" spans="1:3" x14ac:dyDescent="0.25">
      <c r="A23739">
        <v>3.0572599999999999</v>
      </c>
      <c r="B23739">
        <v>3.10498187277868</v>
      </c>
      <c r="C23739">
        <f t="shared" si="370"/>
        <v>-4.7721872778680119E-2</v>
      </c>
    </row>
    <row r="23740" spans="1:3" x14ac:dyDescent="0.25">
      <c r="A23740">
        <v>3.0573800000000002</v>
      </c>
      <c r="B23740">
        <v>3.1053196770188198</v>
      </c>
      <c r="C23740">
        <f t="shared" si="370"/>
        <v>-4.7939677018819626E-2</v>
      </c>
    </row>
    <row r="23741" spans="1:3" x14ac:dyDescent="0.25">
      <c r="A23741">
        <v>3.0575000000000001</v>
      </c>
      <c r="B23741">
        <v>3.1056574170308902</v>
      </c>
      <c r="C23741">
        <f t="shared" si="370"/>
        <v>-4.8157417030890048E-2</v>
      </c>
    </row>
    <row r="23742" spans="1:3" x14ac:dyDescent="0.25">
      <c r="A23742">
        <v>3.05762</v>
      </c>
      <c r="B23742">
        <v>3.1059950929079001</v>
      </c>
      <c r="C23742">
        <f t="shared" si="370"/>
        <v>-4.8375092907900097E-2</v>
      </c>
    </row>
    <row r="23743" spans="1:3" x14ac:dyDescent="0.25">
      <c r="A23743">
        <v>3.0577399999999999</v>
      </c>
      <c r="B23743">
        <v>3.1063327047423401</v>
      </c>
      <c r="C23743">
        <f t="shared" si="370"/>
        <v>-4.8592704742340231E-2</v>
      </c>
    </row>
    <row r="23744" spans="1:3" x14ac:dyDescent="0.25">
      <c r="A23744">
        <v>3.0578699999999999</v>
      </c>
      <c r="B23744">
        <v>3.10667025262708</v>
      </c>
      <c r="C23744">
        <f t="shared" si="370"/>
        <v>-4.8800252627080098E-2</v>
      </c>
    </row>
    <row r="23745" spans="1:3" x14ac:dyDescent="0.25">
      <c r="A23745">
        <v>3.0579900000000002</v>
      </c>
      <c r="B23745">
        <v>3.1070077366548299</v>
      </c>
      <c r="C23745">
        <f t="shared" si="370"/>
        <v>-4.9017736654829669E-2</v>
      </c>
    </row>
    <row r="23746" spans="1:3" x14ac:dyDescent="0.25">
      <c r="A23746">
        <v>3.0581100000000001</v>
      </c>
      <c r="B23746">
        <v>3.1073451569182899</v>
      </c>
      <c r="C23746">
        <f t="shared" ref="C23746:C23809" si="371">A:A-B:B</f>
        <v>-4.9235156918289835E-2</v>
      </c>
    </row>
    <row r="23747" spans="1:3" x14ac:dyDescent="0.25">
      <c r="A23747">
        <v>3.05823</v>
      </c>
      <c r="B23747">
        <v>3.10768251351015</v>
      </c>
      <c r="C23747">
        <f t="shared" si="371"/>
        <v>-4.9452513510150009E-2</v>
      </c>
    </row>
    <row r="23748" spans="1:3" x14ac:dyDescent="0.25">
      <c r="A23748">
        <v>3.0583499999999999</v>
      </c>
      <c r="B23748">
        <v>3.1080198065230702</v>
      </c>
      <c r="C23748">
        <f t="shared" si="371"/>
        <v>-4.9669806523070292E-2</v>
      </c>
    </row>
    <row r="23749" spans="1:3" x14ac:dyDescent="0.25">
      <c r="A23749">
        <v>3.0584799999999999</v>
      </c>
      <c r="B23749">
        <v>3.1083570360496702</v>
      </c>
      <c r="C23749">
        <f t="shared" si="371"/>
        <v>-4.9877036049670309E-2</v>
      </c>
    </row>
    <row r="23750" spans="1:3" x14ac:dyDescent="0.25">
      <c r="A23750">
        <v>3.0586000000000002</v>
      </c>
      <c r="B23750">
        <v>3.1086942021825199</v>
      </c>
      <c r="C23750">
        <f t="shared" si="371"/>
        <v>-5.0094202182519698E-2</v>
      </c>
    </row>
    <row r="23751" spans="1:3" x14ac:dyDescent="0.25">
      <c r="A23751">
        <v>3.0587200000000001</v>
      </c>
      <c r="B23751">
        <v>3.10903130501443</v>
      </c>
      <c r="C23751">
        <f t="shared" si="371"/>
        <v>-5.031130501442993E-2</v>
      </c>
    </row>
    <row r="23752" spans="1:3" x14ac:dyDescent="0.25">
      <c r="A23752">
        <v>3.05884</v>
      </c>
      <c r="B23752">
        <v>3.10936834463772</v>
      </c>
      <c r="C23752">
        <f t="shared" si="371"/>
        <v>-5.0528344637720046E-2</v>
      </c>
    </row>
    <row r="23753" spans="1:3" x14ac:dyDescent="0.25">
      <c r="A23753">
        <v>3.05897</v>
      </c>
      <c r="B23753">
        <v>3.1097053211452002</v>
      </c>
      <c r="C23753">
        <f t="shared" si="371"/>
        <v>-5.0735321145200185E-2</v>
      </c>
    </row>
    <row r="23754" spans="1:3" x14ac:dyDescent="0.25">
      <c r="A23754">
        <v>3.0590899999999999</v>
      </c>
      <c r="B23754">
        <v>3.1100422346292298</v>
      </c>
      <c r="C23754">
        <f t="shared" si="371"/>
        <v>-5.0952234629229931E-2</v>
      </c>
    </row>
    <row r="23755" spans="1:3" x14ac:dyDescent="0.25">
      <c r="A23755">
        <v>3.0592100000000002</v>
      </c>
      <c r="B23755">
        <v>3.1103790851825601</v>
      </c>
      <c r="C23755">
        <f t="shared" si="371"/>
        <v>-5.1169085182559915E-2</v>
      </c>
    </row>
    <row r="23756" spans="1:3" x14ac:dyDescent="0.25">
      <c r="A23756">
        <v>3.0593300000000001</v>
      </c>
      <c r="B23756">
        <v>3.1107158728974902</v>
      </c>
      <c r="C23756">
        <f t="shared" si="371"/>
        <v>-5.1385872897490081E-2</v>
      </c>
    </row>
    <row r="23757" spans="1:3" x14ac:dyDescent="0.25">
      <c r="A23757">
        <v>3.0594600000000001</v>
      </c>
      <c r="B23757">
        <v>3.1110525978666899</v>
      </c>
      <c r="C23757">
        <f t="shared" si="371"/>
        <v>-5.1592597866689793E-2</v>
      </c>
    </row>
    <row r="23758" spans="1:3" x14ac:dyDescent="0.25">
      <c r="A23758">
        <v>3.05958</v>
      </c>
      <c r="B23758">
        <v>3.1113892601825999</v>
      </c>
      <c r="C23758">
        <f t="shared" si="371"/>
        <v>-5.1809260182599903E-2</v>
      </c>
    </row>
    <row r="23759" spans="1:3" x14ac:dyDescent="0.25">
      <c r="A23759">
        <v>3.0596999999999999</v>
      </c>
      <c r="B23759">
        <v>3.11172585993768</v>
      </c>
      <c r="C23759">
        <f t="shared" si="371"/>
        <v>-5.2025859937680163E-2</v>
      </c>
    </row>
    <row r="23760" spans="1:3" x14ac:dyDescent="0.25">
      <c r="A23760">
        <v>3.0598200000000002</v>
      </c>
      <c r="B23760">
        <v>3.1120623972244199</v>
      </c>
      <c r="C23760">
        <f t="shared" si="371"/>
        <v>-5.2242397224419701E-2</v>
      </c>
    </row>
    <row r="23761" spans="1:3" x14ac:dyDescent="0.25">
      <c r="A23761">
        <v>3.0599400000000001</v>
      </c>
      <c r="B23761">
        <v>3.1123988721351301</v>
      </c>
      <c r="C23761">
        <f t="shared" si="371"/>
        <v>-5.2458872135130008E-2</v>
      </c>
    </row>
    <row r="23762" spans="1:3" x14ac:dyDescent="0.25">
      <c r="A23762">
        <v>3.0600700000000001</v>
      </c>
      <c r="B23762">
        <v>3.1127352847623802</v>
      </c>
      <c r="C23762">
        <f t="shared" si="371"/>
        <v>-5.2665284762380082E-2</v>
      </c>
    </row>
    <row r="23763" spans="1:3" x14ac:dyDescent="0.25">
      <c r="A23763">
        <v>3.06019</v>
      </c>
      <c r="B23763">
        <v>3.1130716351985601</v>
      </c>
      <c r="C23763">
        <f t="shared" si="371"/>
        <v>-5.2881635198560151E-2</v>
      </c>
    </row>
    <row r="23764" spans="1:3" x14ac:dyDescent="0.25">
      <c r="A23764">
        <v>3.0603199999999999</v>
      </c>
      <c r="B23764">
        <v>3.1134079235358798</v>
      </c>
      <c r="C23764">
        <f t="shared" si="371"/>
        <v>-5.3087923535879877E-2</v>
      </c>
    </row>
    <row r="23765" spans="1:3" x14ac:dyDescent="0.25">
      <c r="A23765">
        <v>3.0604399999999998</v>
      </c>
      <c r="B23765">
        <v>3.1137441498669798</v>
      </c>
      <c r="C23765">
        <f t="shared" si="371"/>
        <v>-5.3304149866979955E-2</v>
      </c>
    </row>
    <row r="23766" spans="1:3" x14ac:dyDescent="0.25">
      <c r="A23766">
        <v>3.0605699999999998</v>
      </c>
      <c r="B23766">
        <v>3.1140803142840499</v>
      </c>
      <c r="C23766">
        <f t="shared" si="371"/>
        <v>-5.3510314284050065E-2</v>
      </c>
    </row>
    <row r="23767" spans="1:3" x14ac:dyDescent="0.25">
      <c r="A23767">
        <v>3.0606900000000001</v>
      </c>
      <c r="B23767">
        <v>3.1144164168794899</v>
      </c>
      <c r="C23767">
        <f t="shared" si="371"/>
        <v>-5.3726416879489758E-2</v>
      </c>
    </row>
    <row r="23768" spans="1:3" x14ac:dyDescent="0.25">
      <c r="A23768">
        <v>3.0608200000000001</v>
      </c>
      <c r="B23768">
        <v>3.11475245774561</v>
      </c>
      <c r="C23768">
        <f t="shared" si="371"/>
        <v>-5.3932457745609952E-2</v>
      </c>
    </row>
    <row r="23769" spans="1:3" x14ac:dyDescent="0.25">
      <c r="A23769">
        <v>3.06094</v>
      </c>
      <c r="B23769">
        <v>3.1150884369746299</v>
      </c>
      <c r="C23769">
        <f t="shared" si="371"/>
        <v>-5.4148436974629899E-2</v>
      </c>
    </row>
    <row r="23770" spans="1:3" x14ac:dyDescent="0.25">
      <c r="A23770">
        <v>3.06107</v>
      </c>
      <c r="B23770">
        <v>3.1154243546588201</v>
      </c>
      <c r="C23770">
        <f t="shared" si="371"/>
        <v>-5.4354354658820103E-2</v>
      </c>
    </row>
    <row r="23771" spans="1:3" x14ac:dyDescent="0.25">
      <c r="A23771">
        <v>3.0611899999999999</v>
      </c>
      <c r="B23771">
        <v>3.1157602108906599</v>
      </c>
      <c r="C23771">
        <f t="shared" si="371"/>
        <v>-5.4570210890660054E-2</v>
      </c>
    </row>
    <row r="23772" spans="1:3" x14ac:dyDescent="0.25">
      <c r="A23772">
        <v>3.0613199999999998</v>
      </c>
      <c r="B23772">
        <v>3.1160960057623601</v>
      </c>
      <c r="C23772">
        <f t="shared" si="371"/>
        <v>-5.4776005762360302E-2</v>
      </c>
    </row>
    <row r="23773" spans="1:3" x14ac:dyDescent="0.25">
      <c r="A23773">
        <v>3.0614499999999998</v>
      </c>
      <c r="B23773">
        <v>3.1164317393659</v>
      </c>
      <c r="C23773">
        <f t="shared" si="371"/>
        <v>-5.4981739365900228E-2</v>
      </c>
    </row>
    <row r="23774" spans="1:3" x14ac:dyDescent="0.25">
      <c r="A23774">
        <v>3.0615800000000002</v>
      </c>
      <c r="B23774">
        <v>3.1167674117939299</v>
      </c>
      <c r="C23774">
        <f t="shared" si="371"/>
        <v>-5.5187411793929719E-2</v>
      </c>
    </row>
    <row r="23775" spans="1:3" x14ac:dyDescent="0.25">
      <c r="A23775">
        <v>3.0617100000000002</v>
      </c>
      <c r="B23775">
        <v>3.1171030231382302</v>
      </c>
      <c r="C23775">
        <f t="shared" si="371"/>
        <v>-5.5393023138230024E-2</v>
      </c>
    </row>
    <row r="23776" spans="1:3" x14ac:dyDescent="0.25">
      <c r="A23776">
        <v>3.0618300000000001</v>
      </c>
      <c r="B23776">
        <v>3.1174385734912402</v>
      </c>
      <c r="C23776">
        <f t="shared" si="371"/>
        <v>-5.5608573491240154E-2</v>
      </c>
    </row>
    <row r="23777" spans="1:3" x14ac:dyDescent="0.25">
      <c r="A23777">
        <v>3.06196</v>
      </c>
      <c r="B23777">
        <v>3.1177740629451902</v>
      </c>
      <c r="C23777">
        <f t="shared" si="371"/>
        <v>-5.5814062945190202E-2</v>
      </c>
    </row>
    <row r="23778" spans="1:3" x14ac:dyDescent="0.25">
      <c r="A23778">
        <v>3.0621</v>
      </c>
      <c r="B23778">
        <v>3.1181094915920098</v>
      </c>
      <c r="C23778">
        <f t="shared" si="371"/>
        <v>-5.6009491592009741E-2</v>
      </c>
    </row>
    <row r="23779" spans="1:3" x14ac:dyDescent="0.25">
      <c r="A23779">
        <v>3.06223</v>
      </c>
      <c r="B23779">
        <v>3.1184448595240801</v>
      </c>
      <c r="C23779">
        <f t="shared" si="371"/>
        <v>-5.6214859524080119E-2</v>
      </c>
    </row>
    <row r="23780" spans="1:3" x14ac:dyDescent="0.25">
      <c r="A23780">
        <v>3.06236</v>
      </c>
      <c r="B23780">
        <v>3.1187801668333899</v>
      </c>
      <c r="C23780">
        <f t="shared" si="371"/>
        <v>-5.6420166833389906E-2</v>
      </c>
    </row>
    <row r="23781" spans="1:3" x14ac:dyDescent="0.25">
      <c r="A23781">
        <v>3.0625</v>
      </c>
      <c r="B23781">
        <v>3.1191154136121702</v>
      </c>
      <c r="C23781">
        <f t="shared" si="371"/>
        <v>-5.6615413612170151E-2</v>
      </c>
    </row>
    <row r="23782" spans="1:3" x14ac:dyDescent="0.25">
      <c r="A23782">
        <v>3.06264</v>
      </c>
      <c r="B23782">
        <v>3.11945059995245</v>
      </c>
      <c r="C23782">
        <f t="shared" si="371"/>
        <v>-5.6810599952449969E-2</v>
      </c>
    </row>
    <row r="23783" spans="1:3" x14ac:dyDescent="0.25">
      <c r="A23783">
        <v>3.0627900000000001</v>
      </c>
      <c r="B23783">
        <v>3.11978572259649</v>
      </c>
      <c r="C23783">
        <f t="shared" si="371"/>
        <v>-5.6995722596489884E-2</v>
      </c>
    </row>
    <row r="23784" spans="1:3" x14ac:dyDescent="0.25">
      <c r="A23784">
        <v>3.0629300000000002</v>
      </c>
      <c r="B23784">
        <v>3.1201207883366502</v>
      </c>
      <c r="C23784">
        <f t="shared" si="371"/>
        <v>-5.7190788336650034E-2</v>
      </c>
    </row>
    <row r="23785" spans="1:3" x14ac:dyDescent="0.25">
      <c r="A23785">
        <v>3.0630799999999998</v>
      </c>
      <c r="B23785">
        <v>3.1204557939145299</v>
      </c>
      <c r="C23785">
        <f t="shared" si="371"/>
        <v>-5.7375793914530071E-2</v>
      </c>
    </row>
    <row r="23786" spans="1:3" x14ac:dyDescent="0.25">
      <c r="A23786">
        <v>3.0632199999999998</v>
      </c>
      <c r="B23786">
        <v>3.1207907394221501</v>
      </c>
      <c r="C23786">
        <f t="shared" si="371"/>
        <v>-5.7570739422150297E-2</v>
      </c>
    </row>
    <row r="23787" spans="1:3" x14ac:dyDescent="0.25">
      <c r="A23787">
        <v>3.06338</v>
      </c>
      <c r="B23787">
        <v>3.1211256249516302</v>
      </c>
      <c r="C23787">
        <f t="shared" si="371"/>
        <v>-5.7745624951630159E-2</v>
      </c>
    </row>
    <row r="23788" spans="1:3" x14ac:dyDescent="0.25">
      <c r="A23788">
        <v>3.0635300000000001</v>
      </c>
      <c r="B23788">
        <v>3.1214604505949302</v>
      </c>
      <c r="C23788">
        <f t="shared" si="371"/>
        <v>-5.7930450594930072E-2</v>
      </c>
    </row>
    <row r="23789" spans="1:3" x14ac:dyDescent="0.25">
      <c r="A23789">
        <v>3.0636800000000002</v>
      </c>
      <c r="B23789">
        <v>3.1217952164440499</v>
      </c>
      <c r="C23789">
        <f t="shared" si="371"/>
        <v>-5.8115216444049711E-2</v>
      </c>
    </row>
    <row r="23790" spans="1:3" x14ac:dyDescent="0.25">
      <c r="A23790">
        <v>3.0638399999999999</v>
      </c>
      <c r="B23790">
        <v>3.12212992259101</v>
      </c>
      <c r="C23790">
        <f t="shared" si="371"/>
        <v>-5.8289922591010068E-2</v>
      </c>
    </row>
    <row r="23791" spans="1:3" x14ac:dyDescent="0.25">
      <c r="A23791">
        <v>3.0640000000000001</v>
      </c>
      <c r="B23791">
        <v>3.12246456912766</v>
      </c>
      <c r="C23791">
        <f t="shared" si="371"/>
        <v>-5.846456912765996E-2</v>
      </c>
    </row>
    <row r="23792" spans="1:3" x14ac:dyDescent="0.25">
      <c r="A23792">
        <v>3.0641699999999998</v>
      </c>
      <c r="B23792">
        <v>3.1227991561461699</v>
      </c>
      <c r="C23792">
        <f t="shared" si="371"/>
        <v>-5.8629156146170036E-2</v>
      </c>
    </row>
    <row r="23793" spans="1:3" x14ac:dyDescent="0.25">
      <c r="A23793">
        <v>3.06433</v>
      </c>
      <c r="B23793">
        <v>3.1231336837383301</v>
      </c>
      <c r="C23793">
        <f t="shared" si="371"/>
        <v>-5.8803683738330115E-2</v>
      </c>
    </row>
    <row r="23794" spans="1:3" x14ac:dyDescent="0.25">
      <c r="A23794">
        <v>3.0644999999999998</v>
      </c>
      <c r="B23794">
        <v>3.1234681519960898</v>
      </c>
      <c r="C23794">
        <f t="shared" si="371"/>
        <v>-5.8968151996090068E-2</v>
      </c>
    </row>
    <row r="23795" spans="1:3" x14ac:dyDescent="0.25">
      <c r="A23795">
        <v>3.06467</v>
      </c>
      <c r="B23795">
        <v>3.1238025610114399</v>
      </c>
      <c r="C23795">
        <f t="shared" si="371"/>
        <v>-5.9132561011439932E-2</v>
      </c>
    </row>
    <row r="23796" spans="1:3" x14ac:dyDescent="0.25">
      <c r="A23796">
        <v>3.0648399999999998</v>
      </c>
      <c r="B23796">
        <v>3.12413691087621</v>
      </c>
      <c r="C23796">
        <f t="shared" si="371"/>
        <v>-5.9296910876210251E-2</v>
      </c>
    </row>
    <row r="23797" spans="1:3" x14ac:dyDescent="0.25">
      <c r="A23797">
        <v>3.06501</v>
      </c>
      <c r="B23797">
        <v>3.1244712016823502</v>
      </c>
      <c r="C23797">
        <f t="shared" si="371"/>
        <v>-5.946120168235014E-2</v>
      </c>
    </row>
    <row r="23798" spans="1:3" x14ac:dyDescent="0.25">
      <c r="A23798">
        <v>3.0651899999999999</v>
      </c>
      <c r="B23798">
        <v>3.1248054335215398</v>
      </c>
      <c r="C23798">
        <f t="shared" si="371"/>
        <v>-5.9615433521539973E-2</v>
      </c>
    </row>
    <row r="23799" spans="1:3" x14ac:dyDescent="0.25">
      <c r="A23799">
        <v>3.0653700000000002</v>
      </c>
      <c r="B23799">
        <v>3.1251396064859902</v>
      </c>
      <c r="C23799">
        <f t="shared" si="371"/>
        <v>-5.9769606485990057E-2</v>
      </c>
    </row>
    <row r="23800" spans="1:3" x14ac:dyDescent="0.25">
      <c r="A23800">
        <v>3.0655600000000001</v>
      </c>
      <c r="B23800">
        <v>3.12547372066728</v>
      </c>
      <c r="C23800">
        <f t="shared" si="371"/>
        <v>-5.9913720667279957E-2</v>
      </c>
    </row>
    <row r="23801" spans="1:3" x14ac:dyDescent="0.25">
      <c r="A23801">
        <v>3.0657399999999999</v>
      </c>
      <c r="B23801">
        <v>3.1258077761573202</v>
      </c>
      <c r="C23801">
        <f t="shared" si="371"/>
        <v>-6.0067776157320285E-2</v>
      </c>
    </row>
    <row r="23802" spans="1:3" x14ac:dyDescent="0.25">
      <c r="A23802">
        <v>3.0659299999999998</v>
      </c>
      <c r="B23802">
        <v>3.1261417730480101</v>
      </c>
      <c r="C23802">
        <f t="shared" si="371"/>
        <v>-6.0211773048010286E-2</v>
      </c>
    </row>
    <row r="23803" spans="1:3" x14ac:dyDescent="0.25">
      <c r="A23803">
        <v>3.0661200000000002</v>
      </c>
      <c r="B23803">
        <v>3.126475711431</v>
      </c>
      <c r="C23803">
        <f t="shared" si="371"/>
        <v>-6.0355711430999825E-2</v>
      </c>
    </row>
    <row r="23804" spans="1:3" x14ac:dyDescent="0.25">
      <c r="A23804">
        <v>3.0663100000000001</v>
      </c>
      <c r="B23804">
        <v>3.1268095913982399</v>
      </c>
      <c r="C23804">
        <f t="shared" si="371"/>
        <v>-6.0499591398239794E-2</v>
      </c>
    </row>
    <row r="23805" spans="1:3" x14ac:dyDescent="0.25">
      <c r="A23805">
        <v>3.0665</v>
      </c>
      <c r="B23805">
        <v>3.1271434130412898</v>
      </c>
      <c r="C23805">
        <f t="shared" si="371"/>
        <v>-6.064341304128984E-2</v>
      </c>
    </row>
    <row r="23806" spans="1:3" x14ac:dyDescent="0.25">
      <c r="A23806">
        <v>3.0667</v>
      </c>
      <c r="B23806">
        <v>3.12747717645227</v>
      </c>
      <c r="C23806">
        <f t="shared" si="371"/>
        <v>-6.0777176452269988E-2</v>
      </c>
    </row>
    <row r="23807" spans="1:3" x14ac:dyDescent="0.25">
      <c r="A23807">
        <v>3.0669</v>
      </c>
      <c r="B23807">
        <v>3.12781088172266</v>
      </c>
      <c r="C23807">
        <f t="shared" si="371"/>
        <v>-6.0910881722660015E-2</v>
      </c>
    </row>
    <row r="23808" spans="1:3" x14ac:dyDescent="0.25">
      <c r="A23808">
        <v>3.0670899999999999</v>
      </c>
      <c r="B23808">
        <v>3.1281445289442802</v>
      </c>
      <c r="C23808">
        <f t="shared" si="371"/>
        <v>-6.1054528944280317E-2</v>
      </c>
    </row>
    <row r="23809" spans="1:3" x14ac:dyDescent="0.25">
      <c r="A23809">
        <v>3.0672999999999999</v>
      </c>
      <c r="B23809">
        <v>3.1284781182089501</v>
      </c>
      <c r="C23809">
        <f t="shared" si="371"/>
        <v>-6.1178118208950139E-2</v>
      </c>
    </row>
    <row r="23810" spans="1:3" x14ac:dyDescent="0.25">
      <c r="A23810">
        <v>3.0674999999999999</v>
      </c>
      <c r="B23810">
        <v>3.1288116496081502</v>
      </c>
      <c r="C23810">
        <f t="shared" ref="C23810:C23873" si="372">A:A-B:B</f>
        <v>-6.1311649608150276E-2</v>
      </c>
    </row>
    <row r="23811" spans="1:3" x14ac:dyDescent="0.25">
      <c r="A23811">
        <v>3.0676999999999999</v>
      </c>
      <c r="B23811">
        <v>3.12914512323395</v>
      </c>
      <c r="C23811">
        <f t="shared" si="372"/>
        <v>-6.1445123233950127E-2</v>
      </c>
    </row>
    <row r="23812" spans="1:3" x14ac:dyDescent="0.25">
      <c r="A23812">
        <v>3.0678999999999998</v>
      </c>
      <c r="B23812">
        <v>3.1294785391778102</v>
      </c>
      <c r="C23812">
        <f t="shared" si="372"/>
        <v>-6.157853917781031E-2</v>
      </c>
    </row>
    <row r="23813" spans="1:3" x14ac:dyDescent="0.25">
      <c r="A23813">
        <v>3.0680900000000002</v>
      </c>
      <c r="B23813">
        <v>3.12981189753134</v>
      </c>
      <c r="C23813">
        <f t="shared" si="372"/>
        <v>-6.1721897531339831E-2</v>
      </c>
    </row>
    <row r="23814" spans="1:3" x14ac:dyDescent="0.25">
      <c r="A23814">
        <v>3.0682900000000002</v>
      </c>
      <c r="B23814">
        <v>3.1301451983863302</v>
      </c>
      <c r="C23814">
        <f t="shared" si="372"/>
        <v>-6.1855198386330024E-2</v>
      </c>
    </row>
    <row r="23815" spans="1:3" x14ac:dyDescent="0.25">
      <c r="A23815">
        <v>3.0684800000000001</v>
      </c>
      <c r="B23815">
        <v>3.1304784418345801</v>
      </c>
      <c r="C23815">
        <f t="shared" si="372"/>
        <v>-6.1998441834580031E-2</v>
      </c>
    </row>
    <row r="23816" spans="1:3" x14ac:dyDescent="0.25">
      <c r="A23816">
        <v>3.0686599999999999</v>
      </c>
      <c r="B23816">
        <v>3.1308116279674301</v>
      </c>
      <c r="C23816">
        <f t="shared" si="372"/>
        <v>-6.2151627967430123E-2</v>
      </c>
    </row>
    <row r="23817" spans="1:3" x14ac:dyDescent="0.25">
      <c r="A23817">
        <v>3.0688399999999998</v>
      </c>
      <c r="B23817">
        <v>3.1311447568767501</v>
      </c>
      <c r="C23817">
        <f t="shared" si="372"/>
        <v>-6.23047568767503E-2</v>
      </c>
    </row>
    <row r="23818" spans="1:3" x14ac:dyDescent="0.25">
      <c r="A23818">
        <v>3.0690200000000001</v>
      </c>
      <c r="B23818">
        <v>3.1314778286539999</v>
      </c>
      <c r="C23818">
        <f t="shared" si="372"/>
        <v>-6.2457828653999847E-2</v>
      </c>
    </row>
    <row r="23819" spans="1:3" x14ac:dyDescent="0.25">
      <c r="A23819">
        <v>3.0691999999999999</v>
      </c>
      <c r="B23819">
        <v>3.1318108433910399</v>
      </c>
      <c r="C23819">
        <f t="shared" si="372"/>
        <v>-6.261084339103995E-2</v>
      </c>
    </row>
    <row r="23820" spans="1:3" x14ac:dyDescent="0.25">
      <c r="A23820">
        <v>3.0693700000000002</v>
      </c>
      <c r="B23820">
        <v>3.13214380117922</v>
      </c>
      <c r="C23820">
        <f t="shared" si="372"/>
        <v>-6.2773801179219824E-2</v>
      </c>
    </row>
    <row r="23821" spans="1:3" x14ac:dyDescent="0.25">
      <c r="A23821">
        <v>3.0695299999999999</v>
      </c>
      <c r="B23821">
        <v>3.1324767021101798</v>
      </c>
      <c r="C23821">
        <f t="shared" si="372"/>
        <v>-6.2946702110179942E-2</v>
      </c>
    </row>
    <row r="23822" spans="1:3" x14ac:dyDescent="0.25">
      <c r="A23822">
        <v>3.0697000000000001</v>
      </c>
      <c r="B23822">
        <v>3.1328095462755399</v>
      </c>
      <c r="C23822">
        <f t="shared" si="372"/>
        <v>-6.3109546275539774E-2</v>
      </c>
    </row>
    <row r="23823" spans="1:3" x14ac:dyDescent="0.25">
      <c r="A23823">
        <v>3.0698599999999998</v>
      </c>
      <c r="B23823">
        <v>3.13314233376689</v>
      </c>
      <c r="C23823">
        <f t="shared" si="372"/>
        <v>-6.3282333766890186E-2</v>
      </c>
    </row>
    <row r="23824" spans="1:3" x14ac:dyDescent="0.25">
      <c r="A23824">
        <v>3.0700099999999999</v>
      </c>
      <c r="B23824">
        <v>3.1334750646758001</v>
      </c>
      <c r="C23824">
        <f t="shared" si="372"/>
        <v>-6.3465064675800154E-2</v>
      </c>
    </row>
    <row r="23825" spans="1:3" x14ac:dyDescent="0.25">
      <c r="A23825">
        <v>3.07016</v>
      </c>
      <c r="B23825">
        <v>3.13380773909368</v>
      </c>
      <c r="C23825">
        <f t="shared" si="372"/>
        <v>-6.3647739093680045E-2</v>
      </c>
    </row>
    <row r="23826" spans="1:3" x14ac:dyDescent="0.25">
      <c r="A23826">
        <v>3.0703100000000001</v>
      </c>
      <c r="B23826">
        <v>3.1341403571122601</v>
      </c>
      <c r="C23826">
        <f t="shared" si="372"/>
        <v>-6.3830357112260039E-2</v>
      </c>
    </row>
    <row r="23827" spans="1:3" x14ac:dyDescent="0.25">
      <c r="A23827">
        <v>3.0704600000000002</v>
      </c>
      <c r="B23827">
        <v>3.1344729188228801</v>
      </c>
      <c r="C23827">
        <f t="shared" si="372"/>
        <v>-6.4012918822879961E-2</v>
      </c>
    </row>
    <row r="23828" spans="1:3" x14ac:dyDescent="0.25">
      <c r="A23828">
        <v>3.0706099999999998</v>
      </c>
      <c r="B23828">
        <v>3.1348054243171402</v>
      </c>
      <c r="C23828">
        <f t="shared" si="372"/>
        <v>-6.4195424317140315E-2</v>
      </c>
    </row>
    <row r="23829" spans="1:3" x14ac:dyDescent="0.25">
      <c r="A23829">
        <v>3.0707599999999999</v>
      </c>
      <c r="B23829">
        <v>3.1351378736865398</v>
      </c>
      <c r="C23829">
        <f t="shared" si="372"/>
        <v>-6.437787368653991E-2</v>
      </c>
    </row>
    <row r="23830" spans="1:3" x14ac:dyDescent="0.25">
      <c r="A23830">
        <v>3.0709</v>
      </c>
      <c r="B23830">
        <v>3.1354702670226402</v>
      </c>
      <c r="C23830">
        <f t="shared" si="372"/>
        <v>-6.4570267022640238E-2</v>
      </c>
    </row>
    <row r="23831" spans="1:3" x14ac:dyDescent="0.25">
      <c r="A23831">
        <v>3.0710500000000001</v>
      </c>
      <c r="B23831">
        <v>3.1358026044167402</v>
      </c>
      <c r="C23831">
        <f t="shared" si="372"/>
        <v>-6.4752604416740134E-2</v>
      </c>
    </row>
    <row r="23832" spans="1:3" x14ac:dyDescent="0.25">
      <c r="A23832">
        <v>3.0711900000000001</v>
      </c>
      <c r="B23832">
        <v>3.1361348859604399</v>
      </c>
      <c r="C23832">
        <f t="shared" si="372"/>
        <v>-6.4944885960439791E-2</v>
      </c>
    </row>
    <row r="23833" spans="1:3" x14ac:dyDescent="0.25">
      <c r="A23833">
        <v>3.0713400000000002</v>
      </c>
      <c r="B23833">
        <v>3.1364671117450902</v>
      </c>
      <c r="C23833">
        <f t="shared" si="372"/>
        <v>-6.5127111745090005E-2</v>
      </c>
    </row>
    <row r="23834" spans="1:3" x14ac:dyDescent="0.25">
      <c r="A23834">
        <v>3.0714800000000002</v>
      </c>
      <c r="B23834">
        <v>3.1367992818622898</v>
      </c>
      <c r="C23834">
        <f t="shared" si="372"/>
        <v>-6.5319281862289635E-2</v>
      </c>
    </row>
    <row r="23835" spans="1:3" x14ac:dyDescent="0.25">
      <c r="A23835">
        <v>3.0716299999999999</v>
      </c>
      <c r="B23835">
        <v>3.1371313964034102</v>
      </c>
      <c r="C23835">
        <f t="shared" si="372"/>
        <v>-6.550139640341035E-2</v>
      </c>
    </row>
    <row r="23836" spans="1:3" x14ac:dyDescent="0.25">
      <c r="A23836">
        <v>3.07178</v>
      </c>
      <c r="B23836">
        <v>3.1374634554598</v>
      </c>
      <c r="C23836">
        <f t="shared" si="372"/>
        <v>-6.5683455459800033E-2</v>
      </c>
    </row>
    <row r="23837" spans="1:3" x14ac:dyDescent="0.25">
      <c r="A23837">
        <v>3.0719400000000001</v>
      </c>
      <c r="B23837">
        <v>3.1377954591230899</v>
      </c>
      <c r="C23837">
        <f t="shared" si="372"/>
        <v>-6.5855459123089766E-2</v>
      </c>
    </row>
    <row r="23838" spans="1:3" x14ac:dyDescent="0.25">
      <c r="A23838">
        <v>3.0720900000000002</v>
      </c>
      <c r="B23838">
        <v>3.1381274074844101</v>
      </c>
      <c r="C23838">
        <f t="shared" si="372"/>
        <v>-6.6037407484409893E-2</v>
      </c>
    </row>
    <row r="23839" spans="1:3" x14ac:dyDescent="0.25">
      <c r="A23839">
        <v>3.0722499999999999</v>
      </c>
      <c r="B23839">
        <v>3.1384593006353199</v>
      </c>
      <c r="C23839">
        <f t="shared" si="372"/>
        <v>-6.6209300635319934E-2</v>
      </c>
    </row>
    <row r="23840" spans="1:3" x14ac:dyDescent="0.25">
      <c r="A23840">
        <v>3.0724100000000001</v>
      </c>
      <c r="B23840">
        <v>3.1387911386672802</v>
      </c>
      <c r="C23840">
        <f t="shared" si="372"/>
        <v>-6.6381138667280126E-2</v>
      </c>
    </row>
    <row r="23841" spans="1:3" x14ac:dyDescent="0.25">
      <c r="A23841">
        <v>3.0725799999999999</v>
      </c>
      <c r="B23841">
        <v>3.1391229216715102</v>
      </c>
      <c r="C23841">
        <f t="shared" si="372"/>
        <v>-6.6542921671510324E-2</v>
      </c>
    </row>
    <row r="23842" spans="1:3" x14ac:dyDescent="0.25">
      <c r="A23842">
        <v>3.0727500000000001</v>
      </c>
      <c r="B23842">
        <v>3.1394546497394602</v>
      </c>
      <c r="C23842">
        <f t="shared" si="372"/>
        <v>-6.6704649739460109E-2</v>
      </c>
    </row>
    <row r="23843" spans="1:3" x14ac:dyDescent="0.25">
      <c r="A23843">
        <v>3.0729199999999999</v>
      </c>
      <c r="B23843">
        <v>3.1397863229623901</v>
      </c>
      <c r="C23843">
        <f t="shared" si="372"/>
        <v>-6.6866322962390257E-2</v>
      </c>
    </row>
    <row r="23844" spans="1:3" x14ac:dyDescent="0.25">
      <c r="A23844">
        <v>3.0730900000000001</v>
      </c>
      <c r="B23844">
        <v>3.1401179414317801</v>
      </c>
      <c r="C23844">
        <f t="shared" si="372"/>
        <v>-6.7027941431780036E-2</v>
      </c>
    </row>
    <row r="23845" spans="1:3" x14ac:dyDescent="0.25">
      <c r="A23845">
        <v>3.0732699999999999</v>
      </c>
      <c r="B23845">
        <v>3.1404495019247598</v>
      </c>
      <c r="C23845">
        <f t="shared" si="372"/>
        <v>-6.7179501924759855E-2</v>
      </c>
    </row>
    <row r="23846" spans="1:3" x14ac:dyDescent="0.25">
      <c r="A23846">
        <v>3.0734499999999998</v>
      </c>
      <c r="B23846">
        <v>3.1407810111616601</v>
      </c>
      <c r="C23846">
        <f t="shared" si="372"/>
        <v>-6.7331011161660292E-2</v>
      </c>
    </row>
    <row r="23847" spans="1:3" x14ac:dyDescent="0.25">
      <c r="A23847">
        <v>3.0736400000000001</v>
      </c>
      <c r="B23847">
        <v>3.1411124659188898</v>
      </c>
      <c r="C23847">
        <f t="shared" si="372"/>
        <v>-6.7472465918889668E-2</v>
      </c>
    </row>
    <row r="23848" spans="1:3" x14ac:dyDescent="0.25">
      <c r="A23848">
        <v>3.0738300000000001</v>
      </c>
      <c r="B23848">
        <v>3.1414438662877702</v>
      </c>
      <c r="C23848">
        <f t="shared" si="372"/>
        <v>-6.7613866287770108E-2</v>
      </c>
    </row>
    <row r="23849" spans="1:3" x14ac:dyDescent="0.25">
      <c r="A23849">
        <v>3.07402</v>
      </c>
      <c r="B23849">
        <v>3.1417752123599101</v>
      </c>
      <c r="C23849">
        <f t="shared" si="372"/>
        <v>-6.7755212359910111E-2</v>
      </c>
    </row>
    <row r="23850" spans="1:3" x14ac:dyDescent="0.25">
      <c r="A23850">
        <v>3.07422</v>
      </c>
      <c r="B23850">
        <v>3.1421065042262302</v>
      </c>
      <c r="C23850">
        <f t="shared" si="372"/>
        <v>-6.7886504226230215E-2</v>
      </c>
    </row>
    <row r="23851" spans="1:3" x14ac:dyDescent="0.25">
      <c r="A23851">
        <v>3.07443</v>
      </c>
      <c r="B23851">
        <v>3.1424377419781</v>
      </c>
      <c r="C23851">
        <f t="shared" si="372"/>
        <v>-6.80077419781E-2</v>
      </c>
    </row>
    <row r="23852" spans="1:3" x14ac:dyDescent="0.25">
      <c r="A23852">
        <v>3.07464</v>
      </c>
      <c r="B23852">
        <v>3.1427689257070002</v>
      </c>
      <c r="C23852">
        <f t="shared" si="372"/>
        <v>-6.8128925707000132E-2</v>
      </c>
    </row>
    <row r="23853" spans="1:3" x14ac:dyDescent="0.25">
      <c r="A23853">
        <v>3.0748600000000001</v>
      </c>
      <c r="B23853">
        <v>3.1431000555040902</v>
      </c>
      <c r="C23853">
        <f t="shared" si="372"/>
        <v>-6.8240055504090069E-2</v>
      </c>
    </row>
    <row r="23854" spans="1:3" x14ac:dyDescent="0.25">
      <c r="A23854">
        <v>3.0750799999999998</v>
      </c>
      <c r="B23854">
        <v>3.1434311314605798</v>
      </c>
      <c r="C23854">
        <f t="shared" si="372"/>
        <v>-6.8351131460580028E-2</v>
      </c>
    </row>
    <row r="23855" spans="1:3" x14ac:dyDescent="0.25">
      <c r="A23855">
        <v>3.0752999999999999</v>
      </c>
      <c r="B23855">
        <v>3.14376215366776</v>
      </c>
      <c r="C23855">
        <f t="shared" si="372"/>
        <v>-6.8462153667760095E-2</v>
      </c>
    </row>
    <row r="23856" spans="1:3" x14ac:dyDescent="0.25">
      <c r="A23856">
        <v>3.0755400000000002</v>
      </c>
      <c r="B23856">
        <v>3.14409312221686</v>
      </c>
      <c r="C23856">
        <f t="shared" si="372"/>
        <v>-6.855312221685983E-2</v>
      </c>
    </row>
    <row r="23857" spans="1:3" x14ac:dyDescent="0.25">
      <c r="A23857">
        <v>3.0757699999999999</v>
      </c>
      <c r="B23857">
        <v>3.1444240371991401</v>
      </c>
      <c r="C23857">
        <f t="shared" si="372"/>
        <v>-6.8654037199140205E-2</v>
      </c>
    </row>
    <row r="23858" spans="1:3" x14ac:dyDescent="0.25">
      <c r="A23858">
        <v>3.0760100000000001</v>
      </c>
      <c r="B23858">
        <v>3.1447548987058598</v>
      </c>
      <c r="C23858">
        <f t="shared" si="372"/>
        <v>-6.8744898705859647E-2</v>
      </c>
    </row>
    <row r="23859" spans="1:3" x14ac:dyDescent="0.25">
      <c r="A23859">
        <v>3.0762499999999999</v>
      </c>
      <c r="B23859">
        <v>3.14508570682829</v>
      </c>
      <c r="C23859">
        <f t="shared" si="372"/>
        <v>-6.88357068282901E-2</v>
      </c>
    </row>
    <row r="23860" spans="1:3" x14ac:dyDescent="0.25">
      <c r="A23860">
        <v>3.0764999999999998</v>
      </c>
      <c r="B23860">
        <v>3.1454164616575002</v>
      </c>
      <c r="C23860">
        <f t="shared" si="372"/>
        <v>-6.8916461657500427E-2</v>
      </c>
    </row>
    <row r="23861" spans="1:3" x14ac:dyDescent="0.25">
      <c r="A23861">
        <v>3.07674</v>
      </c>
      <c r="B23861">
        <v>3.1457471632847498</v>
      </c>
      <c r="C23861">
        <f t="shared" si="372"/>
        <v>-6.9007163284749762E-2</v>
      </c>
    </row>
    <row r="23862" spans="1:3" x14ac:dyDescent="0.25">
      <c r="A23862">
        <v>3.0769899999999999</v>
      </c>
      <c r="B23862">
        <v>3.1460778118013901</v>
      </c>
      <c r="C23862">
        <f t="shared" si="372"/>
        <v>-6.9087811801390231E-2</v>
      </c>
    </row>
    <row r="23863" spans="1:3" x14ac:dyDescent="0.25">
      <c r="A23863">
        <v>3.0772400000000002</v>
      </c>
      <c r="B23863">
        <v>3.14640840729834</v>
      </c>
      <c r="C23863">
        <f t="shared" si="372"/>
        <v>-6.916840729833984E-2</v>
      </c>
    </row>
    <row r="23864" spans="1:3" x14ac:dyDescent="0.25">
      <c r="A23864">
        <v>3.07748</v>
      </c>
      <c r="B23864">
        <v>3.1467389498669598</v>
      </c>
      <c r="C23864">
        <f t="shared" si="372"/>
        <v>-6.9258949866959796E-2</v>
      </c>
    </row>
    <row r="23865" spans="1:3" x14ac:dyDescent="0.25">
      <c r="A23865">
        <v>3.0777199999999998</v>
      </c>
      <c r="B23865">
        <v>3.1470694395984302</v>
      </c>
      <c r="C23865">
        <f t="shared" si="372"/>
        <v>-6.9349439598430429E-2</v>
      </c>
    </row>
    <row r="23866" spans="1:3" x14ac:dyDescent="0.25">
      <c r="A23866">
        <v>3.0779700000000001</v>
      </c>
      <c r="B23866">
        <v>3.1473998765839499</v>
      </c>
      <c r="C23866">
        <f t="shared" si="372"/>
        <v>-6.9429876583949834E-2</v>
      </c>
    </row>
    <row r="23867" spans="1:3" x14ac:dyDescent="0.25">
      <c r="A23867">
        <v>3.07822</v>
      </c>
      <c r="B23867">
        <v>3.1477302609144302</v>
      </c>
      <c r="C23867">
        <f t="shared" si="372"/>
        <v>-6.9510260914430244E-2</v>
      </c>
    </row>
    <row r="23868" spans="1:3" x14ac:dyDescent="0.25">
      <c r="A23868">
        <v>3.0784699999999998</v>
      </c>
      <c r="B23868">
        <v>3.14806059268148</v>
      </c>
      <c r="C23868">
        <f t="shared" si="372"/>
        <v>-6.9590592681480157E-2</v>
      </c>
    </row>
    <row r="23869" spans="1:3" x14ac:dyDescent="0.25">
      <c r="A23869">
        <v>3.0787200000000001</v>
      </c>
      <c r="B23869">
        <v>3.14839087197582</v>
      </c>
      <c r="C23869">
        <f t="shared" si="372"/>
        <v>-6.9670871975819892E-2</v>
      </c>
    </row>
    <row r="23870" spans="1:3" x14ac:dyDescent="0.25">
      <c r="A23870">
        <v>3.07897</v>
      </c>
      <c r="B23870">
        <v>3.1487210988887999</v>
      </c>
      <c r="C23870">
        <f t="shared" si="372"/>
        <v>-6.9751098888799934E-2</v>
      </c>
    </row>
    <row r="23871" spans="1:3" x14ac:dyDescent="0.25">
      <c r="A23871">
        <v>3.0792199999999998</v>
      </c>
      <c r="B23871">
        <v>3.1490512735115299</v>
      </c>
      <c r="C23871">
        <f t="shared" si="372"/>
        <v>-6.9831273511530068E-2</v>
      </c>
    </row>
    <row r="23872" spans="1:3" x14ac:dyDescent="0.25">
      <c r="A23872">
        <v>3.0794800000000002</v>
      </c>
      <c r="B23872">
        <v>3.1493813959352002</v>
      </c>
      <c r="C23872">
        <f t="shared" si="372"/>
        <v>-6.990139593519995E-2</v>
      </c>
    </row>
    <row r="23873" spans="1:3" x14ac:dyDescent="0.25">
      <c r="A23873">
        <v>3.0797300000000001</v>
      </c>
      <c r="B23873">
        <v>3.1497114662508001</v>
      </c>
      <c r="C23873">
        <f t="shared" si="372"/>
        <v>-6.998146625080004E-2</v>
      </c>
    </row>
    <row r="23874" spans="1:3" x14ac:dyDescent="0.25">
      <c r="A23874">
        <v>3.07999</v>
      </c>
      <c r="B23874">
        <v>3.1500414845495701</v>
      </c>
      <c r="C23874">
        <f t="shared" ref="C23874:C23937" si="373">A:A-B:B</f>
        <v>-7.0051484549570109E-2</v>
      </c>
    </row>
    <row r="23875" spans="1:3" x14ac:dyDescent="0.25">
      <c r="A23875">
        <v>3.0802499999999999</v>
      </c>
      <c r="B23875">
        <v>3.1503714509224401</v>
      </c>
      <c r="C23875">
        <f t="shared" si="373"/>
        <v>-7.0121450922440154E-2</v>
      </c>
    </row>
    <row r="23876" spans="1:3" x14ac:dyDescent="0.25">
      <c r="A23876">
        <v>3.0805099999999999</v>
      </c>
      <c r="B23876">
        <v>3.1507013654607698</v>
      </c>
      <c r="C23876">
        <f t="shared" si="373"/>
        <v>-7.0191365460769983E-2</v>
      </c>
    </row>
    <row r="23877" spans="1:3" x14ac:dyDescent="0.25">
      <c r="A23877">
        <v>3.08073</v>
      </c>
      <c r="B23877">
        <v>3.1510312282555302</v>
      </c>
      <c r="C23877">
        <f t="shared" si="373"/>
        <v>-7.0301228255530201E-2</v>
      </c>
    </row>
    <row r="23878" spans="1:3" x14ac:dyDescent="0.25">
      <c r="A23878">
        <v>3.0808599999999999</v>
      </c>
      <c r="B23878">
        <v>3.1513610393977598</v>
      </c>
      <c r="C23878">
        <f t="shared" si="373"/>
        <v>-7.0501039397759868E-2</v>
      </c>
    </row>
    <row r="23879" spans="1:3" x14ac:dyDescent="0.25">
      <c r="A23879">
        <v>3.0809899999999999</v>
      </c>
      <c r="B23879">
        <v>3.1516907989785299</v>
      </c>
      <c r="C23879">
        <f t="shared" si="373"/>
        <v>-7.0700798978529988E-2</v>
      </c>
    </row>
    <row r="23880" spans="1:3" x14ac:dyDescent="0.25">
      <c r="A23880">
        <v>3.0811299999999999</v>
      </c>
      <c r="B23880">
        <v>3.1520205070891598</v>
      </c>
      <c r="C23880">
        <f t="shared" si="373"/>
        <v>-7.0890507089159893E-2</v>
      </c>
    </row>
    <row r="23881" spans="1:3" x14ac:dyDescent="0.25">
      <c r="A23881">
        <v>3.08128</v>
      </c>
      <c r="B23881">
        <v>3.1523501638204499</v>
      </c>
      <c r="C23881">
        <f t="shared" si="373"/>
        <v>-7.1070163820449839E-2</v>
      </c>
    </row>
    <row r="23882" spans="1:3" x14ac:dyDescent="0.25">
      <c r="A23882">
        <v>3.0814300000000001</v>
      </c>
      <c r="B23882">
        <v>3.15267976926358</v>
      </c>
      <c r="C23882">
        <f t="shared" si="373"/>
        <v>-7.1249769263579843E-2</v>
      </c>
    </row>
    <row r="23883" spans="1:3" x14ac:dyDescent="0.25">
      <c r="A23883">
        <v>3.0815700000000001</v>
      </c>
      <c r="B23883">
        <v>3.1530093235096901</v>
      </c>
      <c r="C23883">
        <f t="shared" si="373"/>
        <v>-7.1439323509689956E-2</v>
      </c>
    </row>
    <row r="23884" spans="1:3" x14ac:dyDescent="0.25">
      <c r="A23884">
        <v>3.0817299999999999</v>
      </c>
      <c r="B23884">
        <v>3.1533388266497502</v>
      </c>
      <c r="C23884">
        <f t="shared" si="373"/>
        <v>-7.1608826649750323E-2</v>
      </c>
    </row>
    <row r="23885" spans="1:3" x14ac:dyDescent="0.25">
      <c r="A23885">
        <v>3.08189</v>
      </c>
      <c r="B23885">
        <v>3.1536682787747301</v>
      </c>
      <c r="C23885">
        <f t="shared" si="373"/>
        <v>-7.1778278774730087E-2</v>
      </c>
    </row>
    <row r="23886" spans="1:3" x14ac:dyDescent="0.25">
      <c r="A23886">
        <v>3.0820500000000002</v>
      </c>
      <c r="B23886">
        <v>3.1539976799758298</v>
      </c>
      <c r="C23886">
        <f t="shared" si="373"/>
        <v>-7.1947679975829626E-2</v>
      </c>
    </row>
    <row r="23887" spans="1:3" x14ac:dyDescent="0.25">
      <c r="A23887">
        <v>3.08223</v>
      </c>
      <c r="B23887">
        <v>3.15432703034406</v>
      </c>
      <c r="C23887">
        <f t="shared" si="373"/>
        <v>-7.2097030344060009E-2</v>
      </c>
    </row>
    <row r="23888" spans="1:3" x14ac:dyDescent="0.25">
      <c r="A23888">
        <v>3.0823999999999998</v>
      </c>
      <c r="B23888">
        <v>3.1546563299704098</v>
      </c>
      <c r="C23888">
        <f t="shared" si="373"/>
        <v>-7.2256329970409983E-2</v>
      </c>
    </row>
    <row r="23889" spans="1:3" x14ac:dyDescent="0.25">
      <c r="A23889">
        <v>3.0825800000000001</v>
      </c>
      <c r="B23889">
        <v>3.1549855789458898</v>
      </c>
      <c r="C23889">
        <f t="shared" si="373"/>
        <v>-7.2405578945889726E-2</v>
      </c>
    </row>
    <row r="23890" spans="1:3" x14ac:dyDescent="0.25">
      <c r="A23890">
        <v>3.0827599999999999</v>
      </c>
      <c r="B23890">
        <v>3.1553147773615899</v>
      </c>
      <c r="C23890">
        <f t="shared" si="373"/>
        <v>-7.2554777361589995E-2</v>
      </c>
    </row>
    <row r="23891" spans="1:3" x14ac:dyDescent="0.25">
      <c r="A23891">
        <v>3.0829399999999998</v>
      </c>
      <c r="B23891">
        <v>3.1556439253085702</v>
      </c>
      <c r="C23891">
        <f t="shared" si="373"/>
        <v>-7.2703925308570394E-2</v>
      </c>
    </row>
    <row r="23892" spans="1:3" x14ac:dyDescent="0.25">
      <c r="A23892">
        <v>3.0831200000000001</v>
      </c>
      <c r="B23892">
        <v>3.1559730228778</v>
      </c>
      <c r="C23892">
        <f t="shared" si="373"/>
        <v>-7.2853022877799933E-2</v>
      </c>
    </row>
    <row r="23893" spans="1:3" x14ac:dyDescent="0.25">
      <c r="A23893">
        <v>3.08331</v>
      </c>
      <c r="B23893">
        <v>3.1563020701602702</v>
      </c>
      <c r="C23893">
        <f t="shared" si="373"/>
        <v>-7.2992070160270206E-2</v>
      </c>
    </row>
    <row r="23894" spans="1:3" x14ac:dyDescent="0.25">
      <c r="A23894">
        <v>3.08351</v>
      </c>
      <c r="B23894">
        <v>3.1566310672470999</v>
      </c>
      <c r="C23894">
        <f t="shared" si="373"/>
        <v>-7.312106724709988E-2</v>
      </c>
    </row>
    <row r="23895" spans="1:3" x14ac:dyDescent="0.25">
      <c r="A23895">
        <v>3.0836999999999999</v>
      </c>
      <c r="B23895">
        <v>3.1569600142291701</v>
      </c>
      <c r="C23895">
        <f t="shared" si="373"/>
        <v>-7.3260014229170167E-2</v>
      </c>
    </row>
    <row r="23896" spans="1:3" x14ac:dyDescent="0.25">
      <c r="A23896">
        <v>3.0838999999999999</v>
      </c>
      <c r="B23896">
        <v>3.1572889111974098</v>
      </c>
      <c r="C23896">
        <f t="shared" si="373"/>
        <v>-7.3388911197409978E-2</v>
      </c>
    </row>
    <row r="23897" spans="1:3" x14ac:dyDescent="0.25">
      <c r="A23897">
        <v>3.0841099999999999</v>
      </c>
      <c r="B23897">
        <v>3.15761775824302</v>
      </c>
      <c r="C23897">
        <f t="shared" si="373"/>
        <v>-7.3507758243020138E-2</v>
      </c>
    </row>
    <row r="23898" spans="1:3" x14ac:dyDescent="0.25">
      <c r="A23898">
        <v>3.08432</v>
      </c>
      <c r="B23898">
        <v>3.1579465554569301</v>
      </c>
      <c r="C23898">
        <f t="shared" si="373"/>
        <v>-7.3626555456930198E-2</v>
      </c>
    </row>
    <row r="23899" spans="1:3" x14ac:dyDescent="0.25">
      <c r="A23899">
        <v>3.0845400000000001</v>
      </c>
      <c r="B23899">
        <v>3.1582753029300501</v>
      </c>
      <c r="C23899">
        <f t="shared" si="373"/>
        <v>-7.373530293005004E-2</v>
      </c>
    </row>
    <row r="23900" spans="1:3" x14ac:dyDescent="0.25">
      <c r="A23900">
        <v>3.0847600000000002</v>
      </c>
      <c r="B23900">
        <v>3.1586040007534599</v>
      </c>
      <c r="C23900">
        <f t="shared" si="373"/>
        <v>-7.384400075345976E-2</v>
      </c>
    </row>
    <row r="23901" spans="1:3" x14ac:dyDescent="0.25">
      <c r="A23901">
        <v>3.0849799999999998</v>
      </c>
      <c r="B23901">
        <v>3.1589326490180598</v>
      </c>
      <c r="C23901">
        <f t="shared" si="373"/>
        <v>-7.3952649018059979E-2</v>
      </c>
    </row>
    <row r="23902" spans="1:3" x14ac:dyDescent="0.25">
      <c r="A23902">
        <v>3.08521</v>
      </c>
      <c r="B23902">
        <v>3.1592612478148201</v>
      </c>
      <c r="C23902">
        <f t="shared" si="373"/>
        <v>-7.4051247814820087E-2</v>
      </c>
    </row>
    <row r="23903" spans="1:3" x14ac:dyDescent="0.25">
      <c r="A23903">
        <v>3.0854400000000002</v>
      </c>
      <c r="B23903">
        <v>3.1595897972347999</v>
      </c>
      <c r="C23903">
        <f t="shared" si="373"/>
        <v>-7.4149797234799752E-2</v>
      </c>
    </row>
    <row r="23904" spans="1:3" x14ac:dyDescent="0.25">
      <c r="A23904">
        <v>3.0856699999999999</v>
      </c>
      <c r="B23904">
        <v>3.1599182973689399</v>
      </c>
      <c r="C23904">
        <f t="shared" si="373"/>
        <v>-7.4248297368940008E-2</v>
      </c>
    </row>
    <row r="23905" spans="1:3" x14ac:dyDescent="0.25">
      <c r="A23905">
        <v>3.0859000000000001</v>
      </c>
      <c r="B23905">
        <v>3.1602467483082601</v>
      </c>
      <c r="C23905">
        <f t="shared" si="373"/>
        <v>-7.4346748308260047E-2</v>
      </c>
    </row>
    <row r="23906" spans="1:3" x14ac:dyDescent="0.25">
      <c r="A23906">
        <v>3.0861200000000002</v>
      </c>
      <c r="B23906">
        <v>3.1605751501435799</v>
      </c>
      <c r="C23906">
        <f t="shared" si="373"/>
        <v>-7.4455150143579729E-2</v>
      </c>
    </row>
    <row r="23907" spans="1:3" x14ac:dyDescent="0.25">
      <c r="A23907">
        <v>3.0863399999999999</v>
      </c>
      <c r="B23907">
        <v>3.1609035029660202</v>
      </c>
      <c r="C23907">
        <f t="shared" si="373"/>
        <v>-7.4563502966020323E-2</v>
      </c>
    </row>
    <row r="23908" spans="1:3" x14ac:dyDescent="0.25">
      <c r="A23908">
        <v>3.08656</v>
      </c>
      <c r="B23908">
        <v>3.1612318035847098</v>
      </c>
      <c r="C23908">
        <f t="shared" si="373"/>
        <v>-7.4671803584709817E-2</v>
      </c>
    </row>
    <row r="23909" spans="1:3" x14ac:dyDescent="0.25">
      <c r="A23909">
        <v>3.08677</v>
      </c>
      <c r="B23909">
        <v>3.16156005865454</v>
      </c>
      <c r="C23909">
        <f t="shared" si="373"/>
        <v>-7.4790058654540026E-2</v>
      </c>
    </row>
    <row r="23910" spans="1:3" x14ac:dyDescent="0.25">
      <c r="A23910">
        <v>3.08697</v>
      </c>
      <c r="B23910">
        <v>3.1618882649843001</v>
      </c>
      <c r="C23910">
        <f t="shared" si="373"/>
        <v>-7.4918264984300098E-2</v>
      </c>
    </row>
    <row r="23911" spans="1:3" x14ac:dyDescent="0.25">
      <c r="A23911">
        <v>3.08717</v>
      </c>
      <c r="B23911">
        <v>3.1622164226649301</v>
      </c>
      <c r="C23911">
        <f t="shared" si="373"/>
        <v>-7.5046422664930112E-2</v>
      </c>
    </row>
    <row r="23912" spans="1:3" x14ac:dyDescent="0.25">
      <c r="A23912">
        <v>3.0873699999999999</v>
      </c>
      <c r="B23912">
        <v>3.1625445317873302</v>
      </c>
      <c r="C23912">
        <f t="shared" si="373"/>
        <v>-7.5174531787330245E-2</v>
      </c>
    </row>
    <row r="23913" spans="1:3" x14ac:dyDescent="0.25">
      <c r="A23913">
        <v>3.0875699999999999</v>
      </c>
      <c r="B23913">
        <v>3.1628725924424801</v>
      </c>
      <c r="C23913">
        <f t="shared" si="373"/>
        <v>-7.5302592442480165E-2</v>
      </c>
    </row>
    <row r="23914" spans="1:3" x14ac:dyDescent="0.25">
      <c r="A23914">
        <v>3.0877699999999999</v>
      </c>
      <c r="B23914">
        <v>3.1632006047213901</v>
      </c>
      <c r="C23914">
        <f t="shared" si="373"/>
        <v>-7.5430604721390182E-2</v>
      </c>
    </row>
    <row r="23915" spans="1:3" x14ac:dyDescent="0.25">
      <c r="A23915">
        <v>3.0879699999999999</v>
      </c>
      <c r="B23915">
        <v>3.1635285687147698</v>
      </c>
      <c r="C23915">
        <f t="shared" si="373"/>
        <v>-7.5558568714769958E-2</v>
      </c>
    </row>
    <row r="23916" spans="1:3" x14ac:dyDescent="0.25">
      <c r="A23916">
        <v>3.0881699999999999</v>
      </c>
      <c r="B23916">
        <v>3.1638564845138601</v>
      </c>
      <c r="C23916">
        <f t="shared" si="373"/>
        <v>-7.5686484513860286E-2</v>
      </c>
    </row>
    <row r="23917" spans="1:3" x14ac:dyDescent="0.25">
      <c r="A23917">
        <v>3.0883699999999998</v>
      </c>
      <c r="B23917">
        <v>3.1641843522094901</v>
      </c>
      <c r="C23917">
        <f t="shared" si="373"/>
        <v>-7.5814352209490288E-2</v>
      </c>
    </row>
    <row r="23918" spans="1:3" x14ac:dyDescent="0.25">
      <c r="A23918">
        <v>3.0885699999999998</v>
      </c>
      <c r="B23918">
        <v>3.1645121718924001</v>
      </c>
      <c r="C23918">
        <f t="shared" si="373"/>
        <v>-7.5942171892400268E-2</v>
      </c>
    </row>
    <row r="23919" spans="1:3" x14ac:dyDescent="0.25">
      <c r="A23919">
        <v>3.0887699999999998</v>
      </c>
      <c r="B23919">
        <v>3.1648399436536598</v>
      </c>
      <c r="C23919">
        <f t="shared" si="373"/>
        <v>-7.6069943653660044E-2</v>
      </c>
    </row>
    <row r="23920" spans="1:3" x14ac:dyDescent="0.25">
      <c r="A23920">
        <v>3.0889700000000002</v>
      </c>
      <c r="B23920">
        <v>3.1651676675843499</v>
      </c>
      <c r="C23920">
        <f t="shared" si="373"/>
        <v>-7.6197667584349649E-2</v>
      </c>
    </row>
    <row r="23921" spans="1:3" x14ac:dyDescent="0.25">
      <c r="A23921">
        <v>3.0891799999999998</v>
      </c>
      <c r="B23921">
        <v>3.1654953437752398</v>
      </c>
      <c r="C23921">
        <f t="shared" si="373"/>
        <v>-7.6315343775239963E-2</v>
      </c>
    </row>
    <row r="23922" spans="1:3" x14ac:dyDescent="0.25">
      <c r="A23922">
        <v>3.0893799999999998</v>
      </c>
      <c r="B23922">
        <v>3.1658229723171498</v>
      </c>
      <c r="C23922">
        <f t="shared" si="373"/>
        <v>-7.6442972317150026E-2</v>
      </c>
    </row>
    <row r="23923" spans="1:3" x14ac:dyDescent="0.25">
      <c r="A23923">
        <v>3.0895999999999999</v>
      </c>
      <c r="B23923">
        <v>3.1661505533011698</v>
      </c>
      <c r="C23923">
        <f t="shared" si="373"/>
        <v>-7.6550553301169888E-2</v>
      </c>
    </row>
    <row r="23924" spans="1:3" x14ac:dyDescent="0.25">
      <c r="A23924">
        <v>3.08982</v>
      </c>
      <c r="B23924">
        <v>3.16647808681825</v>
      </c>
      <c r="C23924">
        <f t="shared" si="373"/>
        <v>-7.6658086818250037E-2</v>
      </c>
    </row>
    <row r="23925" spans="1:3" x14ac:dyDescent="0.25">
      <c r="A23925">
        <v>3.0900500000000002</v>
      </c>
      <c r="B23925">
        <v>3.1668055729591602</v>
      </c>
      <c r="C23925">
        <f t="shared" si="373"/>
        <v>-7.6755572959160023E-2</v>
      </c>
    </row>
    <row r="23926" spans="1:3" x14ac:dyDescent="0.25">
      <c r="A23926">
        <v>3.0902799999999999</v>
      </c>
      <c r="B23926">
        <v>3.1671330118148799</v>
      </c>
      <c r="C23926">
        <f t="shared" si="373"/>
        <v>-7.6853011814880023E-2</v>
      </c>
    </row>
    <row r="23927" spans="1:3" x14ac:dyDescent="0.25">
      <c r="A23927">
        <v>3.0905200000000002</v>
      </c>
      <c r="B23927">
        <v>3.1674604034763498</v>
      </c>
      <c r="C23927">
        <f t="shared" si="373"/>
        <v>-7.6940403476349672E-2</v>
      </c>
    </row>
    <row r="23928" spans="1:3" x14ac:dyDescent="0.25">
      <c r="A23928">
        <v>3.0907499999999999</v>
      </c>
      <c r="B23928">
        <v>3.16778774803449</v>
      </c>
      <c r="C23928">
        <f t="shared" si="373"/>
        <v>-7.703774803449015E-2</v>
      </c>
    </row>
    <row r="23929" spans="1:3" x14ac:dyDescent="0.25">
      <c r="A23929">
        <v>3.0910000000000002</v>
      </c>
      <c r="B23929">
        <v>3.16811504558023</v>
      </c>
      <c r="C23929">
        <f t="shared" si="373"/>
        <v>-7.7115045580229857E-2</v>
      </c>
    </row>
    <row r="23930" spans="1:3" x14ac:dyDescent="0.25">
      <c r="A23930">
        <v>3.0912500000000001</v>
      </c>
      <c r="B23930">
        <v>3.1684422962043901</v>
      </c>
      <c r="C23930">
        <f t="shared" si="373"/>
        <v>-7.7192296204390054E-2</v>
      </c>
    </row>
    <row r="23931" spans="1:3" x14ac:dyDescent="0.25">
      <c r="A23931">
        <v>3.09151</v>
      </c>
      <c r="B23931">
        <v>3.1687694999979401</v>
      </c>
      <c r="C23931">
        <f t="shared" si="373"/>
        <v>-7.7259499997940129E-2</v>
      </c>
    </row>
    <row r="23932" spans="1:3" x14ac:dyDescent="0.25">
      <c r="A23932">
        <v>3.0917599999999998</v>
      </c>
      <c r="B23932">
        <v>3.16909665705181</v>
      </c>
      <c r="C23932">
        <f t="shared" si="373"/>
        <v>-7.7336657051810143E-2</v>
      </c>
    </row>
    <row r="23933" spans="1:3" x14ac:dyDescent="0.25">
      <c r="A23933">
        <v>3.0920200000000002</v>
      </c>
      <c r="B23933">
        <v>3.1694237674568999</v>
      </c>
      <c r="C23933">
        <f t="shared" si="373"/>
        <v>-7.7403767456899697E-2</v>
      </c>
    </row>
    <row r="23934" spans="1:3" x14ac:dyDescent="0.25">
      <c r="A23934">
        <v>3.0922800000000001</v>
      </c>
      <c r="B23934">
        <v>3.1697508313040998</v>
      </c>
      <c r="C23934">
        <f t="shared" si="373"/>
        <v>-7.7470831304099708E-2</v>
      </c>
    </row>
    <row r="23935" spans="1:3" x14ac:dyDescent="0.25">
      <c r="A23935">
        <v>3.0925400000000001</v>
      </c>
      <c r="B23935">
        <v>3.1700778486843899</v>
      </c>
      <c r="C23935">
        <f t="shared" si="373"/>
        <v>-7.7537848684389843E-2</v>
      </c>
    </row>
    <row r="23936" spans="1:3" x14ac:dyDescent="0.25">
      <c r="A23936">
        <v>3.0928200000000001</v>
      </c>
      <c r="B23936">
        <v>3.1704048196885801</v>
      </c>
      <c r="C23936">
        <f t="shared" si="373"/>
        <v>-7.7584819688579998E-2</v>
      </c>
    </row>
    <row r="23937" spans="1:3" x14ac:dyDescent="0.25">
      <c r="A23937">
        <v>3.0931000000000002</v>
      </c>
      <c r="B23937">
        <v>3.1707317444075702</v>
      </c>
      <c r="C23937">
        <f t="shared" si="373"/>
        <v>-7.7631744407570036E-2</v>
      </c>
    </row>
    <row r="23938" spans="1:3" x14ac:dyDescent="0.25">
      <c r="A23938">
        <v>3.0933799999999998</v>
      </c>
      <c r="B23938">
        <v>3.1710586229324198</v>
      </c>
      <c r="C23938">
        <f t="shared" ref="C23938:C24001" si="374">A:A-B:B</f>
        <v>-7.7678622932420005E-2</v>
      </c>
    </row>
    <row r="23939" spans="1:3" x14ac:dyDescent="0.25">
      <c r="A23939">
        <v>3.0936699999999999</v>
      </c>
      <c r="B23939">
        <v>3.1713854553538301</v>
      </c>
      <c r="C23939">
        <f t="shared" si="374"/>
        <v>-7.7715455353830176E-2</v>
      </c>
    </row>
    <row r="23940" spans="1:3" x14ac:dyDescent="0.25">
      <c r="A23940">
        <v>3.09395</v>
      </c>
      <c r="B23940">
        <v>3.1717122417628998</v>
      </c>
      <c r="C23940">
        <f t="shared" si="374"/>
        <v>-7.7762241762899809E-2</v>
      </c>
    </row>
    <row r="23941" spans="1:3" x14ac:dyDescent="0.25">
      <c r="A23941">
        <v>3.09423</v>
      </c>
      <c r="B23941">
        <v>3.1720389822504602</v>
      </c>
      <c r="C23941">
        <f t="shared" si="374"/>
        <v>-7.7808982250460179E-2</v>
      </c>
    </row>
    <row r="23942" spans="1:3" x14ac:dyDescent="0.25">
      <c r="A23942">
        <v>3.0945200000000002</v>
      </c>
      <c r="B23942">
        <v>3.1723656769073401</v>
      </c>
      <c r="C23942">
        <f t="shared" si="374"/>
        <v>-7.78456769073399E-2</v>
      </c>
    </row>
    <row r="23943" spans="1:3" x14ac:dyDescent="0.25">
      <c r="A23943">
        <v>3.0948000000000002</v>
      </c>
      <c r="B23943">
        <v>3.1726923258245399</v>
      </c>
      <c r="C23943">
        <f t="shared" si="374"/>
        <v>-7.7892325824539643E-2</v>
      </c>
    </row>
    <row r="23944" spans="1:3" x14ac:dyDescent="0.25">
      <c r="A23944">
        <v>3.0950899999999999</v>
      </c>
      <c r="B23944">
        <v>3.1730189290929398</v>
      </c>
      <c r="C23944">
        <f t="shared" si="374"/>
        <v>-7.7928929092939914E-2</v>
      </c>
    </row>
    <row r="23945" spans="1:3" x14ac:dyDescent="0.25">
      <c r="A23945">
        <v>3.09538</v>
      </c>
      <c r="B23945">
        <v>3.1733454868034401</v>
      </c>
      <c r="C23945">
        <f t="shared" si="374"/>
        <v>-7.7965486803440065E-2</v>
      </c>
    </row>
    <row r="23946" spans="1:3" x14ac:dyDescent="0.25">
      <c r="A23946">
        <v>3.0956700000000001</v>
      </c>
      <c r="B23946">
        <v>3.1736719990470399</v>
      </c>
      <c r="C23946">
        <f t="shared" si="374"/>
        <v>-7.800199904703975E-2</v>
      </c>
    </row>
    <row r="23947" spans="1:3" x14ac:dyDescent="0.25">
      <c r="A23947">
        <v>3.0959599999999998</v>
      </c>
      <c r="B23947">
        <v>3.1739984659144498</v>
      </c>
      <c r="C23947">
        <f t="shared" si="374"/>
        <v>-7.8038465914449962E-2</v>
      </c>
    </row>
    <row r="23948" spans="1:3" x14ac:dyDescent="0.25">
      <c r="A23948">
        <v>3.09626</v>
      </c>
      <c r="B23948">
        <v>3.17432488749674</v>
      </c>
      <c r="C23948">
        <f t="shared" si="374"/>
        <v>-7.806488749674001E-2</v>
      </c>
    </row>
    <row r="23949" spans="1:3" x14ac:dyDescent="0.25">
      <c r="A23949">
        <v>3.0965699999999998</v>
      </c>
      <c r="B23949">
        <v>3.1746512638848401</v>
      </c>
      <c r="C23949">
        <f t="shared" si="374"/>
        <v>-7.8081263884840268E-2</v>
      </c>
    </row>
    <row r="23950" spans="1:3" x14ac:dyDescent="0.25">
      <c r="A23950">
        <v>3.0968800000000001</v>
      </c>
      <c r="B23950">
        <v>3.1749775951695001</v>
      </c>
      <c r="C23950">
        <f t="shared" si="374"/>
        <v>-7.8097595169499989E-2</v>
      </c>
    </row>
    <row r="23951" spans="1:3" x14ac:dyDescent="0.25">
      <c r="A23951">
        <v>3.0972</v>
      </c>
      <c r="B23951">
        <v>3.1753038814417902</v>
      </c>
      <c r="C23951">
        <f t="shared" si="374"/>
        <v>-7.8103881441790257E-2</v>
      </c>
    </row>
    <row r="23952" spans="1:3" x14ac:dyDescent="0.25">
      <c r="A23952">
        <v>3.0975199999999998</v>
      </c>
      <c r="B23952">
        <v>3.1756301227925601</v>
      </c>
      <c r="C23952">
        <f t="shared" si="374"/>
        <v>-7.8110122792560244E-2</v>
      </c>
    </row>
    <row r="23953" spans="1:3" x14ac:dyDescent="0.25">
      <c r="A23953">
        <v>3.0978500000000002</v>
      </c>
      <c r="B23953">
        <v>3.17595631931274</v>
      </c>
      <c r="C23953">
        <f t="shared" si="374"/>
        <v>-7.8106319312739814E-2</v>
      </c>
    </row>
    <row r="23954" spans="1:3" x14ac:dyDescent="0.25">
      <c r="A23954">
        <v>3.0981900000000002</v>
      </c>
      <c r="B23954">
        <v>3.1762824710932001</v>
      </c>
      <c r="C23954">
        <f t="shared" si="374"/>
        <v>-7.8092471093199833E-2</v>
      </c>
    </row>
    <row r="23955" spans="1:3" x14ac:dyDescent="0.25">
      <c r="A23955">
        <v>3.0985399999999998</v>
      </c>
      <c r="B23955">
        <v>3.1766085782249198</v>
      </c>
      <c r="C23955">
        <f t="shared" si="374"/>
        <v>-7.8068578224919971E-2</v>
      </c>
    </row>
    <row r="23956" spans="1:3" x14ac:dyDescent="0.25">
      <c r="A23956">
        <v>3.0989</v>
      </c>
      <c r="B23956">
        <v>3.1769346407986898</v>
      </c>
      <c r="C23956">
        <f t="shared" si="374"/>
        <v>-7.8034640798689825E-2</v>
      </c>
    </row>
    <row r="23957" spans="1:3" x14ac:dyDescent="0.25">
      <c r="A23957">
        <v>3.0992700000000002</v>
      </c>
      <c r="B23957">
        <v>3.1772606589055501</v>
      </c>
      <c r="C23957">
        <f t="shared" si="374"/>
        <v>-7.7990658905549903E-2</v>
      </c>
    </row>
    <row r="23958" spans="1:3" x14ac:dyDescent="0.25">
      <c r="A23958">
        <v>3.09965</v>
      </c>
      <c r="B23958">
        <v>3.1775866326364599</v>
      </c>
      <c r="C23958">
        <f t="shared" si="374"/>
        <v>-7.793663263645989E-2</v>
      </c>
    </row>
    <row r="23959" spans="1:3" x14ac:dyDescent="0.25">
      <c r="A23959">
        <v>3.1000399999999999</v>
      </c>
      <c r="B23959">
        <v>3.1779125620822302</v>
      </c>
      <c r="C23959">
        <f t="shared" si="374"/>
        <v>-7.7872562082230257E-2</v>
      </c>
    </row>
    <row r="23960" spans="1:3" x14ac:dyDescent="0.25">
      <c r="A23960">
        <v>3.1004399999999999</v>
      </c>
      <c r="B23960">
        <v>3.1782384473337002</v>
      </c>
      <c r="C23960">
        <f t="shared" si="374"/>
        <v>-7.7798447333700338E-2</v>
      </c>
    </row>
    <row r="23961" spans="1:3" x14ac:dyDescent="0.25">
      <c r="A23961">
        <v>3.1008399999999998</v>
      </c>
      <c r="B23961">
        <v>3.1785642884819998</v>
      </c>
      <c r="C23961">
        <f t="shared" si="374"/>
        <v>-7.772428848199997E-2</v>
      </c>
    </row>
    <row r="23962" spans="1:3" x14ac:dyDescent="0.25">
      <c r="A23962">
        <v>3.1012499999999998</v>
      </c>
      <c r="B23962">
        <v>3.1788900856180802</v>
      </c>
      <c r="C23962">
        <f t="shared" si="374"/>
        <v>-7.7640085618080334E-2</v>
      </c>
    </row>
    <row r="23963" spans="1:3" x14ac:dyDescent="0.25">
      <c r="A23963">
        <v>3.10168</v>
      </c>
      <c r="B23963">
        <v>3.17921583883254</v>
      </c>
      <c r="C23963">
        <f t="shared" si="374"/>
        <v>-7.7535838832540005E-2</v>
      </c>
    </row>
    <row r="23964" spans="1:3" x14ac:dyDescent="0.25">
      <c r="A23964">
        <v>3.1021100000000001</v>
      </c>
      <c r="B23964">
        <v>3.1795415482166498</v>
      </c>
      <c r="C23964">
        <f t="shared" si="374"/>
        <v>-7.7431548216649659E-2</v>
      </c>
    </row>
    <row r="23965" spans="1:3" x14ac:dyDescent="0.25">
      <c r="A23965">
        <v>3.1025499999999999</v>
      </c>
      <c r="B23965">
        <v>3.1798672138611401</v>
      </c>
      <c r="C23965">
        <f t="shared" si="374"/>
        <v>-7.731721386114021E-2</v>
      </c>
    </row>
    <row r="23966" spans="1:3" x14ac:dyDescent="0.25">
      <c r="A23966">
        <v>3.1029800000000001</v>
      </c>
      <c r="B23966">
        <v>3.1801928358570302</v>
      </c>
      <c r="C23966">
        <f t="shared" si="374"/>
        <v>-7.7212835857030093E-2</v>
      </c>
    </row>
    <row r="23967" spans="1:3" x14ac:dyDescent="0.25">
      <c r="A23967">
        <v>3.1034199999999998</v>
      </c>
      <c r="B23967">
        <v>3.1805184142952401</v>
      </c>
      <c r="C23967">
        <f t="shared" si="374"/>
        <v>-7.7098414295240225E-2</v>
      </c>
    </row>
    <row r="23968" spans="1:3" x14ac:dyDescent="0.25">
      <c r="A23968">
        <v>3.10385</v>
      </c>
      <c r="B23968">
        <v>3.1808439492667602</v>
      </c>
      <c r="C23968">
        <f t="shared" si="374"/>
        <v>-7.6993949266760175E-2</v>
      </c>
    </row>
    <row r="23969" spans="1:3" x14ac:dyDescent="0.25">
      <c r="A23969">
        <v>3.1042800000000002</v>
      </c>
      <c r="B23969">
        <v>3.1811694408623299</v>
      </c>
      <c r="C23969">
        <f t="shared" si="374"/>
        <v>-7.6889440862329739E-2</v>
      </c>
    </row>
    <row r="23970" spans="1:3" x14ac:dyDescent="0.25">
      <c r="A23970">
        <v>3.1047099999999999</v>
      </c>
      <c r="B23970">
        <v>3.1814948859199501</v>
      </c>
      <c r="C23970">
        <f t="shared" si="374"/>
        <v>-7.6784885919950252E-2</v>
      </c>
    </row>
    <row r="23971" spans="1:3" x14ac:dyDescent="0.25">
      <c r="A23971">
        <v>3.1051199999999999</v>
      </c>
      <c r="B23971">
        <v>3.1818202910372499</v>
      </c>
      <c r="C23971">
        <f t="shared" si="374"/>
        <v>-7.6700291037250068E-2</v>
      </c>
    </row>
    <row r="23972" spans="1:3" x14ac:dyDescent="0.25">
      <c r="A23972">
        <v>3.1055299999999999</v>
      </c>
      <c r="B23972">
        <v>3.18214565305151</v>
      </c>
      <c r="C23972">
        <f t="shared" si="374"/>
        <v>-7.661565305151008E-2</v>
      </c>
    </row>
    <row r="23973" spans="1:3" x14ac:dyDescent="0.25">
      <c r="A23973">
        <v>3.1059199999999998</v>
      </c>
      <c r="B23973">
        <v>3.1824709720537898</v>
      </c>
      <c r="C23973">
        <f t="shared" si="374"/>
        <v>-7.6550972053790023E-2</v>
      </c>
    </row>
    <row r="23974" spans="1:3" x14ac:dyDescent="0.25">
      <c r="A23974">
        <v>3.1063000000000001</v>
      </c>
      <c r="B23974">
        <v>3.1827962481349301</v>
      </c>
      <c r="C23974">
        <f t="shared" si="374"/>
        <v>-7.6496248134930056E-2</v>
      </c>
    </row>
    <row r="23975" spans="1:3" x14ac:dyDescent="0.25">
      <c r="A23975">
        <v>3.10669</v>
      </c>
      <c r="B23975">
        <v>3.1831214813859599</v>
      </c>
      <c r="C23975">
        <f t="shared" si="374"/>
        <v>-7.6431481385959898E-2</v>
      </c>
    </row>
    <row r="23976" spans="1:3" x14ac:dyDescent="0.25">
      <c r="A23976">
        <v>3.1070600000000002</v>
      </c>
      <c r="B23976">
        <v>3.1834466718977499</v>
      </c>
      <c r="C23976">
        <f t="shared" si="374"/>
        <v>-7.6386671897749725E-2</v>
      </c>
    </row>
    <row r="23977" spans="1:3" x14ac:dyDescent="0.25">
      <c r="A23977">
        <v>3.1074299999999999</v>
      </c>
      <c r="B23977">
        <v>3.1837718197613301</v>
      </c>
      <c r="C23977">
        <f t="shared" si="374"/>
        <v>-7.6341819761330143E-2</v>
      </c>
    </row>
    <row r="23978" spans="1:3" x14ac:dyDescent="0.25">
      <c r="A23978">
        <v>3.1077900000000001</v>
      </c>
      <c r="B23978">
        <v>3.1840969250677</v>
      </c>
      <c r="C23978">
        <f t="shared" si="374"/>
        <v>-7.6306925067699982E-2</v>
      </c>
    </row>
    <row r="23979" spans="1:3" x14ac:dyDescent="0.25">
      <c r="A23979">
        <v>3.1081400000000001</v>
      </c>
      <c r="B23979">
        <v>3.1844219879076898</v>
      </c>
      <c r="C23979">
        <f t="shared" si="374"/>
        <v>-7.6281987907689697E-2</v>
      </c>
    </row>
    <row r="23980" spans="1:3" x14ac:dyDescent="0.25">
      <c r="A23980">
        <v>3.1084900000000002</v>
      </c>
      <c r="B23980">
        <v>3.1847470083724101</v>
      </c>
      <c r="C23980">
        <f t="shared" si="374"/>
        <v>-7.6257008372409896E-2</v>
      </c>
    </row>
    <row r="23981" spans="1:3" x14ac:dyDescent="0.25">
      <c r="A23981">
        <v>3.1088499999999999</v>
      </c>
      <c r="B23981">
        <v>3.18507198655271</v>
      </c>
      <c r="C23981">
        <f t="shared" si="374"/>
        <v>-7.6221986552710064E-2</v>
      </c>
    </row>
    <row r="23982" spans="1:3" x14ac:dyDescent="0.25">
      <c r="A23982">
        <v>3.10921</v>
      </c>
      <c r="B23982">
        <v>3.1853969225395802</v>
      </c>
      <c r="C23982">
        <f t="shared" si="374"/>
        <v>-7.6186922539580149E-2</v>
      </c>
    </row>
    <row r="23983" spans="1:3" x14ac:dyDescent="0.25">
      <c r="A23983">
        <v>3.1095600000000001</v>
      </c>
      <c r="B23983">
        <v>3.1857218164239902</v>
      </c>
      <c r="C23983">
        <f t="shared" si="374"/>
        <v>-7.6161816423990114E-2</v>
      </c>
    </row>
    <row r="23984" spans="1:3" x14ac:dyDescent="0.25">
      <c r="A23984">
        <v>3.1099000000000001</v>
      </c>
      <c r="B23984">
        <v>3.1860466682971098</v>
      </c>
      <c r="C23984">
        <f t="shared" si="374"/>
        <v>-7.6146668297109699E-2</v>
      </c>
    </row>
    <row r="23985" spans="1:3" x14ac:dyDescent="0.25">
      <c r="A23985">
        <v>3.1102300000000001</v>
      </c>
      <c r="B23985">
        <v>3.18637147824961</v>
      </c>
      <c r="C23985">
        <f t="shared" si="374"/>
        <v>-7.6141478249609928E-2</v>
      </c>
    </row>
    <row r="23986" spans="1:3" x14ac:dyDescent="0.25">
      <c r="A23986">
        <v>3.1105499999999999</v>
      </c>
      <c r="B23986">
        <v>3.18669624637274</v>
      </c>
      <c r="C23986">
        <f t="shared" si="374"/>
        <v>-7.6146246372740034E-2</v>
      </c>
    </row>
    <row r="23987" spans="1:3" x14ac:dyDescent="0.25">
      <c r="A23987">
        <v>3.1108600000000002</v>
      </c>
      <c r="B23987">
        <v>3.1870209727572898</v>
      </c>
      <c r="C23987">
        <f t="shared" si="374"/>
        <v>-7.6160972757289613E-2</v>
      </c>
    </row>
    <row r="23988" spans="1:3" x14ac:dyDescent="0.25">
      <c r="A23988">
        <v>3.11117</v>
      </c>
      <c r="B23988">
        <v>3.1873456574943102</v>
      </c>
      <c r="C23988">
        <f t="shared" si="374"/>
        <v>-7.6175657494310212E-2</v>
      </c>
    </row>
    <row r="23989" spans="1:3" x14ac:dyDescent="0.25">
      <c r="A23989">
        <v>3.1114799999999998</v>
      </c>
      <c r="B23989">
        <v>3.1876703006748799</v>
      </c>
      <c r="C23989">
        <f t="shared" si="374"/>
        <v>-7.6190300674880085E-2</v>
      </c>
    </row>
    <row r="23990" spans="1:3" x14ac:dyDescent="0.25">
      <c r="A23990">
        <v>3.11178</v>
      </c>
      <c r="B23990">
        <v>3.1879949023898901</v>
      </c>
      <c r="C23990">
        <f t="shared" si="374"/>
        <v>-7.6214902389890149E-2</v>
      </c>
    </row>
    <row r="23991" spans="1:3" x14ac:dyDescent="0.25">
      <c r="A23991">
        <v>3.1120800000000002</v>
      </c>
      <c r="B23991">
        <v>3.1883194627303202</v>
      </c>
      <c r="C23991">
        <f t="shared" si="374"/>
        <v>-7.6239462730320007E-2</v>
      </c>
    </row>
    <row r="23992" spans="1:3" x14ac:dyDescent="0.25">
      <c r="A23992">
        <v>3.1123799999999999</v>
      </c>
      <c r="B23992">
        <v>3.1886439817873198</v>
      </c>
      <c r="C23992">
        <f t="shared" si="374"/>
        <v>-7.6263981787319857E-2</v>
      </c>
    </row>
    <row r="23993" spans="1:3" x14ac:dyDescent="0.25">
      <c r="A23993">
        <v>3.1126800000000001</v>
      </c>
      <c r="B23993">
        <v>3.1889684596517398</v>
      </c>
      <c r="C23993">
        <f t="shared" si="374"/>
        <v>-7.6288459651739693E-2</v>
      </c>
    </row>
    <row r="23994" spans="1:3" x14ac:dyDescent="0.25">
      <c r="A23994">
        <v>3.1129899999999999</v>
      </c>
      <c r="B23994">
        <v>3.18929289641473</v>
      </c>
      <c r="C23994">
        <f t="shared" si="374"/>
        <v>-7.6302896414730093E-2</v>
      </c>
    </row>
    <row r="23995" spans="1:3" x14ac:dyDescent="0.25">
      <c r="A23995">
        <v>3.1133000000000002</v>
      </c>
      <c r="B23995">
        <v>3.1896172921672199</v>
      </c>
      <c r="C23995">
        <f t="shared" si="374"/>
        <v>-7.6317292167219719E-2</v>
      </c>
    </row>
    <row r="23996" spans="1:3" x14ac:dyDescent="0.25">
      <c r="A23996">
        <v>3.1136200000000001</v>
      </c>
      <c r="B23996">
        <v>3.1899416470002202</v>
      </c>
      <c r="C23996">
        <f t="shared" si="374"/>
        <v>-7.632164700022015E-2</v>
      </c>
    </row>
    <row r="23997" spans="1:3" x14ac:dyDescent="0.25">
      <c r="A23997">
        <v>3.1139399999999999</v>
      </c>
      <c r="B23997">
        <v>3.1902659610047701</v>
      </c>
      <c r="C23997">
        <f t="shared" si="374"/>
        <v>-7.6325961004770182E-2</v>
      </c>
    </row>
    <row r="23998" spans="1:3" x14ac:dyDescent="0.25">
      <c r="A23998">
        <v>3.1142699999999999</v>
      </c>
      <c r="B23998">
        <v>3.1905902342719501</v>
      </c>
      <c r="C23998">
        <f t="shared" si="374"/>
        <v>-7.6320234271950227E-2</v>
      </c>
    </row>
    <row r="23999" spans="1:3" x14ac:dyDescent="0.25">
      <c r="A23999">
        <v>3.1145900000000002</v>
      </c>
      <c r="B23999">
        <v>3.1909144668926501</v>
      </c>
      <c r="C23999">
        <f t="shared" si="374"/>
        <v>-7.6324466892649934E-2</v>
      </c>
    </row>
    <row r="24000" spans="1:3" x14ac:dyDescent="0.25">
      <c r="A24000">
        <v>3.1149300000000002</v>
      </c>
      <c r="B24000">
        <v>3.191238658958</v>
      </c>
      <c r="C24000">
        <f t="shared" si="374"/>
        <v>-7.6308658957999764E-2</v>
      </c>
    </row>
    <row r="24001" spans="1:3" x14ac:dyDescent="0.25">
      <c r="A24001">
        <v>3.1152700000000002</v>
      </c>
      <c r="B24001">
        <v>3.1915628105590499</v>
      </c>
      <c r="C24001">
        <f t="shared" si="374"/>
        <v>-7.6292810559049684E-2</v>
      </c>
    </row>
    <row r="24002" spans="1:3" x14ac:dyDescent="0.25">
      <c r="A24002">
        <v>0</v>
      </c>
      <c r="B24002">
        <v>0.34974081187103701</v>
      </c>
      <c r="C24002">
        <f t="shared" ref="C24002:C24065" si="375">A:A-B:B</f>
        <v>-0.34974081187103701</v>
      </c>
    </row>
    <row r="24003" spans="1:3" x14ac:dyDescent="0.25">
      <c r="A24003">
        <v>-1.299E-2</v>
      </c>
      <c r="B24003">
        <v>0.35378792564181499</v>
      </c>
      <c r="C24003">
        <f t="shared" si="375"/>
        <v>-0.36677792564181499</v>
      </c>
    </row>
    <row r="24004" spans="1:3" x14ac:dyDescent="0.25">
      <c r="A24004">
        <v>-9.7699999999999992E-3</v>
      </c>
      <c r="B24004">
        <v>0.35780103738722802</v>
      </c>
      <c r="C24004">
        <f t="shared" si="375"/>
        <v>-0.36757103738722802</v>
      </c>
    </row>
    <row r="24005" spans="1:3" x14ac:dyDescent="0.25">
      <c r="A24005">
        <v>-3.3E-3</v>
      </c>
      <c r="B24005">
        <v>0.36178067162150901</v>
      </c>
      <c r="C24005">
        <f t="shared" si="375"/>
        <v>-0.36508067162150903</v>
      </c>
    </row>
    <row r="24006" spans="1:3" x14ac:dyDescent="0.25">
      <c r="A24006">
        <v>4.2399999999999998E-3</v>
      </c>
      <c r="B24006">
        <v>0.36572734563689602</v>
      </c>
      <c r="C24006">
        <f t="shared" si="375"/>
        <v>-0.361487345636896</v>
      </c>
    </row>
    <row r="24007" spans="1:3" x14ac:dyDescent="0.25">
      <c r="A24007">
        <v>1.2070000000000001E-2</v>
      </c>
      <c r="B24007">
        <v>0.36964156960422601</v>
      </c>
      <c r="C24007">
        <f t="shared" si="375"/>
        <v>-0.35757156960422598</v>
      </c>
    </row>
    <row r="24008" spans="1:3" x14ac:dyDescent="0.25">
      <c r="A24008">
        <v>1.9949999999999999E-2</v>
      </c>
      <c r="B24008">
        <v>0.37352384667385102</v>
      </c>
      <c r="C24008">
        <f t="shared" si="375"/>
        <v>-0.353573846673851</v>
      </c>
    </row>
    <row r="24009" spans="1:3" x14ac:dyDescent="0.25">
      <c r="A24009">
        <v>2.776E-2</v>
      </c>
      <c r="B24009">
        <v>0.37737467307390699</v>
      </c>
      <c r="C24009">
        <f t="shared" si="375"/>
        <v>-0.34961467307390698</v>
      </c>
    </row>
    <row r="24010" spans="1:3" x14ac:dyDescent="0.25">
      <c r="A24010">
        <v>3.5430000000000003E-2</v>
      </c>
      <c r="B24010">
        <v>0.38119453820809002</v>
      </c>
      <c r="C24010">
        <f t="shared" si="375"/>
        <v>-0.34576453820809</v>
      </c>
    </row>
    <row r="24011" spans="1:3" x14ac:dyDescent="0.25">
      <c r="A24011">
        <v>4.3020000000000003E-2</v>
      </c>
      <c r="B24011">
        <v>0.38498392475037002</v>
      </c>
      <c r="C24011">
        <f t="shared" si="375"/>
        <v>-0.34196392475037002</v>
      </c>
    </row>
    <row r="24012" spans="1:3" x14ac:dyDescent="0.25">
      <c r="A24012">
        <v>5.0500000000000003E-2</v>
      </c>
      <c r="B24012">
        <v>0.38874330874051699</v>
      </c>
      <c r="C24012">
        <f t="shared" si="375"/>
        <v>-0.338243308740517</v>
      </c>
    </row>
    <row r="24013" spans="1:3" x14ac:dyDescent="0.25">
      <c r="A24013">
        <v>5.7860000000000002E-2</v>
      </c>
      <c r="B24013">
        <v>0.392473159676824</v>
      </c>
      <c r="C24013">
        <f t="shared" si="375"/>
        <v>-0.33461315967682398</v>
      </c>
    </row>
    <row r="24014" spans="1:3" x14ac:dyDescent="0.25">
      <c r="A24014">
        <v>6.5009999999999998E-2</v>
      </c>
      <c r="B24014">
        <v>0.396173903756732</v>
      </c>
      <c r="C24014">
        <f t="shared" si="375"/>
        <v>-0.33116390375673199</v>
      </c>
    </row>
    <row r="24015" spans="1:3" x14ac:dyDescent="0.25">
      <c r="A24015">
        <v>7.1800000000000003E-2</v>
      </c>
      <c r="B24015">
        <v>0.39984607165526898</v>
      </c>
      <c r="C24015">
        <f t="shared" si="375"/>
        <v>-0.328046071655269</v>
      </c>
    </row>
    <row r="24016" spans="1:3" x14ac:dyDescent="0.25">
      <c r="A24016">
        <v>7.8280000000000002E-2</v>
      </c>
      <c r="B24016">
        <v>0.40349007665181102</v>
      </c>
      <c r="C24016">
        <f t="shared" si="375"/>
        <v>-0.32521007665181101</v>
      </c>
    </row>
    <row r="24017" spans="1:3" x14ac:dyDescent="0.25">
      <c r="A24017">
        <v>8.4669999999999995E-2</v>
      </c>
      <c r="B24017">
        <v>0.40710636298333203</v>
      </c>
      <c r="C24017">
        <f t="shared" si="375"/>
        <v>-0.322436362983332</v>
      </c>
    </row>
    <row r="24018" spans="1:3" x14ac:dyDescent="0.25">
      <c r="A24018">
        <v>9.1039999999999996E-2</v>
      </c>
      <c r="B24018">
        <v>0.41069536879044499</v>
      </c>
      <c r="C24018">
        <f t="shared" si="375"/>
        <v>-0.31965536879044498</v>
      </c>
    </row>
    <row r="24019" spans="1:3" x14ac:dyDescent="0.25">
      <c r="A24019">
        <v>9.7420000000000007E-2</v>
      </c>
      <c r="B24019">
        <v>0.41425752620336498</v>
      </c>
      <c r="C24019">
        <f t="shared" si="375"/>
        <v>-0.31683752620336497</v>
      </c>
    </row>
    <row r="24020" spans="1:3" x14ac:dyDescent="0.25">
      <c r="A24020">
        <v>0.10383000000000001</v>
      </c>
      <c r="B24020">
        <v>0.41779326142636197</v>
      </c>
      <c r="C24020">
        <f t="shared" si="375"/>
        <v>-0.31396326142636199</v>
      </c>
    </row>
    <row r="24021" spans="1:3" x14ac:dyDescent="0.25">
      <c r="A24021">
        <v>0.11028</v>
      </c>
      <c r="B24021">
        <v>0.42130299481963102</v>
      </c>
      <c r="C24021">
        <f t="shared" si="375"/>
        <v>-0.31102299481963103</v>
      </c>
    </row>
    <row r="24022" spans="1:3" x14ac:dyDescent="0.25">
      <c r="A24022">
        <v>0.11667</v>
      </c>
      <c r="B24022">
        <v>0.42478714098189801</v>
      </c>
      <c r="C24022">
        <f t="shared" si="375"/>
        <v>-0.30811714098189802</v>
      </c>
    </row>
    <row r="24023" spans="1:3" x14ac:dyDescent="0.25">
      <c r="A24023">
        <v>0.12318</v>
      </c>
      <c r="B24023">
        <v>0.42824610883037101</v>
      </c>
      <c r="C24023">
        <f t="shared" si="375"/>
        <v>-0.305066108830371</v>
      </c>
    </row>
    <row r="24024" spans="1:3" x14ac:dyDescent="0.25">
      <c r="A24024">
        <v>0.12992999999999999</v>
      </c>
      <c r="B24024">
        <v>0.43168030168027799</v>
      </c>
      <c r="C24024">
        <f t="shared" si="375"/>
        <v>-0.301750301680278</v>
      </c>
    </row>
    <row r="24025" spans="1:3" x14ac:dyDescent="0.25">
      <c r="A24025">
        <v>0.13666</v>
      </c>
      <c r="B24025">
        <v>0.43509011732331299</v>
      </c>
      <c r="C24025">
        <f t="shared" si="375"/>
        <v>-0.29843011732331298</v>
      </c>
    </row>
    <row r="24026" spans="1:3" x14ac:dyDescent="0.25">
      <c r="A24026">
        <v>0.14272000000000001</v>
      </c>
      <c r="B24026">
        <v>0.43847594810402701</v>
      </c>
      <c r="C24026">
        <f t="shared" si="375"/>
        <v>-0.295755948104027</v>
      </c>
    </row>
    <row r="24027" spans="1:3" x14ac:dyDescent="0.25">
      <c r="A24027">
        <v>0.14857000000000001</v>
      </c>
      <c r="B24027">
        <v>0.44183818099677602</v>
      </c>
      <c r="C24027">
        <f t="shared" si="375"/>
        <v>-0.29326818099677598</v>
      </c>
    </row>
    <row r="24028" spans="1:3" x14ac:dyDescent="0.25">
      <c r="A24028">
        <v>0.15418000000000001</v>
      </c>
      <c r="B24028">
        <v>0.44517719767930902</v>
      </c>
      <c r="C24028">
        <f t="shared" si="375"/>
        <v>-0.29099719767930898</v>
      </c>
    </row>
    <row r="24029" spans="1:3" x14ac:dyDescent="0.25">
      <c r="A24029">
        <v>0.15956999999999999</v>
      </c>
      <c r="B24029">
        <v>0.44849337460820898</v>
      </c>
      <c r="C24029">
        <f t="shared" si="375"/>
        <v>-0.28892337460820899</v>
      </c>
    </row>
    <row r="24030" spans="1:3" x14ac:dyDescent="0.25">
      <c r="A24030">
        <v>0.16461000000000001</v>
      </c>
      <c r="B24030">
        <v>0.45178708308954701</v>
      </c>
      <c r="C24030">
        <f t="shared" si="375"/>
        <v>-0.28717708308954704</v>
      </c>
    </row>
    <row r="24031" spans="1:3" x14ac:dyDescent="0.25">
      <c r="A24031">
        <v>0.16939000000000001</v>
      </c>
      <c r="B24031">
        <v>0.45505868935254401</v>
      </c>
      <c r="C24031">
        <f t="shared" si="375"/>
        <v>-0.28566868935254397</v>
      </c>
    </row>
    <row r="24032" spans="1:3" x14ac:dyDescent="0.25">
      <c r="A24032">
        <v>0.17399000000000001</v>
      </c>
      <c r="B24032">
        <v>0.458308554619201</v>
      </c>
      <c r="C24032">
        <f t="shared" si="375"/>
        <v>-0.28431855461920097</v>
      </c>
    </row>
    <row r="24033" spans="1:3" x14ac:dyDescent="0.25">
      <c r="A24033">
        <v>0.17846000000000001</v>
      </c>
      <c r="B24033">
        <v>0.46153703517352102</v>
      </c>
      <c r="C24033">
        <f t="shared" si="375"/>
        <v>-0.28307703517352101</v>
      </c>
    </row>
    <row r="24034" spans="1:3" x14ac:dyDescent="0.25">
      <c r="A24034">
        <v>0.18287999999999999</v>
      </c>
      <c r="B24034">
        <v>0.46474448243120398</v>
      </c>
      <c r="C24034">
        <f t="shared" si="375"/>
        <v>-0.28186448243120399</v>
      </c>
    </row>
    <row r="24035" spans="1:3" x14ac:dyDescent="0.25">
      <c r="A24035">
        <v>0.18728</v>
      </c>
      <c r="B24035">
        <v>0.46793124300675198</v>
      </c>
      <c r="C24035">
        <f t="shared" si="375"/>
        <v>-0.28065124300675198</v>
      </c>
    </row>
    <row r="24036" spans="1:3" x14ac:dyDescent="0.25">
      <c r="A24036">
        <v>0.19170999999999999</v>
      </c>
      <c r="B24036">
        <v>0.47109765877947402</v>
      </c>
      <c r="C24036">
        <f t="shared" si="375"/>
        <v>-0.27938765877947402</v>
      </c>
    </row>
    <row r="24037" spans="1:3" x14ac:dyDescent="0.25">
      <c r="A24037">
        <v>0.19621</v>
      </c>
      <c r="B24037">
        <v>0.47424403560612299</v>
      </c>
      <c r="C24037">
        <f t="shared" si="375"/>
        <v>-0.278034035606123</v>
      </c>
    </row>
    <row r="24038" spans="1:3" x14ac:dyDescent="0.25">
      <c r="A24038">
        <v>0.20080000000000001</v>
      </c>
      <c r="B24038">
        <v>0.47737076899686098</v>
      </c>
      <c r="C24038">
        <f t="shared" si="375"/>
        <v>-0.27657076899686095</v>
      </c>
    </row>
    <row r="24039" spans="1:3" x14ac:dyDescent="0.25">
      <c r="A24039">
        <v>0.20547000000000001</v>
      </c>
      <c r="B24039">
        <v>0.48047815546522299</v>
      </c>
      <c r="C24039">
        <f t="shared" si="375"/>
        <v>-0.27500815546522295</v>
      </c>
    </row>
    <row r="24040" spans="1:3" x14ac:dyDescent="0.25">
      <c r="A24040">
        <v>0.21026</v>
      </c>
      <c r="B24040">
        <v>0.483566518600207</v>
      </c>
      <c r="C24040">
        <f t="shared" si="375"/>
        <v>-0.27330651860020699</v>
      </c>
    </row>
    <row r="24041" spans="1:3" x14ac:dyDescent="0.25">
      <c r="A24041">
        <v>0.21518999999999999</v>
      </c>
      <c r="B24041">
        <v>0.48663617757486799</v>
      </c>
      <c r="C24041">
        <f t="shared" si="375"/>
        <v>-0.271446177574868</v>
      </c>
    </row>
    <row r="24042" spans="1:3" x14ac:dyDescent="0.25">
      <c r="A24042">
        <v>0.22026000000000001</v>
      </c>
      <c r="B24042">
        <v>0.489687447208428</v>
      </c>
      <c r="C24042">
        <f t="shared" si="375"/>
        <v>-0.26942744720842798</v>
      </c>
    </row>
    <row r="24043" spans="1:3" x14ac:dyDescent="0.25">
      <c r="A24043">
        <v>0.22548000000000001</v>
      </c>
      <c r="B24043">
        <v>0.49272063802531801</v>
      </c>
      <c r="C24043">
        <f t="shared" si="375"/>
        <v>-0.267240638025318</v>
      </c>
    </row>
    <row r="24044" spans="1:3" x14ac:dyDescent="0.25">
      <c r="A24044">
        <v>0.23085</v>
      </c>
      <c r="B24044">
        <v>0.49573605631537698</v>
      </c>
      <c r="C24044">
        <f t="shared" si="375"/>
        <v>-0.26488605631537698</v>
      </c>
    </row>
    <row r="24045" spans="1:3" x14ac:dyDescent="0.25">
      <c r="A24045">
        <v>0.2364</v>
      </c>
      <c r="B24045">
        <v>0.49873400419172997</v>
      </c>
      <c r="C24045">
        <f t="shared" si="375"/>
        <v>-0.26233400419172997</v>
      </c>
    </row>
    <row r="24046" spans="1:3" x14ac:dyDescent="0.25">
      <c r="A24046">
        <v>0.24213000000000001</v>
      </c>
      <c r="B24046">
        <v>0.50171477964907296</v>
      </c>
      <c r="C24046">
        <f t="shared" si="375"/>
        <v>-0.25958477964907295</v>
      </c>
    </row>
    <row r="24047" spans="1:3" x14ac:dyDescent="0.25">
      <c r="A24047">
        <v>0.24809</v>
      </c>
      <c r="B24047">
        <v>0.50467867662011701</v>
      </c>
      <c r="C24047">
        <f t="shared" si="375"/>
        <v>-0.25658867662011697</v>
      </c>
    </row>
    <row r="24048" spans="1:3" x14ac:dyDescent="0.25">
      <c r="A24048">
        <v>0.25427</v>
      </c>
      <c r="B24048">
        <v>0.50762598503100398</v>
      </c>
      <c r="C24048">
        <f t="shared" si="375"/>
        <v>-0.25335598503100398</v>
      </c>
    </row>
    <row r="24049" spans="1:3" x14ac:dyDescent="0.25">
      <c r="A24049">
        <v>0.26068000000000002</v>
      </c>
      <c r="B24049">
        <v>0.51055699085775197</v>
      </c>
      <c r="C24049">
        <f t="shared" si="375"/>
        <v>-0.24987699085775195</v>
      </c>
    </row>
    <row r="24050" spans="1:3" x14ac:dyDescent="0.25">
      <c r="A24050">
        <v>0.26730999999999999</v>
      </c>
      <c r="B24050">
        <v>0.51347197617927498</v>
      </c>
      <c r="C24050">
        <f t="shared" si="375"/>
        <v>-0.24616197617927499</v>
      </c>
    </row>
    <row r="24051" spans="1:3" x14ac:dyDescent="0.25">
      <c r="A24051">
        <v>0.27413999999999999</v>
      </c>
      <c r="B24051">
        <v>0.51637121923232698</v>
      </c>
      <c r="C24051">
        <f t="shared" si="375"/>
        <v>-0.24223121923232699</v>
      </c>
    </row>
    <row r="24052" spans="1:3" x14ac:dyDescent="0.25">
      <c r="A24052">
        <v>0.28116999999999998</v>
      </c>
      <c r="B24052">
        <v>0.51925499446329304</v>
      </c>
      <c r="C24052">
        <f t="shared" si="375"/>
        <v>-0.23808499446329306</v>
      </c>
    </row>
    <row r="24053" spans="1:3" x14ac:dyDescent="0.25">
      <c r="A24053">
        <v>0.28841</v>
      </c>
      <c r="B24053">
        <v>0.52212357258012798</v>
      </c>
      <c r="C24053">
        <f t="shared" si="375"/>
        <v>-0.23371357258012798</v>
      </c>
    </row>
    <row r="24054" spans="1:3" x14ac:dyDescent="0.25">
      <c r="A24054">
        <v>0.29587000000000002</v>
      </c>
      <c r="B24054">
        <v>0.52497722060482699</v>
      </c>
      <c r="C24054">
        <f t="shared" si="375"/>
        <v>-0.22910722060482697</v>
      </c>
    </row>
    <row r="24055" spans="1:3" x14ac:dyDescent="0.25">
      <c r="A24055">
        <v>0.30354999999999999</v>
      </c>
      <c r="B24055">
        <v>0.52781620192297196</v>
      </c>
      <c r="C24055">
        <f t="shared" si="375"/>
        <v>-0.22426620192297197</v>
      </c>
    </row>
    <row r="24056" spans="1:3" x14ac:dyDescent="0.25">
      <c r="A24056">
        <v>0.31145</v>
      </c>
      <c r="B24056">
        <v>0.53064077633374895</v>
      </c>
      <c r="C24056">
        <f t="shared" si="375"/>
        <v>-0.21919077633374895</v>
      </c>
    </row>
    <row r="24057" spans="1:3" x14ac:dyDescent="0.25">
      <c r="A24057">
        <v>0.31957999999999998</v>
      </c>
      <c r="B24057">
        <v>0.53345120009948799</v>
      </c>
      <c r="C24057">
        <f t="shared" si="375"/>
        <v>-0.21387120009948801</v>
      </c>
    </row>
    <row r="24058" spans="1:3" x14ac:dyDescent="0.25">
      <c r="A24058">
        <v>0.32790999999999998</v>
      </c>
      <c r="B24058">
        <v>0.53624772599363402</v>
      </c>
      <c r="C24058">
        <f t="shared" si="375"/>
        <v>-0.20833772599363404</v>
      </c>
    </row>
    <row r="24059" spans="1:3" x14ac:dyDescent="0.25">
      <c r="A24059">
        <v>0.33646999999999999</v>
      </c>
      <c r="B24059">
        <v>0.53903057559710699</v>
      </c>
      <c r="C24059">
        <f t="shared" si="375"/>
        <v>-0.202560575597107</v>
      </c>
    </row>
    <row r="24060" spans="1:3" x14ac:dyDescent="0.25">
      <c r="A24060">
        <v>0.34525</v>
      </c>
      <c r="B24060">
        <v>0.54180005048436997</v>
      </c>
      <c r="C24060">
        <f t="shared" si="375"/>
        <v>-0.19655005048436996</v>
      </c>
    </row>
    <row r="24061" spans="1:3" x14ac:dyDescent="0.25">
      <c r="A24061">
        <v>0.35426999999999997</v>
      </c>
      <c r="B24061">
        <v>0.54455636535949903</v>
      </c>
      <c r="C24061">
        <f t="shared" si="375"/>
        <v>-0.19028636535949905</v>
      </c>
    </row>
    <row r="24062" spans="1:3" x14ac:dyDescent="0.25">
      <c r="A24062">
        <v>0.36354999999999998</v>
      </c>
      <c r="B24062">
        <v>0.54729975951140097</v>
      </c>
      <c r="C24062">
        <f t="shared" si="375"/>
        <v>-0.18374975951140099</v>
      </c>
    </row>
    <row r="24063" spans="1:3" x14ac:dyDescent="0.25">
      <c r="A24063">
        <v>0.37308999999999998</v>
      </c>
      <c r="B24063">
        <v>0.55003046897235897</v>
      </c>
      <c r="C24063">
        <f t="shared" si="375"/>
        <v>-0.17694046897235899</v>
      </c>
    </row>
    <row r="24064" spans="1:3" x14ac:dyDescent="0.25">
      <c r="A24064">
        <v>0.38288</v>
      </c>
      <c r="B24064">
        <v>0.55274872656155705</v>
      </c>
      <c r="C24064">
        <f t="shared" si="375"/>
        <v>-0.16986872656155705</v>
      </c>
    </row>
    <row r="24065" spans="1:3" x14ac:dyDescent="0.25">
      <c r="A24065">
        <v>0.39398</v>
      </c>
      <c r="B24065">
        <v>0.55545476192997101</v>
      </c>
      <c r="C24065">
        <f t="shared" si="375"/>
        <v>-0.16147476192997101</v>
      </c>
    </row>
    <row r="24066" spans="1:3" x14ac:dyDescent="0.25">
      <c r="A24066">
        <v>0.40832000000000002</v>
      </c>
      <c r="B24066">
        <v>0.55814880160253499</v>
      </c>
      <c r="C24066">
        <f t="shared" ref="C24066:C24129" si="376">A:A-B:B</f>
        <v>-0.14982880160253498</v>
      </c>
    </row>
    <row r="24067" spans="1:3" x14ac:dyDescent="0.25">
      <c r="A24067">
        <v>0.42604999999999998</v>
      </c>
      <c r="B24067">
        <v>0.56083106902105095</v>
      </c>
      <c r="C24067">
        <f t="shared" si="376"/>
        <v>-0.13478106902105097</v>
      </c>
    </row>
    <row r="24068" spans="1:3" x14ac:dyDescent="0.25">
      <c r="A24068">
        <v>0.44685000000000002</v>
      </c>
      <c r="B24068">
        <v>0.56350178458600697</v>
      </c>
      <c r="C24068">
        <f t="shared" si="376"/>
        <v>-0.11665178458600695</v>
      </c>
    </row>
    <row r="24069" spans="1:3" x14ac:dyDescent="0.25">
      <c r="A24069">
        <v>0.47049000000000002</v>
      </c>
      <c r="B24069">
        <v>0.56616116569819097</v>
      </c>
      <c r="C24069">
        <f t="shared" si="376"/>
        <v>-9.5671165698190952E-2</v>
      </c>
    </row>
    <row r="24070" spans="1:3" x14ac:dyDescent="0.25">
      <c r="A24070">
        <v>0.49676999999999999</v>
      </c>
      <c r="B24070">
        <v>0.56880942679832702</v>
      </c>
      <c r="C24070">
        <f t="shared" si="376"/>
        <v>-7.2039426798327033E-2</v>
      </c>
    </row>
    <row r="24071" spans="1:3" x14ac:dyDescent="0.25">
      <c r="A24071">
        <v>0.52542</v>
      </c>
      <c r="B24071">
        <v>0.57144677940847899</v>
      </c>
      <c r="C24071">
        <f t="shared" si="376"/>
        <v>-4.6026779408478991E-2</v>
      </c>
    </row>
    <row r="24072" spans="1:3" x14ac:dyDescent="0.25">
      <c r="A24072">
        <v>0.55639000000000005</v>
      </c>
      <c r="B24072">
        <v>0.57407343217073203</v>
      </c>
      <c r="C24072">
        <f t="shared" si="376"/>
        <v>-1.7683432170731983E-2</v>
      </c>
    </row>
    <row r="24073" spans="1:3" x14ac:dyDescent="0.25">
      <c r="A24073">
        <v>0.58957999999999999</v>
      </c>
      <c r="B24073">
        <v>0.57668959088613603</v>
      </c>
      <c r="C24073">
        <f t="shared" si="376"/>
        <v>1.2890409113863965E-2</v>
      </c>
    </row>
    <row r="24074" spans="1:3" x14ac:dyDescent="0.25">
      <c r="A24074">
        <v>0.62460000000000004</v>
      </c>
      <c r="B24074">
        <v>0.579295458553864</v>
      </c>
      <c r="C24074">
        <f t="shared" si="376"/>
        <v>4.5304541446136048E-2</v>
      </c>
    </row>
    <row r="24075" spans="1:3" x14ac:dyDescent="0.25">
      <c r="A24075">
        <v>0.66117000000000004</v>
      </c>
      <c r="B24075">
        <v>0.581891235408179</v>
      </c>
      <c r="C24075">
        <f t="shared" si="376"/>
        <v>7.9278764591821038E-2</v>
      </c>
    </row>
    <row r="24076" spans="1:3" x14ac:dyDescent="0.25">
      <c r="A24076">
        <v>0.69906999999999997</v>
      </c>
      <c r="B24076">
        <v>0.58447711895594601</v>
      </c>
      <c r="C24076">
        <f t="shared" si="376"/>
        <v>0.11459288104405396</v>
      </c>
    </row>
    <row r="24077" spans="1:3" x14ac:dyDescent="0.25">
      <c r="A24077">
        <v>0.73826999999999998</v>
      </c>
      <c r="B24077">
        <v>0.58705330401387401</v>
      </c>
      <c r="C24077">
        <f t="shared" si="376"/>
        <v>0.15121669598612597</v>
      </c>
    </row>
    <row r="24078" spans="1:3" x14ac:dyDescent="0.25">
      <c r="A24078">
        <v>0.77861999999999998</v>
      </c>
      <c r="B24078">
        <v>0.58961998274418703</v>
      </c>
      <c r="C24078">
        <f t="shared" si="376"/>
        <v>0.18900001725581295</v>
      </c>
    </row>
    <row r="24079" spans="1:3" x14ac:dyDescent="0.25">
      <c r="A24079">
        <v>0.81820000000000004</v>
      </c>
      <c r="B24079">
        <v>0.59217734469063099</v>
      </c>
      <c r="C24079">
        <f t="shared" si="376"/>
        <v>0.22602265530936905</v>
      </c>
    </row>
    <row r="24080" spans="1:3" x14ac:dyDescent="0.25">
      <c r="A24080">
        <v>0.85551999999999995</v>
      </c>
      <c r="B24080">
        <v>0.59472557681339699</v>
      </c>
      <c r="C24080">
        <f t="shared" si="376"/>
        <v>0.26079442318660295</v>
      </c>
    </row>
    <row r="24081" spans="1:3" x14ac:dyDescent="0.25">
      <c r="A24081">
        <v>0.89063000000000003</v>
      </c>
      <c r="B24081">
        <v>0.59726486352410202</v>
      </c>
      <c r="C24081">
        <f t="shared" si="376"/>
        <v>0.29336513647589801</v>
      </c>
    </row>
    <row r="24082" spans="1:3" x14ac:dyDescent="0.25">
      <c r="A24082">
        <v>0.92357</v>
      </c>
      <c r="B24082">
        <v>0.59979536146690304</v>
      </c>
      <c r="C24082">
        <f t="shared" si="376"/>
        <v>0.32377463853309696</v>
      </c>
    </row>
    <row r="24083" spans="1:3" x14ac:dyDescent="0.25">
      <c r="A24083">
        <v>0.95440000000000003</v>
      </c>
      <c r="B24083">
        <v>0.60231730064940203</v>
      </c>
      <c r="C24083">
        <f t="shared" si="376"/>
        <v>0.35208269935059799</v>
      </c>
    </row>
    <row r="24084" spans="1:3" x14ac:dyDescent="0.25">
      <c r="A24084">
        <v>0.98316000000000003</v>
      </c>
      <c r="B24084">
        <v>0.60483083270040605</v>
      </c>
      <c r="C24084">
        <f t="shared" si="376"/>
        <v>0.37832916729959398</v>
      </c>
    </row>
    <row r="24085" spans="1:3" x14ac:dyDescent="0.25">
      <c r="A24085">
        <v>1.0099</v>
      </c>
      <c r="B24085">
        <v>0.60733613217439397</v>
      </c>
      <c r="C24085">
        <f t="shared" si="376"/>
        <v>0.40256386782560605</v>
      </c>
    </row>
    <row r="24086" spans="1:3" x14ac:dyDescent="0.25">
      <c r="A24086">
        <v>1.03468</v>
      </c>
      <c r="B24086">
        <v>0.60983337124235903</v>
      </c>
      <c r="C24086">
        <f t="shared" si="376"/>
        <v>0.42484662875764101</v>
      </c>
    </row>
    <row r="24087" spans="1:3" x14ac:dyDescent="0.25">
      <c r="A24087">
        <v>1.0575399999999999</v>
      </c>
      <c r="B24087">
        <v>0.61232271972543195</v>
      </c>
      <c r="C24087">
        <f t="shared" si="376"/>
        <v>0.44521728027456797</v>
      </c>
    </row>
    <row r="24088" spans="1:3" x14ac:dyDescent="0.25">
      <c r="A24088">
        <v>1.07853</v>
      </c>
      <c r="B24088">
        <v>0.61480434512529203</v>
      </c>
      <c r="C24088">
        <f t="shared" si="376"/>
        <v>0.46372565487470796</v>
      </c>
    </row>
    <row r="24089" spans="1:3" x14ac:dyDescent="0.25">
      <c r="A24089">
        <v>1.0976999999999999</v>
      </c>
      <c r="B24089">
        <v>0.61727841265449501</v>
      </c>
      <c r="C24089">
        <f t="shared" si="376"/>
        <v>0.48042158734550489</v>
      </c>
    </row>
    <row r="24090" spans="1:3" x14ac:dyDescent="0.25">
      <c r="A24090">
        <v>1.1150899999999999</v>
      </c>
      <c r="B24090">
        <v>0.61974508526833005</v>
      </c>
      <c r="C24090">
        <f t="shared" si="376"/>
        <v>0.49534491473166986</v>
      </c>
    </row>
    <row r="24091" spans="1:3" x14ac:dyDescent="0.25">
      <c r="A24091">
        <v>1.1307700000000001</v>
      </c>
      <c r="B24091">
        <v>0.62220452369398604</v>
      </c>
      <c r="C24091">
        <f t="shared" si="376"/>
        <v>0.50856547630601401</v>
      </c>
    </row>
    <row r="24092" spans="1:3" x14ac:dyDescent="0.25">
      <c r="A24092">
        <v>1.1447700000000001</v>
      </c>
      <c r="B24092">
        <v>0.62465688646000805</v>
      </c>
      <c r="C24092">
        <f t="shared" si="376"/>
        <v>0.52011311353999201</v>
      </c>
    </row>
    <row r="24093" spans="1:3" x14ac:dyDescent="0.25">
      <c r="A24093">
        <v>1.1571499999999999</v>
      </c>
      <c r="B24093">
        <v>0.62710232992602</v>
      </c>
      <c r="C24093">
        <f t="shared" si="376"/>
        <v>0.5300476700739799</v>
      </c>
    </row>
    <row r="24094" spans="1:3" x14ac:dyDescent="0.25">
      <c r="A24094">
        <v>1.16795</v>
      </c>
      <c r="B24094">
        <v>0.62954100831142701</v>
      </c>
      <c r="C24094">
        <f t="shared" si="376"/>
        <v>0.53840899168857304</v>
      </c>
    </row>
    <row r="24095" spans="1:3" x14ac:dyDescent="0.25">
      <c r="A24095">
        <v>1.1772199999999999</v>
      </c>
      <c r="B24095">
        <v>0.63197307372294698</v>
      </c>
      <c r="C24095">
        <f t="shared" si="376"/>
        <v>0.54524692627705296</v>
      </c>
    </row>
    <row r="24096" spans="1:3" x14ac:dyDescent="0.25">
      <c r="A24096">
        <v>1.18502</v>
      </c>
      <c r="B24096">
        <v>0.63439867618393198</v>
      </c>
      <c r="C24096">
        <f t="shared" si="376"/>
        <v>0.55062132381606799</v>
      </c>
    </row>
    <row r="24097" spans="1:3" x14ac:dyDescent="0.25">
      <c r="A24097">
        <v>1.1913899999999999</v>
      </c>
      <c r="B24097">
        <v>0.63681796366060295</v>
      </c>
      <c r="C24097">
        <f t="shared" si="376"/>
        <v>0.554572036339397</v>
      </c>
    </row>
    <row r="24098" spans="1:3" x14ac:dyDescent="0.25">
      <c r="A24098">
        <v>1.19638</v>
      </c>
      <c r="B24098">
        <v>0.63923108209013602</v>
      </c>
      <c r="C24098">
        <f t="shared" si="376"/>
        <v>0.55714891790986398</v>
      </c>
    </row>
    <row r="24099" spans="1:3" x14ac:dyDescent="0.25">
      <c r="A24099">
        <v>1.2000299999999999</v>
      </c>
      <c r="B24099">
        <v>0.64163817540696799</v>
      </c>
      <c r="C24099">
        <f t="shared" si="376"/>
        <v>0.55839182459303194</v>
      </c>
    </row>
    <row r="24100" spans="1:3" x14ac:dyDescent="0.25">
      <c r="A24100">
        <v>1.20241</v>
      </c>
      <c r="B24100">
        <v>0.64403938556903895</v>
      </c>
      <c r="C24100">
        <f t="shared" si="376"/>
        <v>0.55837061443096103</v>
      </c>
    </row>
    <row r="24101" spans="1:3" x14ac:dyDescent="0.25">
      <c r="A24101">
        <v>1.20356</v>
      </c>
      <c r="B24101">
        <v>0.646434852584441</v>
      </c>
      <c r="C24101">
        <f t="shared" si="376"/>
        <v>0.55712514741555896</v>
      </c>
    </row>
    <row r="24102" spans="1:3" x14ac:dyDescent="0.25">
      <c r="A24102">
        <v>1.2035199999999999</v>
      </c>
      <c r="B24102">
        <v>0.64882471453615198</v>
      </c>
      <c r="C24102">
        <f t="shared" si="376"/>
        <v>0.55469528546384794</v>
      </c>
    </row>
    <row r="24103" spans="1:3" x14ac:dyDescent="0.25">
      <c r="A24103">
        <v>1.20235</v>
      </c>
      <c r="B24103">
        <v>0.651209107608551</v>
      </c>
      <c r="C24103">
        <f t="shared" si="376"/>
        <v>0.55114089239144903</v>
      </c>
    </row>
    <row r="24104" spans="1:3" x14ac:dyDescent="0.25">
      <c r="A24104">
        <v>1.2000999999999999</v>
      </c>
      <c r="B24104">
        <v>0.65358816611051296</v>
      </c>
      <c r="C24104">
        <f t="shared" si="376"/>
        <v>0.54651183388948699</v>
      </c>
    </row>
    <row r="24105" spans="1:3" x14ac:dyDescent="0.25">
      <c r="A24105">
        <v>1.1968000000000001</v>
      </c>
      <c r="B24105">
        <v>0.65596199879754302</v>
      </c>
      <c r="C24105">
        <f t="shared" si="376"/>
        <v>0.54083800120245706</v>
      </c>
    </row>
    <row r="24106" spans="1:3" x14ac:dyDescent="0.25">
      <c r="A24106">
        <v>1.1925300000000001</v>
      </c>
      <c r="B24106">
        <v>0.65833078376254395</v>
      </c>
      <c r="C24106">
        <f t="shared" si="376"/>
        <v>0.53419921623745614</v>
      </c>
    </row>
    <row r="24107" spans="1:3" x14ac:dyDescent="0.25">
      <c r="A24107">
        <v>1.1873100000000001</v>
      </c>
      <c r="B24107">
        <v>0.66069462608210305</v>
      </c>
      <c r="C24107">
        <f t="shared" si="376"/>
        <v>0.52661537391789703</v>
      </c>
    </row>
    <row r="24108" spans="1:3" x14ac:dyDescent="0.25">
      <c r="A24108">
        <v>1.1812</v>
      </c>
      <c r="B24108">
        <v>0.66305365280969097</v>
      </c>
      <c r="C24108">
        <f t="shared" si="376"/>
        <v>0.51814634719030905</v>
      </c>
    </row>
    <row r="24109" spans="1:3" x14ac:dyDescent="0.25">
      <c r="A24109">
        <v>1.1742600000000001</v>
      </c>
      <c r="B24109">
        <v>0.66540798924442501</v>
      </c>
      <c r="C24109">
        <f t="shared" si="376"/>
        <v>0.50885201075557507</v>
      </c>
    </row>
    <row r="24110" spans="1:3" x14ac:dyDescent="0.25">
      <c r="A24110">
        <v>1.16652</v>
      </c>
      <c r="B24110">
        <v>0.66775775895273504</v>
      </c>
      <c r="C24110">
        <f t="shared" si="376"/>
        <v>0.49876224104726496</v>
      </c>
    </row>
    <row r="24111" spans="1:3" x14ac:dyDescent="0.25">
      <c r="A24111">
        <v>1.15805</v>
      </c>
      <c r="B24111">
        <v>0.670103083791589</v>
      </c>
      <c r="C24111">
        <f t="shared" si="376"/>
        <v>0.48794691620841102</v>
      </c>
    </row>
    <row r="24112" spans="1:3" x14ac:dyDescent="0.25">
      <c r="A24112">
        <v>1.1488799999999999</v>
      </c>
      <c r="B24112">
        <v>0.67244408393030097</v>
      </c>
      <c r="C24112">
        <f t="shared" si="376"/>
        <v>0.47643591606969893</v>
      </c>
    </row>
    <row r="24113" spans="1:3" x14ac:dyDescent="0.25">
      <c r="A24113">
        <v>1.13907</v>
      </c>
      <c r="B24113">
        <v>0.67478087787293395</v>
      </c>
      <c r="C24113">
        <f t="shared" si="376"/>
        <v>0.46428912212706608</v>
      </c>
    </row>
    <row r="24114" spans="1:3" x14ac:dyDescent="0.25">
      <c r="A24114">
        <v>1.12866</v>
      </c>
      <c r="B24114">
        <v>0.67711358247928399</v>
      </c>
      <c r="C24114">
        <f t="shared" si="376"/>
        <v>0.451546417520716</v>
      </c>
    </row>
    <row r="24115" spans="1:3" x14ac:dyDescent="0.25">
      <c r="A24115">
        <v>1.11771</v>
      </c>
      <c r="B24115">
        <v>0.67944231298640201</v>
      </c>
      <c r="C24115">
        <f t="shared" si="376"/>
        <v>0.43826768701359797</v>
      </c>
    </row>
    <row r="24116" spans="1:3" x14ac:dyDescent="0.25">
      <c r="A24116">
        <v>1.10626</v>
      </c>
      <c r="B24116">
        <v>0.68176718303019002</v>
      </c>
      <c r="C24116">
        <f t="shared" si="376"/>
        <v>0.42449281696981001</v>
      </c>
    </row>
    <row r="24117" spans="1:3" x14ac:dyDescent="0.25">
      <c r="A24117">
        <v>1.09436</v>
      </c>
      <c r="B24117">
        <v>0.68408830466487003</v>
      </c>
      <c r="C24117">
        <f t="shared" si="376"/>
        <v>0.41027169533512997</v>
      </c>
    </row>
    <row r="24118" spans="1:3" x14ac:dyDescent="0.25">
      <c r="A24118">
        <v>1.0820700000000001</v>
      </c>
      <c r="B24118">
        <v>0.68640578838430699</v>
      </c>
      <c r="C24118">
        <f t="shared" si="376"/>
        <v>0.3956642116156931</v>
      </c>
    </row>
    <row r="24119" spans="1:3" x14ac:dyDescent="0.25">
      <c r="A24119">
        <v>1.06942</v>
      </c>
      <c r="B24119">
        <v>0.68871974314216899</v>
      </c>
      <c r="C24119">
        <f t="shared" si="376"/>
        <v>0.38070025685783104</v>
      </c>
    </row>
    <row r="24120" spans="1:3" x14ac:dyDescent="0.25">
      <c r="A24120">
        <v>1.0564800000000001</v>
      </c>
      <c r="B24120">
        <v>0.69103027637098802</v>
      </c>
      <c r="C24120">
        <f t="shared" si="376"/>
        <v>0.36544972362901207</v>
      </c>
    </row>
    <row r="24121" spans="1:3" x14ac:dyDescent="0.25">
      <c r="A24121">
        <v>1.0432900000000001</v>
      </c>
      <c r="B24121">
        <v>0.69333749400245404</v>
      </c>
      <c r="C24121">
        <f t="shared" si="376"/>
        <v>0.34995250599754602</v>
      </c>
    </row>
    <row r="24122" spans="1:3" x14ac:dyDescent="0.25">
      <c r="A24122">
        <v>1.02989</v>
      </c>
      <c r="B24122">
        <v>0.69564150048620899</v>
      </c>
      <c r="C24122">
        <f t="shared" si="376"/>
        <v>0.33424849951379099</v>
      </c>
    </row>
    <row r="24123" spans="1:3" x14ac:dyDescent="0.25">
      <c r="A24123">
        <v>1.01634</v>
      </c>
      <c r="B24123">
        <v>0.69794239880904996</v>
      </c>
      <c r="C24123">
        <f t="shared" si="376"/>
        <v>0.31839760119095006</v>
      </c>
    </row>
    <row r="24124" spans="1:3" x14ac:dyDescent="0.25">
      <c r="A24124">
        <v>1.0026900000000001</v>
      </c>
      <c r="B24124">
        <v>0.70024029051384895</v>
      </c>
      <c r="C24124">
        <f t="shared" si="376"/>
        <v>0.30244970948615113</v>
      </c>
    </row>
    <row r="24125" spans="1:3" x14ac:dyDescent="0.25">
      <c r="A24125">
        <v>0.98897999999999997</v>
      </c>
      <c r="B24125">
        <v>0.70253527571760099</v>
      </c>
      <c r="C24125">
        <f t="shared" si="376"/>
        <v>0.28644472428239898</v>
      </c>
    </row>
    <row r="24126" spans="1:3" x14ac:dyDescent="0.25">
      <c r="A24126">
        <v>0.97526000000000002</v>
      </c>
      <c r="B24126">
        <v>0.704827453129939</v>
      </c>
      <c r="C24126">
        <f t="shared" si="376"/>
        <v>0.27043254687006102</v>
      </c>
    </row>
    <row r="24127" spans="1:3" x14ac:dyDescent="0.25">
      <c r="A24127">
        <v>0.96158999999999994</v>
      </c>
      <c r="B24127">
        <v>0.70711689719756998</v>
      </c>
      <c r="C24127">
        <f t="shared" si="376"/>
        <v>0.25447310280242996</v>
      </c>
    </row>
    <row r="24128" spans="1:3" x14ac:dyDescent="0.25">
      <c r="A24128">
        <v>0.94801000000000002</v>
      </c>
      <c r="B24128">
        <v>0.70940374964118702</v>
      </c>
      <c r="C24128">
        <f t="shared" si="376"/>
        <v>0.238606250358813</v>
      </c>
    </row>
    <row r="24129" spans="1:3" x14ac:dyDescent="0.25">
      <c r="A24129">
        <v>0.93457999999999997</v>
      </c>
      <c r="B24129">
        <v>0.71168808215488499</v>
      </c>
      <c r="C24129">
        <f t="shared" si="376"/>
        <v>0.22289191784511497</v>
      </c>
    </row>
    <row r="24130" spans="1:3" x14ac:dyDescent="0.25">
      <c r="A24130">
        <v>0.92132999999999998</v>
      </c>
      <c r="B24130">
        <v>0.71396998799534805</v>
      </c>
      <c r="C24130">
        <f t="shared" ref="C24130:C24193" si="377">A:A-B:B</f>
        <v>0.20736001200465193</v>
      </c>
    </row>
    <row r="24131" spans="1:3" x14ac:dyDescent="0.25">
      <c r="A24131">
        <v>0.90832000000000002</v>
      </c>
      <c r="B24131">
        <v>0.71624955909902199</v>
      </c>
      <c r="C24131">
        <f t="shared" si="377"/>
        <v>0.19207044090097802</v>
      </c>
    </row>
    <row r="24132" spans="1:3" x14ac:dyDescent="0.25">
      <c r="A24132">
        <v>0.89559999999999995</v>
      </c>
      <c r="B24132">
        <v>0.71852688609939797</v>
      </c>
      <c r="C24132">
        <f t="shared" si="377"/>
        <v>0.17707311390060199</v>
      </c>
    </row>
    <row r="24133" spans="1:3" x14ac:dyDescent="0.25">
      <c r="A24133">
        <v>0.88322000000000001</v>
      </c>
      <c r="B24133">
        <v>0.72080205834253097</v>
      </c>
      <c r="C24133">
        <f t="shared" si="377"/>
        <v>0.16241794165746903</v>
      </c>
    </row>
    <row r="24134" spans="1:3" x14ac:dyDescent="0.25">
      <c r="A24134">
        <v>0.87122999999999995</v>
      </c>
      <c r="B24134">
        <v>0.72307516390384297</v>
      </c>
      <c r="C24134">
        <f t="shared" si="377"/>
        <v>0.14815483609615698</v>
      </c>
    </row>
    <row r="24135" spans="1:3" x14ac:dyDescent="0.25">
      <c r="A24135">
        <v>0.85967000000000005</v>
      </c>
      <c r="B24135">
        <v>0.72534628960418401</v>
      </c>
      <c r="C24135">
        <f t="shared" si="377"/>
        <v>0.13432371039581603</v>
      </c>
    </row>
    <row r="24136" spans="1:3" x14ac:dyDescent="0.25">
      <c r="A24136">
        <v>0.84858999999999996</v>
      </c>
      <c r="B24136">
        <v>0.727615521025754</v>
      </c>
      <c r="C24136">
        <f t="shared" si="377"/>
        <v>0.12097447897424596</v>
      </c>
    </row>
    <row r="24137" spans="1:3" x14ac:dyDescent="0.25">
      <c r="A24137">
        <v>0.83804999999999996</v>
      </c>
      <c r="B24137">
        <v>0.72988294252706598</v>
      </c>
      <c r="C24137">
        <f t="shared" si="377"/>
        <v>0.10816705747293398</v>
      </c>
    </row>
    <row r="24138" spans="1:3" x14ac:dyDescent="0.25">
      <c r="A24138">
        <v>0.82809999999999995</v>
      </c>
      <c r="B24138">
        <v>0.73214863725914103</v>
      </c>
      <c r="C24138">
        <f t="shared" si="377"/>
        <v>9.5951362740858914E-2</v>
      </c>
    </row>
    <row r="24139" spans="1:3" x14ac:dyDescent="0.25">
      <c r="A24139">
        <v>0.81877</v>
      </c>
      <c r="B24139">
        <v>0.73441268718013097</v>
      </c>
      <c r="C24139">
        <f t="shared" si="377"/>
        <v>8.4357312819869024E-2</v>
      </c>
    </row>
    <row r="24140" spans="1:3" x14ac:dyDescent="0.25">
      <c r="A24140">
        <v>0.81011999999999995</v>
      </c>
      <c r="B24140">
        <v>0.73667517307008001</v>
      </c>
      <c r="C24140">
        <f t="shared" si="377"/>
        <v>7.3444826929919937E-2</v>
      </c>
    </row>
    <row r="24141" spans="1:3" x14ac:dyDescent="0.25">
      <c r="A24141">
        <v>0.80220999999999998</v>
      </c>
      <c r="B24141">
        <v>0.73893617454677496</v>
      </c>
      <c r="C24141">
        <f t="shared" si="377"/>
        <v>6.3273825453225019E-2</v>
      </c>
    </row>
    <row r="24142" spans="1:3" x14ac:dyDescent="0.25">
      <c r="A24142">
        <v>0.79507000000000005</v>
      </c>
      <c r="B24142">
        <v>0.74119577007900295</v>
      </c>
      <c r="C24142">
        <f t="shared" si="377"/>
        <v>5.3874229920997108E-2</v>
      </c>
    </row>
    <row r="24143" spans="1:3" x14ac:dyDescent="0.25">
      <c r="A24143">
        <v>0.78876000000000002</v>
      </c>
      <c r="B24143">
        <v>0.74345403700117696</v>
      </c>
      <c r="C24143">
        <f t="shared" si="377"/>
        <v>4.5305962998823057E-2</v>
      </c>
    </row>
    <row r="24144" spans="1:3" x14ac:dyDescent="0.25">
      <c r="A24144">
        <v>0.78332999999999997</v>
      </c>
      <c r="B24144">
        <v>0.74571105152829298</v>
      </c>
      <c r="C24144">
        <f t="shared" si="377"/>
        <v>3.7618948471706992E-2</v>
      </c>
    </row>
    <row r="24145" spans="1:3" x14ac:dyDescent="0.25">
      <c r="A24145">
        <v>0.77883000000000002</v>
      </c>
      <c r="B24145">
        <v>0.74796688876871797</v>
      </c>
      <c r="C24145">
        <f t="shared" si="377"/>
        <v>3.0863111231282048E-2</v>
      </c>
    </row>
    <row r="24146" spans="1:3" x14ac:dyDescent="0.25">
      <c r="A24146">
        <v>0.77529999999999999</v>
      </c>
      <c r="B24146">
        <v>0.75022162273914705</v>
      </c>
      <c r="C24146">
        <f t="shared" si="377"/>
        <v>2.5078377260852935E-2</v>
      </c>
    </row>
    <row r="24147" spans="1:3" x14ac:dyDescent="0.25">
      <c r="A24147">
        <v>0.77278999999999998</v>
      </c>
      <c r="B24147">
        <v>0.75247532637663195</v>
      </c>
      <c r="C24147">
        <f t="shared" si="377"/>
        <v>2.0314673623368029E-2</v>
      </c>
    </row>
    <row r="24148" spans="1:3" x14ac:dyDescent="0.25">
      <c r="A24148">
        <v>0.77136000000000005</v>
      </c>
      <c r="B24148">
        <v>0.75472807155375399</v>
      </c>
      <c r="C24148">
        <f t="shared" si="377"/>
        <v>1.6631928446246058E-2</v>
      </c>
    </row>
    <row r="24149" spans="1:3" x14ac:dyDescent="0.25">
      <c r="A24149">
        <v>0.77105000000000001</v>
      </c>
      <c r="B24149">
        <v>0.75697992909037104</v>
      </c>
      <c r="C24149">
        <f t="shared" si="377"/>
        <v>1.4070070909628973E-2</v>
      </c>
    </row>
    <row r="24150" spans="1:3" x14ac:dyDescent="0.25">
      <c r="A24150">
        <v>0.77190999999999999</v>
      </c>
      <c r="B24150">
        <v>0.75923094626841903</v>
      </c>
      <c r="C24150">
        <f t="shared" si="377"/>
        <v>1.2679053731580958E-2</v>
      </c>
    </row>
    <row r="24151" spans="1:3" x14ac:dyDescent="0.25">
      <c r="A24151">
        <v>0.77400000000000002</v>
      </c>
      <c r="B24151">
        <v>0.76148123684686397</v>
      </c>
      <c r="C24151">
        <f t="shared" si="377"/>
        <v>1.2518763153136048E-2</v>
      </c>
    </row>
    <row r="24152" spans="1:3" x14ac:dyDescent="0.25">
      <c r="A24152">
        <v>0.77734999999999999</v>
      </c>
      <c r="B24152">
        <v>0.76373084605987296</v>
      </c>
      <c r="C24152">
        <f t="shared" si="377"/>
        <v>1.3619153940127027E-2</v>
      </c>
    </row>
    <row r="24153" spans="1:3" x14ac:dyDescent="0.25">
      <c r="A24153">
        <v>0.78142999999999996</v>
      </c>
      <c r="B24153">
        <v>0.76597984064673497</v>
      </c>
      <c r="C24153">
        <f t="shared" si="377"/>
        <v>1.5450159353264992E-2</v>
      </c>
    </row>
    <row r="24154" spans="1:3" x14ac:dyDescent="0.25">
      <c r="A24154">
        <v>0.78552999999999995</v>
      </c>
      <c r="B24154">
        <v>0.76822828635831597</v>
      </c>
      <c r="C24154">
        <f t="shared" si="377"/>
        <v>1.730171364168398E-2</v>
      </c>
    </row>
    <row r="24155" spans="1:3" x14ac:dyDescent="0.25">
      <c r="A24155">
        <v>0.78963000000000005</v>
      </c>
      <c r="B24155">
        <v>0.77047624796799796</v>
      </c>
      <c r="C24155">
        <f t="shared" si="377"/>
        <v>1.9153752032002092E-2</v>
      </c>
    </row>
    <row r="24156" spans="1:3" x14ac:dyDescent="0.25">
      <c r="A24156">
        <v>0.79374</v>
      </c>
      <c r="B24156">
        <v>0.77272378928486096</v>
      </c>
      <c r="C24156">
        <f t="shared" si="377"/>
        <v>2.1016210715139039E-2</v>
      </c>
    </row>
    <row r="24157" spans="1:3" x14ac:dyDescent="0.25">
      <c r="A24157">
        <v>0.79786999999999997</v>
      </c>
      <c r="B24157">
        <v>0.77497097316469199</v>
      </c>
      <c r="C24157">
        <f t="shared" si="377"/>
        <v>2.2899026835307978E-2</v>
      </c>
    </row>
    <row r="24158" spans="1:3" x14ac:dyDescent="0.25">
      <c r="A24158">
        <v>0.80200000000000005</v>
      </c>
      <c r="B24158">
        <v>0.77721786152179795</v>
      </c>
      <c r="C24158">
        <f t="shared" si="377"/>
        <v>2.4782138478202098E-2</v>
      </c>
    </row>
    <row r="24159" spans="1:3" x14ac:dyDescent="0.25">
      <c r="A24159">
        <v>0.80613999999999997</v>
      </c>
      <c r="B24159">
        <v>0.77946451534110694</v>
      </c>
      <c r="C24159">
        <f t="shared" si="377"/>
        <v>2.6675484658893023E-2</v>
      </c>
    </row>
    <row r="24160" spans="1:3" x14ac:dyDescent="0.25">
      <c r="A24160">
        <v>0.81028</v>
      </c>
      <c r="B24160">
        <v>0.78171099468855298</v>
      </c>
      <c r="C24160">
        <f t="shared" si="377"/>
        <v>2.8569005311447015E-2</v>
      </c>
    </row>
    <row r="24161" spans="1:3" x14ac:dyDescent="0.25">
      <c r="A24161">
        <v>0.81444000000000005</v>
      </c>
      <c r="B24161">
        <v>0.78395735872275596</v>
      </c>
      <c r="C24161">
        <f t="shared" si="377"/>
        <v>3.0482641277244094E-2</v>
      </c>
    </row>
    <row r="24162" spans="1:3" x14ac:dyDescent="0.25">
      <c r="A24162">
        <v>0.81859999999999999</v>
      </c>
      <c r="B24162">
        <v>0.78620366570623701</v>
      </c>
      <c r="C24162">
        <f t="shared" si="377"/>
        <v>3.2396334293762985E-2</v>
      </c>
    </row>
    <row r="24163" spans="1:3" x14ac:dyDescent="0.25">
      <c r="A24163">
        <v>0.82277</v>
      </c>
      <c r="B24163">
        <v>0.78844997301538799</v>
      </c>
      <c r="C24163">
        <f t="shared" si="377"/>
        <v>3.4320026984612007E-2</v>
      </c>
    </row>
    <row r="24164" spans="1:3" x14ac:dyDescent="0.25">
      <c r="A24164">
        <v>0.82694999999999996</v>
      </c>
      <c r="B24164">
        <v>0.79069633715290899</v>
      </c>
      <c r="C24164">
        <f t="shared" si="377"/>
        <v>3.6253662847090973E-2</v>
      </c>
    </row>
    <row r="24165" spans="1:3" x14ac:dyDescent="0.25">
      <c r="A24165">
        <v>0.83113999999999999</v>
      </c>
      <c r="B24165">
        <v>0.792942813756353</v>
      </c>
      <c r="C24165">
        <f t="shared" si="377"/>
        <v>3.8197186243646986E-2</v>
      </c>
    </row>
    <row r="24166" spans="1:3" x14ac:dyDescent="0.25">
      <c r="A24166">
        <v>0.83533999999999997</v>
      </c>
      <c r="B24166">
        <v>0.79518945761014903</v>
      </c>
      <c r="C24166">
        <f t="shared" si="377"/>
        <v>4.0150542389850941E-2</v>
      </c>
    </row>
    <row r="24167" spans="1:3" x14ac:dyDescent="0.25">
      <c r="A24167">
        <v>0.83953999999999995</v>
      </c>
      <c r="B24167">
        <v>0.79743632265503095</v>
      </c>
      <c r="C24167">
        <f t="shared" si="377"/>
        <v>4.2103677344969004E-2</v>
      </c>
    </row>
    <row r="24168" spans="1:3" x14ac:dyDescent="0.25">
      <c r="A24168">
        <v>0.84375</v>
      </c>
      <c r="B24168">
        <v>0.79968346199836204</v>
      </c>
      <c r="C24168">
        <f t="shared" si="377"/>
        <v>4.4066538001637956E-2</v>
      </c>
    </row>
    <row r="24169" spans="1:3" x14ac:dyDescent="0.25">
      <c r="A24169">
        <v>0.84796000000000005</v>
      </c>
      <c r="B24169">
        <v>0.80193092792471898</v>
      </c>
      <c r="C24169">
        <f t="shared" si="377"/>
        <v>4.6029072075281063E-2</v>
      </c>
    </row>
    <row r="24170" spans="1:3" x14ac:dyDescent="0.25">
      <c r="A24170">
        <v>0.85219</v>
      </c>
      <c r="B24170">
        <v>0.80417877190484699</v>
      </c>
      <c r="C24170">
        <f t="shared" si="377"/>
        <v>4.8011228095153013E-2</v>
      </c>
    </row>
    <row r="24171" spans="1:3" x14ac:dyDescent="0.25">
      <c r="A24171">
        <v>0.85641999999999996</v>
      </c>
      <c r="B24171">
        <v>0.80642704460631798</v>
      </c>
      <c r="C24171">
        <f t="shared" si="377"/>
        <v>4.9992955393681981E-2</v>
      </c>
    </row>
    <row r="24172" spans="1:3" x14ac:dyDescent="0.25">
      <c r="A24172">
        <v>0.86065999999999998</v>
      </c>
      <c r="B24172">
        <v>0.808675795902144</v>
      </c>
      <c r="C24172">
        <f t="shared" si="377"/>
        <v>5.1984204097855979E-2</v>
      </c>
    </row>
    <row r="24173" spans="1:3" x14ac:dyDescent="0.25">
      <c r="A24173">
        <v>0.86490999999999996</v>
      </c>
      <c r="B24173">
        <v>0.81092505239383705</v>
      </c>
      <c r="C24173">
        <f t="shared" si="377"/>
        <v>5.3984947606162903E-2</v>
      </c>
    </row>
    <row r="24174" spans="1:3" x14ac:dyDescent="0.25">
      <c r="A24174">
        <v>0.86916000000000004</v>
      </c>
      <c r="B24174">
        <v>0.81317490736452402</v>
      </c>
      <c r="C24174">
        <f t="shared" si="377"/>
        <v>5.5985092635476019E-2</v>
      </c>
    </row>
    <row r="24175" spans="1:3" x14ac:dyDescent="0.25">
      <c r="A24175">
        <v>0.87341999999999997</v>
      </c>
      <c r="B24175">
        <v>0.81542538587962099</v>
      </c>
      <c r="C24175">
        <f t="shared" si="377"/>
        <v>5.7994614120378984E-2</v>
      </c>
    </row>
    <row r="24176" spans="1:3" x14ac:dyDescent="0.25">
      <c r="A24176">
        <v>0.87768999999999997</v>
      </c>
      <c r="B24176">
        <v>0.817676534730575</v>
      </c>
      <c r="C24176">
        <f t="shared" si="377"/>
        <v>6.001346526942497E-2</v>
      </c>
    </row>
    <row r="24177" spans="1:3" x14ac:dyDescent="0.25">
      <c r="A24177">
        <v>0.88195999999999997</v>
      </c>
      <c r="B24177">
        <v>0.81992839996101397</v>
      </c>
      <c r="C24177">
        <f t="shared" si="377"/>
        <v>6.2031600038986001E-2</v>
      </c>
    </row>
    <row r="24178" spans="1:3" x14ac:dyDescent="0.25">
      <c r="A24178">
        <v>0.88624000000000003</v>
      </c>
      <c r="B24178">
        <v>0.82218102687514605</v>
      </c>
      <c r="C24178">
        <f t="shared" si="377"/>
        <v>6.405897312485398E-2</v>
      </c>
    </row>
    <row r="24179" spans="1:3" x14ac:dyDescent="0.25">
      <c r="A24179">
        <v>0.89051999999999998</v>
      </c>
      <c r="B24179">
        <v>0.82443446004759902</v>
      </c>
      <c r="C24179">
        <f t="shared" si="377"/>
        <v>6.6085539952400962E-2</v>
      </c>
    </row>
    <row r="24180" spans="1:3" x14ac:dyDescent="0.25">
      <c r="A24180">
        <v>0.89480999999999999</v>
      </c>
      <c r="B24180">
        <v>0.82668874333134901</v>
      </c>
      <c r="C24180">
        <f t="shared" si="377"/>
        <v>6.8121256668650987E-2</v>
      </c>
    </row>
    <row r="24181" spans="1:3" x14ac:dyDescent="0.25">
      <c r="A24181">
        <v>0.89910999999999996</v>
      </c>
      <c r="B24181">
        <v>0.82894391986646698</v>
      </c>
      <c r="C24181">
        <f t="shared" si="377"/>
        <v>7.0166080133532982E-2</v>
      </c>
    </row>
    <row r="24182" spans="1:3" x14ac:dyDescent="0.25">
      <c r="A24182">
        <v>0.90341000000000005</v>
      </c>
      <c r="B24182">
        <v>0.83120003208858995</v>
      </c>
      <c r="C24182">
        <f t="shared" si="377"/>
        <v>7.22099679114101E-2</v>
      </c>
    </row>
    <row r="24183" spans="1:3" x14ac:dyDescent="0.25">
      <c r="A24183">
        <v>0.90771999999999997</v>
      </c>
      <c r="B24183">
        <v>0.83345712173691799</v>
      </c>
      <c r="C24183">
        <f t="shared" si="377"/>
        <v>7.4262878263081977E-2</v>
      </c>
    </row>
    <row r="24184" spans="1:3" x14ac:dyDescent="0.25">
      <c r="A24184">
        <v>0.91203000000000001</v>
      </c>
      <c r="B24184">
        <v>0.83571522986282099</v>
      </c>
      <c r="C24184">
        <f t="shared" si="377"/>
        <v>7.6314770137179022E-2</v>
      </c>
    </row>
    <row r="24185" spans="1:3" x14ac:dyDescent="0.25">
      <c r="A24185">
        <v>0.91635</v>
      </c>
      <c r="B24185">
        <v>0.83797439683790698</v>
      </c>
      <c r="C24185">
        <f t="shared" si="377"/>
        <v>7.8375603162093022E-2</v>
      </c>
    </row>
    <row r="24186" spans="1:3" x14ac:dyDescent="0.25">
      <c r="A24186">
        <v>0.92068000000000005</v>
      </c>
      <c r="B24186">
        <v>0.84023466236146505</v>
      </c>
      <c r="C24186">
        <f t="shared" si="377"/>
        <v>8.0445337638535008E-2</v>
      </c>
    </row>
    <row r="24187" spans="1:3" x14ac:dyDescent="0.25">
      <c r="A24187">
        <v>0.92501</v>
      </c>
      <c r="B24187">
        <v>0.84249606546914502</v>
      </c>
      <c r="C24187">
        <f t="shared" si="377"/>
        <v>8.2513934530854982E-2</v>
      </c>
    </row>
    <row r="24188" spans="1:3" x14ac:dyDescent="0.25">
      <c r="A24188">
        <v>0.92935000000000001</v>
      </c>
      <c r="B24188">
        <v>0.84475864453992999</v>
      </c>
      <c r="C24188">
        <f t="shared" si="377"/>
        <v>8.4591355460070017E-2</v>
      </c>
    </row>
    <row r="24189" spans="1:3" x14ac:dyDescent="0.25">
      <c r="A24189">
        <v>0.93369000000000002</v>
      </c>
      <c r="B24189">
        <v>0.84702243730460403</v>
      </c>
      <c r="C24189">
        <f t="shared" si="377"/>
        <v>8.6667562695395994E-2</v>
      </c>
    </row>
    <row r="24190" spans="1:3" x14ac:dyDescent="0.25">
      <c r="A24190">
        <v>0.93803999999999998</v>
      </c>
      <c r="B24190">
        <v>0.84928748085238703</v>
      </c>
      <c r="C24190">
        <f t="shared" si="377"/>
        <v>8.8752519147612952E-2</v>
      </c>
    </row>
    <row r="24191" spans="1:3" x14ac:dyDescent="0.25">
      <c r="A24191">
        <v>0.94238999999999995</v>
      </c>
      <c r="B24191">
        <v>0.85155381163967703</v>
      </c>
      <c r="C24191">
        <f t="shared" si="377"/>
        <v>9.0836188360322923E-2</v>
      </c>
    </row>
    <row r="24192" spans="1:3" x14ac:dyDescent="0.25">
      <c r="A24192">
        <v>0.94674999999999998</v>
      </c>
      <c r="B24192">
        <v>0.85382146549585702</v>
      </c>
      <c r="C24192">
        <f t="shared" si="377"/>
        <v>9.2928534504142957E-2</v>
      </c>
    </row>
    <row r="24193" spans="1:3" x14ac:dyDescent="0.25">
      <c r="A24193">
        <v>0.95111000000000001</v>
      </c>
      <c r="B24193">
        <v>0.85609047763204604</v>
      </c>
      <c r="C24193">
        <f t="shared" si="377"/>
        <v>9.5019522367953968E-2</v>
      </c>
    </row>
    <row r="24194" spans="1:3" x14ac:dyDescent="0.25">
      <c r="A24194">
        <v>0.95548</v>
      </c>
      <c r="B24194">
        <v>0.85836088264745103</v>
      </c>
      <c r="C24194">
        <f t="shared" ref="C24194:C24257" si="378">A:A-B:B</f>
        <v>9.7119117352548967E-2</v>
      </c>
    </row>
    <row r="24195" spans="1:3" x14ac:dyDescent="0.25">
      <c r="A24195">
        <v>0.95984999999999998</v>
      </c>
      <c r="B24195">
        <v>0.860632714536678</v>
      </c>
      <c r="C24195">
        <f t="shared" si="378"/>
        <v>9.921728546332198E-2</v>
      </c>
    </row>
    <row r="24196" spans="1:3" x14ac:dyDescent="0.25">
      <c r="A24196">
        <v>0.96423000000000003</v>
      </c>
      <c r="B24196">
        <v>0.86290598396454898</v>
      </c>
      <c r="C24196">
        <f t="shared" si="378"/>
        <v>0.10132401603545105</v>
      </c>
    </row>
    <row r="24197" spans="1:3" x14ac:dyDescent="0.25">
      <c r="A24197">
        <v>0.96860999999999997</v>
      </c>
      <c r="B24197">
        <v>0.86518076918645204</v>
      </c>
      <c r="C24197">
        <f t="shared" si="378"/>
        <v>0.10342923081354793</v>
      </c>
    </row>
    <row r="24198" spans="1:3" x14ac:dyDescent="0.25">
      <c r="A24198">
        <v>0.97299999999999998</v>
      </c>
      <c r="B24198">
        <v>0.86745707970788999</v>
      </c>
      <c r="C24198">
        <f t="shared" si="378"/>
        <v>0.10554292029210999</v>
      </c>
    </row>
    <row r="24199" spans="1:3" x14ac:dyDescent="0.25">
      <c r="A24199">
        <v>0.97740000000000005</v>
      </c>
      <c r="B24199">
        <v>0.869734947173744</v>
      </c>
      <c r="C24199">
        <f t="shared" si="378"/>
        <v>0.10766505282625605</v>
      </c>
    </row>
    <row r="24200" spans="1:3" x14ac:dyDescent="0.25">
      <c r="A24200">
        <v>0.98180000000000001</v>
      </c>
      <c r="B24200">
        <v>0.87201440265914199</v>
      </c>
      <c r="C24200">
        <f t="shared" si="378"/>
        <v>0.10978559734085802</v>
      </c>
    </row>
    <row r="24201" spans="1:3" x14ac:dyDescent="0.25">
      <c r="A24201">
        <v>0.98619999999999997</v>
      </c>
      <c r="B24201">
        <v>0.87429547667486296</v>
      </c>
      <c r="C24201">
        <f t="shared" si="378"/>
        <v>0.11190452332513701</v>
      </c>
    </row>
    <row r="24202" spans="1:3" x14ac:dyDescent="0.25">
      <c r="A24202">
        <v>0.99060999999999999</v>
      </c>
      <c r="B24202">
        <v>0.87657819917436697</v>
      </c>
      <c r="C24202">
        <f t="shared" si="378"/>
        <v>0.11403180082563302</v>
      </c>
    </row>
    <row r="24203" spans="1:3" x14ac:dyDescent="0.25">
      <c r="A24203">
        <v>0.99502999999999997</v>
      </c>
      <c r="B24203">
        <v>0.87886259956036195</v>
      </c>
      <c r="C24203">
        <f t="shared" si="378"/>
        <v>0.11616740043963802</v>
      </c>
    </row>
    <row r="24204" spans="1:3" x14ac:dyDescent="0.25">
      <c r="A24204">
        <v>0.99944999999999995</v>
      </c>
      <c r="B24204">
        <v>0.88114870669040601</v>
      </c>
      <c r="C24204">
        <f t="shared" si="378"/>
        <v>0.11830129330959394</v>
      </c>
    </row>
    <row r="24205" spans="1:3" x14ac:dyDescent="0.25">
      <c r="A24205">
        <v>1.00387</v>
      </c>
      <c r="B24205">
        <v>0.88343654888387202</v>
      </c>
      <c r="C24205">
        <f t="shared" si="378"/>
        <v>0.12043345111612802</v>
      </c>
    </row>
    <row r="24206" spans="1:3" x14ac:dyDescent="0.25">
      <c r="A24206">
        <v>1.0083</v>
      </c>
      <c r="B24206">
        <v>0.885726153927899</v>
      </c>
      <c r="C24206">
        <f t="shared" si="378"/>
        <v>0.12257384607210098</v>
      </c>
    </row>
    <row r="24207" spans="1:3" x14ac:dyDescent="0.25">
      <c r="A24207">
        <v>1.0127299999999999</v>
      </c>
      <c r="B24207">
        <v>0.88801754908306096</v>
      </c>
      <c r="C24207">
        <f t="shared" si="378"/>
        <v>0.12471245091693894</v>
      </c>
    </row>
    <row r="24208" spans="1:3" x14ac:dyDescent="0.25">
      <c r="A24208">
        <v>1.0171699999999999</v>
      </c>
      <c r="B24208">
        <v>0.89031076108978902</v>
      </c>
      <c r="C24208">
        <f t="shared" si="378"/>
        <v>0.12685923891021089</v>
      </c>
    </row>
    <row r="24209" spans="1:3" x14ac:dyDescent="0.25">
      <c r="A24209">
        <v>1.0216099999999999</v>
      </c>
      <c r="B24209">
        <v>0.89260581617465795</v>
      </c>
      <c r="C24209">
        <f t="shared" si="378"/>
        <v>0.12900418382534196</v>
      </c>
    </row>
    <row r="24210" spans="1:3" x14ac:dyDescent="0.25">
      <c r="A24210">
        <v>1.02606</v>
      </c>
      <c r="B24210">
        <v>0.89490274005537795</v>
      </c>
      <c r="C24210">
        <f t="shared" si="378"/>
        <v>0.13115725994462202</v>
      </c>
    </row>
    <row r="24211" spans="1:3" x14ac:dyDescent="0.25">
      <c r="A24211">
        <v>1.0305200000000001</v>
      </c>
      <c r="B24211">
        <v>0.89720155794687095</v>
      </c>
      <c r="C24211">
        <f t="shared" si="378"/>
        <v>0.13331844205312915</v>
      </c>
    </row>
    <row r="24212" spans="1:3" x14ac:dyDescent="0.25">
      <c r="A24212">
        <v>1.0349699999999999</v>
      </c>
      <c r="B24212">
        <v>0.89950229456769903</v>
      </c>
      <c r="C24212">
        <f t="shared" si="378"/>
        <v>0.13546770543230091</v>
      </c>
    </row>
    <row r="24213" spans="1:3" x14ac:dyDescent="0.25">
      <c r="A24213">
        <v>1.0394399999999999</v>
      </c>
      <c r="B24213">
        <v>0.901804974144639</v>
      </c>
      <c r="C24213">
        <f t="shared" si="378"/>
        <v>0.13763502585536092</v>
      </c>
    </row>
    <row r="24214" spans="1:3" x14ac:dyDescent="0.25">
      <c r="A24214">
        <v>1.0439099999999999</v>
      </c>
      <c r="B24214">
        <v>0.90410962041876397</v>
      </c>
      <c r="C24214">
        <f t="shared" si="378"/>
        <v>0.13980037958123592</v>
      </c>
    </row>
    <row r="24215" spans="1:3" x14ac:dyDescent="0.25">
      <c r="A24215">
        <v>1.0483800000000001</v>
      </c>
      <c r="B24215">
        <v>0.90641625665091197</v>
      </c>
      <c r="C24215">
        <f t="shared" si="378"/>
        <v>0.14196374334908812</v>
      </c>
    </row>
    <row r="24216" spans="1:3" x14ac:dyDescent="0.25">
      <c r="A24216">
        <v>1.0528599999999999</v>
      </c>
      <c r="B24216">
        <v>0.90872490562762998</v>
      </c>
      <c r="C24216">
        <f t="shared" si="378"/>
        <v>0.14413509437236993</v>
      </c>
    </row>
    <row r="24217" spans="1:3" x14ac:dyDescent="0.25">
      <c r="A24217">
        <v>1.0573399999999999</v>
      </c>
      <c r="B24217">
        <v>0.91103558966506804</v>
      </c>
      <c r="C24217">
        <f t="shared" si="378"/>
        <v>0.14630441033493191</v>
      </c>
    </row>
    <row r="24218" spans="1:3" x14ac:dyDescent="0.25">
      <c r="A24218">
        <v>1.06182</v>
      </c>
      <c r="B24218">
        <v>0.91334830748631002</v>
      </c>
      <c r="C24218">
        <f t="shared" si="378"/>
        <v>0.14847169251368997</v>
      </c>
    </row>
    <row r="24219" spans="1:3" x14ac:dyDescent="0.25">
      <c r="A24219">
        <v>1.0663199999999999</v>
      </c>
      <c r="B24219">
        <v>0.91566312672367201</v>
      </c>
      <c r="C24219">
        <f t="shared" si="378"/>
        <v>0.15065687327632793</v>
      </c>
    </row>
    <row r="24220" spans="1:3" x14ac:dyDescent="0.25">
      <c r="A24220">
        <v>1.07081</v>
      </c>
      <c r="B24220">
        <v>0.917980045207754</v>
      </c>
      <c r="C24220">
        <f t="shared" si="378"/>
        <v>0.15282995479224604</v>
      </c>
    </row>
    <row r="24221" spans="1:3" x14ac:dyDescent="0.25">
      <c r="A24221">
        <v>1.07531</v>
      </c>
      <c r="B24221">
        <v>0.92029908342983802</v>
      </c>
      <c r="C24221">
        <f t="shared" si="378"/>
        <v>0.15501091657016197</v>
      </c>
    </row>
    <row r="24222" spans="1:3" x14ac:dyDescent="0.25">
      <c r="A24222">
        <v>1.0798099999999999</v>
      </c>
      <c r="B24222">
        <v>0.92262026143766196</v>
      </c>
      <c r="C24222">
        <f t="shared" si="378"/>
        <v>0.15718973856233798</v>
      </c>
    </row>
    <row r="24223" spans="1:3" x14ac:dyDescent="0.25">
      <c r="A24223">
        <v>1.08432</v>
      </c>
      <c r="B24223">
        <v>0.92494359884020505</v>
      </c>
      <c r="C24223">
        <f t="shared" si="378"/>
        <v>0.1593764011597949</v>
      </c>
    </row>
    <row r="24224" spans="1:3" x14ac:dyDescent="0.25">
      <c r="A24224">
        <v>1.08883</v>
      </c>
      <c r="B24224">
        <v>0.92726911481274699</v>
      </c>
      <c r="C24224">
        <f t="shared" si="378"/>
        <v>0.16156088518725298</v>
      </c>
    </row>
    <row r="24225" spans="1:3" x14ac:dyDescent="0.25">
      <c r="A24225">
        <v>1.09335</v>
      </c>
      <c r="B24225">
        <v>0.92959682810191802</v>
      </c>
      <c r="C24225">
        <f t="shared" si="378"/>
        <v>0.16375317189808203</v>
      </c>
    </row>
    <row r="24226" spans="1:3" x14ac:dyDescent="0.25">
      <c r="A24226">
        <v>1.0978699999999999</v>
      </c>
      <c r="B24226">
        <v>0.93192675703028505</v>
      </c>
      <c r="C24226">
        <f t="shared" si="378"/>
        <v>0.16594324296971485</v>
      </c>
    </row>
    <row r="24227" spans="1:3" x14ac:dyDescent="0.25">
      <c r="A24227">
        <v>1.10239</v>
      </c>
      <c r="B24227">
        <v>0.93425891950085505</v>
      </c>
      <c r="C24227">
        <f t="shared" si="378"/>
        <v>0.16813108049914494</v>
      </c>
    </row>
    <row r="24228" spans="1:3" x14ac:dyDescent="0.25">
      <c r="A24228">
        <v>1.10683</v>
      </c>
      <c r="B24228">
        <v>0.93659333300247505</v>
      </c>
      <c r="C24228">
        <f t="shared" si="378"/>
        <v>0.17023666699752493</v>
      </c>
    </row>
    <row r="24229" spans="1:3" x14ac:dyDescent="0.25">
      <c r="A24229">
        <v>1.1111200000000001</v>
      </c>
      <c r="B24229">
        <v>0.93893001461366299</v>
      </c>
      <c r="C24229">
        <f t="shared" si="378"/>
        <v>0.17218998538633712</v>
      </c>
    </row>
    <row r="24230" spans="1:3" x14ac:dyDescent="0.25">
      <c r="A24230">
        <v>1.1152599999999999</v>
      </c>
      <c r="B24230">
        <v>0.94126898100758805</v>
      </c>
      <c r="C24230">
        <f t="shared" si="378"/>
        <v>0.17399101899241187</v>
      </c>
    </row>
    <row r="24231" spans="1:3" x14ac:dyDescent="0.25">
      <c r="A24231">
        <v>1.1192599999999999</v>
      </c>
      <c r="B24231">
        <v>0.94361024845699903</v>
      </c>
      <c r="C24231">
        <f t="shared" si="378"/>
        <v>0.17564975154300089</v>
      </c>
    </row>
    <row r="24232" spans="1:3" x14ac:dyDescent="0.25">
      <c r="A24232">
        <v>1.1231199999999999</v>
      </c>
      <c r="B24232">
        <v>0.94595383283742795</v>
      </c>
      <c r="C24232">
        <f t="shared" si="378"/>
        <v>0.17716616716257194</v>
      </c>
    </row>
    <row r="24233" spans="1:3" x14ac:dyDescent="0.25">
      <c r="A24233">
        <v>1.1268400000000001</v>
      </c>
      <c r="B24233">
        <v>0.94829974963327801</v>
      </c>
      <c r="C24233">
        <f t="shared" si="378"/>
        <v>0.17854025036672205</v>
      </c>
    </row>
    <row r="24234" spans="1:3" x14ac:dyDescent="0.25">
      <c r="A24234">
        <v>1.13043</v>
      </c>
      <c r="B24234">
        <v>0.95064801394089504</v>
      </c>
      <c r="C24234">
        <f t="shared" si="378"/>
        <v>0.179781986059105</v>
      </c>
    </row>
    <row r="24235" spans="1:3" x14ac:dyDescent="0.25">
      <c r="A24235">
        <v>1.1338699999999999</v>
      </c>
      <c r="B24235">
        <v>0.95299864047321503</v>
      </c>
      <c r="C24235">
        <f t="shared" si="378"/>
        <v>0.1808713595267849</v>
      </c>
    </row>
    <row r="24236" spans="1:3" x14ac:dyDescent="0.25">
      <c r="A24236">
        <v>1.1371800000000001</v>
      </c>
      <c r="B24236">
        <v>0.95535164356447999</v>
      </c>
      <c r="C24236">
        <f t="shared" si="378"/>
        <v>0.18182835643552009</v>
      </c>
    </row>
    <row r="24237" spans="1:3" x14ac:dyDescent="0.25">
      <c r="A24237">
        <v>1.14036</v>
      </c>
      <c r="B24237">
        <v>0.95770703717358296</v>
      </c>
      <c r="C24237">
        <f t="shared" si="378"/>
        <v>0.18265296282641708</v>
      </c>
    </row>
    <row r="24238" spans="1:3" x14ac:dyDescent="0.25">
      <c r="A24238">
        <v>1.1434</v>
      </c>
      <c r="B24238">
        <v>0.96006483488947203</v>
      </c>
      <c r="C24238">
        <f t="shared" si="378"/>
        <v>0.18333516511052794</v>
      </c>
    </row>
    <row r="24239" spans="1:3" x14ac:dyDescent="0.25">
      <c r="A24239">
        <v>1.14632</v>
      </c>
      <c r="B24239">
        <v>0.96242504993380695</v>
      </c>
      <c r="C24239">
        <f t="shared" si="378"/>
        <v>0.18389495006619305</v>
      </c>
    </row>
    <row r="24240" spans="1:3" x14ac:dyDescent="0.25">
      <c r="A24240">
        <v>1.1491</v>
      </c>
      <c r="B24240">
        <v>0.96478769516616003</v>
      </c>
      <c r="C24240">
        <f t="shared" si="378"/>
        <v>0.18431230483383998</v>
      </c>
    </row>
    <row r="24241" spans="1:3" x14ac:dyDescent="0.25">
      <c r="A24241">
        <v>1.1517599999999999</v>
      </c>
      <c r="B24241">
        <v>0.96715275943252299</v>
      </c>
      <c r="C24241">
        <f t="shared" si="378"/>
        <v>0.1846072405674769</v>
      </c>
    </row>
    <row r="24242" spans="1:3" x14ac:dyDescent="0.25">
      <c r="A24242">
        <v>1.15429</v>
      </c>
      <c r="B24242">
        <v>0.96952030216464102</v>
      </c>
      <c r="C24242">
        <f t="shared" si="378"/>
        <v>0.18476969783535901</v>
      </c>
    </row>
    <row r="24243" spans="1:3" x14ac:dyDescent="0.25">
      <c r="A24243">
        <v>1.1567000000000001</v>
      </c>
      <c r="B24243">
        <v>0.97189031152778105</v>
      </c>
      <c r="C24243">
        <f t="shared" si="378"/>
        <v>0.18480968847221901</v>
      </c>
    </row>
    <row r="24244" spans="1:3" x14ac:dyDescent="0.25">
      <c r="A24244">
        <v>1.15899</v>
      </c>
      <c r="B24244">
        <v>0.97426279897121604</v>
      </c>
      <c r="C24244">
        <f t="shared" si="378"/>
        <v>0.18472720102878393</v>
      </c>
    </row>
    <row r="24245" spans="1:3" x14ac:dyDescent="0.25">
      <c r="A24245">
        <v>1.1611499999999999</v>
      </c>
      <c r="B24245">
        <v>0.97663777560112297</v>
      </c>
      <c r="C24245">
        <f t="shared" si="378"/>
        <v>0.18451222439887693</v>
      </c>
    </row>
    <row r="24246" spans="1:3" x14ac:dyDescent="0.25">
      <c r="A24246">
        <v>1.1632</v>
      </c>
      <c r="B24246">
        <v>0.97901525218468399</v>
      </c>
      <c r="C24246">
        <f t="shared" si="378"/>
        <v>0.18418474781531602</v>
      </c>
    </row>
    <row r="24247" spans="1:3" x14ac:dyDescent="0.25">
      <c r="A24247">
        <v>1.16513</v>
      </c>
      <c r="B24247">
        <v>0.98139523915371096</v>
      </c>
      <c r="C24247">
        <f t="shared" si="378"/>
        <v>0.18373476084628904</v>
      </c>
    </row>
    <row r="24248" spans="1:3" x14ac:dyDescent="0.25">
      <c r="A24248">
        <v>1.1669499999999999</v>
      </c>
      <c r="B24248">
        <v>0.98377774660839801</v>
      </c>
      <c r="C24248">
        <f t="shared" si="378"/>
        <v>0.18317225339160192</v>
      </c>
    </row>
    <row r="24249" spans="1:3" x14ac:dyDescent="0.25">
      <c r="A24249">
        <v>1.16865</v>
      </c>
      <c r="B24249">
        <v>0.986162784320745</v>
      </c>
      <c r="C24249">
        <f t="shared" si="378"/>
        <v>0.18248721567925497</v>
      </c>
    </row>
    <row r="24250" spans="1:3" x14ac:dyDescent="0.25">
      <c r="A24250">
        <v>1.1702399999999999</v>
      </c>
      <c r="B24250">
        <v>0.98855036173885602</v>
      </c>
      <c r="C24250">
        <f t="shared" si="378"/>
        <v>0.18168963826114393</v>
      </c>
    </row>
    <row r="24251" spans="1:3" x14ac:dyDescent="0.25">
      <c r="A24251">
        <v>1.17171</v>
      </c>
      <c r="B24251">
        <v>0.99094048798954004</v>
      </c>
      <c r="C24251">
        <f t="shared" si="378"/>
        <v>0.18076951201045999</v>
      </c>
    </row>
    <row r="24252" spans="1:3" x14ac:dyDescent="0.25">
      <c r="A24252">
        <v>1.1730799999999999</v>
      </c>
      <c r="B24252">
        <v>0.993333171882821</v>
      </c>
      <c r="C24252">
        <f t="shared" si="378"/>
        <v>0.1797468281171789</v>
      </c>
    </row>
    <row r="24253" spans="1:3" x14ac:dyDescent="0.25">
      <c r="A24253">
        <v>1.1743399999999999</v>
      </c>
      <c r="B24253">
        <v>0.99572842191446298</v>
      </c>
      <c r="C24253">
        <f t="shared" si="378"/>
        <v>0.17861157808553696</v>
      </c>
    </row>
    <row r="24254" spans="1:3" x14ac:dyDescent="0.25">
      <c r="A24254">
        <v>1.1754899999999999</v>
      </c>
      <c r="B24254">
        <v>0.99812624627055102</v>
      </c>
      <c r="C24254">
        <f t="shared" si="378"/>
        <v>0.1773637537294489</v>
      </c>
    </row>
    <row r="24255" spans="1:3" x14ac:dyDescent="0.25">
      <c r="A24255">
        <v>1.1765399999999999</v>
      </c>
      <c r="B24255">
        <v>1.0005266528296799</v>
      </c>
      <c r="C24255">
        <f t="shared" si="378"/>
        <v>0.17601334717032002</v>
      </c>
    </row>
    <row r="24256" spans="1:3" x14ac:dyDescent="0.25">
      <c r="A24256">
        <v>1.1774899999999999</v>
      </c>
      <c r="B24256">
        <v>1.0029296491675099</v>
      </c>
      <c r="C24256">
        <f t="shared" si="378"/>
        <v>0.17456035083249</v>
      </c>
    </row>
    <row r="24257" spans="1:3" x14ac:dyDescent="0.25">
      <c r="A24257">
        <v>1.1783399999999999</v>
      </c>
      <c r="B24257">
        <v>1.0053352425592199</v>
      </c>
      <c r="C24257">
        <f t="shared" si="378"/>
        <v>0.17300475744078003</v>
      </c>
    </row>
    <row r="24258" spans="1:3" x14ac:dyDescent="0.25">
      <c r="A24258">
        <v>1.1790799999999999</v>
      </c>
      <c r="B24258">
        <v>1.0077434399834599</v>
      </c>
      <c r="C24258">
        <f t="shared" ref="C24258:C24321" si="379">A:A-B:B</f>
        <v>0.17133656001653996</v>
      </c>
    </row>
    <row r="24259" spans="1:3" x14ac:dyDescent="0.25">
      <c r="A24259">
        <v>1.1797299999999999</v>
      </c>
      <c r="B24259">
        <v>1.0101542481247101</v>
      </c>
      <c r="C24259">
        <f t="shared" si="379"/>
        <v>0.16957575187528984</v>
      </c>
    </row>
    <row r="24260" spans="1:3" x14ac:dyDescent="0.25">
      <c r="A24260">
        <v>1.18028</v>
      </c>
      <c r="B24260">
        <v>1.01256767337803</v>
      </c>
      <c r="C24260">
        <f t="shared" si="379"/>
        <v>0.16771232662197</v>
      </c>
    </row>
    <row r="24261" spans="1:3" x14ac:dyDescent="0.25">
      <c r="A24261">
        <v>1.1807399999999999</v>
      </c>
      <c r="B24261">
        <v>1.01498372185049</v>
      </c>
      <c r="C24261">
        <f t="shared" si="379"/>
        <v>0.16575627814950988</v>
      </c>
    </row>
    <row r="24262" spans="1:3" x14ac:dyDescent="0.25">
      <c r="A24262">
        <v>1.1811100000000001</v>
      </c>
      <c r="B24262">
        <v>1.0174023993657599</v>
      </c>
      <c r="C24262">
        <f t="shared" si="379"/>
        <v>0.16370760063424017</v>
      </c>
    </row>
    <row r="24263" spans="1:3" x14ac:dyDescent="0.25">
      <c r="A24263">
        <v>1.1813800000000001</v>
      </c>
      <c r="B24263">
        <v>1.01982371146662</v>
      </c>
      <c r="C24263">
        <f t="shared" si="379"/>
        <v>0.16155628853338011</v>
      </c>
    </row>
    <row r="24264" spans="1:3" x14ac:dyDescent="0.25">
      <c r="A24264">
        <v>1.1815599999999999</v>
      </c>
      <c r="B24264">
        <v>1.02224763917358</v>
      </c>
      <c r="C24264">
        <f t="shared" si="379"/>
        <v>0.15931236082641997</v>
      </c>
    </row>
    <row r="24265" spans="1:3" x14ac:dyDescent="0.25">
      <c r="A24265">
        <v>1.1816599999999999</v>
      </c>
      <c r="B24265">
        <v>1.0246742359390799</v>
      </c>
      <c r="C24265">
        <f t="shared" si="379"/>
        <v>0.15698576406092002</v>
      </c>
    </row>
    <row r="24266" spans="1:3" x14ac:dyDescent="0.25">
      <c r="A24266">
        <v>1.18167</v>
      </c>
      <c r="B24266">
        <v>1.0271034822638601</v>
      </c>
      <c r="C24266">
        <f t="shared" si="379"/>
        <v>0.15456651773613994</v>
      </c>
    </row>
    <row r="24267" spans="1:3" x14ac:dyDescent="0.25">
      <c r="A24267">
        <v>1.1815899999999999</v>
      </c>
      <c r="B24267">
        <v>1.0295353825979801</v>
      </c>
      <c r="C24267">
        <f t="shared" si="379"/>
        <v>0.15205461740201986</v>
      </c>
    </row>
    <row r="24268" spans="1:3" x14ac:dyDescent="0.25">
      <c r="A24268">
        <v>1.18143</v>
      </c>
      <c r="B24268">
        <v>1.0319699411257399</v>
      </c>
      <c r="C24268">
        <f t="shared" si="379"/>
        <v>0.14946005887426006</v>
      </c>
    </row>
    <row r="24269" spans="1:3" x14ac:dyDescent="0.25">
      <c r="A24269">
        <v>1.18119</v>
      </c>
      <c r="B24269">
        <v>1.03440716176876</v>
      </c>
      <c r="C24269">
        <f t="shared" si="379"/>
        <v>0.14678283823123994</v>
      </c>
    </row>
    <row r="24270" spans="1:3" x14ac:dyDescent="0.25">
      <c r="A24270">
        <v>1.1808700000000001</v>
      </c>
      <c r="B24270">
        <v>1.03684704818868</v>
      </c>
      <c r="C24270">
        <f t="shared" si="379"/>
        <v>0.14402295181132008</v>
      </c>
    </row>
    <row r="24271" spans="1:3" x14ac:dyDescent="0.25">
      <c r="A24271">
        <v>1.1804699999999999</v>
      </c>
      <c r="B24271">
        <v>1.0392896037905399</v>
      </c>
      <c r="C24271">
        <f t="shared" si="379"/>
        <v>0.14118039620945999</v>
      </c>
    </row>
    <row r="24272" spans="1:3" x14ac:dyDescent="0.25">
      <c r="A24272">
        <v>1.1799900000000001</v>
      </c>
      <c r="B24272">
        <v>1.0417348317245001</v>
      </c>
      <c r="C24272">
        <f t="shared" si="379"/>
        <v>0.1382551682755</v>
      </c>
    </row>
    <row r="24273" spans="1:3" x14ac:dyDescent="0.25">
      <c r="A24273">
        <v>1.17944</v>
      </c>
      <c r="B24273">
        <v>1.0441827348905</v>
      </c>
      <c r="C24273">
        <f t="shared" si="379"/>
        <v>0.13525726510950009</v>
      </c>
    </row>
    <row r="24274" spans="1:3" x14ac:dyDescent="0.25">
      <c r="A24274">
        <v>1.17882</v>
      </c>
      <c r="B24274">
        <v>1.04663331593866</v>
      </c>
      <c r="C24274">
        <f t="shared" si="379"/>
        <v>0.13218668406133993</v>
      </c>
    </row>
    <row r="24275" spans="1:3" x14ac:dyDescent="0.25">
      <c r="A24275">
        <v>1.1781200000000001</v>
      </c>
      <c r="B24275">
        <v>1.04908657727438</v>
      </c>
      <c r="C24275">
        <f t="shared" si="379"/>
        <v>0.12903342272562002</v>
      </c>
    </row>
    <row r="24276" spans="1:3" x14ac:dyDescent="0.25">
      <c r="A24276">
        <v>1.1773499999999999</v>
      </c>
      <c r="B24276">
        <v>1.0515425210595599</v>
      </c>
      <c r="C24276">
        <f t="shared" si="379"/>
        <v>0.12580747894043998</v>
      </c>
    </row>
    <row r="24277" spans="1:3" x14ac:dyDescent="0.25">
      <c r="A24277">
        <v>1.1765099999999999</v>
      </c>
      <c r="B24277">
        <v>1.05400114921574</v>
      </c>
      <c r="C24277">
        <f t="shared" si="379"/>
        <v>0.12250885078425999</v>
      </c>
    </row>
    <row r="24278" spans="1:3" x14ac:dyDescent="0.25">
      <c r="A24278">
        <v>1.17561</v>
      </c>
      <c r="B24278">
        <v>1.05646246342657</v>
      </c>
      <c r="C24278">
        <f t="shared" si="379"/>
        <v>0.11914753657343002</v>
      </c>
    </row>
    <row r="24279" spans="1:3" x14ac:dyDescent="0.25">
      <c r="A24279">
        <v>1.1746399999999999</v>
      </c>
      <c r="B24279">
        <v>1.05892646514095</v>
      </c>
      <c r="C24279">
        <f t="shared" si="379"/>
        <v>0.11571353485904989</v>
      </c>
    </row>
    <row r="24280" spans="1:3" x14ac:dyDescent="0.25">
      <c r="A24280">
        <v>1.17361</v>
      </c>
      <c r="B24280">
        <v>1.06139315557504</v>
      </c>
      <c r="C24280">
        <f t="shared" si="379"/>
        <v>0.11221684442496005</v>
      </c>
    </row>
    <row r="24281" spans="1:3" x14ac:dyDescent="0.25">
      <c r="A24281">
        <v>1.1725099999999999</v>
      </c>
      <c r="B24281">
        <v>1.0638625357154901</v>
      </c>
      <c r="C24281">
        <f t="shared" si="379"/>
        <v>0.10864746428450989</v>
      </c>
    </row>
    <row r="24282" spans="1:3" x14ac:dyDescent="0.25">
      <c r="A24282">
        <v>1.17136</v>
      </c>
      <c r="B24282">
        <v>1.0663346063211301</v>
      </c>
      <c r="C24282">
        <f t="shared" si="379"/>
        <v>0.10502539367886987</v>
      </c>
    </row>
    <row r="24283" spans="1:3" x14ac:dyDescent="0.25">
      <c r="A24283">
        <v>1.17014</v>
      </c>
      <c r="B24283">
        <v>1.0688093679264501</v>
      </c>
      <c r="C24283">
        <f t="shared" si="379"/>
        <v>0.10133063207354986</v>
      </c>
    </row>
    <row r="24284" spans="1:3" x14ac:dyDescent="0.25">
      <c r="A24284">
        <v>1.1688700000000001</v>
      </c>
      <c r="B24284">
        <v>1.0712868208434401</v>
      </c>
      <c r="C24284">
        <f t="shared" si="379"/>
        <v>9.7583179156560007E-2</v>
      </c>
    </row>
    <row r="24285" spans="1:3" x14ac:dyDescent="0.25">
      <c r="A24285">
        <v>1.16754</v>
      </c>
      <c r="B24285">
        <v>1.0737669651642301</v>
      </c>
      <c r="C24285">
        <f t="shared" si="379"/>
        <v>9.3773034835769931E-2</v>
      </c>
    </row>
    <row r="24286" spans="1:3" x14ac:dyDescent="0.25">
      <c r="A24286">
        <v>1.1661600000000001</v>
      </c>
      <c r="B24286">
        <v>1.0762497759307501</v>
      </c>
      <c r="C24286">
        <f t="shared" si="379"/>
        <v>8.9910224069249978E-2</v>
      </c>
    </row>
    <row r="24287" spans="1:3" x14ac:dyDescent="0.25">
      <c r="A24287">
        <v>1.16473</v>
      </c>
      <c r="B24287">
        <v>1.07873530244208</v>
      </c>
      <c r="C24287">
        <f t="shared" si="379"/>
        <v>8.5994697557919997E-2</v>
      </c>
    </row>
    <row r="24288" spans="1:3" x14ac:dyDescent="0.25">
      <c r="A24288">
        <v>1.1632400000000001</v>
      </c>
      <c r="B24288">
        <v>1.0812235193394799</v>
      </c>
      <c r="C24288">
        <f t="shared" si="379"/>
        <v>8.2016480660520141E-2</v>
      </c>
    </row>
    <row r="24289" spans="1:3" x14ac:dyDescent="0.25">
      <c r="A24289">
        <v>1.16171</v>
      </c>
      <c r="B24289">
        <v>1.08371442586028</v>
      </c>
      <c r="C24289">
        <f t="shared" si="379"/>
        <v>7.7995574139720025E-2</v>
      </c>
    </row>
    <row r="24290" spans="1:3" x14ac:dyDescent="0.25">
      <c r="A24290">
        <v>1.1601300000000001</v>
      </c>
      <c r="B24290">
        <v>1.0862080210338301</v>
      </c>
      <c r="C24290">
        <f t="shared" si="379"/>
        <v>7.3921978966170032E-2</v>
      </c>
    </row>
    <row r="24291" spans="1:3" x14ac:dyDescent="0.25">
      <c r="A24291">
        <v>1.1585000000000001</v>
      </c>
      <c r="B24291">
        <v>1.08870430368434</v>
      </c>
      <c r="C24291">
        <f t="shared" si="379"/>
        <v>6.9795696315660072E-2</v>
      </c>
    </row>
    <row r="24292" spans="1:3" x14ac:dyDescent="0.25">
      <c r="A24292">
        <v>1.15683</v>
      </c>
      <c r="B24292">
        <v>1.09120327243255</v>
      </c>
      <c r="C24292">
        <f t="shared" si="379"/>
        <v>6.5626727567450027E-2</v>
      </c>
    </row>
    <row r="24293" spans="1:3" x14ac:dyDescent="0.25">
      <c r="A24293">
        <v>1.1551100000000001</v>
      </c>
      <c r="B24293">
        <v>1.0937049256986799</v>
      </c>
      <c r="C24293">
        <f t="shared" si="379"/>
        <v>6.1405074301320139E-2</v>
      </c>
    </row>
    <row r="24294" spans="1:3" x14ac:dyDescent="0.25">
      <c r="A24294">
        <v>1.1533500000000001</v>
      </c>
      <c r="B24294">
        <v>1.0962092617041299</v>
      </c>
      <c r="C24294">
        <f t="shared" si="379"/>
        <v>5.7140738295870186E-2</v>
      </c>
    </row>
    <row r="24295" spans="1:3" x14ac:dyDescent="0.25">
      <c r="A24295">
        <v>1.1515599999999999</v>
      </c>
      <c r="B24295">
        <v>1.0987162784739699</v>
      </c>
      <c r="C24295">
        <f t="shared" si="379"/>
        <v>5.2843721526030007E-2</v>
      </c>
    </row>
    <row r="24296" spans="1:3" x14ac:dyDescent="0.25">
      <c r="A24296">
        <v>1.1497200000000001</v>
      </c>
      <c r="B24296">
        <v>1.10122597383927</v>
      </c>
      <c r="C24296">
        <f t="shared" si="379"/>
        <v>4.8494026160730064E-2</v>
      </c>
    </row>
    <row r="24297" spans="1:3" x14ac:dyDescent="0.25">
      <c r="A24297">
        <v>1.14785</v>
      </c>
      <c r="B24297">
        <v>1.1037383454387699</v>
      </c>
      <c r="C24297">
        <f t="shared" si="379"/>
        <v>4.4111654561230118E-2</v>
      </c>
    </row>
    <row r="24298" spans="1:3" x14ac:dyDescent="0.25">
      <c r="A24298">
        <v>1.14595</v>
      </c>
      <c r="B24298">
        <v>1.10625339072225</v>
      </c>
      <c r="C24298">
        <f t="shared" si="379"/>
        <v>3.9696609277749983E-2</v>
      </c>
    </row>
    <row r="24299" spans="1:3" x14ac:dyDescent="0.25">
      <c r="A24299">
        <v>1.14401</v>
      </c>
      <c r="B24299">
        <v>1.1087711069509001</v>
      </c>
      <c r="C24299">
        <f t="shared" si="379"/>
        <v>3.5238893049099884E-2</v>
      </c>
    </row>
    <row r="24300" spans="1:3" x14ac:dyDescent="0.25">
      <c r="A24300">
        <v>1.1420399999999999</v>
      </c>
      <c r="B24300">
        <v>1.1112914912012199</v>
      </c>
      <c r="C24300">
        <f t="shared" si="379"/>
        <v>3.0748508798779994E-2</v>
      </c>
    </row>
    <row r="24301" spans="1:3" x14ac:dyDescent="0.25">
      <c r="A24301">
        <v>1.1400399999999999</v>
      </c>
      <c r="B24301">
        <v>1.11381454036609</v>
      </c>
      <c r="C24301">
        <f t="shared" si="379"/>
        <v>2.6225459633909987E-2</v>
      </c>
    </row>
    <row r="24302" spans="1:3" x14ac:dyDescent="0.25">
      <c r="A24302">
        <v>1.13801</v>
      </c>
      <c r="B24302">
        <v>1.11634025115697</v>
      </c>
      <c r="C24302">
        <f t="shared" si="379"/>
        <v>2.1669748843029968E-2</v>
      </c>
    </row>
    <row r="24303" spans="1:3" x14ac:dyDescent="0.25">
      <c r="A24303">
        <v>1.1359600000000001</v>
      </c>
      <c r="B24303">
        <v>1.11886862010643</v>
      </c>
      <c r="C24303">
        <f t="shared" si="379"/>
        <v>1.7091379893570124E-2</v>
      </c>
    </row>
    <row r="24304" spans="1:3" x14ac:dyDescent="0.25">
      <c r="A24304">
        <v>1.13388</v>
      </c>
      <c r="B24304">
        <v>1.1213996435695801</v>
      </c>
      <c r="C24304">
        <f t="shared" si="379"/>
        <v>1.2480356430419892E-2</v>
      </c>
    </row>
    <row r="24305" spans="1:3" x14ac:dyDescent="0.25">
      <c r="A24305">
        <v>1.13178</v>
      </c>
      <c r="B24305">
        <v>1.1239333177266699</v>
      </c>
      <c r="C24305">
        <f t="shared" si="379"/>
        <v>7.8466822733300745E-3</v>
      </c>
    </row>
    <row r="24306" spans="1:3" x14ac:dyDescent="0.25">
      <c r="A24306">
        <v>1.12965</v>
      </c>
      <c r="B24306">
        <v>1.12646963858467</v>
      </c>
      <c r="C24306">
        <f t="shared" si="379"/>
        <v>3.1803614153300686E-3</v>
      </c>
    </row>
    <row r="24307" spans="1:3" x14ac:dyDescent="0.25">
      <c r="A24307">
        <v>1.12751</v>
      </c>
      <c r="B24307">
        <v>1.12900860197977</v>
      </c>
      <c r="C24307">
        <f t="shared" si="379"/>
        <v>-1.4986019797700312E-3</v>
      </c>
    </row>
    <row r="24308" spans="1:3" x14ac:dyDescent="0.25">
      <c r="A24308">
        <v>1.12534</v>
      </c>
      <c r="B24308">
        <v>1.13155020357858</v>
      </c>
      <c r="C24308">
        <f t="shared" si="379"/>
        <v>-6.2102035785800425E-3</v>
      </c>
    </row>
    <row r="24309" spans="1:3" x14ac:dyDescent="0.25">
      <c r="A24309">
        <v>1.1231599999999999</v>
      </c>
      <c r="B24309">
        <v>1.13409441343432</v>
      </c>
      <c r="C24309">
        <f t="shared" si="379"/>
        <v>-1.0934413434320112E-2</v>
      </c>
    </row>
    <row r="24310" spans="1:3" x14ac:dyDescent="0.25">
      <c r="A24310">
        <v>1.12097</v>
      </c>
      <c r="B24310">
        <v>1.13664127774827</v>
      </c>
      <c r="C24310">
        <f t="shared" si="379"/>
        <v>-1.5671277748269929E-2</v>
      </c>
    </row>
    <row r="24311" spans="1:3" x14ac:dyDescent="0.25">
      <c r="A24311">
        <v>1.11876</v>
      </c>
      <c r="B24311">
        <v>1.1391907662716401</v>
      </c>
      <c r="C24311">
        <f t="shared" si="379"/>
        <v>-2.0430766271640088E-2</v>
      </c>
    </row>
    <row r="24312" spans="1:3" x14ac:dyDescent="0.25">
      <c r="A24312">
        <v>1.1165400000000001</v>
      </c>
      <c r="B24312">
        <v>1.14174287401381</v>
      </c>
      <c r="C24312">
        <f t="shared" si="379"/>
        <v>-2.5202874013809939E-2</v>
      </c>
    </row>
    <row r="24313" spans="1:3" x14ac:dyDescent="0.25">
      <c r="A24313">
        <v>1.1143099999999999</v>
      </c>
      <c r="B24313">
        <v>1.1442975958250801</v>
      </c>
      <c r="C24313">
        <f t="shared" si="379"/>
        <v>-2.9987595825080149E-2</v>
      </c>
    </row>
    <row r="24314" spans="1:3" x14ac:dyDescent="0.25">
      <c r="A24314">
        <v>1.1120699999999999</v>
      </c>
      <c r="B24314">
        <v>1.14685492639819</v>
      </c>
      <c r="C24314">
        <f t="shared" si="379"/>
        <v>-3.4784926398190086E-2</v>
      </c>
    </row>
    <row r="24315" spans="1:3" x14ac:dyDescent="0.25">
      <c r="A24315">
        <v>1.10982</v>
      </c>
      <c r="B24315">
        <v>1.1494148602696801</v>
      </c>
      <c r="C24315">
        <f t="shared" si="379"/>
        <v>-3.9594860269680066E-2</v>
      </c>
    </row>
    <row r="24316" spans="1:3" x14ac:dyDescent="0.25">
      <c r="A24316">
        <v>1.1075699999999999</v>
      </c>
      <c r="B24316">
        <v>1.15197739182252</v>
      </c>
      <c r="C24316">
        <f t="shared" si="379"/>
        <v>-4.440739182252007E-2</v>
      </c>
    </row>
    <row r="24317" spans="1:3" x14ac:dyDescent="0.25">
      <c r="A24317">
        <v>1.10531</v>
      </c>
      <c r="B24317">
        <v>1.1545425152872</v>
      </c>
      <c r="C24317">
        <f t="shared" si="379"/>
        <v>-4.9232515287199963E-2</v>
      </c>
    </row>
    <row r="24318" spans="1:3" x14ac:dyDescent="0.25">
      <c r="A24318">
        <v>1.1030500000000001</v>
      </c>
      <c r="B24318">
        <v>1.15711022474398</v>
      </c>
      <c r="C24318">
        <f t="shared" si="379"/>
        <v>-5.4060224743979868E-2</v>
      </c>
    </row>
    <row r="24319" spans="1:3" x14ac:dyDescent="0.25">
      <c r="A24319">
        <v>1.1007899999999999</v>
      </c>
      <c r="B24319">
        <v>1.15968051412472</v>
      </c>
      <c r="C24319">
        <f t="shared" si="379"/>
        <v>-5.8890514124720017E-2</v>
      </c>
    </row>
    <row r="24320" spans="1:3" x14ac:dyDescent="0.25">
      <c r="A24320">
        <v>1.0985400000000001</v>
      </c>
      <c r="B24320">
        <v>1.16225337721424</v>
      </c>
      <c r="C24320">
        <f t="shared" si="379"/>
        <v>-6.3713377214239975E-2</v>
      </c>
    </row>
    <row r="24321" spans="1:3" x14ac:dyDescent="0.25">
      <c r="A24321">
        <v>1.0962799999999999</v>
      </c>
      <c r="B24321">
        <v>1.1648288076520099</v>
      </c>
      <c r="C24321">
        <f t="shared" si="379"/>
        <v>-6.8548807652009991E-2</v>
      </c>
    </row>
    <row r="24322" spans="1:3" x14ac:dyDescent="0.25">
      <c r="A24322">
        <v>1.0940300000000001</v>
      </c>
      <c r="B24322">
        <v>1.1674067989352199</v>
      </c>
      <c r="C24322">
        <f t="shared" ref="C24322:C24385" si="380">A:A-B:B</f>
        <v>-7.3376798935219867E-2</v>
      </c>
    </row>
    <row r="24323" spans="1:3" x14ac:dyDescent="0.25">
      <c r="A24323">
        <v>1.09178</v>
      </c>
      <c r="B24323">
        <v>1.1699873444181299</v>
      </c>
      <c r="C24323">
        <f t="shared" si="380"/>
        <v>-7.8207344418129932E-2</v>
      </c>
    </row>
    <row r="24324" spans="1:3" x14ac:dyDescent="0.25">
      <c r="A24324">
        <v>1.08954</v>
      </c>
      <c r="B24324">
        <v>1.1725704373157899</v>
      </c>
      <c r="C24324">
        <f t="shared" si="380"/>
        <v>-8.3030437315789962E-2</v>
      </c>
    </row>
    <row r="24325" spans="1:3" x14ac:dyDescent="0.25">
      <c r="A24325">
        <v>1.08731</v>
      </c>
      <c r="B24325">
        <v>1.1751560707050399</v>
      </c>
      <c r="C24325">
        <f t="shared" si="380"/>
        <v>-8.7846070705039914E-2</v>
      </c>
    </row>
    <row r="24326" spans="1:3" x14ac:dyDescent="0.25">
      <c r="A24326">
        <v>1.0851</v>
      </c>
      <c r="B24326">
        <v>1.1777442375260201</v>
      </c>
      <c r="C24326">
        <f t="shared" si="380"/>
        <v>-9.2644237526020135E-2</v>
      </c>
    </row>
    <row r="24327" spans="1:3" x14ac:dyDescent="0.25">
      <c r="A24327">
        <v>1.0828899999999999</v>
      </c>
      <c r="B24327">
        <v>1.1803349305839601</v>
      </c>
      <c r="C24327">
        <f t="shared" si="380"/>
        <v>-9.7444930583960199E-2</v>
      </c>
    </row>
    <row r="24328" spans="1:3" x14ac:dyDescent="0.25">
      <c r="A24328">
        <v>1.0807</v>
      </c>
      <c r="B24328">
        <v>1.18292814255113</v>
      </c>
      <c r="C24328">
        <f t="shared" si="380"/>
        <v>-0.10222814255113</v>
      </c>
    </row>
    <row r="24329" spans="1:3" x14ac:dyDescent="0.25">
      <c r="A24329">
        <v>1.0785199999999999</v>
      </c>
      <c r="B24329">
        <v>1.1855238659675</v>
      </c>
      <c r="C24329">
        <f t="shared" si="380"/>
        <v>-0.10700386596750011</v>
      </c>
    </row>
    <row r="24330" spans="1:3" x14ac:dyDescent="0.25">
      <c r="A24330">
        <v>1.07636</v>
      </c>
      <c r="B24330">
        <v>1.18812209324371</v>
      </c>
      <c r="C24330">
        <f t="shared" si="380"/>
        <v>-0.11176209324371</v>
      </c>
    </row>
    <row r="24331" spans="1:3" x14ac:dyDescent="0.25">
      <c r="A24331">
        <v>1.07422</v>
      </c>
      <c r="B24331">
        <v>1.19072281666161</v>
      </c>
      <c r="C24331">
        <f t="shared" si="380"/>
        <v>-0.11650281666161</v>
      </c>
    </row>
    <row r="24332" spans="1:3" x14ac:dyDescent="0.25">
      <c r="A24332">
        <v>1.0721000000000001</v>
      </c>
      <c r="B24332">
        <v>1.19332600234092</v>
      </c>
      <c r="C24332">
        <f t="shared" si="380"/>
        <v>-0.12122600234091996</v>
      </c>
    </row>
    <row r="24333" spans="1:3" x14ac:dyDescent="0.25">
      <c r="A24333">
        <v>1.07</v>
      </c>
      <c r="B24333">
        <v>1.19593169435758</v>
      </c>
      <c r="C24333">
        <f t="shared" si="380"/>
        <v>-0.12593169435757989</v>
      </c>
    </row>
    <row r="24334" spans="1:3" x14ac:dyDescent="0.25">
      <c r="A24334">
        <v>1.06793</v>
      </c>
      <c r="B24334">
        <v>1.19853985860725</v>
      </c>
      <c r="C24334">
        <f t="shared" si="380"/>
        <v>-0.13060985860724994</v>
      </c>
    </row>
    <row r="24335" spans="1:3" x14ac:dyDescent="0.25">
      <c r="A24335">
        <v>1.0658799999999999</v>
      </c>
      <c r="B24335">
        <v>1.2011504868735601</v>
      </c>
      <c r="C24335">
        <f t="shared" si="380"/>
        <v>-0.13527048687356014</v>
      </c>
    </row>
    <row r="24336" spans="1:3" x14ac:dyDescent="0.25">
      <c r="A24336">
        <v>1.06385</v>
      </c>
      <c r="B24336">
        <v>1.2037635708202401</v>
      </c>
      <c r="C24336">
        <f t="shared" si="380"/>
        <v>-0.13991357082024014</v>
      </c>
    </row>
    <row r="24337" spans="1:3" x14ac:dyDescent="0.25">
      <c r="A24337">
        <v>1.06186</v>
      </c>
      <c r="B24337">
        <v>1.2063791019912999</v>
      </c>
      <c r="C24337">
        <f t="shared" si="380"/>
        <v>-0.14451910199129991</v>
      </c>
    </row>
    <row r="24338" spans="1:3" x14ac:dyDescent="0.25">
      <c r="A24338">
        <v>1.05989</v>
      </c>
      <c r="B24338">
        <v>1.20899707181334</v>
      </c>
      <c r="C24338">
        <f t="shared" si="380"/>
        <v>-0.14910707181334004</v>
      </c>
    </row>
    <row r="24339" spans="1:3" x14ac:dyDescent="0.25">
      <c r="A24339">
        <v>1.05796</v>
      </c>
      <c r="B24339">
        <v>1.2116174715970101</v>
      </c>
      <c r="C24339">
        <f t="shared" si="380"/>
        <v>-0.15365747159701004</v>
      </c>
    </row>
    <row r="24340" spans="1:3" x14ac:dyDescent="0.25">
      <c r="A24340">
        <v>1.05606</v>
      </c>
      <c r="B24340">
        <v>1.21424029253777</v>
      </c>
      <c r="C24340">
        <f t="shared" si="380"/>
        <v>-0.15818029253777</v>
      </c>
    </row>
    <row r="24341" spans="1:3" x14ac:dyDescent="0.25">
      <c r="A24341">
        <v>1.0542</v>
      </c>
      <c r="B24341">
        <v>1.2168655257183001</v>
      </c>
      <c r="C24341">
        <f t="shared" si="380"/>
        <v>-0.16266552571830006</v>
      </c>
    </row>
    <row r="24342" spans="1:3" x14ac:dyDescent="0.25">
      <c r="A24342">
        <v>1.05237</v>
      </c>
      <c r="B24342">
        <v>1.21949316210971</v>
      </c>
      <c r="C24342">
        <f t="shared" si="380"/>
        <v>-0.16712316210971001</v>
      </c>
    </row>
    <row r="24343" spans="1:3" x14ac:dyDescent="0.25">
      <c r="A24343">
        <v>1.0505800000000001</v>
      </c>
      <c r="B24343">
        <v>1.2221231925724301</v>
      </c>
      <c r="C24343">
        <f t="shared" si="380"/>
        <v>-0.17154319257243</v>
      </c>
    </row>
    <row r="24344" spans="1:3" x14ac:dyDescent="0.25">
      <c r="A24344">
        <v>1.0488299999999999</v>
      </c>
      <c r="B24344">
        <v>1.224755607858</v>
      </c>
      <c r="C24344">
        <f t="shared" si="380"/>
        <v>-0.17592560785800004</v>
      </c>
    </row>
    <row r="24345" spans="1:3" x14ac:dyDescent="0.25">
      <c r="A24345">
        <v>1.0471299999999999</v>
      </c>
      <c r="B24345">
        <v>1.2273903986107799</v>
      </c>
      <c r="C24345">
        <f t="shared" si="380"/>
        <v>-0.18026039861078003</v>
      </c>
    </row>
    <row r="24346" spans="1:3" x14ac:dyDescent="0.25">
      <c r="A24346">
        <v>1.0454600000000001</v>
      </c>
      <c r="B24346">
        <v>1.23002755536886</v>
      </c>
      <c r="C24346">
        <f t="shared" si="380"/>
        <v>-0.18456755536885994</v>
      </c>
    </row>
    <row r="24347" spans="1:3" x14ac:dyDescent="0.25">
      <c r="A24347">
        <v>1.0438400000000001</v>
      </c>
      <c r="B24347">
        <v>1.23266706856571</v>
      </c>
      <c r="C24347">
        <f t="shared" si="380"/>
        <v>-0.18882706856570985</v>
      </c>
    </row>
    <row r="24348" spans="1:3" x14ac:dyDescent="0.25">
      <c r="A24348">
        <v>1.04227</v>
      </c>
      <c r="B24348">
        <v>1.2353089285316301</v>
      </c>
      <c r="C24348">
        <f t="shared" si="380"/>
        <v>-0.19303892853163007</v>
      </c>
    </row>
    <row r="24349" spans="1:3" x14ac:dyDescent="0.25">
      <c r="A24349">
        <v>1.04074</v>
      </c>
      <c r="B24349">
        <v>1.23795312549476</v>
      </c>
      <c r="C24349">
        <f t="shared" si="380"/>
        <v>-0.19721312549476</v>
      </c>
    </row>
    <row r="24350" spans="1:3" x14ac:dyDescent="0.25">
      <c r="A24350">
        <v>1.0392600000000001</v>
      </c>
      <c r="B24350">
        <v>1.2405996495826499</v>
      </c>
      <c r="C24350">
        <f t="shared" si="380"/>
        <v>-0.20133964958264983</v>
      </c>
    </row>
    <row r="24351" spans="1:3" x14ac:dyDescent="0.25">
      <c r="A24351">
        <v>1.0378400000000001</v>
      </c>
      <c r="B24351">
        <v>1.24324849082398</v>
      </c>
      <c r="C24351">
        <f t="shared" si="380"/>
        <v>-0.20540849082397994</v>
      </c>
    </row>
    <row r="24352" spans="1:3" x14ac:dyDescent="0.25">
      <c r="A24352">
        <v>1.03647</v>
      </c>
      <c r="B24352">
        <v>1.2458996391491599</v>
      </c>
      <c r="C24352">
        <f t="shared" si="380"/>
        <v>-0.20942963914915991</v>
      </c>
    </row>
    <row r="24353" spans="1:3" x14ac:dyDescent="0.25">
      <c r="A24353">
        <v>1.03515</v>
      </c>
      <c r="B24353">
        <v>1.24855308439213</v>
      </c>
      <c r="C24353">
        <f t="shared" si="380"/>
        <v>-0.21340308439212996</v>
      </c>
    </row>
    <row r="24354" spans="1:3" x14ac:dyDescent="0.25">
      <c r="A24354">
        <v>1.03389</v>
      </c>
      <c r="B24354">
        <v>1.2512088162915</v>
      </c>
      <c r="C24354">
        <f t="shared" si="380"/>
        <v>-0.21731881629150007</v>
      </c>
    </row>
    <row r="24355" spans="1:3" x14ac:dyDescent="0.25">
      <c r="A24355">
        <v>1.03268</v>
      </c>
      <c r="B24355">
        <v>1.25386679790995</v>
      </c>
      <c r="C24355">
        <f t="shared" si="380"/>
        <v>-0.22118679790994999</v>
      </c>
    </row>
    <row r="24356" spans="1:3" x14ac:dyDescent="0.25">
      <c r="A24356">
        <v>1.0315399999999999</v>
      </c>
      <c r="B24356">
        <v>1.2565270719410699</v>
      </c>
      <c r="C24356">
        <f t="shared" si="380"/>
        <v>-0.22498707194107004</v>
      </c>
    </row>
    <row r="24357" spans="1:3" x14ac:dyDescent="0.25">
      <c r="A24357">
        <v>1.0304500000000001</v>
      </c>
      <c r="B24357">
        <v>1.25918960128621</v>
      </c>
      <c r="C24357">
        <f t="shared" si="380"/>
        <v>-0.22873960128620996</v>
      </c>
    </row>
    <row r="24358" spans="1:3" x14ac:dyDescent="0.25">
      <c r="A24358">
        <v>1.0294300000000001</v>
      </c>
      <c r="B24358">
        <v>1.2618543753154601</v>
      </c>
      <c r="C24358">
        <f t="shared" si="380"/>
        <v>-0.23242437531546001</v>
      </c>
    </row>
    <row r="24359" spans="1:3" x14ac:dyDescent="0.25">
      <c r="A24359">
        <v>1.0284800000000001</v>
      </c>
      <c r="B24359">
        <v>1.2645213833107201</v>
      </c>
      <c r="C24359">
        <f t="shared" si="380"/>
        <v>-0.23604138331072</v>
      </c>
    </row>
    <row r="24360" spans="1:3" x14ac:dyDescent="0.25">
      <c r="A24360">
        <v>1.0275799999999999</v>
      </c>
      <c r="B24360">
        <v>1.2671906144656999</v>
      </c>
      <c r="C24360">
        <f t="shared" si="380"/>
        <v>-0.23961061446569998</v>
      </c>
    </row>
    <row r="24361" spans="1:3" x14ac:dyDescent="0.25">
      <c r="A24361">
        <v>1.0267599999999999</v>
      </c>
      <c r="B24361">
        <v>1.2698620578879001</v>
      </c>
      <c r="C24361">
        <f t="shared" si="380"/>
        <v>-0.24310205788790018</v>
      </c>
    </row>
    <row r="24362" spans="1:3" x14ac:dyDescent="0.25">
      <c r="A24362">
        <v>1.0260100000000001</v>
      </c>
      <c r="B24362">
        <v>1.27253570259969</v>
      </c>
      <c r="C24362">
        <f t="shared" si="380"/>
        <v>-0.24652570259968987</v>
      </c>
    </row>
    <row r="24363" spans="1:3" x14ac:dyDescent="0.25">
      <c r="A24363">
        <v>1.02532</v>
      </c>
      <c r="B24363">
        <v>1.27521153753936</v>
      </c>
      <c r="C24363">
        <f t="shared" si="380"/>
        <v>-0.24989153753936</v>
      </c>
    </row>
    <row r="24364" spans="1:3" x14ac:dyDescent="0.25">
      <c r="A24364">
        <v>1.02471</v>
      </c>
      <c r="B24364">
        <v>1.27788955156248</v>
      </c>
      <c r="C24364">
        <f t="shared" si="380"/>
        <v>-0.25317955156247995</v>
      </c>
    </row>
    <row r="24365" spans="1:3" x14ac:dyDescent="0.25">
      <c r="A24365">
        <v>1.02417</v>
      </c>
      <c r="B24365">
        <v>1.28056973344293</v>
      </c>
      <c r="C24365">
        <f t="shared" si="380"/>
        <v>-0.25639973344292999</v>
      </c>
    </row>
    <row r="24366" spans="1:3" x14ac:dyDescent="0.25">
      <c r="A24366">
        <v>1.0237099999999999</v>
      </c>
      <c r="B24366">
        <v>1.28325207187441</v>
      </c>
      <c r="C24366">
        <f t="shared" si="380"/>
        <v>-0.25954207187441014</v>
      </c>
    </row>
    <row r="24367" spans="1:3" x14ac:dyDescent="0.25">
      <c r="A24367">
        <v>1.02332</v>
      </c>
      <c r="B24367">
        <v>1.2859365554711999</v>
      </c>
      <c r="C24367">
        <f t="shared" si="380"/>
        <v>-0.26261655547119989</v>
      </c>
    </row>
    <row r="24368" spans="1:3" x14ac:dyDescent="0.25">
      <c r="A24368">
        <v>1.02301</v>
      </c>
      <c r="B24368">
        <v>1.28862317276966</v>
      </c>
      <c r="C24368">
        <f t="shared" si="380"/>
        <v>-0.26561317276966001</v>
      </c>
    </row>
    <row r="24369" spans="1:3" x14ac:dyDescent="0.25">
      <c r="A24369">
        <v>1.0227900000000001</v>
      </c>
      <c r="B24369">
        <v>1.2913119122291601</v>
      </c>
      <c r="C24369">
        <f t="shared" si="380"/>
        <v>-0.26852191222916</v>
      </c>
    </row>
    <row r="24370" spans="1:3" x14ac:dyDescent="0.25">
      <c r="A24370">
        <v>1.02264</v>
      </c>
      <c r="B24370">
        <v>1.29400276223324</v>
      </c>
      <c r="C24370">
        <f t="shared" si="380"/>
        <v>-0.27136276223323996</v>
      </c>
    </row>
    <row r="24371" spans="1:3" x14ac:dyDescent="0.25">
      <c r="A24371">
        <v>1.02258</v>
      </c>
      <c r="B24371">
        <v>1.2966957110911299</v>
      </c>
      <c r="C24371">
        <f t="shared" si="380"/>
        <v>-0.27411571109112987</v>
      </c>
    </row>
    <row r="24372" spans="1:3" x14ac:dyDescent="0.25">
      <c r="A24372">
        <v>1.02261</v>
      </c>
      <c r="B24372">
        <v>1.2993907470381401</v>
      </c>
      <c r="C24372">
        <f t="shared" si="380"/>
        <v>-0.27678074703814004</v>
      </c>
    </row>
    <row r="24373" spans="1:3" x14ac:dyDescent="0.25">
      <c r="A24373">
        <v>1.0227200000000001</v>
      </c>
      <c r="B24373">
        <v>1.3020878582377</v>
      </c>
      <c r="C24373">
        <f t="shared" si="380"/>
        <v>-0.27936785823769994</v>
      </c>
    </row>
    <row r="24374" spans="1:3" x14ac:dyDescent="0.25">
      <c r="A24374">
        <v>1.0229200000000001</v>
      </c>
      <c r="B24374">
        <v>1.3047870327815401</v>
      </c>
      <c r="C24374">
        <f t="shared" si="380"/>
        <v>-0.28186703278154002</v>
      </c>
    </row>
    <row r="24375" spans="1:3" x14ac:dyDescent="0.25">
      <c r="A24375">
        <v>1.02321</v>
      </c>
      <c r="B24375">
        <v>1.30748825869118</v>
      </c>
      <c r="C24375">
        <f t="shared" si="380"/>
        <v>-0.28427825869118006</v>
      </c>
    </row>
    <row r="24376" spans="1:3" x14ac:dyDescent="0.25">
      <c r="A24376">
        <v>1.02359</v>
      </c>
      <c r="B24376">
        <v>1.3101915239195601</v>
      </c>
      <c r="C24376">
        <f t="shared" si="380"/>
        <v>-0.28660152391956006</v>
      </c>
    </row>
    <row r="24377" spans="1:3" x14ac:dyDescent="0.25">
      <c r="A24377">
        <v>1.02406</v>
      </c>
      <c r="B24377">
        <v>1.31289678929766</v>
      </c>
      <c r="C24377">
        <f t="shared" si="380"/>
        <v>-0.28883678929765999</v>
      </c>
    </row>
    <row r="24378" spans="1:3" x14ac:dyDescent="0.25">
      <c r="A24378">
        <v>1.0246299999999999</v>
      </c>
      <c r="B24378">
        <v>1.31560409673024</v>
      </c>
      <c r="C24378">
        <f t="shared" si="380"/>
        <v>-0.29097409673024011</v>
      </c>
    </row>
    <row r="24379" spans="1:3" x14ac:dyDescent="0.25">
      <c r="A24379">
        <v>1.0253000000000001</v>
      </c>
      <c r="B24379">
        <v>1.3183134069358</v>
      </c>
      <c r="C24379">
        <f t="shared" si="380"/>
        <v>-0.29301340693579991</v>
      </c>
    </row>
    <row r="24380" spans="1:3" x14ac:dyDescent="0.25">
      <c r="A24380">
        <v>1.02606</v>
      </c>
      <c r="B24380">
        <v>1.3210247076016199</v>
      </c>
      <c r="C24380">
        <f t="shared" si="380"/>
        <v>-0.29496470760161997</v>
      </c>
    </row>
    <row r="24381" spans="1:3" x14ac:dyDescent="0.25">
      <c r="A24381">
        <v>1.0269299999999999</v>
      </c>
      <c r="B24381">
        <v>1.32373798635069</v>
      </c>
      <c r="C24381">
        <f t="shared" si="380"/>
        <v>-0.29680798635069006</v>
      </c>
    </row>
    <row r="24382" spans="1:3" x14ac:dyDescent="0.25">
      <c r="A24382">
        <v>1.02789</v>
      </c>
      <c r="B24382">
        <v>1.32645323074375</v>
      </c>
      <c r="C24382">
        <f t="shared" si="380"/>
        <v>-0.29856323074375002</v>
      </c>
    </row>
    <row r="24383" spans="1:3" x14ac:dyDescent="0.25">
      <c r="A24383">
        <v>1.0289600000000001</v>
      </c>
      <c r="B24383">
        <v>1.3291704282797601</v>
      </c>
      <c r="C24383">
        <f t="shared" si="380"/>
        <v>-0.30021042827975997</v>
      </c>
    </row>
    <row r="24384" spans="1:3" x14ac:dyDescent="0.25">
      <c r="A24384">
        <v>1.03013</v>
      </c>
      <c r="B24384">
        <v>1.3318895663969299</v>
      </c>
      <c r="C24384">
        <f t="shared" si="380"/>
        <v>-0.30175956639692991</v>
      </c>
    </row>
    <row r="24385" spans="1:3" x14ac:dyDescent="0.25">
      <c r="A24385">
        <v>1.0314099999999999</v>
      </c>
      <c r="B24385">
        <v>1.33461063247385</v>
      </c>
      <c r="C24385">
        <f t="shared" si="380"/>
        <v>-0.3032006324738501</v>
      </c>
    </row>
    <row r="24386" spans="1:3" x14ac:dyDescent="0.25">
      <c r="A24386">
        <v>1.0327999999999999</v>
      </c>
      <c r="B24386">
        <v>1.3373336138304299</v>
      </c>
      <c r="C24386">
        <f t="shared" ref="C24386:C24449" si="381">A:A-B:B</f>
        <v>-0.30453361383042998</v>
      </c>
    </row>
    <row r="24387" spans="1:3" x14ac:dyDescent="0.25">
      <c r="A24387">
        <v>1.0343</v>
      </c>
      <c r="B24387">
        <v>1.34005849772895</v>
      </c>
      <c r="C24387">
        <f t="shared" si="381"/>
        <v>-0.30575849772895003</v>
      </c>
    </row>
    <row r="24388" spans="1:3" x14ac:dyDescent="0.25">
      <c r="A24388">
        <v>1.0359</v>
      </c>
      <c r="B24388">
        <v>1.34278527137522</v>
      </c>
      <c r="C24388">
        <f t="shared" si="381"/>
        <v>-0.30688527137521993</v>
      </c>
    </row>
    <row r="24389" spans="1:3" x14ac:dyDescent="0.25">
      <c r="A24389">
        <v>1.0376300000000001</v>
      </c>
      <c r="B24389">
        <v>1.34551392191904</v>
      </c>
      <c r="C24389">
        <f t="shared" si="381"/>
        <v>-0.3078839219190399</v>
      </c>
    </row>
    <row r="24390" spans="1:3" x14ac:dyDescent="0.25">
      <c r="A24390">
        <v>1.0394600000000001</v>
      </c>
      <c r="B24390">
        <v>1.34824443645567</v>
      </c>
      <c r="C24390">
        <f t="shared" si="381"/>
        <v>-0.30878443645567</v>
      </c>
    </row>
    <row r="24391" spans="1:3" x14ac:dyDescent="0.25">
      <c r="A24391">
        <v>1.0414099999999999</v>
      </c>
      <c r="B24391">
        <v>1.35097680202686</v>
      </c>
      <c r="C24391">
        <f t="shared" si="381"/>
        <v>-0.30956680202686004</v>
      </c>
    </row>
    <row r="24392" spans="1:3" x14ac:dyDescent="0.25">
      <c r="A24392">
        <v>1.04348</v>
      </c>
      <c r="B24392">
        <v>1.353711005621</v>
      </c>
      <c r="C24392">
        <f t="shared" si="381"/>
        <v>-0.31023100562100003</v>
      </c>
    </row>
    <row r="24393" spans="1:3" x14ac:dyDescent="0.25">
      <c r="A24393">
        <v>1.0456700000000001</v>
      </c>
      <c r="B24393">
        <v>1.3564470341753001</v>
      </c>
      <c r="C24393">
        <f t="shared" si="381"/>
        <v>-0.3107770341753</v>
      </c>
    </row>
    <row r="24394" spans="1:3" x14ac:dyDescent="0.25">
      <c r="A24394">
        <v>1.0479799999999999</v>
      </c>
      <c r="B24394">
        <v>1.35918487457573</v>
      </c>
      <c r="C24394">
        <f t="shared" si="381"/>
        <v>-0.31120487457573009</v>
      </c>
    </row>
    <row r="24395" spans="1:3" x14ac:dyDescent="0.25">
      <c r="A24395">
        <v>1.0504100000000001</v>
      </c>
      <c r="B24395">
        <v>1.3619245136582201</v>
      </c>
      <c r="C24395">
        <f t="shared" si="381"/>
        <v>-0.31151451365822003</v>
      </c>
    </row>
    <row r="24396" spans="1:3" x14ac:dyDescent="0.25">
      <c r="A24396">
        <v>1.0529599999999999</v>
      </c>
      <c r="B24396">
        <v>1.36466593820986</v>
      </c>
      <c r="C24396">
        <f t="shared" si="381"/>
        <v>-0.31170593820986014</v>
      </c>
    </row>
    <row r="24397" spans="1:3" x14ac:dyDescent="0.25">
      <c r="A24397">
        <v>1.05565</v>
      </c>
      <c r="B24397">
        <v>1.3674091349697599</v>
      </c>
      <c r="C24397">
        <f t="shared" si="381"/>
        <v>-0.31175913496975993</v>
      </c>
    </row>
    <row r="24398" spans="1:3" x14ac:dyDescent="0.25">
      <c r="A24398">
        <v>1.0584499999999999</v>
      </c>
      <c r="B24398">
        <v>1.3701540906294201</v>
      </c>
      <c r="C24398">
        <f t="shared" si="381"/>
        <v>-0.31170409062942017</v>
      </c>
    </row>
    <row r="24399" spans="1:3" x14ac:dyDescent="0.25">
      <c r="A24399">
        <v>1.0613900000000001</v>
      </c>
      <c r="B24399">
        <v>1.37290079183446</v>
      </c>
      <c r="C24399">
        <f t="shared" si="381"/>
        <v>-0.31151079183445995</v>
      </c>
    </row>
    <row r="24400" spans="1:3" x14ac:dyDescent="0.25">
      <c r="A24400">
        <v>1.06446</v>
      </c>
      <c r="B24400">
        <v>1.37564919770168</v>
      </c>
      <c r="C24400">
        <f t="shared" si="381"/>
        <v>-0.31118919770168008</v>
      </c>
    </row>
    <row r="24401" spans="1:3" x14ac:dyDescent="0.25">
      <c r="A24401">
        <v>1.0676600000000001</v>
      </c>
      <c r="B24401">
        <v>1.37839934973612</v>
      </c>
      <c r="C24401">
        <f t="shared" si="381"/>
        <v>-0.31073934973611994</v>
      </c>
    </row>
    <row r="24402" spans="1:3" x14ac:dyDescent="0.25">
      <c r="A24402">
        <v>1.0709900000000001</v>
      </c>
      <c r="B24402">
        <v>1.38115120698362</v>
      </c>
      <c r="C24402">
        <f t="shared" si="381"/>
        <v>-0.31016120698361993</v>
      </c>
    </row>
    <row r="24403" spans="1:3" x14ac:dyDescent="0.25">
      <c r="A24403">
        <v>1.07446</v>
      </c>
      <c r="B24403">
        <v>1.3839047559134099</v>
      </c>
      <c r="C24403">
        <f t="shared" si="381"/>
        <v>-0.30944475591340992</v>
      </c>
    </row>
    <row r="24404" spans="1:3" x14ac:dyDescent="0.25">
      <c r="A24404">
        <v>1.0780700000000001</v>
      </c>
      <c r="B24404">
        <v>1.38665998295299</v>
      </c>
      <c r="C24404">
        <f t="shared" si="381"/>
        <v>-0.30858998295298989</v>
      </c>
    </row>
    <row r="24405" spans="1:3" x14ac:dyDescent="0.25">
      <c r="A24405">
        <v>1.08182</v>
      </c>
      <c r="B24405">
        <v>1.3894168744886899</v>
      </c>
      <c r="C24405">
        <f t="shared" si="381"/>
        <v>-0.30759687448868989</v>
      </c>
    </row>
    <row r="24406" spans="1:3" x14ac:dyDescent="0.25">
      <c r="A24406">
        <v>1.0857000000000001</v>
      </c>
      <c r="B24406">
        <v>1.39217541686665</v>
      </c>
      <c r="C24406">
        <f t="shared" si="381"/>
        <v>-0.30647541686664992</v>
      </c>
    </row>
    <row r="24407" spans="1:3" x14ac:dyDescent="0.25">
      <c r="A24407">
        <v>1.0897300000000001</v>
      </c>
      <c r="B24407">
        <v>1.3949355963937899</v>
      </c>
      <c r="C24407">
        <f t="shared" si="381"/>
        <v>-0.30520559639378986</v>
      </c>
    </row>
    <row r="24408" spans="1:3" x14ac:dyDescent="0.25">
      <c r="A24408">
        <v>1.0939000000000001</v>
      </c>
      <c r="B24408">
        <v>1.39769739933847</v>
      </c>
      <c r="C24408">
        <f t="shared" si="381"/>
        <v>-0.30379739933846994</v>
      </c>
    </row>
    <row r="24409" spans="1:3" x14ac:dyDescent="0.25">
      <c r="A24409">
        <v>1.09822</v>
      </c>
      <c r="B24409">
        <v>1.4004608119317701</v>
      </c>
      <c r="C24409">
        <f t="shared" si="381"/>
        <v>-0.3022408119317701</v>
      </c>
    </row>
    <row r="24410" spans="1:3" x14ac:dyDescent="0.25">
      <c r="A24410">
        <v>1.1026800000000001</v>
      </c>
      <c r="B24410">
        <v>1.40322582036759</v>
      </c>
      <c r="C24410">
        <f t="shared" si="381"/>
        <v>-0.30054582036758992</v>
      </c>
    </row>
    <row r="24411" spans="1:3" x14ac:dyDescent="0.25">
      <c r="A24411">
        <v>1.10721</v>
      </c>
      <c r="B24411">
        <v>1.4059924108039401</v>
      </c>
      <c r="C24411">
        <f t="shared" si="381"/>
        <v>-0.29878241080394008</v>
      </c>
    </row>
    <row r="24412" spans="1:3" x14ac:dyDescent="0.25">
      <c r="A24412">
        <v>1.11174</v>
      </c>
      <c r="B24412">
        <v>1.408760569364</v>
      </c>
      <c r="C24412">
        <f t="shared" si="381"/>
        <v>-0.29702056936400001</v>
      </c>
    </row>
    <row r="24413" spans="1:3" x14ac:dyDescent="0.25">
      <c r="A24413">
        <v>1.1162700000000001</v>
      </c>
      <c r="B24413">
        <v>1.41153028213609</v>
      </c>
      <c r="C24413">
        <f t="shared" si="381"/>
        <v>-0.2952602821360899</v>
      </c>
    </row>
    <row r="24414" spans="1:3" x14ac:dyDescent="0.25">
      <c r="A24414">
        <v>1.1208100000000001</v>
      </c>
      <c r="B24414">
        <v>1.4143015351753201</v>
      </c>
      <c r="C24414">
        <f t="shared" si="381"/>
        <v>-0.29349153517532001</v>
      </c>
    </row>
    <row r="24415" spans="1:3" x14ac:dyDescent="0.25">
      <c r="A24415">
        <v>1.1253500000000001</v>
      </c>
      <c r="B24415">
        <v>1.41707431450415</v>
      </c>
      <c r="C24415">
        <f t="shared" si="381"/>
        <v>-0.29172431450414993</v>
      </c>
    </row>
    <row r="24416" spans="1:3" x14ac:dyDescent="0.25">
      <c r="A24416">
        <v>1.1298900000000001</v>
      </c>
      <c r="B24416">
        <v>1.4198486061126401</v>
      </c>
      <c r="C24416">
        <f t="shared" si="381"/>
        <v>-0.28995860611264002</v>
      </c>
    </row>
    <row r="24417" spans="1:3" x14ac:dyDescent="0.25">
      <c r="A24417">
        <v>1.1344399999999999</v>
      </c>
      <c r="B24417">
        <v>1.42262439596023</v>
      </c>
      <c r="C24417">
        <f t="shared" si="381"/>
        <v>-0.28818439596023016</v>
      </c>
    </row>
    <row r="24418" spans="1:3" x14ac:dyDescent="0.25">
      <c r="A24418">
        <v>1.1389899999999999</v>
      </c>
      <c r="B24418">
        <v>1.4254016699752901</v>
      </c>
      <c r="C24418">
        <f t="shared" si="381"/>
        <v>-0.28641166997529011</v>
      </c>
    </row>
    <row r="24419" spans="1:3" x14ac:dyDescent="0.25">
      <c r="A24419">
        <v>1.1435500000000001</v>
      </c>
      <c r="B24419">
        <v>1.4281804140573999</v>
      </c>
      <c r="C24419">
        <f t="shared" si="381"/>
        <v>-0.28463041405739986</v>
      </c>
    </row>
    <row r="24420" spans="1:3" x14ac:dyDescent="0.25">
      <c r="A24420">
        <v>1.14811</v>
      </c>
      <c r="B24420">
        <v>1.43096061407664</v>
      </c>
      <c r="C24420">
        <f t="shared" si="381"/>
        <v>-0.28285061407664003</v>
      </c>
    </row>
    <row r="24421" spans="1:3" x14ac:dyDescent="0.25">
      <c r="A24421">
        <v>1.1526700000000001</v>
      </c>
      <c r="B24421">
        <v>1.4337422558752699</v>
      </c>
      <c r="C24421">
        <f t="shared" si="381"/>
        <v>-0.28107225587526985</v>
      </c>
    </row>
    <row r="24422" spans="1:3" x14ac:dyDescent="0.25">
      <c r="A24422">
        <v>1.15723</v>
      </c>
      <c r="B24422">
        <v>1.4365253252680701</v>
      </c>
      <c r="C24422">
        <f t="shared" si="381"/>
        <v>-0.2792953252680701</v>
      </c>
    </row>
    <row r="24423" spans="1:3" x14ac:dyDescent="0.25">
      <c r="A24423">
        <v>1.1617999999999999</v>
      </c>
      <c r="B24423">
        <v>1.4393097802011801</v>
      </c>
      <c r="C24423">
        <f t="shared" si="381"/>
        <v>-0.27750978020118011</v>
      </c>
    </row>
    <row r="24424" spans="1:3" x14ac:dyDescent="0.25">
      <c r="A24424">
        <v>1.1663699999999999</v>
      </c>
      <c r="B24424">
        <v>1.4420956621071199</v>
      </c>
      <c r="C24424">
        <f t="shared" si="381"/>
        <v>-0.27572566210712002</v>
      </c>
    </row>
    <row r="24425" spans="1:3" x14ac:dyDescent="0.25">
      <c r="A24425">
        <v>1.1709499999999999</v>
      </c>
      <c r="B24425">
        <v>1.44488292889534</v>
      </c>
      <c r="C24425">
        <f t="shared" si="381"/>
        <v>-0.27393292889534004</v>
      </c>
    </row>
    <row r="24426" spans="1:3" x14ac:dyDescent="0.25">
      <c r="A24426">
        <v>1.17553</v>
      </c>
      <c r="B24426">
        <v>1.4476715662785999</v>
      </c>
      <c r="C24426">
        <f t="shared" si="381"/>
        <v>-0.27214156627859998</v>
      </c>
    </row>
    <row r="24427" spans="1:3" x14ac:dyDescent="0.25">
      <c r="A24427">
        <v>1.18011</v>
      </c>
      <c r="B24427">
        <v>1.4504615599461801</v>
      </c>
      <c r="C24427">
        <f t="shared" si="381"/>
        <v>-0.2703515599461801</v>
      </c>
    </row>
    <row r="24428" spans="1:3" x14ac:dyDescent="0.25">
      <c r="A24428">
        <v>1.18469</v>
      </c>
      <c r="B24428">
        <v>1.4532528955639501</v>
      </c>
      <c r="C24428">
        <f t="shared" si="381"/>
        <v>-0.26856289556395008</v>
      </c>
    </row>
    <row r="24429" spans="1:3" x14ac:dyDescent="0.25">
      <c r="A24429">
        <v>1.1892799999999999</v>
      </c>
      <c r="B24429">
        <v>1.45604555877624</v>
      </c>
      <c r="C24429">
        <f t="shared" si="381"/>
        <v>-0.26676555877624009</v>
      </c>
    </row>
    <row r="24430" spans="1:3" x14ac:dyDescent="0.25">
      <c r="A24430">
        <v>1.19387</v>
      </c>
      <c r="B24430">
        <v>1.4588395352053301</v>
      </c>
      <c r="C24430">
        <f t="shared" si="381"/>
        <v>-0.26496953520533006</v>
      </c>
    </row>
    <row r="24431" spans="1:3" x14ac:dyDescent="0.25">
      <c r="A24431">
        <v>1.1984600000000001</v>
      </c>
      <c r="B24431">
        <v>1.46163481045289</v>
      </c>
      <c r="C24431">
        <f t="shared" si="381"/>
        <v>-0.26317481045288993</v>
      </c>
    </row>
    <row r="24432" spans="1:3" x14ac:dyDescent="0.25">
      <c r="A24432">
        <v>1.20306</v>
      </c>
      <c r="B24432">
        <v>1.4644313701001599</v>
      </c>
      <c r="C24432">
        <f t="shared" si="381"/>
        <v>-0.26137137010015987</v>
      </c>
    </row>
    <row r="24433" spans="1:3" x14ac:dyDescent="0.25">
      <c r="A24433">
        <v>1.20766</v>
      </c>
      <c r="B24433">
        <v>1.4672291997093001</v>
      </c>
      <c r="C24433">
        <f t="shared" si="381"/>
        <v>-0.25956919970930015</v>
      </c>
    </row>
    <row r="24434" spans="1:3" x14ac:dyDescent="0.25">
      <c r="A24434">
        <v>1.2122599999999999</v>
      </c>
      <c r="B24434">
        <v>1.47002828482348</v>
      </c>
      <c r="C24434">
        <f t="shared" si="381"/>
        <v>-0.25776828482348013</v>
      </c>
    </row>
    <row r="24435" spans="1:3" x14ac:dyDescent="0.25">
      <c r="A24435">
        <v>1.2168699999999999</v>
      </c>
      <c r="B24435">
        <v>1.47282861096777</v>
      </c>
      <c r="C24435">
        <f t="shared" si="381"/>
        <v>-0.25595861096777006</v>
      </c>
    </row>
    <row r="24436" spans="1:3" x14ac:dyDescent="0.25">
      <c r="A24436">
        <v>1.2214799999999999</v>
      </c>
      <c r="B24436">
        <v>1.4756301636498099</v>
      </c>
      <c r="C24436">
        <f t="shared" si="381"/>
        <v>-0.25415016364981002</v>
      </c>
    </row>
    <row r="24437" spans="1:3" x14ac:dyDescent="0.25">
      <c r="A24437">
        <v>1.2260899999999999</v>
      </c>
      <c r="B24437">
        <v>1.47843292836049</v>
      </c>
      <c r="C24437">
        <f t="shared" si="381"/>
        <v>-0.2523429283604901</v>
      </c>
    </row>
    <row r="24438" spans="1:3" x14ac:dyDescent="0.25">
      <c r="A24438">
        <v>1.23071</v>
      </c>
      <c r="B24438">
        <v>1.48123689057465</v>
      </c>
      <c r="C24438">
        <f t="shared" si="381"/>
        <v>-0.25052689057465005</v>
      </c>
    </row>
    <row r="24439" spans="1:3" x14ac:dyDescent="0.25">
      <c r="A24439">
        <v>1.23533</v>
      </c>
      <c r="B24439">
        <v>1.48404203575155</v>
      </c>
      <c r="C24439">
        <f t="shared" si="381"/>
        <v>-0.24871203575154999</v>
      </c>
    </row>
    <row r="24440" spans="1:3" x14ac:dyDescent="0.25">
      <c r="A24440">
        <v>1.2399500000000001</v>
      </c>
      <c r="B24440">
        <v>1.4868483493359801</v>
      </c>
      <c r="C24440">
        <f t="shared" si="381"/>
        <v>-0.24689834933597998</v>
      </c>
    </row>
    <row r="24441" spans="1:3" x14ac:dyDescent="0.25">
      <c r="A24441">
        <v>1.24457</v>
      </c>
      <c r="B24441">
        <v>1.4896558167580001</v>
      </c>
      <c r="C24441">
        <f t="shared" si="381"/>
        <v>-0.24508581675800012</v>
      </c>
    </row>
    <row r="24442" spans="1:3" x14ac:dyDescent="0.25">
      <c r="A24442">
        <v>1.2492000000000001</v>
      </c>
      <c r="B24442">
        <v>1.49246442343492</v>
      </c>
      <c r="C24442">
        <f t="shared" si="381"/>
        <v>-0.24326442343491994</v>
      </c>
    </row>
    <row r="24443" spans="1:3" x14ac:dyDescent="0.25">
      <c r="A24443">
        <v>1.25383</v>
      </c>
      <c r="B24443">
        <v>1.4952741547702499</v>
      </c>
      <c r="C24443">
        <f t="shared" si="381"/>
        <v>-0.24144415477024994</v>
      </c>
    </row>
    <row r="24444" spans="1:3" x14ac:dyDescent="0.25">
      <c r="A24444">
        <v>1.25847</v>
      </c>
      <c r="B24444">
        <v>1.49808499615615</v>
      </c>
      <c r="C24444">
        <f t="shared" si="381"/>
        <v>-0.23961499615615001</v>
      </c>
    </row>
    <row r="24445" spans="1:3" x14ac:dyDescent="0.25">
      <c r="A24445">
        <v>1.26311</v>
      </c>
      <c r="B24445">
        <v>1.50089693297247</v>
      </c>
      <c r="C24445">
        <f t="shared" si="381"/>
        <v>-0.23778693297247</v>
      </c>
    </row>
    <row r="24446" spans="1:3" x14ac:dyDescent="0.25">
      <c r="A24446">
        <v>1.2677499999999999</v>
      </c>
      <c r="B24446">
        <v>1.5037099224627499</v>
      </c>
      <c r="C24446">
        <f t="shared" si="381"/>
        <v>-0.23595992246274999</v>
      </c>
    </row>
    <row r="24447" spans="1:3" x14ac:dyDescent="0.25">
      <c r="A24447">
        <v>1.2723899999999999</v>
      </c>
      <c r="B24447">
        <v>1.50652400622646</v>
      </c>
      <c r="C24447">
        <f t="shared" si="381"/>
        <v>-0.23413400622646008</v>
      </c>
    </row>
    <row r="24448" spans="1:3" x14ac:dyDescent="0.25">
      <c r="A24448">
        <v>1.27704</v>
      </c>
      <c r="B24448">
        <v>1.5093391414978501</v>
      </c>
      <c r="C24448">
        <f t="shared" si="381"/>
        <v>-0.23229914149785014</v>
      </c>
    </row>
    <row r="24449" spans="1:3" x14ac:dyDescent="0.25">
      <c r="A24449">
        <v>1.28169</v>
      </c>
      <c r="B24449">
        <v>1.51215531361619</v>
      </c>
      <c r="C24449">
        <f t="shared" si="381"/>
        <v>-0.23046531361619005</v>
      </c>
    </row>
    <row r="24450" spans="1:3" x14ac:dyDescent="0.25">
      <c r="A24450">
        <v>1.28634</v>
      </c>
      <c r="B24450">
        <v>1.5149725079129499</v>
      </c>
      <c r="C24450">
        <f t="shared" ref="C24450:C24513" si="382">A:A-B:B</f>
        <v>-0.22863250791294987</v>
      </c>
    </row>
    <row r="24451" spans="1:3" x14ac:dyDescent="0.25">
      <c r="A24451">
        <v>1.2909999999999999</v>
      </c>
      <c r="B24451">
        <v>1.5177907097110801</v>
      </c>
      <c r="C24451">
        <f t="shared" si="382"/>
        <v>-0.22679070971108017</v>
      </c>
    </row>
    <row r="24452" spans="1:3" x14ac:dyDescent="0.25">
      <c r="A24452">
        <v>1.29565</v>
      </c>
      <c r="B24452">
        <v>1.5206099043266199</v>
      </c>
      <c r="C24452">
        <f t="shared" si="382"/>
        <v>-0.22495990432661994</v>
      </c>
    </row>
    <row r="24453" spans="1:3" x14ac:dyDescent="0.25">
      <c r="A24453">
        <v>1.3003100000000001</v>
      </c>
      <c r="B24453">
        <v>1.52343007706807</v>
      </c>
      <c r="C24453">
        <f t="shared" si="382"/>
        <v>-0.22312007706806991</v>
      </c>
    </row>
    <row r="24454" spans="1:3" x14ac:dyDescent="0.25">
      <c r="A24454">
        <v>1.30498</v>
      </c>
      <c r="B24454">
        <v>1.52625121323851</v>
      </c>
      <c r="C24454">
        <f t="shared" si="382"/>
        <v>-0.22127121323850996</v>
      </c>
    </row>
    <row r="24455" spans="1:3" x14ac:dyDescent="0.25">
      <c r="A24455">
        <v>1.3096399999999999</v>
      </c>
      <c r="B24455">
        <v>1.5290732981347499</v>
      </c>
      <c r="C24455">
        <f t="shared" si="382"/>
        <v>-0.21943329813474999</v>
      </c>
    </row>
    <row r="24456" spans="1:3" x14ac:dyDescent="0.25">
      <c r="A24456">
        <v>1.3143100000000001</v>
      </c>
      <c r="B24456">
        <v>1.5318963170486499</v>
      </c>
      <c r="C24456">
        <f t="shared" si="382"/>
        <v>-0.21758631704864984</v>
      </c>
    </row>
    <row r="24457" spans="1:3" x14ac:dyDescent="0.25">
      <c r="A24457">
        <v>1.3189900000000001</v>
      </c>
      <c r="B24457">
        <v>1.5347202552677599</v>
      </c>
      <c r="C24457">
        <f t="shared" si="382"/>
        <v>-0.2157302552677598</v>
      </c>
    </row>
    <row r="24458" spans="1:3" x14ac:dyDescent="0.25">
      <c r="A24458">
        <v>1.3236600000000001</v>
      </c>
      <c r="B24458">
        <v>1.5375450980753</v>
      </c>
      <c r="C24458">
        <f t="shared" si="382"/>
        <v>-0.21388509807529998</v>
      </c>
    </row>
    <row r="24459" spans="1:3" x14ac:dyDescent="0.25">
      <c r="A24459">
        <v>1.3283400000000001</v>
      </c>
      <c r="B24459">
        <v>1.54037083075151</v>
      </c>
      <c r="C24459">
        <f t="shared" si="382"/>
        <v>-0.21203083075150997</v>
      </c>
    </row>
    <row r="24460" spans="1:3" x14ac:dyDescent="0.25">
      <c r="A24460">
        <v>1.33301</v>
      </c>
      <c r="B24460">
        <v>1.5431974385729299</v>
      </c>
      <c r="C24460">
        <f t="shared" si="382"/>
        <v>-0.21018743857292987</v>
      </c>
    </row>
    <row r="24461" spans="1:3" x14ac:dyDescent="0.25">
      <c r="A24461">
        <v>1.3376999999999999</v>
      </c>
      <c r="B24461">
        <v>1.5460249068146701</v>
      </c>
      <c r="C24461">
        <f t="shared" si="382"/>
        <v>-0.2083249068146702</v>
      </c>
    </row>
    <row r="24462" spans="1:3" x14ac:dyDescent="0.25">
      <c r="A24462">
        <v>1.3423799999999999</v>
      </c>
      <c r="B24462">
        <v>1.5488532207493599</v>
      </c>
      <c r="C24462">
        <f t="shared" si="382"/>
        <v>-0.20647322074936003</v>
      </c>
    </row>
    <row r="24463" spans="1:3" x14ac:dyDescent="0.25">
      <c r="A24463">
        <v>1.3470599999999999</v>
      </c>
      <c r="B24463">
        <v>1.5516823656490499</v>
      </c>
      <c r="C24463">
        <f t="shared" si="382"/>
        <v>-0.20462236564905001</v>
      </c>
    </row>
    <row r="24464" spans="1:3" x14ac:dyDescent="0.25">
      <c r="A24464">
        <v>1.35175</v>
      </c>
      <c r="B24464">
        <v>1.5545123267847401</v>
      </c>
      <c r="C24464">
        <f t="shared" si="382"/>
        <v>-0.20276232678474004</v>
      </c>
    </row>
    <row r="24465" spans="1:3" x14ac:dyDescent="0.25">
      <c r="A24465">
        <v>1.3564400000000001</v>
      </c>
      <c r="B24465">
        <v>1.55734308942689</v>
      </c>
      <c r="C24465">
        <f t="shared" si="382"/>
        <v>-0.20090308942688995</v>
      </c>
    </row>
    <row r="24466" spans="1:3" x14ac:dyDescent="0.25">
      <c r="A24466">
        <v>1.36114</v>
      </c>
      <c r="B24466">
        <v>1.5601746388467701</v>
      </c>
      <c r="C24466">
        <f t="shared" si="382"/>
        <v>-0.19903463884677008</v>
      </c>
    </row>
    <row r="24467" spans="1:3" x14ac:dyDescent="0.25">
      <c r="A24467">
        <v>1.3658300000000001</v>
      </c>
      <c r="B24467">
        <v>1.5630069603160099</v>
      </c>
      <c r="C24467">
        <f t="shared" si="382"/>
        <v>-0.19717696031600984</v>
      </c>
    </row>
    <row r="24468" spans="1:3" x14ac:dyDescent="0.25">
      <c r="A24468">
        <v>1.37053</v>
      </c>
      <c r="B24468">
        <v>1.5658400107835699</v>
      </c>
      <c r="C24468">
        <f t="shared" si="382"/>
        <v>-0.19531001078356991</v>
      </c>
    </row>
    <row r="24469" spans="1:3" x14ac:dyDescent="0.25">
      <c r="A24469">
        <v>1.37523</v>
      </c>
      <c r="B24469">
        <v>1.5686738321662499</v>
      </c>
      <c r="C24469">
        <f t="shared" si="382"/>
        <v>-0.19344383216624994</v>
      </c>
    </row>
    <row r="24470" spans="1:3" x14ac:dyDescent="0.25">
      <c r="A24470">
        <v>1.3799300000000001</v>
      </c>
      <c r="B24470">
        <v>1.5715083814247</v>
      </c>
      <c r="C24470">
        <f t="shared" si="382"/>
        <v>-0.19157838142469985</v>
      </c>
    </row>
    <row r="24471" spans="1:3" x14ac:dyDescent="0.25">
      <c r="A24471">
        <v>1.38463</v>
      </c>
      <c r="B24471">
        <v>1.57434364383894</v>
      </c>
      <c r="C24471">
        <f t="shared" si="382"/>
        <v>-0.18971364383893996</v>
      </c>
    </row>
    <row r="24472" spans="1:3" x14ac:dyDescent="0.25">
      <c r="A24472">
        <v>1.38934</v>
      </c>
      <c r="B24472">
        <v>1.57717960469297</v>
      </c>
      <c r="C24472">
        <f t="shared" si="382"/>
        <v>-0.18783960469297001</v>
      </c>
    </row>
    <row r="24473" spans="1:3" x14ac:dyDescent="0.25">
      <c r="A24473">
        <v>1.39405</v>
      </c>
      <c r="B24473">
        <v>1.58001624927398</v>
      </c>
      <c r="C24473">
        <f t="shared" si="382"/>
        <v>-0.18596624927397998</v>
      </c>
    </row>
    <row r="24474" spans="1:3" x14ac:dyDescent="0.25">
      <c r="A24474">
        <v>1.39876</v>
      </c>
      <c r="B24474">
        <v>1.5828535628740199</v>
      </c>
      <c r="C24474">
        <f t="shared" si="382"/>
        <v>-0.1840935628740199</v>
      </c>
    </row>
    <row r="24475" spans="1:3" x14ac:dyDescent="0.25">
      <c r="A24475">
        <v>1.40347</v>
      </c>
      <c r="B24475">
        <v>1.58569153078987</v>
      </c>
      <c r="C24475">
        <f t="shared" si="382"/>
        <v>-0.18222153078987002</v>
      </c>
    </row>
    <row r="24476" spans="1:3" x14ac:dyDescent="0.25">
      <c r="A24476">
        <v>1.4081900000000001</v>
      </c>
      <c r="B24476">
        <v>1.5885301383234101</v>
      </c>
      <c r="C24476">
        <f t="shared" si="382"/>
        <v>-0.18034013832341</v>
      </c>
    </row>
    <row r="24477" spans="1:3" x14ac:dyDescent="0.25">
      <c r="A24477">
        <v>1.4129100000000001</v>
      </c>
      <c r="B24477">
        <v>1.59136937078255</v>
      </c>
      <c r="C24477">
        <f t="shared" si="382"/>
        <v>-0.17845937078254992</v>
      </c>
    </row>
    <row r="24478" spans="1:3" x14ac:dyDescent="0.25">
      <c r="A24478">
        <v>1.4176299999999999</v>
      </c>
      <c r="B24478">
        <v>1.5942092134811401</v>
      </c>
      <c r="C24478">
        <f t="shared" si="382"/>
        <v>-0.17657921348114014</v>
      </c>
    </row>
    <row r="24479" spans="1:3" x14ac:dyDescent="0.25">
      <c r="A24479">
        <v>1.4223600000000001</v>
      </c>
      <c r="B24479">
        <v>1.59704965173987</v>
      </c>
      <c r="C24479">
        <f t="shared" si="382"/>
        <v>-0.17468965173986994</v>
      </c>
    </row>
    <row r="24480" spans="1:3" x14ac:dyDescent="0.25">
      <c r="A24480">
        <v>1.4270799999999999</v>
      </c>
      <c r="B24480">
        <v>1.59989067088672</v>
      </c>
      <c r="C24480">
        <f t="shared" si="382"/>
        <v>-0.17281067088672009</v>
      </c>
    </row>
    <row r="24481" spans="1:3" x14ac:dyDescent="0.25">
      <c r="A24481">
        <v>1.43181</v>
      </c>
      <c r="B24481">
        <v>1.6027322562569399</v>
      </c>
      <c r="C24481">
        <f t="shared" si="382"/>
        <v>-0.17092225625693991</v>
      </c>
    </row>
    <row r="24482" spans="1:3" x14ac:dyDescent="0.25">
      <c r="A24482">
        <v>1.43655</v>
      </c>
      <c r="B24482">
        <v>1.60557439319436</v>
      </c>
      <c r="C24482">
        <f t="shared" si="382"/>
        <v>-0.16902439319436002</v>
      </c>
    </row>
    <row r="24483" spans="1:3" x14ac:dyDescent="0.25">
      <c r="A24483">
        <v>1.4412799999999999</v>
      </c>
      <c r="B24483">
        <v>1.60841706705078</v>
      </c>
      <c r="C24483">
        <f t="shared" si="382"/>
        <v>-0.16713706705078013</v>
      </c>
    </row>
    <row r="24484" spans="1:3" x14ac:dyDescent="0.25">
      <c r="A24484">
        <v>1.4460200000000001</v>
      </c>
      <c r="B24484">
        <v>1.61126026318739</v>
      </c>
      <c r="C24484">
        <f t="shared" si="382"/>
        <v>-0.16524026318738994</v>
      </c>
    </row>
    <row r="24485" spans="1:3" x14ac:dyDescent="0.25">
      <c r="A24485">
        <v>1.45076</v>
      </c>
      <c r="B24485">
        <v>1.61410396697462</v>
      </c>
      <c r="C24485">
        <f t="shared" si="382"/>
        <v>-0.16334396697461995</v>
      </c>
    </row>
    <row r="24486" spans="1:3" x14ac:dyDescent="0.25">
      <c r="A24486">
        <v>1.4555</v>
      </c>
      <c r="B24486">
        <v>1.6169481637926599</v>
      </c>
      <c r="C24486">
        <f t="shared" si="382"/>
        <v>-0.16144816379265992</v>
      </c>
    </row>
    <row r="24487" spans="1:3" x14ac:dyDescent="0.25">
      <c r="A24487">
        <v>1.46024</v>
      </c>
      <c r="B24487">
        <v>1.6197928390321801</v>
      </c>
      <c r="C24487">
        <f t="shared" si="382"/>
        <v>-0.15955283903218009</v>
      </c>
    </row>
    <row r="24488" spans="1:3" x14ac:dyDescent="0.25">
      <c r="A24488">
        <v>1.46499</v>
      </c>
      <c r="B24488">
        <v>1.62263797809415</v>
      </c>
      <c r="C24488">
        <f t="shared" si="382"/>
        <v>-0.15764797809414999</v>
      </c>
    </row>
    <row r="24489" spans="1:3" x14ac:dyDescent="0.25">
      <c r="A24489">
        <v>1.46974</v>
      </c>
      <c r="B24489">
        <v>1.6254835663913001</v>
      </c>
      <c r="C24489">
        <f t="shared" si="382"/>
        <v>-0.15574356639130005</v>
      </c>
    </row>
    <row r="24490" spans="1:3" x14ac:dyDescent="0.25">
      <c r="A24490">
        <v>1.4744900000000001</v>
      </c>
      <c r="B24490">
        <v>1.6283295893474801</v>
      </c>
      <c r="C24490">
        <f t="shared" si="382"/>
        <v>-0.15383958934747999</v>
      </c>
    </row>
    <row r="24491" spans="1:3" x14ac:dyDescent="0.25">
      <c r="A24491">
        <v>1.4792400000000001</v>
      </c>
      <c r="B24491">
        <v>1.6311760039416601</v>
      </c>
      <c r="C24491">
        <f t="shared" si="382"/>
        <v>-0.15193600394165996</v>
      </c>
    </row>
    <row r="24492" spans="1:3" x14ac:dyDescent="0.25">
      <c r="A24492">
        <v>1.4839899999999999</v>
      </c>
      <c r="B24492">
        <v>1.6340228525317899</v>
      </c>
      <c r="C24492">
        <f t="shared" si="382"/>
        <v>-0.15003285253179</v>
      </c>
    </row>
    <row r="24493" spans="1:3" x14ac:dyDescent="0.25">
      <c r="A24493">
        <v>1.48875</v>
      </c>
      <c r="B24493">
        <v>1.63687009212594</v>
      </c>
      <c r="C24493">
        <f t="shared" si="382"/>
        <v>-0.14812009212594002</v>
      </c>
    </row>
    <row r="24494" spans="1:3" x14ac:dyDescent="0.25">
      <c r="A24494">
        <v>1.4935</v>
      </c>
      <c r="B24494">
        <v>1.6397177081988099</v>
      </c>
      <c r="C24494">
        <f t="shared" si="382"/>
        <v>-0.14621770819880986</v>
      </c>
    </row>
    <row r="24495" spans="1:3" x14ac:dyDescent="0.25">
      <c r="A24495">
        <v>1.49827</v>
      </c>
      <c r="B24495">
        <v>1.6425656862379501</v>
      </c>
      <c r="C24495">
        <f t="shared" si="382"/>
        <v>-0.14429568623795008</v>
      </c>
    </row>
    <row r="24496" spans="1:3" x14ac:dyDescent="0.25">
      <c r="A24496">
        <v>1.5030300000000001</v>
      </c>
      <c r="B24496">
        <v>1.64541401174533</v>
      </c>
      <c r="C24496">
        <f t="shared" si="382"/>
        <v>-0.14238401174532989</v>
      </c>
    </row>
    <row r="24497" spans="1:3" x14ac:dyDescent="0.25">
      <c r="A24497">
        <v>1.50779</v>
      </c>
      <c r="B24497">
        <v>1.64826267023706</v>
      </c>
      <c r="C24497">
        <f t="shared" si="382"/>
        <v>-0.14047267023706</v>
      </c>
    </row>
    <row r="24498" spans="1:3" x14ac:dyDescent="0.25">
      <c r="A24498">
        <v>1.5125599999999999</v>
      </c>
      <c r="B24498">
        <v>1.6511116472440901</v>
      </c>
      <c r="C24498">
        <f t="shared" si="382"/>
        <v>-0.13855164724409019</v>
      </c>
    </row>
    <row r="24499" spans="1:3" x14ac:dyDescent="0.25">
      <c r="A24499">
        <v>1.5173300000000001</v>
      </c>
      <c r="B24499">
        <v>1.65396092831265</v>
      </c>
      <c r="C24499">
        <f t="shared" si="382"/>
        <v>-0.13663092831264989</v>
      </c>
    </row>
    <row r="24500" spans="1:3" x14ac:dyDescent="0.25">
      <c r="A24500">
        <v>1.5221</v>
      </c>
      <c r="B24500">
        <v>1.6568104990043699</v>
      </c>
      <c r="C24500">
        <f t="shared" si="382"/>
        <v>-0.13471049900436993</v>
      </c>
    </row>
    <row r="24501" spans="1:3" x14ac:dyDescent="0.25">
      <c r="A24501">
        <v>1.5268699999999999</v>
      </c>
      <c r="B24501">
        <v>1.65966034489673</v>
      </c>
      <c r="C24501">
        <f t="shared" si="382"/>
        <v>-0.13279034489673003</v>
      </c>
    </row>
    <row r="24502" spans="1:3" x14ac:dyDescent="0.25">
      <c r="A24502">
        <v>1.5316399999999999</v>
      </c>
      <c r="B24502">
        <v>1.66251045158393</v>
      </c>
      <c r="C24502">
        <f t="shared" si="382"/>
        <v>-0.13087045158393007</v>
      </c>
    </row>
    <row r="24503" spans="1:3" x14ac:dyDescent="0.25">
      <c r="A24503">
        <v>1.5364199999999999</v>
      </c>
      <c r="B24503">
        <v>1.66536080467605</v>
      </c>
      <c r="C24503">
        <f t="shared" si="382"/>
        <v>-0.12894080467605007</v>
      </c>
    </row>
    <row r="24504" spans="1:3" x14ac:dyDescent="0.25">
      <c r="A24504">
        <v>1.5411999999999999</v>
      </c>
      <c r="B24504">
        <v>1.6682113898012001</v>
      </c>
      <c r="C24504">
        <f t="shared" si="382"/>
        <v>-0.12701138980120019</v>
      </c>
    </row>
    <row r="24505" spans="1:3" x14ac:dyDescent="0.25">
      <c r="A24505">
        <v>1.5459700000000001</v>
      </c>
      <c r="B24505">
        <v>1.6710621926039499</v>
      </c>
      <c r="C24505">
        <f t="shared" si="382"/>
        <v>-0.12509219260394988</v>
      </c>
    </row>
    <row r="24506" spans="1:3" x14ac:dyDescent="0.25">
      <c r="A24506">
        <v>1.5507500000000001</v>
      </c>
      <c r="B24506">
        <v>1.67391319874719</v>
      </c>
      <c r="C24506">
        <f t="shared" si="382"/>
        <v>-0.12316319874718995</v>
      </c>
    </row>
    <row r="24507" spans="1:3" x14ac:dyDescent="0.25">
      <c r="A24507">
        <v>1.5555300000000001</v>
      </c>
      <c r="B24507">
        <v>1.67676439391178</v>
      </c>
      <c r="C24507">
        <f t="shared" si="382"/>
        <v>-0.12123439391177993</v>
      </c>
    </row>
    <row r="24508" spans="1:3" x14ac:dyDescent="0.25">
      <c r="A24508">
        <v>1.5603199999999999</v>
      </c>
      <c r="B24508">
        <v>1.6796157637970901</v>
      </c>
      <c r="C24508">
        <f t="shared" si="382"/>
        <v>-0.11929576379709017</v>
      </c>
    </row>
    <row r="24509" spans="1:3" x14ac:dyDescent="0.25">
      <c r="A24509">
        <v>1.56511</v>
      </c>
      <c r="B24509">
        <v>1.6824672941213099</v>
      </c>
      <c r="C24509">
        <f t="shared" si="382"/>
        <v>-0.11735729412130991</v>
      </c>
    </row>
    <row r="24510" spans="1:3" x14ac:dyDescent="0.25">
      <c r="A24510">
        <v>1.56989</v>
      </c>
      <c r="B24510">
        <v>1.68531897062166</v>
      </c>
      <c r="C24510">
        <f t="shared" si="382"/>
        <v>-0.11542897062166002</v>
      </c>
    </row>
    <row r="24511" spans="1:3" x14ac:dyDescent="0.25">
      <c r="A24511">
        <v>1.5746800000000001</v>
      </c>
      <c r="B24511">
        <v>1.68817077905498</v>
      </c>
      <c r="C24511">
        <f t="shared" si="382"/>
        <v>-0.11349077905497995</v>
      </c>
    </row>
    <row r="24512" spans="1:3" x14ac:dyDescent="0.25">
      <c r="A24512">
        <v>1.5794699999999999</v>
      </c>
      <c r="B24512">
        <v>1.69102270519808</v>
      </c>
      <c r="C24512">
        <f t="shared" si="382"/>
        <v>-0.11155270519808003</v>
      </c>
    </row>
    <row r="24513" spans="1:3" x14ac:dyDescent="0.25">
      <c r="A24513">
        <v>1.58426</v>
      </c>
      <c r="B24513">
        <v>1.6938747348477801</v>
      </c>
      <c r="C24513">
        <f t="shared" si="382"/>
        <v>-0.10961473484778006</v>
      </c>
    </row>
    <row r="24514" spans="1:3" x14ac:dyDescent="0.25">
      <c r="A24514">
        <v>1.5890500000000001</v>
      </c>
      <c r="B24514">
        <v>1.6967268253098</v>
      </c>
      <c r="C24514">
        <f t="shared" ref="C24514:C24577" si="383">A:A-B:B</f>
        <v>-0.10767682530979994</v>
      </c>
    </row>
    <row r="24515" spans="1:3" x14ac:dyDescent="0.25">
      <c r="A24515">
        <v>1.59385</v>
      </c>
      <c r="B24515">
        <v>1.69957901944473</v>
      </c>
      <c r="C24515">
        <f t="shared" si="383"/>
        <v>-0.10572901944473001</v>
      </c>
    </row>
    <row r="24516" spans="1:3" x14ac:dyDescent="0.25">
      <c r="A24516">
        <v>1.5986400000000001</v>
      </c>
      <c r="B24516">
        <v>1.7024312746016199</v>
      </c>
      <c r="C24516">
        <f t="shared" si="383"/>
        <v>-0.10379127460161985</v>
      </c>
    </row>
    <row r="24517" spans="1:3" x14ac:dyDescent="0.25">
      <c r="A24517">
        <v>1.60344</v>
      </c>
      <c r="B24517">
        <v>1.70528357666087</v>
      </c>
      <c r="C24517">
        <f t="shared" si="383"/>
        <v>-0.10184357666087007</v>
      </c>
    </row>
    <row r="24518" spans="1:3" x14ac:dyDescent="0.25">
      <c r="A24518">
        <v>1.6082399999999999</v>
      </c>
      <c r="B24518">
        <v>1.7081359115256101</v>
      </c>
      <c r="C24518">
        <f t="shared" si="383"/>
        <v>-9.989591152561017E-2</v>
      </c>
    </row>
    <row r="24519" spans="1:3" x14ac:dyDescent="0.25">
      <c r="A24519">
        <v>1.6130500000000001</v>
      </c>
      <c r="B24519">
        <v>1.7109882651205901</v>
      </c>
      <c r="C24519">
        <f t="shared" si="383"/>
        <v>-9.7938265120590007E-2</v>
      </c>
    </row>
    <row r="24520" spans="1:3" x14ac:dyDescent="0.25">
      <c r="A24520">
        <v>1.61785</v>
      </c>
      <c r="B24520">
        <v>1.71384062339315</v>
      </c>
      <c r="C24520">
        <f t="shared" si="383"/>
        <v>-9.599062339315001E-2</v>
      </c>
    </row>
    <row r="24521" spans="1:3" x14ac:dyDescent="0.25">
      <c r="A24521">
        <v>1.62266</v>
      </c>
      <c r="B24521">
        <v>1.7166929723131401</v>
      </c>
      <c r="C24521">
        <f t="shared" si="383"/>
        <v>-9.4032972313140117E-2</v>
      </c>
    </row>
    <row r="24522" spans="1:3" x14ac:dyDescent="0.25">
      <c r="A24522">
        <v>1.6274599999999999</v>
      </c>
      <c r="B24522">
        <v>1.7195452978738901</v>
      </c>
      <c r="C24522">
        <f t="shared" si="383"/>
        <v>-9.2085297873890193E-2</v>
      </c>
    </row>
    <row r="24523" spans="1:3" x14ac:dyDescent="0.25">
      <c r="A24523">
        <v>1.6322700000000001</v>
      </c>
      <c r="B24523">
        <v>1.7223975860916301</v>
      </c>
      <c r="C24523">
        <f t="shared" si="383"/>
        <v>-9.0127586091629963E-2</v>
      </c>
    </row>
    <row r="24524" spans="1:3" x14ac:dyDescent="0.25">
      <c r="A24524">
        <v>1.6370800000000001</v>
      </c>
      <c r="B24524">
        <v>1.72524982300687</v>
      </c>
      <c r="C24524">
        <f t="shared" si="383"/>
        <v>-8.816982300686993E-2</v>
      </c>
    </row>
    <row r="24525" spans="1:3" x14ac:dyDescent="0.25">
      <c r="A24525">
        <v>1.6418900000000001</v>
      </c>
      <c r="B24525">
        <v>1.7281019946832501</v>
      </c>
      <c r="C24525">
        <f t="shared" si="383"/>
        <v>-8.6211994683250026E-2</v>
      </c>
    </row>
    <row r="24526" spans="1:3" x14ac:dyDescent="0.25">
      <c r="A24526">
        <v>1.6467099999999999</v>
      </c>
      <c r="B24526">
        <v>1.73095408720977</v>
      </c>
      <c r="C24526">
        <f t="shared" si="383"/>
        <v>-8.4244087209770058E-2</v>
      </c>
    </row>
    <row r="24527" spans="1:3" x14ac:dyDescent="0.25">
      <c r="A24527">
        <v>1.6515200000000001</v>
      </c>
      <c r="B24527">
        <v>1.7338060866987599</v>
      </c>
      <c r="C24527">
        <f t="shared" si="383"/>
        <v>-8.2286086698759808E-2</v>
      </c>
    </row>
    <row r="24528" spans="1:3" x14ac:dyDescent="0.25">
      <c r="A24528">
        <v>1.6563399999999999</v>
      </c>
      <c r="B24528">
        <v>1.7366579792882599</v>
      </c>
      <c r="C24528">
        <f t="shared" si="383"/>
        <v>-8.0317979288260011E-2</v>
      </c>
    </row>
    <row r="24529" spans="1:3" x14ac:dyDescent="0.25">
      <c r="A24529">
        <v>1.66116</v>
      </c>
      <c r="B24529">
        <v>1.7395097511408999</v>
      </c>
      <c r="C24529">
        <f t="shared" si="383"/>
        <v>-7.8349751140899926E-2</v>
      </c>
    </row>
    <row r="24530" spans="1:3" x14ac:dyDescent="0.25">
      <c r="A24530">
        <v>1.66597</v>
      </c>
      <c r="B24530">
        <v>1.7423613884450799</v>
      </c>
      <c r="C24530">
        <f t="shared" si="383"/>
        <v>-7.6391388445079977E-2</v>
      </c>
    </row>
    <row r="24531" spans="1:3" x14ac:dyDescent="0.25">
      <c r="A24531">
        <v>1.67079</v>
      </c>
      <c r="B24531">
        <v>1.7452128774146001</v>
      </c>
      <c r="C24531">
        <f t="shared" si="383"/>
        <v>-7.4422877414600075E-2</v>
      </c>
    </row>
    <row r="24532" spans="1:3" x14ac:dyDescent="0.25">
      <c r="A24532">
        <v>1.67561</v>
      </c>
      <c r="B24532">
        <v>1.74806420428961</v>
      </c>
      <c r="C24532">
        <f t="shared" si="383"/>
        <v>-7.2454204289609914E-2</v>
      </c>
    </row>
    <row r="24533" spans="1:3" x14ac:dyDescent="0.25">
      <c r="A24533">
        <v>1.6804300000000001</v>
      </c>
      <c r="B24533">
        <v>1.75091535533596</v>
      </c>
      <c r="C24533">
        <f t="shared" si="383"/>
        <v>-7.0485355335959898E-2</v>
      </c>
    </row>
    <row r="24534" spans="1:3" x14ac:dyDescent="0.25">
      <c r="A24534">
        <v>1.6852499999999999</v>
      </c>
      <c r="B24534">
        <v>1.7537663168461499</v>
      </c>
      <c r="C24534">
        <f t="shared" si="383"/>
        <v>-6.8516316846150005E-2</v>
      </c>
    </row>
    <row r="24535" spans="1:3" x14ac:dyDescent="0.25">
      <c r="A24535">
        <v>1.69007</v>
      </c>
      <c r="B24535">
        <v>1.7566170751399299</v>
      </c>
      <c r="C24535">
        <f t="shared" si="383"/>
        <v>-6.6547075139929968E-2</v>
      </c>
    </row>
    <row r="24536" spans="1:3" x14ac:dyDescent="0.25">
      <c r="A24536">
        <v>1.69489</v>
      </c>
      <c r="B24536">
        <v>1.75946758806874</v>
      </c>
      <c r="C24536">
        <f t="shared" si="383"/>
        <v>-6.4577588068740033E-2</v>
      </c>
    </row>
    <row r="24537" spans="1:3" x14ac:dyDescent="0.25">
      <c r="A24537">
        <v>1.6997199999999999</v>
      </c>
      <c r="B24537">
        <v>1.7623178989977299</v>
      </c>
      <c r="C24537">
        <f t="shared" si="383"/>
        <v>-6.259789899773005E-2</v>
      </c>
    </row>
    <row r="24538" spans="1:3" x14ac:dyDescent="0.25">
      <c r="A24538">
        <v>1.7045399999999999</v>
      </c>
      <c r="B24538">
        <v>1.7651679658311501</v>
      </c>
      <c r="C24538">
        <f t="shared" si="383"/>
        <v>-6.0627965831150155E-2</v>
      </c>
    </row>
    <row r="24539" spans="1:3" x14ac:dyDescent="0.25">
      <c r="A24539">
        <v>1.70936</v>
      </c>
      <c r="B24539">
        <v>1.7680177749983601</v>
      </c>
      <c r="C24539">
        <f t="shared" si="383"/>
        <v>-5.8657774998360113E-2</v>
      </c>
    </row>
    <row r="24540" spans="1:3" x14ac:dyDescent="0.25">
      <c r="A24540">
        <v>1.71418</v>
      </c>
      <c r="B24540">
        <v>1.7708673129557899</v>
      </c>
      <c r="C24540">
        <f t="shared" si="383"/>
        <v>-5.6687312955789881E-2</v>
      </c>
    </row>
    <row r="24541" spans="1:3" x14ac:dyDescent="0.25">
      <c r="A24541">
        <v>1.7190000000000001</v>
      </c>
      <c r="B24541">
        <v>1.77371656618931</v>
      </c>
      <c r="C24541">
        <f t="shared" si="383"/>
        <v>-5.4716566189309868E-2</v>
      </c>
    </row>
    <row r="24542" spans="1:3" x14ac:dyDescent="0.25">
      <c r="A24542">
        <v>1.72383</v>
      </c>
      <c r="B24542">
        <v>1.7765655212123499</v>
      </c>
      <c r="C24542">
        <f t="shared" si="383"/>
        <v>-5.2735521212349923E-2</v>
      </c>
    </row>
    <row r="24543" spans="1:3" x14ac:dyDescent="0.25">
      <c r="A24543">
        <v>1.72865</v>
      </c>
      <c r="B24543">
        <v>1.77941416456762</v>
      </c>
      <c r="C24543">
        <f t="shared" si="383"/>
        <v>-5.0764164567620007E-2</v>
      </c>
    </row>
    <row r="24544" spans="1:3" x14ac:dyDescent="0.25">
      <c r="A24544">
        <v>1.7334700000000001</v>
      </c>
      <c r="B24544">
        <v>1.7822624828264999</v>
      </c>
      <c r="C24544">
        <f t="shared" si="383"/>
        <v>-4.8792482826499839E-2</v>
      </c>
    </row>
    <row r="24545" spans="1:3" x14ac:dyDescent="0.25">
      <c r="A24545">
        <v>1.7383</v>
      </c>
      <c r="B24545">
        <v>1.7851104625901999</v>
      </c>
      <c r="C24545">
        <f t="shared" si="383"/>
        <v>-4.6810462590199942E-2</v>
      </c>
    </row>
    <row r="24546" spans="1:3" x14ac:dyDescent="0.25">
      <c r="A24546">
        <v>1.74312</v>
      </c>
      <c r="B24546">
        <v>1.7879580904888499</v>
      </c>
      <c r="C24546">
        <f t="shared" si="383"/>
        <v>-4.4838090488849902E-2</v>
      </c>
    </row>
    <row r="24547" spans="1:3" x14ac:dyDescent="0.25">
      <c r="A24547">
        <v>1.7479499999999999</v>
      </c>
      <c r="B24547">
        <v>1.7908053531825101</v>
      </c>
      <c r="C24547">
        <f t="shared" si="383"/>
        <v>-4.2855353182510214E-2</v>
      </c>
    </row>
    <row r="24548" spans="1:3" x14ac:dyDescent="0.25">
      <c r="A24548">
        <v>1.7527699999999999</v>
      </c>
      <c r="B24548">
        <v>1.7936522373611501</v>
      </c>
      <c r="C24548">
        <f t="shared" si="383"/>
        <v>-4.0882237361150153E-2</v>
      </c>
    </row>
    <row r="24549" spans="1:3" x14ac:dyDescent="0.25">
      <c r="A24549">
        <v>1.7576000000000001</v>
      </c>
      <c r="B24549">
        <v>1.7964987297449</v>
      </c>
      <c r="C24549">
        <f t="shared" si="383"/>
        <v>-3.889872974489994E-2</v>
      </c>
    </row>
    <row r="24550" spans="1:3" x14ac:dyDescent="0.25">
      <c r="A24550">
        <v>1.7624299999999999</v>
      </c>
      <c r="B24550">
        <v>1.7993448170842901</v>
      </c>
      <c r="C24550">
        <f t="shared" si="383"/>
        <v>-3.6914817084290119E-2</v>
      </c>
    </row>
    <row r="24551" spans="1:3" x14ac:dyDescent="0.25">
      <c r="A24551">
        <v>1.76725</v>
      </c>
      <c r="B24551">
        <v>1.80219048616059</v>
      </c>
      <c r="C24551">
        <f t="shared" si="383"/>
        <v>-3.4940486160589979E-2</v>
      </c>
    </row>
    <row r="24552" spans="1:3" x14ac:dyDescent="0.25">
      <c r="A24552">
        <v>1.7720800000000001</v>
      </c>
      <c r="B24552">
        <v>1.8050357237855501</v>
      </c>
      <c r="C24552">
        <f t="shared" si="383"/>
        <v>-3.2955723785550006E-2</v>
      </c>
    </row>
    <row r="24553" spans="1:3" x14ac:dyDescent="0.25">
      <c r="A24553">
        <v>1.77691</v>
      </c>
      <c r="B24553">
        <v>1.8078805168024901</v>
      </c>
      <c r="C24553">
        <f t="shared" si="383"/>
        <v>-3.0970516802490078E-2</v>
      </c>
    </row>
    <row r="24554" spans="1:3" x14ac:dyDescent="0.25">
      <c r="A24554">
        <v>1.7817400000000001</v>
      </c>
      <c r="B24554">
        <v>1.8107248520854899</v>
      </c>
      <c r="C24554">
        <f t="shared" si="383"/>
        <v>-2.8984852085489843E-2</v>
      </c>
    </row>
    <row r="24555" spans="1:3" x14ac:dyDescent="0.25">
      <c r="A24555">
        <v>1.7865599999999999</v>
      </c>
      <c r="B24555">
        <v>1.8135687165402601</v>
      </c>
      <c r="C24555">
        <f t="shared" si="383"/>
        <v>-2.7008716540260158E-2</v>
      </c>
    </row>
    <row r="24556" spans="1:3" x14ac:dyDescent="0.25">
      <c r="A24556">
        <v>1.79139</v>
      </c>
      <c r="B24556">
        <v>1.8164120971042701</v>
      </c>
      <c r="C24556">
        <f t="shared" si="383"/>
        <v>-2.5022097104270058E-2</v>
      </c>
    </row>
    <row r="24557" spans="1:3" x14ac:dyDescent="0.25">
      <c r="A24557">
        <v>1.7962199999999999</v>
      </c>
      <c r="B24557">
        <v>1.8192549807464999</v>
      </c>
      <c r="C24557">
        <f t="shared" si="383"/>
        <v>-2.3034980746500011E-2</v>
      </c>
    </row>
    <row r="24558" spans="1:3" x14ac:dyDescent="0.25">
      <c r="A24558">
        <v>1.80105</v>
      </c>
      <c r="B24558">
        <v>1.8220973544688199</v>
      </c>
      <c r="C24558">
        <f t="shared" si="383"/>
        <v>-2.104735446881989E-2</v>
      </c>
    </row>
    <row r="24559" spans="1:3" x14ac:dyDescent="0.25">
      <c r="A24559">
        <v>1.8058799999999999</v>
      </c>
      <c r="B24559">
        <v>1.82493917689869</v>
      </c>
      <c r="C24559">
        <f t="shared" si="383"/>
        <v>-1.9059176898690078E-2</v>
      </c>
    </row>
    <row r="24560" spans="1:3" x14ac:dyDescent="0.25">
      <c r="A24560">
        <v>1.81071</v>
      </c>
      <c r="B24560">
        <v>1.82778049191922</v>
      </c>
      <c r="C24560">
        <f t="shared" si="383"/>
        <v>-1.7070491919219943E-2</v>
      </c>
    </row>
    <row r="24561" spans="1:3" x14ac:dyDescent="0.25">
      <c r="A24561">
        <v>1.8155399999999999</v>
      </c>
      <c r="B24561">
        <v>1.8306212582180801</v>
      </c>
      <c r="C24561">
        <f t="shared" si="383"/>
        <v>-1.5081258218080151E-2</v>
      </c>
    </row>
    <row r="24562" spans="1:3" x14ac:dyDescent="0.25">
      <c r="A24562">
        <v>1.82037</v>
      </c>
      <c r="B24562">
        <v>1.8334614629270101</v>
      </c>
      <c r="C24562">
        <f t="shared" si="383"/>
        <v>-1.3091462927010022E-2</v>
      </c>
    </row>
    <row r="24563" spans="1:3" x14ac:dyDescent="0.25">
      <c r="A24563">
        <v>1.8251999999999999</v>
      </c>
      <c r="B24563">
        <v>1.8363010932105801</v>
      </c>
      <c r="C24563">
        <f t="shared" si="383"/>
        <v>-1.1101093210580171E-2</v>
      </c>
    </row>
    <row r="24564" spans="1:3" x14ac:dyDescent="0.25">
      <c r="A24564">
        <v>1.83002</v>
      </c>
      <c r="B24564">
        <v>1.8391401362664599</v>
      </c>
      <c r="C24564">
        <f t="shared" si="383"/>
        <v>-9.1201362664599106E-3</v>
      </c>
    </row>
    <row r="24565" spans="1:3" x14ac:dyDescent="0.25">
      <c r="A24565">
        <v>1.8348500000000001</v>
      </c>
      <c r="B24565">
        <v>1.8419785793260399</v>
      </c>
      <c r="C24565">
        <f t="shared" si="383"/>
        <v>-7.12857932603983E-3</v>
      </c>
    </row>
    <row r="24566" spans="1:3" x14ac:dyDescent="0.25">
      <c r="A24566">
        <v>1.83969</v>
      </c>
      <c r="B24566">
        <v>1.84481640965411</v>
      </c>
      <c r="C24566">
        <f t="shared" si="383"/>
        <v>-5.1264096541099313E-3</v>
      </c>
    </row>
    <row r="24567" spans="1:3" x14ac:dyDescent="0.25">
      <c r="A24567">
        <v>1.8445199999999999</v>
      </c>
      <c r="B24567">
        <v>1.84765361454949</v>
      </c>
      <c r="C24567">
        <f t="shared" si="383"/>
        <v>-3.1336145494900158E-3</v>
      </c>
    </row>
    <row r="24568" spans="1:3" x14ac:dyDescent="0.25">
      <c r="A24568">
        <v>1.84935</v>
      </c>
      <c r="B24568">
        <v>1.85049018134455</v>
      </c>
      <c r="C24568">
        <f t="shared" si="383"/>
        <v>-1.140181344549962E-3</v>
      </c>
    </row>
    <row r="24569" spans="1:3" x14ac:dyDescent="0.25">
      <c r="A24569">
        <v>1.8541799999999999</v>
      </c>
      <c r="B24569">
        <v>1.8533260974057</v>
      </c>
      <c r="C24569">
        <f t="shared" si="383"/>
        <v>8.5390259429996007E-4</v>
      </c>
    </row>
    <row r="24570" spans="1:3" x14ac:dyDescent="0.25">
      <c r="A24570">
        <v>1.8590100000000001</v>
      </c>
      <c r="B24570">
        <v>1.8561613501345899</v>
      </c>
      <c r="C24570">
        <f t="shared" si="383"/>
        <v>2.8486498654101133E-3</v>
      </c>
    </row>
    <row r="24571" spans="1:3" x14ac:dyDescent="0.25">
      <c r="A24571">
        <v>1.8638399999999999</v>
      </c>
      <c r="B24571">
        <v>1.8589959269660199</v>
      </c>
      <c r="C24571">
        <f t="shared" si="383"/>
        <v>4.8440730339800453E-3</v>
      </c>
    </row>
    <row r="24572" spans="1:3" x14ac:dyDescent="0.25">
      <c r="A24572">
        <v>1.8686799999999999</v>
      </c>
      <c r="B24572">
        <v>1.8618298153699999</v>
      </c>
      <c r="C24572">
        <f t="shared" si="383"/>
        <v>6.850184629999978E-3</v>
      </c>
    </row>
    <row r="24573" spans="1:3" x14ac:dyDescent="0.25">
      <c r="A24573">
        <v>1.87351</v>
      </c>
      <c r="B24573">
        <v>1.8646630028517599</v>
      </c>
      <c r="C24573">
        <f t="shared" si="383"/>
        <v>8.84699714824011E-3</v>
      </c>
    </row>
    <row r="24574" spans="1:3" x14ac:dyDescent="0.25">
      <c r="A24574">
        <v>1.8783399999999999</v>
      </c>
      <c r="B24574">
        <v>1.86749547695087</v>
      </c>
      <c r="C24574">
        <f t="shared" si="383"/>
        <v>1.0844523049129862E-2</v>
      </c>
    </row>
    <row r="24575" spans="1:3" x14ac:dyDescent="0.25">
      <c r="A24575">
        <v>1.8831800000000001</v>
      </c>
      <c r="B24575">
        <v>1.87032722524227</v>
      </c>
      <c r="C24575">
        <f t="shared" si="383"/>
        <v>1.2852774757730057E-2</v>
      </c>
    </row>
    <row r="24576" spans="1:3" x14ac:dyDescent="0.25">
      <c r="A24576">
        <v>1.88801</v>
      </c>
      <c r="B24576">
        <v>1.8731582353357601</v>
      </c>
      <c r="C24576">
        <f t="shared" si="383"/>
        <v>1.4851764664239875E-2</v>
      </c>
    </row>
    <row r="24577" spans="1:3" x14ac:dyDescent="0.25">
      <c r="A24577">
        <v>1.8928499999999999</v>
      </c>
      <c r="B24577">
        <v>1.8759884948772301</v>
      </c>
      <c r="C24577">
        <f t="shared" si="383"/>
        <v>1.6861505122769849E-2</v>
      </c>
    </row>
    <row r="24578" spans="1:3" x14ac:dyDescent="0.25">
      <c r="A24578">
        <v>1.89768</v>
      </c>
      <c r="B24578">
        <v>1.87881799154761</v>
      </c>
      <c r="C24578">
        <f t="shared" ref="C24578:C24641" si="384">A:A-B:B</f>
        <v>1.8862008452390056E-2</v>
      </c>
    </row>
    <row r="24579" spans="1:3" x14ac:dyDescent="0.25">
      <c r="A24579">
        <v>1.90252</v>
      </c>
      <c r="B24579">
        <v>1.88164671306376</v>
      </c>
      <c r="C24579">
        <f t="shared" si="384"/>
        <v>2.0873286936240021E-2</v>
      </c>
    </row>
    <row r="24580" spans="1:3" x14ac:dyDescent="0.25">
      <c r="A24580">
        <v>1.9073500000000001</v>
      </c>
      <c r="B24580">
        <v>1.88447464717838</v>
      </c>
      <c r="C24580">
        <f t="shared" si="384"/>
        <v>2.2875352821620121E-2</v>
      </c>
    </row>
    <row r="24581" spans="1:3" x14ac:dyDescent="0.25">
      <c r="A24581">
        <v>1.9121900000000001</v>
      </c>
      <c r="B24581">
        <v>1.8873017816802899</v>
      </c>
      <c r="C24581">
        <f t="shared" si="384"/>
        <v>2.4888218319710109E-2</v>
      </c>
    </row>
    <row r="24582" spans="1:3" x14ac:dyDescent="0.25">
      <c r="A24582">
        <v>1.9170199999999999</v>
      </c>
      <c r="B24582">
        <v>1.89012807614485</v>
      </c>
      <c r="C24582">
        <f t="shared" si="384"/>
        <v>2.6891923855149935E-2</v>
      </c>
    </row>
    <row r="24583" spans="1:3" x14ac:dyDescent="0.25">
      <c r="A24583">
        <v>1.9218599999999999</v>
      </c>
      <c r="B24583">
        <v>1.8929535749400099</v>
      </c>
      <c r="C24583">
        <f t="shared" si="384"/>
        <v>2.8906425059989971E-2</v>
      </c>
    </row>
    <row r="24584" spans="1:3" x14ac:dyDescent="0.25">
      <c r="A24584">
        <v>1.92669</v>
      </c>
      <c r="B24584">
        <v>1.89577823770596</v>
      </c>
      <c r="C24584">
        <f t="shared" si="384"/>
        <v>3.0911762294040024E-2</v>
      </c>
    </row>
    <row r="24585" spans="1:3" x14ac:dyDescent="0.25">
      <c r="A24585">
        <v>1.93153</v>
      </c>
      <c r="B24585">
        <v>1.89860205237694</v>
      </c>
      <c r="C24585">
        <f t="shared" si="384"/>
        <v>3.292794762305995E-2</v>
      </c>
    </row>
    <row r="24586" spans="1:3" x14ac:dyDescent="0.25">
      <c r="A24586">
        <v>1.9363699999999999</v>
      </c>
      <c r="B24586">
        <v>1.9014250069235601</v>
      </c>
      <c r="C24586">
        <f t="shared" si="384"/>
        <v>3.4944993076439834E-2</v>
      </c>
    </row>
    <row r="24587" spans="1:3" x14ac:dyDescent="0.25">
      <c r="A24587">
        <v>1.9412</v>
      </c>
      <c r="B24587">
        <v>1.9042470893536401</v>
      </c>
      <c r="C24587">
        <f t="shared" si="384"/>
        <v>3.6952910646359971E-2</v>
      </c>
    </row>
    <row r="24588" spans="1:3" x14ac:dyDescent="0.25">
      <c r="A24588">
        <v>1.94604</v>
      </c>
      <c r="B24588">
        <v>1.9070682877117799</v>
      </c>
      <c r="C24588">
        <f t="shared" si="384"/>
        <v>3.8971712288220051E-2</v>
      </c>
    </row>
    <row r="24589" spans="1:3" x14ac:dyDescent="0.25">
      <c r="A24589">
        <v>1.9508700000000001</v>
      </c>
      <c r="B24589">
        <v>1.9098885900796101</v>
      </c>
      <c r="C24589">
        <f t="shared" si="384"/>
        <v>4.0981409920390011E-2</v>
      </c>
    </row>
    <row r="24590" spans="1:3" x14ac:dyDescent="0.25">
      <c r="A24590">
        <v>1.9557100000000001</v>
      </c>
      <c r="B24590">
        <v>1.9127079845761901</v>
      </c>
      <c r="C24590">
        <f t="shared" si="384"/>
        <v>4.3002015423809992E-2</v>
      </c>
    </row>
    <row r="24591" spans="1:3" x14ac:dyDescent="0.25">
      <c r="A24591">
        <v>1.96055</v>
      </c>
      <c r="B24591">
        <v>1.91552645935766</v>
      </c>
      <c r="C24591">
        <f t="shared" si="384"/>
        <v>4.5023540642340043E-2</v>
      </c>
    </row>
    <row r="24592" spans="1:3" x14ac:dyDescent="0.25">
      <c r="A24592">
        <v>1.9653799999999999</v>
      </c>
      <c r="B24592">
        <v>1.9183440026176299</v>
      </c>
      <c r="C24592">
        <f t="shared" si="384"/>
        <v>4.7035997382369965E-2</v>
      </c>
    </row>
    <row r="24593" spans="1:3" x14ac:dyDescent="0.25">
      <c r="A24593">
        <v>1.9702200000000001</v>
      </c>
      <c r="B24593">
        <v>1.92116060258758</v>
      </c>
      <c r="C24593">
        <f t="shared" si="384"/>
        <v>4.9059397412420047E-2</v>
      </c>
    </row>
    <row r="24594" spans="1:3" x14ac:dyDescent="0.25">
      <c r="A24594">
        <v>1.97506</v>
      </c>
      <c r="B24594">
        <v>1.92397624753638</v>
      </c>
      <c r="C24594">
        <f t="shared" si="384"/>
        <v>5.1083752463620069E-2</v>
      </c>
    </row>
    <row r="24595" spans="1:3" x14ac:dyDescent="0.25">
      <c r="A24595">
        <v>1.9798800000000001</v>
      </c>
      <c r="B24595">
        <v>1.92679092577108</v>
      </c>
      <c r="C24595">
        <f t="shared" si="384"/>
        <v>5.3089074228920063E-2</v>
      </c>
    </row>
    <row r="24596" spans="1:3" x14ac:dyDescent="0.25">
      <c r="A24596">
        <v>1.98468</v>
      </c>
      <c r="B24596">
        <v>1.9296046256358499</v>
      </c>
      <c r="C24596">
        <f t="shared" si="384"/>
        <v>5.5075374364150109E-2</v>
      </c>
    </row>
    <row r="24597" spans="1:3" x14ac:dyDescent="0.25">
      <c r="A24597">
        <v>1.9894700000000001</v>
      </c>
      <c r="B24597">
        <v>1.9324173355138601</v>
      </c>
      <c r="C24597">
        <f t="shared" si="384"/>
        <v>5.7052664486139992E-2</v>
      </c>
    </row>
    <row r="24598" spans="1:3" x14ac:dyDescent="0.25">
      <c r="A24598">
        <v>1.9942299999999999</v>
      </c>
      <c r="B24598">
        <v>1.9352290438259401</v>
      </c>
      <c r="C24598">
        <f t="shared" si="384"/>
        <v>5.9000956174059871E-2</v>
      </c>
    </row>
    <row r="24599" spans="1:3" x14ac:dyDescent="0.25">
      <c r="A24599">
        <v>1.9989699999999999</v>
      </c>
      <c r="B24599">
        <v>1.93803973903106</v>
      </c>
      <c r="C24599">
        <f t="shared" si="384"/>
        <v>6.0930260968939942E-2</v>
      </c>
    </row>
    <row r="24600" spans="1:3" x14ac:dyDescent="0.25">
      <c r="A24600">
        <v>2.0036999999999998</v>
      </c>
      <c r="B24600">
        <v>1.94084940962684</v>
      </c>
      <c r="C24600">
        <f t="shared" si="384"/>
        <v>6.2850590373159765E-2</v>
      </c>
    </row>
    <row r="24601" spans="1:3" x14ac:dyDescent="0.25">
      <c r="A24601">
        <v>2.00841</v>
      </c>
      <c r="B24601">
        <v>1.94365804414919</v>
      </c>
      <c r="C24601">
        <f t="shared" si="384"/>
        <v>6.4751955850810061E-2</v>
      </c>
    </row>
    <row r="24602" spans="1:3" x14ac:dyDescent="0.25">
      <c r="A24602">
        <v>2.0131000000000001</v>
      </c>
      <c r="B24602">
        <v>1.94646563117242</v>
      </c>
      <c r="C24602">
        <f t="shared" si="384"/>
        <v>6.6634368827580115E-2</v>
      </c>
    </row>
    <row r="24603" spans="1:3" x14ac:dyDescent="0.25">
      <c r="A24603">
        <v>2.0177700000000001</v>
      </c>
      <c r="B24603">
        <v>1.94927215930969</v>
      </c>
      <c r="C24603">
        <f t="shared" si="384"/>
        <v>6.8497840690310063E-2</v>
      </c>
    </row>
    <row r="24604" spans="1:3" x14ac:dyDescent="0.25">
      <c r="A24604">
        <v>2.0224199999999999</v>
      </c>
      <c r="B24604">
        <v>1.95207761721316</v>
      </c>
      <c r="C24604">
        <f t="shared" si="384"/>
        <v>7.0342382786839908E-2</v>
      </c>
    </row>
    <row r="24605" spans="1:3" x14ac:dyDescent="0.25">
      <c r="A24605">
        <v>2.02705</v>
      </c>
      <c r="B24605">
        <v>1.9548819655446601</v>
      </c>
      <c r="C24605">
        <f t="shared" si="384"/>
        <v>7.2168034455339924E-2</v>
      </c>
    </row>
    <row r="24606" spans="1:3" x14ac:dyDescent="0.25">
      <c r="A24606">
        <v>2.03165</v>
      </c>
      <c r="B24606">
        <v>1.95768524910226</v>
      </c>
      <c r="C24606">
        <f t="shared" si="384"/>
        <v>7.3964750897739906E-2</v>
      </c>
    </row>
    <row r="24607" spans="1:3" x14ac:dyDescent="0.25">
      <c r="A24607">
        <v>2.0362200000000001</v>
      </c>
      <c r="B24607">
        <v>1.96048742861506</v>
      </c>
      <c r="C24607">
        <f t="shared" si="384"/>
        <v>7.5732571384940162E-2</v>
      </c>
    </row>
    <row r="24608" spans="1:3" x14ac:dyDescent="0.25">
      <c r="A24608">
        <v>2.0407600000000001</v>
      </c>
      <c r="B24608">
        <v>1.9632884928908301</v>
      </c>
      <c r="C24608">
        <f t="shared" si="384"/>
        <v>7.7471507109170057E-2</v>
      </c>
    </row>
    <row r="24609" spans="1:3" x14ac:dyDescent="0.25">
      <c r="A24609">
        <v>2.0452699999999999</v>
      </c>
      <c r="B24609">
        <v>1.9660884307763999</v>
      </c>
      <c r="C24609">
        <f t="shared" si="384"/>
        <v>7.9181569223599979E-2</v>
      </c>
    </row>
    <row r="24610" spans="1:3" x14ac:dyDescent="0.25">
      <c r="A24610">
        <v>2.04975</v>
      </c>
      <c r="B24610">
        <v>1.96888723115848</v>
      </c>
      <c r="C24610">
        <f t="shared" si="384"/>
        <v>8.0862768841519994E-2</v>
      </c>
    </row>
    <row r="24611" spans="1:3" x14ac:dyDescent="0.25">
      <c r="A24611">
        <v>2.0541999999999998</v>
      </c>
      <c r="B24611">
        <v>1.9716848829623299</v>
      </c>
      <c r="C24611">
        <f t="shared" si="384"/>
        <v>8.2515117037669894E-2</v>
      </c>
    </row>
    <row r="24612" spans="1:3" x14ac:dyDescent="0.25">
      <c r="A24612">
        <v>2.0586199999999999</v>
      </c>
      <c r="B24612">
        <v>1.97448137515344</v>
      </c>
      <c r="C24612">
        <f t="shared" si="384"/>
        <v>8.4138624846559873E-2</v>
      </c>
    </row>
    <row r="24613" spans="1:3" x14ac:dyDescent="0.25">
      <c r="A24613">
        <v>2.0630099999999998</v>
      </c>
      <c r="B24613">
        <v>1.9772766967361299</v>
      </c>
      <c r="C24613">
        <f t="shared" si="384"/>
        <v>8.5733303263869853E-2</v>
      </c>
    </row>
    <row r="24614" spans="1:3" x14ac:dyDescent="0.25">
      <c r="A24614">
        <v>2.0673699999999999</v>
      </c>
      <c r="B24614">
        <v>1.9800708367549</v>
      </c>
      <c r="C24614">
        <f t="shared" si="384"/>
        <v>8.7299163245099898E-2</v>
      </c>
    </row>
    <row r="24615" spans="1:3" x14ac:dyDescent="0.25">
      <c r="A24615">
        <v>2.0716999999999999</v>
      </c>
      <c r="B24615">
        <v>1.9828637842936001</v>
      </c>
      <c r="C24615">
        <f t="shared" si="384"/>
        <v>8.8836215706399768E-2</v>
      </c>
    </row>
    <row r="24616" spans="1:3" x14ac:dyDescent="0.25">
      <c r="A24616">
        <v>2.0760000000000001</v>
      </c>
      <c r="B24616">
        <v>1.9856555284758599</v>
      </c>
      <c r="C24616">
        <f t="shared" si="384"/>
        <v>9.0344471524140157E-2</v>
      </c>
    </row>
    <row r="24617" spans="1:3" x14ac:dyDescent="0.25">
      <c r="A24617">
        <v>2.0802700000000001</v>
      </c>
      <c r="B24617">
        <v>1.98844605846541</v>
      </c>
      <c r="C24617">
        <f t="shared" si="384"/>
        <v>9.1823941534590059E-2</v>
      </c>
    </row>
    <row r="24618" spans="1:3" x14ac:dyDescent="0.25">
      <c r="A24618">
        <v>2.0845199999999999</v>
      </c>
      <c r="B24618">
        <v>1.99123536346553</v>
      </c>
      <c r="C24618">
        <f t="shared" si="384"/>
        <v>9.3284636534469945E-2</v>
      </c>
    </row>
    <row r="24619" spans="1:3" x14ac:dyDescent="0.25">
      <c r="A24619">
        <v>2.08873</v>
      </c>
      <c r="B24619">
        <v>1.99402343271966</v>
      </c>
      <c r="C24619">
        <f t="shared" si="384"/>
        <v>9.4706567280339993E-2</v>
      </c>
    </row>
    <row r="24620" spans="1:3" x14ac:dyDescent="0.25">
      <c r="A24620">
        <v>2.0929199999999999</v>
      </c>
      <c r="B24620">
        <v>1.99681025551143</v>
      </c>
      <c r="C24620">
        <f t="shared" si="384"/>
        <v>9.6109744488569904E-2</v>
      </c>
    </row>
    <row r="24621" spans="1:3" x14ac:dyDescent="0.25">
      <c r="A24621">
        <v>2.0970800000000001</v>
      </c>
      <c r="B24621">
        <v>1.9995958211643401</v>
      </c>
      <c r="C24621">
        <f t="shared" si="384"/>
        <v>9.7484178835659963E-2</v>
      </c>
    </row>
    <row r="24622" spans="1:3" x14ac:dyDescent="0.25">
      <c r="A24622">
        <v>2.1012200000000001</v>
      </c>
      <c r="B24622">
        <v>2.0023801190419399</v>
      </c>
      <c r="C24622">
        <f t="shared" si="384"/>
        <v>9.8839880958060178E-2</v>
      </c>
    </row>
    <row r="24623" spans="1:3" x14ac:dyDescent="0.25">
      <c r="A24623">
        <v>2.1053199999999999</v>
      </c>
      <c r="B24623">
        <v>2.0051631385483999</v>
      </c>
      <c r="C24623">
        <f t="shared" si="384"/>
        <v>0.10015686145159997</v>
      </c>
    </row>
    <row r="24624" spans="1:3" x14ac:dyDescent="0.25">
      <c r="A24624">
        <v>2.1093999999999999</v>
      </c>
      <c r="B24624">
        <v>2.0079448691279098</v>
      </c>
      <c r="C24624">
        <f t="shared" si="384"/>
        <v>0.10145513087209013</v>
      </c>
    </row>
    <row r="24625" spans="1:3" x14ac:dyDescent="0.25">
      <c r="A24625">
        <v>2.1134599999999999</v>
      </c>
      <c r="B24625">
        <v>2.0107253002652099</v>
      </c>
      <c r="C24625">
        <f t="shared" si="384"/>
        <v>0.10273469973478999</v>
      </c>
    </row>
    <row r="24626" spans="1:3" x14ac:dyDescent="0.25">
      <c r="A24626">
        <v>2.11748</v>
      </c>
      <c r="B24626">
        <v>2.0135044214850399</v>
      </c>
      <c r="C24626">
        <f t="shared" si="384"/>
        <v>0.10397557851496009</v>
      </c>
    </row>
    <row r="24627" spans="1:3" x14ac:dyDescent="0.25">
      <c r="A24627">
        <v>2.1214900000000001</v>
      </c>
      <c r="B24627">
        <v>2.0162821945916698</v>
      </c>
      <c r="C24627">
        <f t="shared" si="384"/>
        <v>0.1052078054083303</v>
      </c>
    </row>
    <row r="24628" spans="1:3" x14ac:dyDescent="0.25">
      <c r="A24628">
        <v>2.12547</v>
      </c>
      <c r="B24628">
        <v>2.01905866472738</v>
      </c>
      <c r="C24628">
        <f t="shared" si="384"/>
        <v>0.10641133527261992</v>
      </c>
    </row>
    <row r="24629" spans="1:3" x14ac:dyDescent="0.25">
      <c r="A24629">
        <v>2.1294200000000001</v>
      </c>
      <c r="B24629">
        <v>2.0218337937639599</v>
      </c>
      <c r="C24629">
        <f t="shared" si="384"/>
        <v>0.1075862062360402</v>
      </c>
    </row>
    <row r="24630" spans="1:3" x14ac:dyDescent="0.25">
      <c r="A24630">
        <v>2.1333500000000001</v>
      </c>
      <c r="B24630">
        <v>2.0246075713884202</v>
      </c>
      <c r="C24630">
        <f t="shared" si="384"/>
        <v>0.1087424286115799</v>
      </c>
    </row>
    <row r="24631" spans="1:3" x14ac:dyDescent="0.25">
      <c r="A24631">
        <v>2.1372599999999999</v>
      </c>
      <c r="B24631">
        <v>2.0273799873290002</v>
      </c>
      <c r="C24631">
        <f t="shared" si="384"/>
        <v>0.10988001267099978</v>
      </c>
    </row>
    <row r="24632" spans="1:3" x14ac:dyDescent="0.25">
      <c r="A24632">
        <v>2.14114</v>
      </c>
      <c r="B24632">
        <v>2.0301510313540798</v>
      </c>
      <c r="C24632">
        <f t="shared" si="384"/>
        <v>0.11098896864592023</v>
      </c>
    </row>
    <row r="24633" spans="1:3" x14ac:dyDescent="0.25">
      <c r="A24633">
        <v>2.145</v>
      </c>
      <c r="B24633">
        <v>2.0329206932732098</v>
      </c>
      <c r="C24633">
        <f t="shared" si="384"/>
        <v>0.11207930672679023</v>
      </c>
    </row>
    <row r="24634" spans="1:3" x14ac:dyDescent="0.25">
      <c r="A24634">
        <v>2.1488399999999999</v>
      </c>
      <c r="B24634">
        <v>2.03568896293605</v>
      </c>
      <c r="C24634">
        <f t="shared" si="384"/>
        <v>0.11315103706394991</v>
      </c>
    </row>
    <row r="24635" spans="1:3" x14ac:dyDescent="0.25">
      <c r="A24635">
        <v>2.15265</v>
      </c>
      <c r="B24635">
        <v>2.0384558302340401</v>
      </c>
      <c r="C24635">
        <f t="shared" si="384"/>
        <v>0.11419416976595986</v>
      </c>
    </row>
    <row r="24636" spans="1:3" x14ac:dyDescent="0.25">
      <c r="A24636">
        <v>2.1564399999999999</v>
      </c>
      <c r="B24636">
        <v>2.04122128509885</v>
      </c>
      <c r="C24636">
        <f t="shared" si="384"/>
        <v>0.11521871490114988</v>
      </c>
    </row>
    <row r="24637" spans="1:3" x14ac:dyDescent="0.25">
      <c r="A24637">
        <v>2.1602100000000002</v>
      </c>
      <c r="B24637">
        <v>2.0439853175035201</v>
      </c>
      <c r="C24637">
        <f t="shared" si="384"/>
        <v>0.1162246824964801</v>
      </c>
    </row>
    <row r="24638" spans="1:3" x14ac:dyDescent="0.25">
      <c r="A24638">
        <v>2.1639499999999998</v>
      </c>
      <c r="B24638">
        <v>2.0467479174615701</v>
      </c>
      <c r="C24638">
        <f t="shared" si="384"/>
        <v>0.11720208253842967</v>
      </c>
    </row>
    <row r="24639" spans="1:3" x14ac:dyDescent="0.25">
      <c r="A24639">
        <v>2.1676700000000002</v>
      </c>
      <c r="B24639">
        <v>2.04950907502778</v>
      </c>
      <c r="C24639">
        <f t="shared" si="384"/>
        <v>0.11816092497222019</v>
      </c>
    </row>
    <row r="24640" spans="1:3" x14ac:dyDescent="0.25">
      <c r="A24640">
        <v>2.1713800000000001</v>
      </c>
      <c r="B24640">
        <v>2.0522687802983302</v>
      </c>
      <c r="C24640">
        <f t="shared" si="384"/>
        <v>0.11911121970166993</v>
      </c>
    </row>
    <row r="24641" spans="1:3" x14ac:dyDescent="0.25">
      <c r="A24641">
        <v>2.1750600000000002</v>
      </c>
      <c r="B24641">
        <v>2.0550270234096599</v>
      </c>
      <c r="C24641">
        <f t="shared" si="384"/>
        <v>0.12003297659034029</v>
      </c>
    </row>
    <row r="24642" spans="1:3" x14ac:dyDescent="0.25">
      <c r="A24642">
        <v>2.1787100000000001</v>
      </c>
      <c r="B24642">
        <v>2.0577837945401698</v>
      </c>
      <c r="C24642">
        <f t="shared" ref="C24642:C24705" si="385">A:A-B:B</f>
        <v>0.12092620545983035</v>
      </c>
    </row>
    <row r="24643" spans="1:3" x14ac:dyDescent="0.25">
      <c r="A24643">
        <v>2.18235</v>
      </c>
      <c r="B24643">
        <v>2.0605390839088402</v>
      </c>
      <c r="C24643">
        <f t="shared" si="385"/>
        <v>0.12181091609115979</v>
      </c>
    </row>
    <row r="24644" spans="1:3" x14ac:dyDescent="0.25">
      <c r="A24644">
        <v>2.1859700000000002</v>
      </c>
      <c r="B24644">
        <v>2.0632928817757801</v>
      </c>
      <c r="C24644">
        <f t="shared" si="385"/>
        <v>0.12267711822422012</v>
      </c>
    </row>
    <row r="24645" spans="1:3" x14ac:dyDescent="0.25">
      <c r="A24645">
        <v>2.1895699999999998</v>
      </c>
      <c r="B24645">
        <v>2.0660451784428</v>
      </c>
      <c r="C24645">
        <f t="shared" si="385"/>
        <v>0.12352482155719979</v>
      </c>
    </row>
    <row r="24646" spans="1:3" x14ac:dyDescent="0.25">
      <c r="A24646">
        <v>2.1931500000000002</v>
      </c>
      <c r="B24646">
        <v>2.0687959642523501</v>
      </c>
      <c r="C24646">
        <f t="shared" si="385"/>
        <v>0.12435403574765003</v>
      </c>
    </row>
    <row r="24647" spans="1:3" x14ac:dyDescent="0.25">
      <c r="A24647">
        <v>2.1966999999999999</v>
      </c>
      <c r="B24647">
        <v>2.0715452295887098</v>
      </c>
      <c r="C24647">
        <f t="shared" si="385"/>
        <v>0.12515477041129008</v>
      </c>
    </row>
    <row r="24648" spans="1:3" x14ac:dyDescent="0.25">
      <c r="A24648">
        <v>2.20024</v>
      </c>
      <c r="B24648">
        <v>2.0742929648765398</v>
      </c>
      <c r="C24648">
        <f t="shared" si="385"/>
        <v>0.12594703512346017</v>
      </c>
    </row>
    <row r="24649" spans="1:3" x14ac:dyDescent="0.25">
      <c r="A24649">
        <v>2.2037599999999999</v>
      </c>
      <c r="B24649">
        <v>2.0770391605830798</v>
      </c>
      <c r="C24649">
        <f t="shared" si="385"/>
        <v>0.12672083941692014</v>
      </c>
    </row>
    <row r="24650" spans="1:3" x14ac:dyDescent="0.25">
      <c r="A24650">
        <v>2.2072600000000002</v>
      </c>
      <c r="B24650">
        <v>2.0797837797864398</v>
      </c>
      <c r="C24650">
        <f t="shared" si="385"/>
        <v>0.12747622021356042</v>
      </c>
    </row>
    <row r="24651" spans="1:3" x14ac:dyDescent="0.25">
      <c r="A24651">
        <v>2.2107399999999999</v>
      </c>
      <c r="B24651">
        <v>2.08252686790994</v>
      </c>
      <c r="C24651">
        <f t="shared" si="385"/>
        <v>0.12821313209005991</v>
      </c>
    </row>
    <row r="24652" spans="1:3" x14ac:dyDescent="0.25">
      <c r="A24652">
        <v>2.2141999999999999</v>
      </c>
      <c r="B24652">
        <v>2.0852683880990801</v>
      </c>
      <c r="C24652">
        <f t="shared" si="385"/>
        <v>0.12893161190091984</v>
      </c>
    </row>
    <row r="24653" spans="1:3" x14ac:dyDescent="0.25">
      <c r="A24653">
        <v>2.2176499999999999</v>
      </c>
      <c r="B24653">
        <v>2.0880083309861801</v>
      </c>
      <c r="C24653">
        <f t="shared" si="385"/>
        <v>0.12964166901381979</v>
      </c>
    </row>
    <row r="24654" spans="1:3" x14ac:dyDescent="0.25">
      <c r="A24654">
        <v>2.2210700000000001</v>
      </c>
      <c r="B24654">
        <v>2.0907466872440801</v>
      </c>
      <c r="C24654">
        <f t="shared" si="385"/>
        <v>0.13032331275592002</v>
      </c>
    </row>
    <row r="24655" spans="1:3" x14ac:dyDescent="0.25">
      <c r="A24655">
        <v>2.2244700000000002</v>
      </c>
      <c r="B24655">
        <v>2.0934834475875901</v>
      </c>
      <c r="C24655">
        <f t="shared" si="385"/>
        <v>0.13098655241241008</v>
      </c>
    </row>
    <row r="24656" spans="1:3" x14ac:dyDescent="0.25">
      <c r="A24656">
        <v>2.2278600000000002</v>
      </c>
      <c r="B24656">
        <v>2.0962186027727001</v>
      </c>
      <c r="C24656">
        <f t="shared" si="385"/>
        <v>0.13164139722730006</v>
      </c>
    </row>
    <row r="24657" spans="1:3" x14ac:dyDescent="0.25">
      <c r="A24657">
        <v>2.23123</v>
      </c>
      <c r="B24657">
        <v>2.0989521435968199</v>
      </c>
      <c r="C24657">
        <f t="shared" si="385"/>
        <v>0.13227785640318013</v>
      </c>
    </row>
    <row r="24658" spans="1:3" x14ac:dyDescent="0.25">
      <c r="A24658">
        <v>2.2345799999999998</v>
      </c>
      <c r="B24658">
        <v>2.1016840608987701</v>
      </c>
      <c r="C24658">
        <f t="shared" si="385"/>
        <v>0.13289593910122965</v>
      </c>
    </row>
    <row r="24659" spans="1:3" x14ac:dyDescent="0.25">
      <c r="A24659">
        <v>2.2379199999999999</v>
      </c>
      <c r="B24659">
        <v>2.10441434555886</v>
      </c>
      <c r="C24659">
        <f t="shared" si="385"/>
        <v>0.13350565444113993</v>
      </c>
    </row>
    <row r="24660" spans="1:3" x14ac:dyDescent="0.25">
      <c r="A24660">
        <v>2.2412399999999999</v>
      </c>
      <c r="B24660">
        <v>2.1071429884989099</v>
      </c>
      <c r="C24660">
        <f t="shared" si="385"/>
        <v>0.13409701150108999</v>
      </c>
    </row>
    <row r="24661" spans="1:3" x14ac:dyDescent="0.25">
      <c r="A24661">
        <v>2.2445300000000001</v>
      </c>
      <c r="B24661">
        <v>2.1098699806819301</v>
      </c>
      <c r="C24661">
        <f t="shared" si="385"/>
        <v>0.13466001931807003</v>
      </c>
    </row>
    <row r="24662" spans="1:3" x14ac:dyDescent="0.25">
      <c r="A24662">
        <v>2.2478099999999999</v>
      </c>
      <c r="B24662">
        <v>2.1125953131126902</v>
      </c>
      <c r="C24662">
        <f t="shared" si="385"/>
        <v>0.13521468688730964</v>
      </c>
    </row>
    <row r="24663" spans="1:3" x14ac:dyDescent="0.25">
      <c r="A24663">
        <v>2.25108</v>
      </c>
      <c r="B24663">
        <v>2.1153189768374099</v>
      </c>
      <c r="C24663">
        <f t="shared" si="385"/>
        <v>0.13576102316259009</v>
      </c>
    </row>
    <row r="24664" spans="1:3" x14ac:dyDescent="0.25">
      <c r="A24664">
        <v>2.2543199999999999</v>
      </c>
      <c r="B24664">
        <v>2.1180409629432302</v>
      </c>
      <c r="C24664">
        <f t="shared" si="385"/>
        <v>0.13627903705676969</v>
      </c>
    </row>
    <row r="24665" spans="1:3" x14ac:dyDescent="0.25">
      <c r="A24665">
        <v>2.2575500000000002</v>
      </c>
      <c r="B24665">
        <v>2.1207612625593701</v>
      </c>
      <c r="C24665">
        <f t="shared" si="385"/>
        <v>0.13678873744063003</v>
      </c>
    </row>
    <row r="24666" spans="1:3" x14ac:dyDescent="0.25">
      <c r="A24666">
        <v>2.2607499999999998</v>
      </c>
      <c r="B24666">
        <v>2.1234798668564099</v>
      </c>
      <c r="C24666">
        <f t="shared" si="385"/>
        <v>0.13727013314358993</v>
      </c>
    </row>
    <row r="24667" spans="1:3" x14ac:dyDescent="0.25">
      <c r="A24667">
        <v>2.2639399999999998</v>
      </c>
      <c r="B24667">
        <v>2.1261967670459798</v>
      </c>
      <c r="C24667">
        <f t="shared" si="385"/>
        <v>0.13774323295402002</v>
      </c>
    </row>
    <row r="24668" spans="1:3" x14ac:dyDescent="0.25">
      <c r="A24668">
        <v>2.2671000000000001</v>
      </c>
      <c r="B24668">
        <v>2.1289119543817598</v>
      </c>
      <c r="C24668">
        <f t="shared" si="385"/>
        <v>0.13818804561824027</v>
      </c>
    </row>
    <row r="24669" spans="1:3" x14ac:dyDescent="0.25">
      <c r="A24669">
        <v>2.2702499999999999</v>
      </c>
      <c r="B24669">
        <v>2.1316254201581901</v>
      </c>
      <c r="C24669">
        <f t="shared" si="385"/>
        <v>0.13862457984180976</v>
      </c>
    </row>
    <row r="24670" spans="1:3" x14ac:dyDescent="0.25">
      <c r="A24670">
        <v>2.2733699999999999</v>
      </c>
      <c r="B24670">
        <v>2.1343371557119601</v>
      </c>
      <c r="C24670">
        <f t="shared" si="385"/>
        <v>0.13903284428803975</v>
      </c>
    </row>
    <row r="24671" spans="1:3" x14ac:dyDescent="0.25">
      <c r="A24671">
        <v>2.2764700000000002</v>
      </c>
      <c r="B24671">
        <v>2.1370471524203398</v>
      </c>
      <c r="C24671">
        <f t="shared" si="385"/>
        <v>0.13942284757966039</v>
      </c>
    </row>
    <row r="24672" spans="1:3" x14ac:dyDescent="0.25">
      <c r="A24672">
        <v>2.27956</v>
      </c>
      <c r="B24672">
        <v>2.1397554017028502</v>
      </c>
      <c r="C24672">
        <f t="shared" si="385"/>
        <v>0.13980459829714986</v>
      </c>
    </row>
    <row r="24673" spans="1:3" x14ac:dyDescent="0.25">
      <c r="A24673">
        <v>2.2826300000000002</v>
      </c>
      <c r="B24673">
        <v>2.1424618679730001</v>
      </c>
      <c r="C24673">
        <f t="shared" si="385"/>
        <v>0.14016813202700007</v>
      </c>
    </row>
    <row r="24674" spans="1:3" x14ac:dyDescent="0.25">
      <c r="A24674">
        <v>2.2856800000000002</v>
      </c>
      <c r="B24674">
        <v>2.1451665968440201</v>
      </c>
      <c r="C24674">
        <f t="shared" si="385"/>
        <v>0.14051340315598004</v>
      </c>
    </row>
    <row r="24675" spans="1:3" x14ac:dyDescent="0.25">
      <c r="A24675">
        <v>2.28871</v>
      </c>
      <c r="B24675">
        <v>2.1478695527949601</v>
      </c>
      <c r="C24675">
        <f t="shared" si="385"/>
        <v>0.14084044720503996</v>
      </c>
    </row>
    <row r="24676" spans="1:3" x14ac:dyDescent="0.25">
      <c r="A24676">
        <v>2.2917200000000002</v>
      </c>
      <c r="B24676">
        <v>2.1505707274104902</v>
      </c>
      <c r="C24676">
        <f t="shared" si="385"/>
        <v>0.14114927258951004</v>
      </c>
    </row>
    <row r="24677" spans="1:3" x14ac:dyDescent="0.25">
      <c r="A24677">
        <v>2.2947199999999999</v>
      </c>
      <c r="B24677">
        <v>2.1532701123168798</v>
      </c>
      <c r="C24677">
        <f t="shared" si="385"/>
        <v>0.14144988768312006</v>
      </c>
    </row>
    <row r="24678" spans="1:3" x14ac:dyDescent="0.25">
      <c r="A24678">
        <v>2.2976899999999998</v>
      </c>
      <c r="B24678">
        <v>2.1559676991815402</v>
      </c>
      <c r="C24678">
        <f t="shared" si="385"/>
        <v>0.1417223008184596</v>
      </c>
    </row>
    <row r="24679" spans="1:3" x14ac:dyDescent="0.25">
      <c r="A24679">
        <v>2.3006500000000001</v>
      </c>
      <c r="B24679">
        <v>2.1586634797133599</v>
      </c>
      <c r="C24679">
        <f t="shared" si="385"/>
        <v>0.14198652028664016</v>
      </c>
    </row>
    <row r="24680" spans="1:3" x14ac:dyDescent="0.25">
      <c r="A24680">
        <v>2.3035999999999999</v>
      </c>
      <c r="B24680">
        <v>2.1613574456625102</v>
      </c>
      <c r="C24680">
        <f t="shared" si="385"/>
        <v>0.14224255433748967</v>
      </c>
    </row>
    <row r="24681" spans="1:3" x14ac:dyDescent="0.25">
      <c r="A24681">
        <v>2.30653</v>
      </c>
      <c r="B24681">
        <v>2.16404958882028</v>
      </c>
      <c r="C24681">
        <f t="shared" si="385"/>
        <v>0.14248041117971999</v>
      </c>
    </row>
    <row r="24682" spans="1:3" x14ac:dyDescent="0.25">
      <c r="A24682">
        <v>2.30945</v>
      </c>
      <c r="B24682">
        <v>2.1667399010197901</v>
      </c>
      <c r="C24682">
        <f t="shared" si="385"/>
        <v>0.14271009898020992</v>
      </c>
    </row>
    <row r="24683" spans="1:3" x14ac:dyDescent="0.25">
      <c r="A24683">
        <v>2.3123499999999999</v>
      </c>
      <c r="B24683">
        <v>2.1694283741350202</v>
      </c>
      <c r="C24683">
        <f t="shared" si="385"/>
        <v>0.1429216258649797</v>
      </c>
    </row>
    <row r="24684" spans="1:3" x14ac:dyDescent="0.25">
      <c r="A24684">
        <v>2.3152300000000001</v>
      </c>
      <c r="B24684">
        <v>2.17211500008115</v>
      </c>
      <c r="C24684">
        <f t="shared" si="385"/>
        <v>0.14311499991885013</v>
      </c>
    </row>
    <row r="24685" spans="1:3" x14ac:dyDescent="0.25">
      <c r="A24685">
        <v>2.3180999999999998</v>
      </c>
      <c r="B24685">
        <v>2.1747997708149001</v>
      </c>
      <c r="C24685">
        <f t="shared" si="385"/>
        <v>0.14330022918509977</v>
      </c>
    </row>
    <row r="24686" spans="1:3" x14ac:dyDescent="0.25">
      <c r="A24686">
        <v>2.32097</v>
      </c>
      <c r="B24686">
        <v>2.1774826783338699</v>
      </c>
      <c r="C24686">
        <f t="shared" si="385"/>
        <v>0.1434873216661301</v>
      </c>
    </row>
    <row r="24687" spans="1:3" x14ac:dyDescent="0.25">
      <c r="A24687">
        <v>2.3238300000000001</v>
      </c>
      <c r="B24687">
        <v>2.1801637146772102</v>
      </c>
      <c r="C24687">
        <f t="shared" si="385"/>
        <v>0.14366628532278991</v>
      </c>
    </row>
    <row r="24688" spans="1:3" x14ac:dyDescent="0.25">
      <c r="A24688">
        <v>2.3266900000000001</v>
      </c>
      <c r="B24688">
        <v>2.18284287192489</v>
      </c>
      <c r="C24688">
        <f t="shared" si="385"/>
        <v>0.14384712807511013</v>
      </c>
    </row>
    <row r="24689" spans="1:3" x14ac:dyDescent="0.25">
      <c r="A24689">
        <v>2.3295400000000002</v>
      </c>
      <c r="B24689">
        <v>2.1855201421983499</v>
      </c>
      <c r="C24689">
        <f t="shared" si="385"/>
        <v>0.14401985780165028</v>
      </c>
    </row>
    <row r="24690" spans="1:3" x14ac:dyDescent="0.25">
      <c r="A24690">
        <v>2.3323900000000002</v>
      </c>
      <c r="B24690">
        <v>2.1881955176598402</v>
      </c>
      <c r="C24690">
        <f t="shared" si="385"/>
        <v>0.14419448234015997</v>
      </c>
    </row>
    <row r="24691" spans="1:3" x14ac:dyDescent="0.25">
      <c r="A24691">
        <v>2.3352400000000002</v>
      </c>
      <c r="B24691">
        <v>2.19086899051283</v>
      </c>
      <c r="C24691">
        <f t="shared" si="385"/>
        <v>0.14437100948717019</v>
      </c>
    </row>
    <row r="24692" spans="1:3" x14ac:dyDescent="0.25">
      <c r="A24692">
        <v>2.3380800000000002</v>
      </c>
      <c r="B24692">
        <v>2.1935405530020202</v>
      </c>
      <c r="C24692">
        <f t="shared" si="385"/>
        <v>0.14453944699797994</v>
      </c>
    </row>
    <row r="24693" spans="1:3" x14ac:dyDescent="0.25">
      <c r="A24693">
        <v>2.3409</v>
      </c>
      <c r="B24693">
        <v>2.1962101974125301</v>
      </c>
      <c r="C24693">
        <f t="shared" si="385"/>
        <v>0.14468980258746988</v>
      </c>
    </row>
    <row r="24694" spans="1:3" x14ac:dyDescent="0.25">
      <c r="A24694">
        <v>2.3437199999999998</v>
      </c>
      <c r="B24694">
        <v>2.1988779160715199</v>
      </c>
      <c r="C24694">
        <f t="shared" si="385"/>
        <v>0.14484208392847986</v>
      </c>
    </row>
    <row r="24695" spans="1:3" x14ac:dyDescent="0.25">
      <c r="A24695">
        <v>2.34653</v>
      </c>
      <c r="B24695">
        <v>2.2015436747072199</v>
      </c>
      <c r="C24695">
        <f t="shared" si="385"/>
        <v>0.1449863252927801</v>
      </c>
    </row>
    <row r="24696" spans="1:3" x14ac:dyDescent="0.25">
      <c r="A24696">
        <v>2.3493300000000001</v>
      </c>
      <c r="B24696">
        <v>2.2042075190252901</v>
      </c>
      <c r="C24696">
        <f t="shared" si="385"/>
        <v>0.14512248097471003</v>
      </c>
    </row>
    <row r="24697" spans="1:3" x14ac:dyDescent="0.25">
      <c r="A24697">
        <v>2.3521200000000002</v>
      </c>
      <c r="B24697">
        <v>2.2068694148169801</v>
      </c>
      <c r="C24697">
        <f t="shared" si="385"/>
        <v>0.14525058518302014</v>
      </c>
    </row>
    <row r="24698" spans="1:3" x14ac:dyDescent="0.25">
      <c r="A24698">
        <v>2.3548900000000001</v>
      </c>
      <c r="B24698">
        <v>2.20952935457235</v>
      </c>
      <c r="C24698">
        <f t="shared" si="385"/>
        <v>0.14536064542765015</v>
      </c>
    </row>
    <row r="24699" spans="1:3" x14ac:dyDescent="0.25">
      <c r="A24699">
        <v>2.3576600000000001</v>
      </c>
      <c r="B24699">
        <v>2.21218733082251</v>
      </c>
      <c r="C24699">
        <f t="shared" si="385"/>
        <v>0.14547266917749013</v>
      </c>
    </row>
    <row r="24700" spans="1:3" x14ac:dyDescent="0.25">
      <c r="A24700">
        <v>2.3604099999999999</v>
      </c>
      <c r="B24700">
        <v>2.2148433361393902</v>
      </c>
      <c r="C24700">
        <f t="shared" si="385"/>
        <v>0.14556666386060968</v>
      </c>
    </row>
    <row r="24701" spans="1:3" x14ac:dyDescent="0.25">
      <c r="A24701">
        <v>2.3631500000000001</v>
      </c>
      <c r="B24701">
        <v>2.2174973631355699</v>
      </c>
      <c r="C24701">
        <f t="shared" si="385"/>
        <v>0.1456526368644302</v>
      </c>
    </row>
    <row r="24702" spans="1:3" x14ac:dyDescent="0.25">
      <c r="A24702">
        <v>2.3658700000000001</v>
      </c>
      <c r="B24702">
        <v>2.2201494044644901</v>
      </c>
      <c r="C24702">
        <f t="shared" si="385"/>
        <v>0.14572059553551009</v>
      </c>
    </row>
    <row r="24703" spans="1:3" x14ac:dyDescent="0.25">
      <c r="A24703">
        <v>2.3685900000000002</v>
      </c>
      <c r="B24703">
        <v>2.2227994528197601</v>
      </c>
      <c r="C24703">
        <f t="shared" si="385"/>
        <v>0.14579054718024009</v>
      </c>
    </row>
    <row r="24704" spans="1:3" x14ac:dyDescent="0.25">
      <c r="A24704">
        <v>2.3712900000000001</v>
      </c>
      <c r="B24704">
        <v>2.22544750093649</v>
      </c>
      <c r="C24704">
        <f t="shared" si="385"/>
        <v>0.1458424990635101</v>
      </c>
    </row>
    <row r="24705" spans="1:3" x14ac:dyDescent="0.25">
      <c r="A24705">
        <v>2.37398</v>
      </c>
      <c r="B24705">
        <v>2.2280935415896002</v>
      </c>
      <c r="C24705">
        <f t="shared" si="385"/>
        <v>0.14588645841039982</v>
      </c>
    </row>
    <row r="24706" spans="1:3" x14ac:dyDescent="0.25">
      <c r="A24706">
        <v>2.3766600000000002</v>
      </c>
      <c r="B24706">
        <v>2.2307375675950998</v>
      </c>
      <c r="C24706">
        <f t="shared" ref="C24706:C24769" si="386">A:A-B:B</f>
        <v>0.14592243240490044</v>
      </c>
    </row>
    <row r="24707" spans="1:3" x14ac:dyDescent="0.25">
      <c r="A24707">
        <v>2.3793199999999999</v>
      </c>
      <c r="B24707">
        <v>2.2333795718093099</v>
      </c>
      <c r="C24707">
        <f t="shared" si="386"/>
        <v>0.14594042819068997</v>
      </c>
    </row>
    <row r="24708" spans="1:3" x14ac:dyDescent="0.25">
      <c r="A24708">
        <v>2.38198</v>
      </c>
      <c r="B24708">
        <v>2.2360195471289899</v>
      </c>
      <c r="C24708">
        <f t="shared" si="386"/>
        <v>0.14596045287101012</v>
      </c>
    </row>
    <row r="24709" spans="1:3" x14ac:dyDescent="0.25">
      <c r="A24709">
        <v>2.38462</v>
      </c>
      <c r="B24709">
        <v>2.2386574864915101</v>
      </c>
      <c r="C24709">
        <f t="shared" si="386"/>
        <v>0.14596251350848988</v>
      </c>
    </row>
    <row r="24710" spans="1:3" x14ac:dyDescent="0.25">
      <c r="A24710">
        <v>2.3872499999999999</v>
      </c>
      <c r="B24710">
        <v>2.2412933828743302</v>
      </c>
      <c r="C24710">
        <f t="shared" si="386"/>
        <v>0.14595661712566965</v>
      </c>
    </row>
    <row r="24711" spans="1:3" x14ac:dyDescent="0.25">
      <c r="A24711">
        <v>2.3898600000000001</v>
      </c>
      <c r="B24711">
        <v>2.24392722929572</v>
      </c>
      <c r="C24711">
        <f t="shared" si="386"/>
        <v>0.14593277070428012</v>
      </c>
    </row>
    <row r="24712" spans="1:3" x14ac:dyDescent="0.25">
      <c r="A24712">
        <v>2.3924699999999999</v>
      </c>
      <c r="B24712">
        <v>2.2465590188135698</v>
      </c>
      <c r="C24712">
        <f t="shared" si="386"/>
        <v>0.14591098118643009</v>
      </c>
    </row>
    <row r="24713" spans="1:3" x14ac:dyDescent="0.25">
      <c r="A24713">
        <v>2.39506</v>
      </c>
      <c r="B24713">
        <v>2.2491887445267098</v>
      </c>
      <c r="C24713">
        <f t="shared" si="386"/>
        <v>0.14587125547329016</v>
      </c>
    </row>
    <row r="24714" spans="1:3" x14ac:dyDescent="0.25">
      <c r="A24714">
        <v>2.39764</v>
      </c>
      <c r="B24714">
        <v>2.25181639957388</v>
      </c>
      <c r="C24714">
        <f t="shared" si="386"/>
        <v>0.14582360042611997</v>
      </c>
    </row>
    <row r="24715" spans="1:3" x14ac:dyDescent="0.25">
      <c r="A24715">
        <v>2.40021</v>
      </c>
      <c r="B24715">
        <v>2.2544419771339199</v>
      </c>
      <c r="C24715">
        <f t="shared" si="386"/>
        <v>0.14576802286608004</v>
      </c>
    </row>
    <row r="24716" spans="1:3" x14ac:dyDescent="0.25">
      <c r="A24716">
        <v>2.4027599999999998</v>
      </c>
      <c r="B24716">
        <v>2.2570654704259101</v>
      </c>
      <c r="C24716">
        <f t="shared" si="386"/>
        <v>0.14569452957408968</v>
      </c>
    </row>
    <row r="24717" spans="1:3" x14ac:dyDescent="0.25">
      <c r="A24717">
        <v>2.4053</v>
      </c>
      <c r="B24717">
        <v>2.2596868727087802</v>
      </c>
      <c r="C24717">
        <f t="shared" si="386"/>
        <v>0.14561312729121978</v>
      </c>
    </row>
    <row r="24718" spans="1:3" x14ac:dyDescent="0.25">
      <c r="A24718">
        <v>2.4078300000000001</v>
      </c>
      <c r="B24718">
        <v>2.26230615110831</v>
      </c>
      <c r="C24718">
        <f t="shared" si="386"/>
        <v>0.14552384889169012</v>
      </c>
    </row>
    <row r="24719" spans="1:3" x14ac:dyDescent="0.25">
      <c r="A24719">
        <v>2.4103500000000002</v>
      </c>
      <c r="B24719">
        <v>2.2649233513315101</v>
      </c>
      <c r="C24719">
        <f t="shared" si="386"/>
        <v>0.14542664866849009</v>
      </c>
    </row>
    <row r="24720" spans="1:3" x14ac:dyDescent="0.25">
      <c r="A24720">
        <v>2.4128500000000002</v>
      </c>
      <c r="B24720">
        <v>2.2675384405625598</v>
      </c>
      <c r="C24720">
        <f t="shared" si="386"/>
        <v>0.14531155943744034</v>
      </c>
    </row>
    <row r="24721" spans="1:3" x14ac:dyDescent="0.25">
      <c r="A24721">
        <v>2.41534</v>
      </c>
      <c r="B24721">
        <v>2.2701514122204398</v>
      </c>
      <c r="C24721">
        <f t="shared" si="386"/>
        <v>0.14518858777956023</v>
      </c>
    </row>
    <row r="24722" spans="1:3" x14ac:dyDescent="0.25">
      <c r="A24722">
        <v>2.4178199999999999</v>
      </c>
      <c r="B24722">
        <v>2.27276225976407</v>
      </c>
      <c r="C24722">
        <f t="shared" si="386"/>
        <v>0.14505774023592988</v>
      </c>
    </row>
    <row r="24723" spans="1:3" x14ac:dyDescent="0.25">
      <c r="A24723">
        <v>2.4202900000000001</v>
      </c>
      <c r="B24723">
        <v>2.2753709766912</v>
      </c>
      <c r="C24723">
        <f t="shared" si="386"/>
        <v>0.14491902330880002</v>
      </c>
    </row>
    <row r="24724" spans="1:3" x14ac:dyDescent="0.25">
      <c r="A24724">
        <v>2.4227500000000002</v>
      </c>
      <c r="B24724">
        <v>2.2779775565402498</v>
      </c>
      <c r="C24724">
        <f t="shared" si="386"/>
        <v>0.14477244345975038</v>
      </c>
    </row>
    <row r="24725" spans="1:3" x14ac:dyDescent="0.25">
      <c r="A24725">
        <v>2.4251999999999998</v>
      </c>
      <c r="B24725">
        <v>2.2805819928887598</v>
      </c>
      <c r="C24725">
        <f t="shared" si="386"/>
        <v>0.14461800711123995</v>
      </c>
    </row>
    <row r="24726" spans="1:3" x14ac:dyDescent="0.25">
      <c r="A24726">
        <v>2.4276399999999998</v>
      </c>
      <c r="B24726">
        <v>2.2831842793538599</v>
      </c>
      <c r="C24726">
        <f t="shared" si="386"/>
        <v>0.14445572064613987</v>
      </c>
    </row>
    <row r="24727" spans="1:3" x14ac:dyDescent="0.25">
      <c r="A24727">
        <v>2.4300700000000002</v>
      </c>
      <c r="B24727">
        <v>2.2857844095922402</v>
      </c>
      <c r="C24727">
        <f t="shared" si="386"/>
        <v>0.14428559040776001</v>
      </c>
    </row>
    <row r="24728" spans="1:3" x14ac:dyDescent="0.25">
      <c r="A24728">
        <v>2.43249</v>
      </c>
      <c r="B24728">
        <v>2.2883823773004299</v>
      </c>
      <c r="C24728">
        <f t="shared" si="386"/>
        <v>0.14410762269957011</v>
      </c>
    </row>
    <row r="24729" spans="1:3" x14ac:dyDescent="0.25">
      <c r="A24729">
        <v>2.4348999999999998</v>
      </c>
      <c r="B24729">
        <v>2.2909781762138999</v>
      </c>
      <c r="C24729">
        <f t="shared" si="386"/>
        <v>0.14392182378609997</v>
      </c>
    </row>
    <row r="24730" spans="1:3" x14ac:dyDescent="0.25">
      <c r="A24730">
        <v>2.4373</v>
      </c>
      <c r="B24730">
        <v>2.29357180010755</v>
      </c>
      <c r="C24730">
        <f t="shared" si="386"/>
        <v>0.14372819989245</v>
      </c>
    </row>
    <row r="24731" spans="1:3" x14ac:dyDescent="0.25">
      <c r="A24731">
        <v>2.4396900000000001</v>
      </c>
      <c r="B24731">
        <v>2.29616324279558</v>
      </c>
      <c r="C24731">
        <f t="shared" si="386"/>
        <v>0.1435267572044201</v>
      </c>
    </row>
    <row r="24732" spans="1:3" x14ac:dyDescent="0.25">
      <c r="A24732">
        <v>2.4420799999999998</v>
      </c>
      <c r="B24732">
        <v>2.29875249813146</v>
      </c>
      <c r="C24732">
        <f t="shared" si="386"/>
        <v>0.14332750186853982</v>
      </c>
    </row>
    <row r="24733" spans="1:3" x14ac:dyDescent="0.25">
      <c r="A24733">
        <v>2.4444499999999998</v>
      </c>
      <c r="B24733">
        <v>2.3013395600080502</v>
      </c>
      <c r="C24733">
        <f t="shared" si="386"/>
        <v>0.14311043999194961</v>
      </c>
    </row>
    <row r="24734" spans="1:3" x14ac:dyDescent="0.25">
      <c r="A24734">
        <v>2.4468200000000002</v>
      </c>
      <c r="B24734">
        <v>2.3039244223567898</v>
      </c>
      <c r="C24734">
        <f t="shared" si="386"/>
        <v>0.14289557764321037</v>
      </c>
    </row>
    <row r="24735" spans="1:3" x14ac:dyDescent="0.25">
      <c r="A24735">
        <v>2.4491800000000001</v>
      </c>
      <c r="B24735">
        <v>2.3065070791487599</v>
      </c>
      <c r="C24735">
        <f t="shared" si="386"/>
        <v>0.14267292085124028</v>
      </c>
    </row>
    <row r="24736" spans="1:3" x14ac:dyDescent="0.25">
      <c r="A24736">
        <v>2.45153</v>
      </c>
      <c r="B24736">
        <v>2.3090875243933899</v>
      </c>
      <c r="C24736">
        <f t="shared" si="386"/>
        <v>0.14244247560661005</v>
      </c>
    </row>
    <row r="24737" spans="1:3" x14ac:dyDescent="0.25">
      <c r="A24737">
        <v>2.4538700000000002</v>
      </c>
      <c r="B24737">
        <v>2.31166575213958</v>
      </c>
      <c r="C24737">
        <f t="shared" si="386"/>
        <v>0.14220424786042019</v>
      </c>
    </row>
    <row r="24738" spans="1:3" x14ac:dyDescent="0.25">
      <c r="A24738">
        <v>2.4561999999999999</v>
      </c>
      <c r="B24738">
        <v>2.3142417564747801</v>
      </c>
      <c r="C24738">
        <f t="shared" si="386"/>
        <v>0.1419582435252198</v>
      </c>
    </row>
    <row r="24739" spans="1:3" x14ac:dyDescent="0.25">
      <c r="A24739">
        <v>2.4585300000000001</v>
      </c>
      <c r="B24739">
        <v>2.3168155315254002</v>
      </c>
      <c r="C24739">
        <f t="shared" si="386"/>
        <v>0.1417144684745999</v>
      </c>
    </row>
    <row r="24740" spans="1:3" x14ac:dyDescent="0.25">
      <c r="A24740">
        <v>2.4608500000000002</v>
      </c>
      <c r="B24740">
        <v>2.3193870714563101</v>
      </c>
      <c r="C24740">
        <f t="shared" si="386"/>
        <v>0.14146292854369014</v>
      </c>
    </row>
    <row r="24741" spans="1:3" x14ac:dyDescent="0.25">
      <c r="A24741">
        <v>2.4631500000000002</v>
      </c>
      <c r="B24741">
        <v>2.3219563447985898</v>
      </c>
      <c r="C24741">
        <f t="shared" si="386"/>
        <v>0.14119365520141036</v>
      </c>
    </row>
    <row r="24742" spans="1:3" x14ac:dyDescent="0.25">
      <c r="A24742">
        <v>2.4654600000000002</v>
      </c>
      <c r="B24742">
        <v>2.3245233971622898</v>
      </c>
      <c r="C24742">
        <f t="shared" si="386"/>
        <v>0.14093660283771037</v>
      </c>
    </row>
    <row r="24743" spans="1:3" x14ac:dyDescent="0.25">
      <c r="A24743">
        <v>2.4677500000000001</v>
      </c>
      <c r="B24743">
        <v>2.3270881971332802</v>
      </c>
      <c r="C24743">
        <f t="shared" si="386"/>
        <v>0.14066180286671992</v>
      </c>
    </row>
    <row r="24744" spans="1:3" x14ac:dyDescent="0.25">
      <c r="A24744">
        <v>2.47004</v>
      </c>
      <c r="B24744">
        <v>2.3296507390306802</v>
      </c>
      <c r="C24744">
        <f t="shared" si="386"/>
        <v>0.14038926096931981</v>
      </c>
    </row>
    <row r="24745" spans="1:3" x14ac:dyDescent="0.25">
      <c r="A24745">
        <v>2.4723199999999999</v>
      </c>
      <c r="B24745">
        <v>2.3322110172123098</v>
      </c>
      <c r="C24745">
        <f t="shared" si="386"/>
        <v>0.14010898278769002</v>
      </c>
    </row>
    <row r="24746" spans="1:3" x14ac:dyDescent="0.25">
      <c r="A24746">
        <v>2.4745900000000001</v>
      </c>
      <c r="B24746">
        <v>2.3347690260737402</v>
      </c>
      <c r="C24746">
        <f t="shared" si="386"/>
        <v>0.13982097392625992</v>
      </c>
    </row>
    <row r="24747" spans="1:3" x14ac:dyDescent="0.25">
      <c r="A24747">
        <v>2.4768500000000002</v>
      </c>
      <c r="B24747">
        <v>2.3373247600496199</v>
      </c>
      <c r="C24747">
        <f t="shared" si="386"/>
        <v>0.13952523995038035</v>
      </c>
    </row>
    <row r="24748" spans="1:3" x14ac:dyDescent="0.25">
      <c r="A24748">
        <v>2.4791099999999999</v>
      </c>
      <c r="B24748">
        <v>2.3398782136121699</v>
      </c>
      <c r="C24748">
        <f t="shared" si="386"/>
        <v>0.13923178638783007</v>
      </c>
    </row>
    <row r="24749" spans="1:3" x14ac:dyDescent="0.25">
      <c r="A24749">
        <v>2.48136</v>
      </c>
      <c r="B24749">
        <v>2.3424293812716801</v>
      </c>
      <c r="C24749">
        <f t="shared" si="386"/>
        <v>0.13893061872831991</v>
      </c>
    </row>
    <row r="24750" spans="1:3" x14ac:dyDescent="0.25">
      <c r="A24750">
        <v>2.4836100000000001</v>
      </c>
      <c r="B24750">
        <v>2.3449782575770501</v>
      </c>
      <c r="C24750">
        <f t="shared" si="386"/>
        <v>0.13863174242294996</v>
      </c>
    </row>
    <row r="24751" spans="1:3" x14ac:dyDescent="0.25">
      <c r="A24751">
        <v>2.4858500000000001</v>
      </c>
      <c r="B24751">
        <v>2.3475248371146198</v>
      </c>
      <c r="C24751">
        <f t="shared" si="386"/>
        <v>0.13832516288538033</v>
      </c>
    </row>
    <row r="24752" spans="1:3" x14ac:dyDescent="0.25">
      <c r="A24752">
        <v>2.4880800000000001</v>
      </c>
      <c r="B24752">
        <v>2.3500691145087198</v>
      </c>
      <c r="C24752">
        <f t="shared" si="386"/>
        <v>0.13801088549128027</v>
      </c>
    </row>
    <row r="24753" spans="1:3" x14ac:dyDescent="0.25">
      <c r="A24753">
        <v>2.4903</v>
      </c>
      <c r="B24753">
        <v>2.3526110844217598</v>
      </c>
      <c r="C24753">
        <f t="shared" si="386"/>
        <v>0.13768891557824015</v>
      </c>
    </row>
    <row r="24754" spans="1:3" x14ac:dyDescent="0.25">
      <c r="A24754">
        <v>2.4925199999999998</v>
      </c>
      <c r="B24754">
        <v>2.3551507415535702</v>
      </c>
      <c r="C24754">
        <f t="shared" si="386"/>
        <v>0.13736925844642967</v>
      </c>
    </row>
    <row r="24755" spans="1:3" x14ac:dyDescent="0.25">
      <c r="A24755">
        <v>2.49472</v>
      </c>
      <c r="B24755">
        <v>2.3576880806419198</v>
      </c>
      <c r="C24755">
        <f t="shared" si="386"/>
        <v>0.13703191935808023</v>
      </c>
    </row>
    <row r="24756" spans="1:3" x14ac:dyDescent="0.25">
      <c r="A24756">
        <v>2.4969299999999999</v>
      </c>
      <c r="B24756">
        <v>2.3602230964620898</v>
      </c>
      <c r="C24756">
        <f t="shared" si="386"/>
        <v>0.13670690353791004</v>
      </c>
    </row>
    <row r="24757" spans="1:3" x14ac:dyDescent="0.25">
      <c r="A24757">
        <v>2.4991300000000001</v>
      </c>
      <c r="B24757">
        <v>2.3627557838267998</v>
      </c>
      <c r="C24757">
        <f t="shared" si="386"/>
        <v>0.13637421617320022</v>
      </c>
    </row>
    <row r="24758" spans="1:3" x14ac:dyDescent="0.25">
      <c r="A24758">
        <v>2.5013200000000002</v>
      </c>
      <c r="B24758">
        <v>2.3652861375862999</v>
      </c>
      <c r="C24758">
        <f t="shared" si="386"/>
        <v>0.1360338624137003</v>
      </c>
    </row>
    <row r="24759" spans="1:3" x14ac:dyDescent="0.25">
      <c r="A24759">
        <v>2.5034999999999998</v>
      </c>
      <c r="B24759">
        <v>2.3678141526282701</v>
      </c>
      <c r="C24759">
        <f t="shared" si="386"/>
        <v>0.13568584737172973</v>
      </c>
    </row>
    <row r="24760" spans="1:3" x14ac:dyDescent="0.25">
      <c r="A24760">
        <v>2.5056799999999999</v>
      </c>
      <c r="B24760">
        <v>2.3703398238778401</v>
      </c>
      <c r="C24760">
        <f t="shared" si="386"/>
        <v>0.13534017612215976</v>
      </c>
    </row>
    <row r="24761" spans="1:3" x14ac:dyDescent="0.25">
      <c r="A24761">
        <v>2.5078499999999999</v>
      </c>
      <c r="B24761">
        <v>2.3728631462968401</v>
      </c>
      <c r="C24761">
        <f t="shared" si="386"/>
        <v>0.13498685370315977</v>
      </c>
    </row>
    <row r="24762" spans="1:3" x14ac:dyDescent="0.25">
      <c r="A24762">
        <v>2.5100199999999999</v>
      </c>
      <c r="B24762">
        <v>2.3753841148850898</v>
      </c>
      <c r="C24762">
        <f t="shared" si="386"/>
        <v>0.13463588511491009</v>
      </c>
    </row>
    <row r="24763" spans="1:3" x14ac:dyDescent="0.25">
      <c r="A24763">
        <v>2.5121799999999999</v>
      </c>
      <c r="B24763">
        <v>2.3779027246784801</v>
      </c>
      <c r="C24763">
        <f t="shared" si="386"/>
        <v>0.13427727532151978</v>
      </c>
    </row>
    <row r="24764" spans="1:3" x14ac:dyDescent="0.25">
      <c r="A24764">
        <v>2.5143300000000002</v>
      </c>
      <c r="B24764">
        <v>2.3804189456090299</v>
      </c>
      <c r="C24764">
        <f t="shared" si="386"/>
        <v>0.13391105439097029</v>
      </c>
    </row>
    <row r="24765" spans="1:3" x14ac:dyDescent="0.25">
      <c r="A24765">
        <v>2.5164800000000001</v>
      </c>
      <c r="B24765">
        <v>2.3829328230940998</v>
      </c>
      <c r="C24765">
        <f t="shared" si="386"/>
        <v>0.13354717690590023</v>
      </c>
    </row>
    <row r="24766" spans="1:3" x14ac:dyDescent="0.25">
      <c r="A24766">
        <v>2.5186199999999999</v>
      </c>
      <c r="B24766">
        <v>2.3854443271155898</v>
      </c>
      <c r="C24766">
        <f t="shared" si="386"/>
        <v>0.13317567288441001</v>
      </c>
    </row>
    <row r="24767" spans="1:3" x14ac:dyDescent="0.25">
      <c r="A24767">
        <v>2.5207600000000001</v>
      </c>
      <c r="B24767">
        <v>2.38795345285748</v>
      </c>
      <c r="C24767">
        <f t="shared" si="386"/>
        <v>0.13280654714252016</v>
      </c>
    </row>
    <row r="24768" spans="1:3" x14ac:dyDescent="0.25">
      <c r="A24768">
        <v>2.5228899999999999</v>
      </c>
      <c r="B24768">
        <v>2.39046019554022</v>
      </c>
      <c r="C24768">
        <f t="shared" si="386"/>
        <v>0.13242980445977981</v>
      </c>
    </row>
    <row r="24769" spans="1:3" x14ac:dyDescent="0.25">
      <c r="A24769">
        <v>2.52501</v>
      </c>
      <c r="B24769">
        <v>2.39296455042131</v>
      </c>
      <c r="C24769">
        <f t="shared" si="386"/>
        <v>0.13204544957869002</v>
      </c>
    </row>
    <row r="24770" spans="1:3" x14ac:dyDescent="0.25">
      <c r="A24770">
        <v>2.5271300000000001</v>
      </c>
      <c r="B24770">
        <v>2.3954665127944601</v>
      </c>
      <c r="C24770">
        <f t="shared" ref="C24770:C24833" si="387">A:A-B:B</f>
        <v>0.13166348720554</v>
      </c>
    </row>
    <row r="24771" spans="1:3" x14ac:dyDescent="0.25">
      <c r="A24771">
        <v>2.5292400000000002</v>
      </c>
      <c r="B24771">
        <v>2.39796607798975</v>
      </c>
      <c r="C24771">
        <f t="shared" si="387"/>
        <v>0.13127392201025012</v>
      </c>
    </row>
    <row r="24772" spans="1:3" x14ac:dyDescent="0.25">
      <c r="A24772">
        <v>2.5313400000000001</v>
      </c>
      <c r="B24772">
        <v>2.40046324137393</v>
      </c>
      <c r="C24772">
        <f t="shared" si="387"/>
        <v>0.13087675862607018</v>
      </c>
    </row>
    <row r="24773" spans="1:3" x14ac:dyDescent="0.25">
      <c r="A24773">
        <v>2.5334500000000002</v>
      </c>
      <c r="B24773">
        <v>2.40295799834997</v>
      </c>
      <c r="C24773">
        <f t="shared" si="387"/>
        <v>0.13049200165003016</v>
      </c>
    </row>
    <row r="24774" spans="1:3" x14ac:dyDescent="0.25">
      <c r="A24774">
        <v>2.5355400000000001</v>
      </c>
      <c r="B24774">
        <v>2.4054503443567299</v>
      </c>
      <c r="C24774">
        <f t="shared" si="387"/>
        <v>0.13008965564327024</v>
      </c>
    </row>
    <row r="24775" spans="1:3" x14ac:dyDescent="0.25">
      <c r="A24775">
        <v>2.5376300000000001</v>
      </c>
      <c r="B24775">
        <v>2.4079402748696901</v>
      </c>
      <c r="C24775">
        <f t="shared" si="387"/>
        <v>0.12968972513030996</v>
      </c>
    </row>
    <row r="24776" spans="1:3" x14ac:dyDescent="0.25">
      <c r="A24776">
        <v>2.53972</v>
      </c>
      <c r="B24776">
        <v>2.4104277853997802</v>
      </c>
      <c r="C24776">
        <f t="shared" si="387"/>
        <v>0.12929221460021978</v>
      </c>
    </row>
    <row r="24777" spans="1:3" x14ac:dyDescent="0.25">
      <c r="A24777">
        <v>2.5417999999999998</v>
      </c>
      <c r="B24777">
        <v>2.4129128714947199</v>
      </c>
      <c r="C24777">
        <f t="shared" si="387"/>
        <v>0.12888712850527995</v>
      </c>
    </row>
    <row r="24778" spans="1:3" x14ac:dyDescent="0.25">
      <c r="A24778">
        <v>2.5438700000000001</v>
      </c>
      <c r="B24778">
        <v>2.4153955287373101</v>
      </c>
      <c r="C24778">
        <f t="shared" si="387"/>
        <v>0.12847447126268996</v>
      </c>
    </row>
    <row r="24779" spans="1:3" x14ac:dyDescent="0.25">
      <c r="A24779">
        <v>2.5459299999999998</v>
      </c>
      <c r="B24779">
        <v>2.4178757527463399</v>
      </c>
      <c r="C24779">
        <f t="shared" si="387"/>
        <v>0.12805424725365988</v>
      </c>
    </row>
    <row r="24780" spans="1:3" x14ac:dyDescent="0.25">
      <c r="A24780">
        <v>2.548</v>
      </c>
      <c r="B24780">
        <v>2.4203535391767099</v>
      </c>
      <c r="C24780">
        <f t="shared" si="387"/>
        <v>0.12764646082329012</v>
      </c>
    </row>
    <row r="24781" spans="1:3" x14ac:dyDescent="0.25">
      <c r="A24781">
        <v>2.5500500000000001</v>
      </c>
      <c r="B24781">
        <v>2.4228288837186001</v>
      </c>
      <c r="C24781">
        <f t="shared" si="387"/>
        <v>0.12722111628140009</v>
      </c>
    </row>
    <row r="24782" spans="1:3" x14ac:dyDescent="0.25">
      <c r="A24782">
        <v>2.5520999999999998</v>
      </c>
      <c r="B24782">
        <v>2.4253017820976601</v>
      </c>
      <c r="C24782">
        <f t="shared" si="387"/>
        <v>0.12679821790233969</v>
      </c>
    </row>
    <row r="24783" spans="1:3" x14ac:dyDescent="0.25">
      <c r="A24783">
        <v>2.5541399999999999</v>
      </c>
      <c r="B24783">
        <v>2.42777223007525</v>
      </c>
      <c r="C24783">
        <f t="shared" si="387"/>
        <v>0.12636776992474985</v>
      </c>
    </row>
    <row r="24784" spans="1:3" x14ac:dyDescent="0.25">
      <c r="A24784">
        <v>2.5561799999999999</v>
      </c>
      <c r="B24784">
        <v>2.4302402234480902</v>
      </c>
      <c r="C24784">
        <f t="shared" si="387"/>
        <v>0.12593977655190969</v>
      </c>
    </row>
    <row r="24785" spans="1:3" x14ac:dyDescent="0.25">
      <c r="A24785">
        <v>2.5582199999999999</v>
      </c>
      <c r="B24785">
        <v>2.4327057580480602</v>
      </c>
      <c r="C24785">
        <f t="shared" si="387"/>
        <v>0.12551424195193972</v>
      </c>
    </row>
    <row r="24786" spans="1:3" x14ac:dyDescent="0.25">
      <c r="A24786">
        <v>2.5602499999999999</v>
      </c>
      <c r="B24786">
        <v>2.4351688051324198</v>
      </c>
      <c r="C24786">
        <f t="shared" si="387"/>
        <v>0.12508119486758007</v>
      </c>
    </row>
    <row r="24787" spans="1:3" x14ac:dyDescent="0.25">
      <c r="A24787">
        <v>2.5622699999999998</v>
      </c>
      <c r="B24787">
        <v>2.43762940984778</v>
      </c>
      <c r="C24787">
        <f t="shared" si="387"/>
        <v>0.12464059015221984</v>
      </c>
    </row>
    <row r="24788" spans="1:3" x14ac:dyDescent="0.25">
      <c r="A24788">
        <v>2.5642999999999998</v>
      </c>
      <c r="B24788">
        <v>2.4400875434970399</v>
      </c>
      <c r="C24788">
        <f t="shared" si="387"/>
        <v>0.12421245650295987</v>
      </c>
    </row>
    <row r="24789" spans="1:3" x14ac:dyDescent="0.25">
      <c r="A24789">
        <v>2.5663100000000001</v>
      </c>
      <c r="B24789">
        <v>2.4425432020523901</v>
      </c>
      <c r="C24789">
        <f t="shared" si="387"/>
        <v>0.12376679794761003</v>
      </c>
    </row>
    <row r="24790" spans="1:3" x14ac:dyDescent="0.25">
      <c r="A24790">
        <v>2.56833</v>
      </c>
      <c r="B24790">
        <v>2.4449963815207698</v>
      </c>
      <c r="C24790">
        <f t="shared" si="387"/>
        <v>0.12333361847923019</v>
      </c>
    </row>
    <row r="24791" spans="1:3" x14ac:dyDescent="0.25">
      <c r="A24791">
        <v>2.5703299999999998</v>
      </c>
      <c r="B24791">
        <v>2.4474470779444202</v>
      </c>
      <c r="C24791">
        <f t="shared" si="387"/>
        <v>0.1228829220555796</v>
      </c>
    </row>
    <row r="24792" spans="1:3" x14ac:dyDescent="0.25">
      <c r="A24792">
        <v>2.57233</v>
      </c>
      <c r="B24792">
        <v>2.44989528739971</v>
      </c>
      <c r="C24792">
        <f t="shared" si="387"/>
        <v>0.12243471260029004</v>
      </c>
    </row>
    <row r="24793" spans="1:3" x14ac:dyDescent="0.25">
      <c r="A24793">
        <v>2.5743299999999998</v>
      </c>
      <c r="B24793">
        <v>2.4523410059978201</v>
      </c>
      <c r="C24793">
        <f t="shared" si="387"/>
        <v>0.12198899400217966</v>
      </c>
    </row>
    <row r="24794" spans="1:3" x14ac:dyDescent="0.25">
      <c r="A24794">
        <v>2.5763199999999999</v>
      </c>
      <c r="B24794">
        <v>2.4547842298843499</v>
      </c>
      <c r="C24794">
        <f t="shared" si="387"/>
        <v>0.12153577011565009</v>
      </c>
    </row>
    <row r="24795" spans="1:3" x14ac:dyDescent="0.25">
      <c r="A24795">
        <v>2.5783100000000001</v>
      </c>
      <c r="B24795">
        <v>2.4572249552397598</v>
      </c>
      <c r="C24795">
        <f t="shared" si="387"/>
        <v>0.12108504476024029</v>
      </c>
    </row>
    <row r="24796" spans="1:3" x14ac:dyDescent="0.25">
      <c r="A24796">
        <v>2.5802900000000002</v>
      </c>
      <c r="B24796">
        <v>2.45966317827805</v>
      </c>
      <c r="C24796">
        <f t="shared" si="387"/>
        <v>0.12062682172195016</v>
      </c>
    </row>
    <row r="24797" spans="1:3" x14ac:dyDescent="0.25">
      <c r="A24797">
        <v>2.5822600000000002</v>
      </c>
      <c r="B24797">
        <v>2.4620988952482898</v>
      </c>
      <c r="C24797">
        <f t="shared" si="387"/>
        <v>0.12016110475171038</v>
      </c>
    </row>
    <row r="24798" spans="1:3" x14ac:dyDescent="0.25">
      <c r="A24798">
        <v>2.5842399999999999</v>
      </c>
      <c r="B24798">
        <v>2.4645321024332199</v>
      </c>
      <c r="C24798">
        <f t="shared" si="387"/>
        <v>0.11970789756678002</v>
      </c>
    </row>
    <row r="24799" spans="1:3" x14ac:dyDescent="0.25">
      <c r="A24799">
        <v>2.5861999999999998</v>
      </c>
      <c r="B24799">
        <v>2.46696279615003</v>
      </c>
      <c r="C24799">
        <f t="shared" si="387"/>
        <v>0.11923720384996983</v>
      </c>
    </row>
    <row r="24800" spans="1:3" x14ac:dyDescent="0.25">
      <c r="A24800">
        <v>2.5881599999999998</v>
      </c>
      <c r="B24800">
        <v>2.4693909727493999</v>
      </c>
      <c r="C24800">
        <f t="shared" si="387"/>
        <v>0.1187690272505999</v>
      </c>
    </row>
    <row r="24801" spans="1:3" x14ac:dyDescent="0.25">
      <c r="A24801">
        <v>2.5901200000000002</v>
      </c>
      <c r="B24801">
        <v>2.4718166286161498</v>
      </c>
      <c r="C24801">
        <f t="shared" si="387"/>
        <v>0.11830337138385039</v>
      </c>
    </row>
    <row r="24802" spans="1:3" x14ac:dyDescent="0.25">
      <c r="A24802">
        <v>2.5920700000000001</v>
      </c>
      <c r="B24802">
        <v>2.47423976016902</v>
      </c>
      <c r="C24802">
        <f t="shared" si="387"/>
        <v>0.11783023983098007</v>
      </c>
    </row>
    <row r="24803" spans="1:3" x14ac:dyDescent="0.25">
      <c r="A24803">
        <v>2.59402</v>
      </c>
      <c r="B24803">
        <v>2.4766603638604798</v>
      </c>
      <c r="C24803">
        <f t="shared" si="387"/>
        <v>0.11735963613952016</v>
      </c>
    </row>
    <row r="24804" spans="1:3" x14ac:dyDescent="0.25">
      <c r="A24804">
        <v>2.5959599999999998</v>
      </c>
      <c r="B24804">
        <v>2.4790784361762501</v>
      </c>
      <c r="C24804">
        <f t="shared" si="387"/>
        <v>0.1168815638237497</v>
      </c>
    </row>
    <row r="24805" spans="1:3" x14ac:dyDescent="0.25">
      <c r="A24805">
        <v>2.59789</v>
      </c>
      <c r="B24805">
        <v>2.4814939736361699</v>
      </c>
      <c r="C24805">
        <f t="shared" si="387"/>
        <v>0.11639602636383017</v>
      </c>
    </row>
    <row r="24806" spans="1:3" x14ac:dyDescent="0.25">
      <c r="A24806">
        <v>2.5998199999999998</v>
      </c>
      <c r="B24806">
        <v>2.4839069727930401</v>
      </c>
      <c r="C24806">
        <f t="shared" si="387"/>
        <v>0.11591302720695973</v>
      </c>
    </row>
    <row r="24807" spans="1:3" x14ac:dyDescent="0.25">
      <c r="A24807">
        <v>2.60175</v>
      </c>
      <c r="B24807">
        <v>2.4863174302331399</v>
      </c>
      <c r="C24807">
        <f t="shared" si="387"/>
        <v>0.11543256976686012</v>
      </c>
    </row>
    <row r="24808" spans="1:3" x14ac:dyDescent="0.25">
      <c r="A24808">
        <v>2.6036700000000002</v>
      </c>
      <c r="B24808">
        <v>2.4887253425762998</v>
      </c>
      <c r="C24808">
        <f t="shared" si="387"/>
        <v>0.1149446574237003</v>
      </c>
    </row>
    <row r="24809" spans="1:3" x14ac:dyDescent="0.25">
      <c r="A24809">
        <v>2.6055799999999998</v>
      </c>
      <c r="B24809">
        <v>2.4911306824424999</v>
      </c>
      <c r="C24809">
        <f t="shared" si="387"/>
        <v>0.11444931755749987</v>
      </c>
    </row>
    <row r="24810" spans="1:3" x14ac:dyDescent="0.25">
      <c r="A24810">
        <v>2.6074999999999999</v>
      </c>
      <c r="B24810">
        <v>2.49353349460843</v>
      </c>
      <c r="C24810">
        <f t="shared" si="387"/>
        <v>0.11396650539156994</v>
      </c>
    </row>
    <row r="24811" spans="1:3" x14ac:dyDescent="0.25">
      <c r="A24811">
        <v>2.6093999999999999</v>
      </c>
      <c r="B24811">
        <v>2.4959337517346598</v>
      </c>
      <c r="C24811">
        <f t="shared" si="387"/>
        <v>0.11346624826534013</v>
      </c>
    </row>
    <row r="24812" spans="1:3" x14ac:dyDescent="0.25">
      <c r="A24812">
        <v>2.61131</v>
      </c>
      <c r="B24812">
        <v>2.4983314505731098</v>
      </c>
      <c r="C24812">
        <f t="shared" si="387"/>
        <v>0.11297854942689023</v>
      </c>
    </row>
    <row r="24813" spans="1:3" x14ac:dyDescent="0.25">
      <c r="A24813">
        <v>2.61321</v>
      </c>
      <c r="B24813">
        <v>2.5007265879084799</v>
      </c>
      <c r="C24813">
        <f t="shared" si="387"/>
        <v>0.11248341209152013</v>
      </c>
    </row>
    <row r="24814" spans="1:3" x14ac:dyDescent="0.25">
      <c r="A24814">
        <v>2.6151</v>
      </c>
      <c r="B24814">
        <v>2.50311916055789</v>
      </c>
      <c r="C24814">
        <f t="shared" si="387"/>
        <v>0.11198083944211001</v>
      </c>
    </row>
    <row r="24815" spans="1:3" x14ac:dyDescent="0.25">
      <c r="A24815">
        <v>2.6169899999999999</v>
      </c>
      <c r="B24815">
        <v>2.5055091653711599</v>
      </c>
      <c r="C24815">
        <f t="shared" si="387"/>
        <v>0.11148083462884006</v>
      </c>
    </row>
    <row r="24816" spans="1:3" x14ac:dyDescent="0.25">
      <c r="A24816">
        <v>2.6188699999999998</v>
      </c>
      <c r="B24816">
        <v>2.50789659923106</v>
      </c>
      <c r="C24816">
        <f t="shared" si="387"/>
        <v>0.1109734007689398</v>
      </c>
    </row>
    <row r="24817" spans="1:3" x14ac:dyDescent="0.25">
      <c r="A24817">
        <v>2.6207500000000001</v>
      </c>
      <c r="B24817">
        <v>2.5102814590522202</v>
      </c>
      <c r="C24817">
        <f t="shared" si="387"/>
        <v>0.11046854094777991</v>
      </c>
    </row>
    <row r="24818" spans="1:3" x14ac:dyDescent="0.25">
      <c r="A24818">
        <v>2.62263</v>
      </c>
      <c r="B24818">
        <v>2.5126637417817701</v>
      </c>
      <c r="C24818">
        <f t="shared" si="387"/>
        <v>0.10996625821822992</v>
      </c>
    </row>
    <row r="24819" spans="1:3" x14ac:dyDescent="0.25">
      <c r="A24819">
        <v>2.6244999999999998</v>
      </c>
      <c r="B24819">
        <v>2.5150434443995699</v>
      </c>
      <c r="C24819">
        <f t="shared" si="387"/>
        <v>0.10945655560042988</v>
      </c>
    </row>
    <row r="24820" spans="1:3" x14ac:dyDescent="0.25">
      <c r="A24820">
        <v>2.6263800000000002</v>
      </c>
      <c r="B24820">
        <v>2.5174205639171401</v>
      </c>
      <c r="C24820">
        <f t="shared" si="387"/>
        <v>0.10895943608286007</v>
      </c>
    </row>
    <row r="24821" spans="1:3" x14ac:dyDescent="0.25">
      <c r="A24821">
        <v>2.62826</v>
      </c>
      <c r="B24821">
        <v>2.5197950973781</v>
      </c>
      <c r="C24821">
        <f t="shared" si="387"/>
        <v>0.10846490262190001</v>
      </c>
    </row>
    <row r="24822" spans="1:3" x14ac:dyDescent="0.25">
      <c r="A24822">
        <v>2.6301299999999999</v>
      </c>
      <c r="B24822">
        <v>2.5221670418583302</v>
      </c>
      <c r="C24822">
        <f t="shared" si="387"/>
        <v>0.10796295814166967</v>
      </c>
    </row>
    <row r="24823" spans="1:3" x14ac:dyDescent="0.25">
      <c r="A24823">
        <v>2.6320100000000002</v>
      </c>
      <c r="B24823">
        <v>2.5245363944651298</v>
      </c>
      <c r="C24823">
        <f t="shared" si="387"/>
        <v>0.1074736055348704</v>
      </c>
    </row>
    <row r="24824" spans="1:3" x14ac:dyDescent="0.25">
      <c r="A24824">
        <v>2.63388</v>
      </c>
      <c r="B24824">
        <v>2.5269031523384</v>
      </c>
      <c r="C24824">
        <f t="shared" si="387"/>
        <v>0.10697684766159998</v>
      </c>
    </row>
    <row r="24825" spans="1:3" x14ac:dyDescent="0.25">
      <c r="A24825">
        <v>2.6357599999999999</v>
      </c>
      <c r="B24825">
        <v>2.52926731264894</v>
      </c>
      <c r="C24825">
        <f t="shared" si="387"/>
        <v>0.10649268735105988</v>
      </c>
    </row>
    <row r="24826" spans="1:3" x14ac:dyDescent="0.25">
      <c r="A24826">
        <v>2.6376400000000002</v>
      </c>
      <c r="B24826">
        <v>2.53162887259945</v>
      </c>
      <c r="C24826">
        <f t="shared" si="387"/>
        <v>0.10601112740055019</v>
      </c>
    </row>
    <row r="24827" spans="1:3" x14ac:dyDescent="0.25">
      <c r="A24827">
        <v>2.63951</v>
      </c>
      <c r="B24827">
        <v>2.5339878294240501</v>
      </c>
      <c r="C24827">
        <f t="shared" si="387"/>
        <v>0.10552217057594993</v>
      </c>
    </row>
    <row r="24828" spans="1:3" x14ac:dyDescent="0.25">
      <c r="A24828">
        <v>2.6413899999999999</v>
      </c>
      <c r="B24828">
        <v>2.5363441803887299</v>
      </c>
      <c r="C24828">
        <f t="shared" si="387"/>
        <v>0.10504581961127002</v>
      </c>
    </row>
    <row r="24829" spans="1:3" x14ac:dyDescent="0.25">
      <c r="A24829">
        <v>2.6432600000000002</v>
      </c>
      <c r="B24829">
        <v>2.53869792279</v>
      </c>
      <c r="C24829">
        <f t="shared" si="387"/>
        <v>0.10456207721000021</v>
      </c>
    </row>
    <row r="24830" spans="1:3" x14ac:dyDescent="0.25">
      <c r="A24830">
        <v>2.64513</v>
      </c>
      <c r="B24830">
        <v>2.5410490539563</v>
      </c>
      <c r="C24830">
        <f t="shared" si="387"/>
        <v>0.1040809460437</v>
      </c>
    </row>
    <row r="24831" spans="1:3" x14ac:dyDescent="0.25">
      <c r="A24831">
        <v>2.6469999999999998</v>
      </c>
      <c r="B24831">
        <v>2.5433975712468002</v>
      </c>
      <c r="C24831">
        <f t="shared" si="387"/>
        <v>0.10360242875319958</v>
      </c>
    </row>
    <row r="24832" spans="1:3" x14ac:dyDescent="0.25">
      <c r="A24832">
        <v>2.6488700000000001</v>
      </c>
      <c r="B24832">
        <v>2.5457434486144299</v>
      </c>
      <c r="C24832">
        <f t="shared" si="387"/>
        <v>0.10312655138557014</v>
      </c>
    </row>
    <row r="24833" spans="1:3" x14ac:dyDescent="0.25">
      <c r="A24833">
        <v>2.6507399999999999</v>
      </c>
      <c r="B24833">
        <v>2.54808673038182</v>
      </c>
      <c r="C24833">
        <f t="shared" si="387"/>
        <v>0.10265326961817989</v>
      </c>
    </row>
    <row r="24834" spans="1:3" x14ac:dyDescent="0.25">
      <c r="A24834">
        <v>2.6526100000000001</v>
      </c>
      <c r="B24834">
        <v>2.5504273905373598</v>
      </c>
      <c r="C24834">
        <f t="shared" ref="C24834:C24897" si="388">A:A-B:B</f>
        <v>0.10218260946264035</v>
      </c>
    </row>
    <row r="24835" spans="1:3" x14ac:dyDescent="0.25">
      <c r="A24835">
        <v>2.65448</v>
      </c>
      <c r="B24835">
        <v>2.55276542656412</v>
      </c>
      <c r="C24835">
        <f t="shared" si="388"/>
        <v>0.10171457343587997</v>
      </c>
    </row>
    <row r="24836" spans="1:3" x14ac:dyDescent="0.25">
      <c r="A24836">
        <v>2.6563500000000002</v>
      </c>
      <c r="B24836">
        <v>2.5551008359754301</v>
      </c>
      <c r="C24836">
        <f t="shared" si="388"/>
        <v>0.10124916402457007</v>
      </c>
    </row>
    <row r="24837" spans="1:3" x14ac:dyDescent="0.25">
      <c r="A24837">
        <v>2.65821</v>
      </c>
      <c r="B24837">
        <v>2.55743361631558</v>
      </c>
      <c r="C24837">
        <f t="shared" si="388"/>
        <v>0.10077638368441999</v>
      </c>
    </row>
    <row r="24838" spans="1:3" x14ac:dyDescent="0.25">
      <c r="A24838">
        <v>2.6600799999999998</v>
      </c>
      <c r="B24838">
        <v>2.5597637651592202</v>
      </c>
      <c r="C24838">
        <f t="shared" si="388"/>
        <v>0.10031623484077956</v>
      </c>
    </row>
    <row r="24839" spans="1:3" x14ac:dyDescent="0.25">
      <c r="A24839">
        <v>2.66195</v>
      </c>
      <c r="B24839">
        <v>2.5620912801112898</v>
      </c>
      <c r="C24839">
        <f t="shared" si="388"/>
        <v>9.9858719888710201E-2</v>
      </c>
    </row>
    <row r="24840" spans="1:3" x14ac:dyDescent="0.25">
      <c r="A24840">
        <v>2.6638199999999999</v>
      </c>
      <c r="B24840">
        <v>2.5644161588071799</v>
      </c>
      <c r="C24840">
        <f t="shared" si="388"/>
        <v>9.9403841192819975E-2</v>
      </c>
    </row>
    <row r="24841" spans="1:3" x14ac:dyDescent="0.25">
      <c r="A24841">
        <v>2.6656900000000001</v>
      </c>
      <c r="B24841">
        <v>2.5667383989122099</v>
      </c>
      <c r="C24841">
        <f t="shared" si="388"/>
        <v>9.895160108779022E-2</v>
      </c>
    </row>
    <row r="24842" spans="1:3" x14ac:dyDescent="0.25">
      <c r="A24842">
        <v>2.6675499999999999</v>
      </c>
      <c r="B24842">
        <v>2.5690579981222799</v>
      </c>
      <c r="C24842">
        <f t="shared" si="388"/>
        <v>9.8492001877720003E-2</v>
      </c>
    </row>
    <row r="24843" spans="1:3" x14ac:dyDescent="0.25">
      <c r="A24843">
        <v>2.6694200000000001</v>
      </c>
      <c r="B24843">
        <v>2.5713749541626298</v>
      </c>
      <c r="C24843">
        <f t="shared" si="388"/>
        <v>9.8045045837370282E-2</v>
      </c>
    </row>
    <row r="24844" spans="1:3" x14ac:dyDescent="0.25">
      <c r="A24844">
        <v>2.6712899999999999</v>
      </c>
      <c r="B24844">
        <v>2.5736892647888299</v>
      </c>
      <c r="C24844">
        <f t="shared" si="388"/>
        <v>9.7600735211170075E-2</v>
      </c>
    </row>
    <row r="24845" spans="1:3" x14ac:dyDescent="0.25">
      <c r="A24845">
        <v>2.6731600000000002</v>
      </c>
      <c r="B24845">
        <v>2.5760009277863198</v>
      </c>
      <c r="C24845">
        <f t="shared" si="388"/>
        <v>9.7159072213680364E-2</v>
      </c>
    </row>
    <row r="24846" spans="1:3" x14ac:dyDescent="0.25">
      <c r="A24846">
        <v>2.67503</v>
      </c>
      <c r="B24846">
        <v>2.57830994096991</v>
      </c>
      <c r="C24846">
        <f t="shared" si="388"/>
        <v>9.6720059030090066E-2</v>
      </c>
    </row>
    <row r="24847" spans="1:3" x14ac:dyDescent="0.25">
      <c r="A24847">
        <v>2.6768999999999998</v>
      </c>
      <c r="B24847">
        <v>2.58061630218441</v>
      </c>
      <c r="C24847">
        <f t="shared" si="388"/>
        <v>9.6283697815589875E-2</v>
      </c>
    </row>
    <row r="24848" spans="1:3" x14ac:dyDescent="0.25">
      <c r="A24848">
        <v>2.6787700000000001</v>
      </c>
      <c r="B24848">
        <v>2.5829200093039</v>
      </c>
      <c r="C24848">
        <f t="shared" si="388"/>
        <v>9.5849990696100118E-2</v>
      </c>
    </row>
    <row r="24849" spans="1:3" x14ac:dyDescent="0.25">
      <c r="A24849">
        <v>2.6806399999999999</v>
      </c>
      <c r="B24849">
        <v>2.5852210602318002</v>
      </c>
      <c r="C24849">
        <f t="shared" si="388"/>
        <v>9.5418939768199706E-2</v>
      </c>
    </row>
    <row r="24850" spans="1:3" x14ac:dyDescent="0.25">
      <c r="A24850">
        <v>2.6825100000000002</v>
      </c>
      <c r="B24850">
        <v>2.58751945290122</v>
      </c>
      <c r="C24850">
        <f t="shared" si="388"/>
        <v>9.4990547098780187E-2</v>
      </c>
    </row>
    <row r="24851" spans="1:3" x14ac:dyDescent="0.25">
      <c r="A24851">
        <v>2.68438</v>
      </c>
      <c r="B24851">
        <v>2.5898151852742402</v>
      </c>
      <c r="C24851">
        <f t="shared" si="388"/>
        <v>9.4564814725759838E-2</v>
      </c>
    </row>
    <row r="24852" spans="1:3" x14ac:dyDescent="0.25">
      <c r="A24852">
        <v>2.6862400000000002</v>
      </c>
      <c r="B24852">
        <v>2.5921082553422901</v>
      </c>
      <c r="C24852">
        <f t="shared" si="388"/>
        <v>9.4131744657710126E-2</v>
      </c>
    </row>
    <row r="24853" spans="1:3" x14ac:dyDescent="0.25">
      <c r="A24853">
        <v>2.68811</v>
      </c>
      <c r="B24853">
        <v>2.5943986611253398</v>
      </c>
      <c r="C24853">
        <f t="shared" si="388"/>
        <v>9.3711338874660211E-2</v>
      </c>
    </row>
    <row r="24854" spans="1:3" x14ac:dyDescent="0.25">
      <c r="A24854">
        <v>2.6899700000000002</v>
      </c>
      <c r="B24854">
        <v>2.5966863778168801</v>
      </c>
      <c r="C24854">
        <f t="shared" si="388"/>
        <v>9.3283622183120141E-2</v>
      </c>
    </row>
    <row r="24855" spans="1:3" x14ac:dyDescent="0.25">
      <c r="A24855">
        <v>2.69184</v>
      </c>
      <c r="B24855">
        <v>2.59897144923388</v>
      </c>
      <c r="C24855">
        <f t="shared" si="388"/>
        <v>9.2868550766119995E-2</v>
      </c>
    </row>
    <row r="24856" spans="1:3" x14ac:dyDescent="0.25">
      <c r="A24856">
        <v>2.6937000000000002</v>
      </c>
      <c r="B24856">
        <v>2.6012538506004299</v>
      </c>
      <c r="C24856">
        <f t="shared" si="388"/>
        <v>9.2446149399570299E-2</v>
      </c>
    </row>
    <row r="24857" spans="1:3" x14ac:dyDescent="0.25">
      <c r="A24857">
        <v>2.69556</v>
      </c>
      <c r="B24857">
        <v>2.60353358005205</v>
      </c>
      <c r="C24857">
        <f t="shared" si="388"/>
        <v>9.2026419947949911E-2</v>
      </c>
    </row>
    <row r="24858" spans="1:3" x14ac:dyDescent="0.25">
      <c r="A24858">
        <v>2.6974300000000002</v>
      </c>
      <c r="B24858">
        <v>2.6058106357527899</v>
      </c>
      <c r="C24858">
        <f t="shared" si="388"/>
        <v>9.1619364247210289E-2</v>
      </c>
    </row>
    <row r="24859" spans="1:3" x14ac:dyDescent="0.25">
      <c r="A24859">
        <v>2.69929</v>
      </c>
      <c r="B24859">
        <v>2.6080850158956101</v>
      </c>
      <c r="C24859">
        <f t="shared" si="388"/>
        <v>9.1204984104389819E-2</v>
      </c>
    </row>
    <row r="24860" spans="1:3" x14ac:dyDescent="0.25">
      <c r="A24860">
        <v>2.7011500000000002</v>
      </c>
      <c r="B24860">
        <v>2.6103567187010301</v>
      </c>
      <c r="C24860">
        <f t="shared" si="388"/>
        <v>9.0793281298970019E-2</v>
      </c>
    </row>
    <row r="24861" spans="1:3" x14ac:dyDescent="0.25">
      <c r="A24861">
        <v>2.7030099999999999</v>
      </c>
      <c r="B24861">
        <v>2.6126257424186399</v>
      </c>
      <c r="C24861">
        <f t="shared" si="388"/>
        <v>9.0384257581360039E-2</v>
      </c>
    </row>
    <row r="24862" spans="1:3" x14ac:dyDescent="0.25">
      <c r="A24862">
        <v>2.7048700000000001</v>
      </c>
      <c r="B24862">
        <v>2.6148920853256099</v>
      </c>
      <c r="C24862">
        <f t="shared" si="388"/>
        <v>8.9977914674390203E-2</v>
      </c>
    </row>
    <row r="24863" spans="1:3" x14ac:dyDescent="0.25">
      <c r="A24863">
        <v>2.7067299999999999</v>
      </c>
      <c r="B24863">
        <v>2.6171557457276302</v>
      </c>
      <c r="C24863">
        <f t="shared" si="388"/>
        <v>8.9574254272369647E-2</v>
      </c>
    </row>
    <row r="24864" spans="1:3" x14ac:dyDescent="0.25">
      <c r="A24864">
        <v>2.7085900000000001</v>
      </c>
      <c r="B24864">
        <v>2.6194167219581099</v>
      </c>
      <c r="C24864">
        <f t="shared" si="388"/>
        <v>8.9173278041890125E-2</v>
      </c>
    </row>
    <row r="24865" spans="1:3" x14ac:dyDescent="0.25">
      <c r="A24865">
        <v>2.7104499999999998</v>
      </c>
      <c r="B24865">
        <v>2.6216750123785002</v>
      </c>
      <c r="C24865">
        <f t="shared" si="388"/>
        <v>8.8774987621499601E-2</v>
      </c>
    </row>
    <row r="24866" spans="1:3" x14ac:dyDescent="0.25">
      <c r="A24866">
        <v>2.71231</v>
      </c>
      <c r="B24866">
        <v>2.6239306153781699</v>
      </c>
      <c r="C24866">
        <f t="shared" si="388"/>
        <v>8.8379384621830148E-2</v>
      </c>
    </row>
    <row r="24867" spans="1:3" x14ac:dyDescent="0.25">
      <c r="A24867">
        <v>2.7141600000000001</v>
      </c>
      <c r="B24867">
        <v>2.62618352937386</v>
      </c>
      <c r="C24867">
        <f t="shared" si="388"/>
        <v>8.7976470626140113E-2</v>
      </c>
    </row>
    <row r="24868" spans="1:3" x14ac:dyDescent="0.25">
      <c r="A24868">
        <v>2.7160199999999999</v>
      </c>
      <c r="B24868">
        <v>2.6284337528099999</v>
      </c>
      <c r="C24868">
        <f t="shared" si="388"/>
        <v>8.7586247189999966E-2</v>
      </c>
    </row>
    <row r="24869" spans="1:3" x14ac:dyDescent="0.25">
      <c r="A24869">
        <v>2.71787</v>
      </c>
      <c r="B24869">
        <v>2.6306812841588898</v>
      </c>
      <c r="C24869">
        <f t="shared" si="388"/>
        <v>8.7188715841110209E-2</v>
      </c>
    </row>
    <row r="24870" spans="1:3" x14ac:dyDescent="0.25">
      <c r="A24870">
        <v>2.7197200000000001</v>
      </c>
      <c r="B24870">
        <v>2.6329261219198301</v>
      </c>
      <c r="C24870">
        <f t="shared" si="388"/>
        <v>8.6793878080170028E-2</v>
      </c>
    </row>
    <row r="24871" spans="1:3" x14ac:dyDescent="0.25">
      <c r="A24871">
        <v>2.7215699999999998</v>
      </c>
      <c r="B24871">
        <v>2.6351682646196499</v>
      </c>
      <c r="C24871">
        <f t="shared" si="388"/>
        <v>8.6401735380349898E-2</v>
      </c>
    </row>
    <row r="24872" spans="1:3" x14ac:dyDescent="0.25">
      <c r="A24872">
        <v>2.72342</v>
      </c>
      <c r="B24872">
        <v>2.63740771081252</v>
      </c>
      <c r="C24872">
        <f t="shared" si="388"/>
        <v>8.601228918747994E-2</v>
      </c>
    </row>
    <row r="24873" spans="1:3" x14ac:dyDescent="0.25">
      <c r="A24873">
        <v>2.72526</v>
      </c>
      <c r="B24873">
        <v>2.6396444590790602</v>
      </c>
      <c r="C24873">
        <f t="shared" si="388"/>
        <v>8.5615540920939814E-2</v>
      </c>
    </row>
    <row r="24874" spans="1:3" x14ac:dyDescent="0.25">
      <c r="A24874">
        <v>2.7271000000000001</v>
      </c>
      <c r="B24874">
        <v>2.64187850802809</v>
      </c>
      <c r="C24874">
        <f t="shared" si="388"/>
        <v>8.5221491971910091E-2</v>
      </c>
    </row>
    <row r="24875" spans="1:3" x14ac:dyDescent="0.25">
      <c r="A24875">
        <v>2.7289400000000001</v>
      </c>
      <c r="B24875">
        <v>2.64410985629427</v>
      </c>
      <c r="C24875">
        <f t="shared" si="388"/>
        <v>8.4830143705730165E-2</v>
      </c>
    </row>
    <row r="24876" spans="1:3" x14ac:dyDescent="0.25">
      <c r="A24876">
        <v>2.7307700000000001</v>
      </c>
      <c r="B24876">
        <v>2.6463385025398201</v>
      </c>
      <c r="C24876">
        <f t="shared" si="388"/>
        <v>8.4431497460180083E-2</v>
      </c>
    </row>
    <row r="24877" spans="1:3" x14ac:dyDescent="0.25">
      <c r="A24877">
        <v>2.7326000000000001</v>
      </c>
      <c r="B24877">
        <v>2.6485644232151002</v>
      </c>
      <c r="C24877">
        <f t="shared" si="388"/>
        <v>8.4035576784899924E-2</v>
      </c>
    </row>
    <row r="24878" spans="1:3" x14ac:dyDescent="0.25">
      <c r="A24878">
        <v>2.7344200000000001</v>
      </c>
      <c r="B24878">
        <v>2.6507876615388599</v>
      </c>
      <c r="C24878">
        <f t="shared" si="388"/>
        <v>8.3632338461140154E-2</v>
      </c>
    </row>
    <row r="24879" spans="1:3" x14ac:dyDescent="0.25">
      <c r="A24879">
        <v>2.73624</v>
      </c>
      <c r="B24879">
        <v>2.6530081939879899</v>
      </c>
      <c r="C24879">
        <f t="shared" si="388"/>
        <v>8.3231806012010079E-2</v>
      </c>
    </row>
    <row r="24880" spans="1:3" x14ac:dyDescent="0.25">
      <c r="A24880">
        <v>2.7380499999999999</v>
      </c>
      <c r="B24880">
        <v>2.6552260193307999</v>
      </c>
      <c r="C24880">
        <f t="shared" si="388"/>
        <v>8.2823980669199937E-2</v>
      </c>
    </row>
    <row r="24881" spans="1:3" x14ac:dyDescent="0.25">
      <c r="A24881">
        <v>2.7398699999999998</v>
      </c>
      <c r="B24881">
        <v>2.6574411363619399</v>
      </c>
      <c r="C24881">
        <f t="shared" si="388"/>
        <v>8.2428863638059902E-2</v>
      </c>
    </row>
    <row r="24882" spans="1:3" x14ac:dyDescent="0.25">
      <c r="A24882">
        <v>2.7416700000000001</v>
      </c>
      <c r="B24882">
        <v>2.65965354390246</v>
      </c>
      <c r="C24882">
        <f t="shared" si="388"/>
        <v>8.2016456097540047E-2</v>
      </c>
    </row>
    <row r="24883" spans="1:3" x14ac:dyDescent="0.25">
      <c r="A24883">
        <v>2.7434799999999999</v>
      </c>
      <c r="B24883">
        <v>2.6618632407994798</v>
      </c>
      <c r="C24883">
        <f t="shared" si="388"/>
        <v>8.1616759200520139E-2</v>
      </c>
    </row>
    <row r="24884" spans="1:3" x14ac:dyDescent="0.25">
      <c r="A24884">
        <v>2.7452700000000001</v>
      </c>
      <c r="B24884">
        <v>2.6640702259264701</v>
      </c>
      <c r="C24884">
        <f t="shared" si="388"/>
        <v>8.1199774073529962E-2</v>
      </c>
    </row>
    <row r="24885" spans="1:3" x14ac:dyDescent="0.25">
      <c r="A24885">
        <v>2.7470699999999999</v>
      </c>
      <c r="B24885">
        <v>2.66627449818268</v>
      </c>
      <c r="C24885">
        <f t="shared" si="388"/>
        <v>8.079550181731987E-2</v>
      </c>
    </row>
    <row r="24886" spans="1:3" x14ac:dyDescent="0.25">
      <c r="A24886">
        <v>2.74885</v>
      </c>
      <c r="B24886">
        <v>2.6684760564931098</v>
      </c>
      <c r="C24886">
        <f t="shared" si="388"/>
        <v>8.03739435068902E-2</v>
      </c>
    </row>
    <row r="24887" spans="1:3" x14ac:dyDescent="0.25">
      <c r="A24887">
        <v>2.7506400000000002</v>
      </c>
      <c r="B24887">
        <v>2.6706748998088701</v>
      </c>
      <c r="C24887">
        <f t="shared" si="388"/>
        <v>7.9965100191130123E-2</v>
      </c>
    </row>
    <row r="24888" spans="1:3" x14ac:dyDescent="0.25">
      <c r="A24888">
        <v>2.7524099999999998</v>
      </c>
      <c r="B24888">
        <v>2.6728710271064799</v>
      </c>
      <c r="C24888">
        <f t="shared" si="388"/>
        <v>7.9538972893519855E-2</v>
      </c>
    </row>
    <row r="24889" spans="1:3" x14ac:dyDescent="0.25">
      <c r="A24889">
        <v>2.7541899999999999</v>
      </c>
      <c r="B24889">
        <v>2.6750644373881598</v>
      </c>
      <c r="C24889">
        <f t="shared" si="388"/>
        <v>7.9125562611840117E-2</v>
      </c>
    </row>
    <row r="24890" spans="1:3" x14ac:dyDescent="0.25">
      <c r="A24890">
        <v>2.75596</v>
      </c>
      <c r="B24890">
        <v>2.67725512968169</v>
      </c>
      <c r="C24890">
        <f t="shared" si="388"/>
        <v>7.8704870318309972E-2</v>
      </c>
    </row>
    <row r="24891" spans="1:3" x14ac:dyDescent="0.25">
      <c r="A24891">
        <v>2.7577199999999999</v>
      </c>
      <c r="B24891">
        <v>2.6794431030403301</v>
      </c>
      <c r="C24891">
        <f t="shared" si="388"/>
        <v>7.8276896959669884E-2</v>
      </c>
    </row>
    <row r="24892" spans="1:3" x14ac:dyDescent="0.25">
      <c r="A24892">
        <v>2.7594799999999999</v>
      </c>
      <c r="B24892">
        <v>2.68162835654263</v>
      </c>
      <c r="C24892">
        <f t="shared" si="388"/>
        <v>7.7851643457369946E-2</v>
      </c>
    </row>
    <row r="24893" spans="1:3" x14ac:dyDescent="0.25">
      <c r="A24893">
        <v>2.7612299999999999</v>
      </c>
      <c r="B24893">
        <v>2.6838108892923298</v>
      </c>
      <c r="C24893">
        <f t="shared" si="388"/>
        <v>7.7419110707670047E-2</v>
      </c>
    </row>
    <row r="24894" spans="1:3" x14ac:dyDescent="0.25">
      <c r="A24894">
        <v>2.7629700000000001</v>
      </c>
      <c r="B24894">
        <v>2.6859907004180901</v>
      </c>
      <c r="C24894">
        <f t="shared" si="388"/>
        <v>7.6979299581910077E-2</v>
      </c>
    </row>
    <row r="24895" spans="1:3" x14ac:dyDescent="0.25">
      <c r="A24895">
        <v>2.7647200000000001</v>
      </c>
      <c r="B24895">
        <v>2.6881677890739399</v>
      </c>
      <c r="C24895">
        <f t="shared" si="388"/>
        <v>7.6552210926060127E-2</v>
      </c>
    </row>
    <row r="24896" spans="1:3" x14ac:dyDescent="0.25">
      <c r="A24896">
        <v>2.7664499999999999</v>
      </c>
      <c r="B24896">
        <v>2.69034215443875</v>
      </c>
      <c r="C24896">
        <f t="shared" si="388"/>
        <v>7.6107845561249832E-2</v>
      </c>
    </row>
    <row r="24897" spans="1:3" x14ac:dyDescent="0.25">
      <c r="A24897">
        <v>2.7681800000000001</v>
      </c>
      <c r="B24897">
        <v>2.6925137957161098</v>
      </c>
      <c r="C24897">
        <f t="shared" si="388"/>
        <v>7.5666204283890259E-2</v>
      </c>
    </row>
    <row r="24898" spans="1:3" x14ac:dyDescent="0.25">
      <c r="A24898">
        <v>2.7698999999999998</v>
      </c>
      <c r="B24898">
        <v>2.6946827121346901</v>
      </c>
      <c r="C24898">
        <f t="shared" ref="C24898:C24961" si="389">A:A-B:B</f>
        <v>7.5217287865309679E-2</v>
      </c>
    </row>
    <row r="24899" spans="1:3" x14ac:dyDescent="0.25">
      <c r="A24899">
        <v>2.77162</v>
      </c>
      <c r="B24899">
        <v>2.6968489029474099</v>
      </c>
      <c r="C24899">
        <f t="shared" si="389"/>
        <v>7.4771097052590108E-2</v>
      </c>
    </row>
    <row r="24900" spans="1:3" x14ac:dyDescent="0.25">
      <c r="A24900">
        <v>2.7733300000000001</v>
      </c>
      <c r="B24900">
        <v>2.6990123458183799</v>
      </c>
      <c r="C24900">
        <f t="shared" si="389"/>
        <v>7.4317654181620174E-2</v>
      </c>
    </row>
    <row r="24901" spans="1:3" x14ac:dyDescent="0.25">
      <c r="A24901">
        <v>2.7750300000000001</v>
      </c>
      <c r="B24901">
        <v>2.7011730833040399</v>
      </c>
      <c r="C24901">
        <f t="shared" si="389"/>
        <v>7.3856916695960173E-2</v>
      </c>
    </row>
    <row r="24902" spans="1:3" x14ac:dyDescent="0.25">
      <c r="A24902">
        <v>2.7767300000000001</v>
      </c>
      <c r="B24902">
        <v>2.7033310930904402</v>
      </c>
      <c r="C24902">
        <f t="shared" si="389"/>
        <v>7.3398906909559969E-2</v>
      </c>
    </row>
    <row r="24903" spans="1:3" x14ac:dyDescent="0.25">
      <c r="A24903">
        <v>2.7784300000000002</v>
      </c>
      <c r="B24903">
        <v>2.7054863745278701</v>
      </c>
      <c r="C24903">
        <f t="shared" si="389"/>
        <v>7.2943625472130069E-2</v>
      </c>
    </row>
    <row r="24904" spans="1:3" x14ac:dyDescent="0.25">
      <c r="A24904">
        <v>2.7801100000000001</v>
      </c>
      <c r="B24904">
        <v>2.7076389269918502</v>
      </c>
      <c r="C24904">
        <f t="shared" si="389"/>
        <v>7.2471073008149922E-2</v>
      </c>
    </row>
    <row r="24905" spans="1:3" x14ac:dyDescent="0.25">
      <c r="A24905">
        <v>2.78179</v>
      </c>
      <c r="B24905">
        <v>2.7097887498811302</v>
      </c>
      <c r="C24905">
        <f t="shared" si="389"/>
        <v>7.200125011886982E-2</v>
      </c>
    </row>
    <row r="24906" spans="1:3" x14ac:dyDescent="0.25">
      <c r="A24906">
        <v>2.7834699999999999</v>
      </c>
      <c r="B24906">
        <v>2.7119358426189799</v>
      </c>
      <c r="C24906">
        <f t="shared" si="389"/>
        <v>7.153415738101998E-2</v>
      </c>
    </row>
    <row r="24907" spans="1:3" x14ac:dyDescent="0.25">
      <c r="A24907">
        <v>2.7851400000000002</v>
      </c>
      <c r="B24907">
        <v>2.7140802046524701</v>
      </c>
      <c r="C24907">
        <f t="shared" si="389"/>
        <v>7.1059795347530041E-2</v>
      </c>
    </row>
    <row r="24908" spans="1:3" x14ac:dyDescent="0.25">
      <c r="A24908">
        <v>2.7867999999999999</v>
      </c>
      <c r="B24908">
        <v>2.7162218354521599</v>
      </c>
      <c r="C24908">
        <f t="shared" si="389"/>
        <v>7.057816454784005E-2</v>
      </c>
    </row>
    <row r="24909" spans="1:3" x14ac:dyDescent="0.25">
      <c r="A24909">
        <v>2.7884600000000002</v>
      </c>
      <c r="B24909">
        <v>2.7183607345126601</v>
      </c>
      <c r="C24909">
        <f t="shared" si="389"/>
        <v>7.0099265487340023E-2</v>
      </c>
    </row>
    <row r="24910" spans="1:3" x14ac:dyDescent="0.25">
      <c r="A24910">
        <v>2.7901099999999999</v>
      </c>
      <c r="B24910">
        <v>2.7204969013523801</v>
      </c>
      <c r="C24910">
        <f t="shared" si="389"/>
        <v>6.9613098647619776E-2</v>
      </c>
    </row>
    <row r="24911" spans="1:3" x14ac:dyDescent="0.25">
      <c r="A24911">
        <v>2.79176</v>
      </c>
      <c r="B24911">
        <v>2.7226303355128798</v>
      </c>
      <c r="C24911">
        <f t="shared" si="389"/>
        <v>6.9129664487120213E-2</v>
      </c>
    </row>
    <row r="24912" spans="1:3" x14ac:dyDescent="0.25">
      <c r="A24912">
        <v>2.7934000000000001</v>
      </c>
      <c r="B24912">
        <v>2.7247610365592898</v>
      </c>
      <c r="C24912">
        <f t="shared" si="389"/>
        <v>6.8638963440710299E-2</v>
      </c>
    </row>
    <row r="24913" spans="1:3" x14ac:dyDescent="0.25">
      <c r="A24913">
        <v>2.7950400000000002</v>
      </c>
      <c r="B24913">
        <v>2.72688900408026</v>
      </c>
      <c r="C24913">
        <f t="shared" si="389"/>
        <v>6.8150995919740165E-2</v>
      </c>
    </row>
    <row r="24914" spans="1:3" x14ac:dyDescent="0.25">
      <c r="A24914">
        <v>2.7966700000000002</v>
      </c>
      <c r="B24914">
        <v>2.7290142376872399</v>
      </c>
      <c r="C24914">
        <f t="shared" si="389"/>
        <v>6.765576231276027E-2</v>
      </c>
    </row>
    <row r="24915" spans="1:3" x14ac:dyDescent="0.25">
      <c r="A24915">
        <v>2.7982900000000002</v>
      </c>
      <c r="B24915">
        <v>2.7311367370155701</v>
      </c>
      <c r="C24915">
        <f t="shared" si="389"/>
        <v>6.7153262984430029E-2</v>
      </c>
    </row>
    <row r="24916" spans="1:3" x14ac:dyDescent="0.25">
      <c r="A24916">
        <v>2.7999000000000001</v>
      </c>
      <c r="B24916">
        <v>2.7332565017230799</v>
      </c>
      <c r="C24916">
        <f t="shared" si="389"/>
        <v>6.6643498276920177E-2</v>
      </c>
    </row>
    <row r="24917" spans="1:3" x14ac:dyDescent="0.25">
      <c r="A24917">
        <v>2.8015099999999999</v>
      </c>
      <c r="B24917">
        <v>2.7353735314907599</v>
      </c>
      <c r="C24917">
        <f t="shared" si="389"/>
        <v>6.6136468509240043E-2</v>
      </c>
    </row>
    <row r="24918" spans="1:3" x14ac:dyDescent="0.25">
      <c r="A24918">
        <v>2.8031199999999998</v>
      </c>
      <c r="B24918">
        <v>2.7374878260223601</v>
      </c>
      <c r="C24918">
        <f t="shared" si="389"/>
        <v>6.5632173977639763E-2</v>
      </c>
    </row>
    <row r="24919" spans="1:3" x14ac:dyDescent="0.25">
      <c r="A24919">
        <v>2.80471</v>
      </c>
      <c r="B24919">
        <v>2.7395993850446501</v>
      </c>
      <c r="C24919">
        <f t="shared" si="389"/>
        <v>6.5110614955349977E-2</v>
      </c>
    </row>
    <row r="24920" spans="1:3" x14ac:dyDescent="0.25">
      <c r="A24920">
        <v>2.8062999999999998</v>
      </c>
      <c r="B24920">
        <v>2.74170820830718</v>
      </c>
      <c r="C24920">
        <f t="shared" si="389"/>
        <v>6.4591791692819811E-2</v>
      </c>
    </row>
    <row r="24921" spans="1:3" x14ac:dyDescent="0.25">
      <c r="A24921">
        <v>2.80789</v>
      </c>
      <c r="B24921">
        <v>2.7438142955817901</v>
      </c>
      <c r="C24921">
        <f t="shared" si="389"/>
        <v>6.4075704418209867E-2</v>
      </c>
    </row>
    <row r="24922" spans="1:3" x14ac:dyDescent="0.25">
      <c r="A24922">
        <v>2.8094700000000001</v>
      </c>
      <c r="B24922">
        <v>2.745917646663</v>
      </c>
      <c r="C24922">
        <f t="shared" si="389"/>
        <v>6.3552353337000156E-2</v>
      </c>
    </row>
    <row r="24923" spans="1:3" x14ac:dyDescent="0.25">
      <c r="A24923">
        <v>2.8110400000000002</v>
      </c>
      <c r="B24923">
        <v>2.7480182403825801</v>
      </c>
      <c r="C24923">
        <f t="shared" si="389"/>
        <v>6.302175961742007E-2</v>
      </c>
    </row>
    <row r="24924" spans="1:3" x14ac:dyDescent="0.25">
      <c r="A24924">
        <v>2.8126000000000002</v>
      </c>
      <c r="B24924">
        <v>2.7501161185777199</v>
      </c>
      <c r="C24924">
        <f t="shared" si="389"/>
        <v>6.2483881422280341E-2</v>
      </c>
    </row>
    <row r="24925" spans="1:3" x14ac:dyDescent="0.25">
      <c r="A24925">
        <v>2.8141600000000002</v>
      </c>
      <c r="B24925">
        <v>2.7522112600970301</v>
      </c>
      <c r="C24925">
        <f t="shared" si="389"/>
        <v>6.1948739902970118E-2</v>
      </c>
    </row>
    <row r="24926" spans="1:3" x14ac:dyDescent="0.25">
      <c r="A24926">
        <v>2.8157199999999998</v>
      </c>
      <c r="B24926">
        <v>2.7543036648244401</v>
      </c>
      <c r="C24926">
        <f t="shared" si="389"/>
        <v>6.1416335175559666E-2</v>
      </c>
    </row>
    <row r="24927" spans="1:3" x14ac:dyDescent="0.25">
      <c r="A24927">
        <v>2.8172700000000002</v>
      </c>
      <c r="B24927">
        <v>2.7563933326656298</v>
      </c>
      <c r="C24927">
        <f t="shared" si="389"/>
        <v>6.087666733437036E-2</v>
      </c>
    </row>
    <row r="24928" spans="1:3" x14ac:dyDescent="0.25">
      <c r="A24928">
        <v>2.81881</v>
      </c>
      <c r="B24928">
        <v>2.7584802635483299</v>
      </c>
      <c r="C24928">
        <f t="shared" si="389"/>
        <v>6.0329736451670168E-2</v>
      </c>
    </row>
    <row r="24929" spans="1:3" x14ac:dyDescent="0.25">
      <c r="A24929">
        <v>2.8203499999999999</v>
      </c>
      <c r="B24929">
        <v>2.7605644574222201</v>
      </c>
      <c r="C24929">
        <f t="shared" si="389"/>
        <v>5.9785542577779793E-2</v>
      </c>
    </row>
    <row r="24930" spans="1:3" x14ac:dyDescent="0.25">
      <c r="A24930">
        <v>2.8218800000000002</v>
      </c>
      <c r="B24930">
        <v>2.7626459142586901</v>
      </c>
      <c r="C24930">
        <f t="shared" si="389"/>
        <v>5.9234085741310061E-2</v>
      </c>
    </row>
    <row r="24931" spans="1:3" x14ac:dyDescent="0.25">
      <c r="A24931">
        <v>2.82341</v>
      </c>
      <c r="B24931">
        <v>2.7647246340507001</v>
      </c>
      <c r="C24931">
        <f t="shared" si="389"/>
        <v>5.868536594929985E-2</v>
      </c>
    </row>
    <row r="24932" spans="1:3" x14ac:dyDescent="0.25">
      <c r="A24932">
        <v>2.8249300000000002</v>
      </c>
      <c r="B24932">
        <v>2.7668006168131298</v>
      </c>
      <c r="C24932">
        <f t="shared" si="389"/>
        <v>5.8129383186870331E-2</v>
      </c>
    </row>
    <row r="24933" spans="1:3" x14ac:dyDescent="0.25">
      <c r="A24933">
        <v>2.8264499999999999</v>
      </c>
      <c r="B24933">
        <v>2.7688738625820801</v>
      </c>
      <c r="C24933">
        <f t="shared" si="389"/>
        <v>5.7576137417919782E-2</v>
      </c>
    </row>
    <row r="24934" spans="1:3" x14ac:dyDescent="0.25">
      <c r="A24934">
        <v>2.82796</v>
      </c>
      <c r="B24934">
        <v>2.7709443714152</v>
      </c>
      <c r="C24934">
        <f t="shared" si="389"/>
        <v>5.7015628584800027E-2</v>
      </c>
    </row>
    <row r="24935" spans="1:3" x14ac:dyDescent="0.25">
      <c r="A24935">
        <v>2.8294700000000002</v>
      </c>
      <c r="B24935">
        <v>2.7730121433915702</v>
      </c>
      <c r="C24935">
        <f t="shared" si="389"/>
        <v>5.6457856608429946E-2</v>
      </c>
    </row>
    <row r="24936" spans="1:3" x14ac:dyDescent="0.25">
      <c r="A24936">
        <v>2.8309700000000002</v>
      </c>
      <c r="B24936">
        <v>2.7750771786114301</v>
      </c>
      <c r="C24936">
        <f t="shared" si="389"/>
        <v>5.5892821388570102E-2</v>
      </c>
    </row>
    <row r="24937" spans="1:3" x14ac:dyDescent="0.25">
      <c r="A24937">
        <v>2.8324699999999998</v>
      </c>
      <c r="B24937">
        <v>2.7771394771962599</v>
      </c>
      <c r="C24937">
        <f t="shared" si="389"/>
        <v>5.5330522803739957E-2</v>
      </c>
    </row>
    <row r="24938" spans="1:3" x14ac:dyDescent="0.25">
      <c r="A24938">
        <v>2.8339699999999999</v>
      </c>
      <c r="B24938">
        <v>2.7791990392883399</v>
      </c>
      <c r="C24938">
        <f t="shared" si="389"/>
        <v>5.4770960711659988E-2</v>
      </c>
    </row>
    <row r="24939" spans="1:3" x14ac:dyDescent="0.25">
      <c r="A24939">
        <v>2.8354699999999999</v>
      </c>
      <c r="B24939">
        <v>2.78125586505125</v>
      </c>
      <c r="C24939">
        <f t="shared" si="389"/>
        <v>5.4214134948749937E-2</v>
      </c>
    </row>
    <row r="24940" spans="1:3" x14ac:dyDescent="0.25">
      <c r="A24940">
        <v>2.8369599999999999</v>
      </c>
      <c r="B24940">
        <v>2.7833099546692899</v>
      </c>
      <c r="C24940">
        <f t="shared" si="389"/>
        <v>5.365004533071005E-2</v>
      </c>
    </row>
    <row r="24941" spans="1:3" x14ac:dyDescent="0.25">
      <c r="A24941">
        <v>2.8384399999999999</v>
      </c>
      <c r="B24941">
        <v>2.78536130834771</v>
      </c>
      <c r="C24941">
        <f t="shared" si="389"/>
        <v>5.3078691652289844E-2</v>
      </c>
    </row>
    <row r="24942" spans="1:3" x14ac:dyDescent="0.25">
      <c r="A24942">
        <v>2.8399299999999998</v>
      </c>
      <c r="B24942">
        <v>2.7874099263124399</v>
      </c>
      <c r="C24942">
        <f t="shared" si="389"/>
        <v>5.2520073687559954E-2</v>
      </c>
    </row>
    <row r="24943" spans="1:3" x14ac:dyDescent="0.25">
      <c r="A24943">
        <v>2.8414199999999998</v>
      </c>
      <c r="B24943">
        <v>2.7894558088098602</v>
      </c>
      <c r="C24943">
        <f t="shared" si="389"/>
        <v>5.1964191190139619E-2</v>
      </c>
    </row>
    <row r="24944" spans="1:3" x14ac:dyDescent="0.25">
      <c r="A24944">
        <v>2.8429099999999998</v>
      </c>
      <c r="B24944">
        <v>2.7914989561068899</v>
      </c>
      <c r="C24944">
        <f t="shared" si="389"/>
        <v>5.1411043893109909E-2</v>
      </c>
    </row>
    <row r="24945" spans="1:3" x14ac:dyDescent="0.25">
      <c r="A24945">
        <v>2.8443999999999998</v>
      </c>
      <c r="B24945">
        <v>2.7935393481081001</v>
      </c>
      <c r="C24945">
        <f t="shared" si="389"/>
        <v>5.08606518918997E-2</v>
      </c>
    </row>
    <row r="24946" spans="1:3" x14ac:dyDescent="0.25">
      <c r="A24946">
        <v>2.8458999999999999</v>
      </c>
      <c r="B24946">
        <v>2.7955770259147901</v>
      </c>
      <c r="C24946">
        <f t="shared" si="389"/>
        <v>5.0322974085209804E-2</v>
      </c>
    </row>
    <row r="24947" spans="1:3" x14ac:dyDescent="0.25">
      <c r="A24947">
        <v>2.8473899999999999</v>
      </c>
      <c r="B24947">
        <v>2.7976119694446</v>
      </c>
      <c r="C24947">
        <f t="shared" si="389"/>
        <v>4.9778030555399866E-2</v>
      </c>
    </row>
    <row r="24948" spans="1:3" x14ac:dyDescent="0.25">
      <c r="A24948">
        <v>2.8488899999999999</v>
      </c>
      <c r="B24948">
        <v>2.79964417904608</v>
      </c>
      <c r="C24948">
        <f t="shared" si="389"/>
        <v>4.9245820953919939E-2</v>
      </c>
    </row>
    <row r="24949" spans="1:3" x14ac:dyDescent="0.25">
      <c r="A24949">
        <v>2.8504</v>
      </c>
      <c r="B24949">
        <v>2.8016736550874</v>
      </c>
      <c r="C24949">
        <f t="shared" si="389"/>
        <v>4.8726344912600084E-2</v>
      </c>
    </row>
    <row r="24950" spans="1:3" x14ac:dyDescent="0.25">
      <c r="A24950">
        <v>2.8519000000000001</v>
      </c>
      <c r="B24950">
        <v>2.8037003979570998</v>
      </c>
      <c r="C24950">
        <f t="shared" si="389"/>
        <v>4.8199602042900302E-2</v>
      </c>
    </row>
    <row r="24951" spans="1:3" x14ac:dyDescent="0.25">
      <c r="A24951">
        <v>2.8534099999999998</v>
      </c>
      <c r="B24951">
        <v>2.80572440806325</v>
      </c>
      <c r="C24951">
        <f t="shared" si="389"/>
        <v>4.7685591936749816E-2</v>
      </c>
    </row>
    <row r="24952" spans="1:3" x14ac:dyDescent="0.25">
      <c r="A24952">
        <v>2.85493</v>
      </c>
      <c r="B24952">
        <v>2.8077456858340901</v>
      </c>
      <c r="C24952">
        <f t="shared" si="389"/>
        <v>4.7184314165909846E-2</v>
      </c>
    </row>
    <row r="24953" spans="1:3" x14ac:dyDescent="0.25">
      <c r="A24953">
        <v>2.8564400000000001</v>
      </c>
      <c r="B24953">
        <v>2.8097642317176099</v>
      </c>
      <c r="C24953">
        <f t="shared" si="389"/>
        <v>4.6675768282390173E-2</v>
      </c>
    </row>
    <row r="24954" spans="1:3" x14ac:dyDescent="0.25">
      <c r="A24954">
        <v>2.8579599999999998</v>
      </c>
      <c r="B24954">
        <v>2.81178004618133</v>
      </c>
      <c r="C24954">
        <f t="shared" si="389"/>
        <v>4.6179953818669794E-2</v>
      </c>
    </row>
    <row r="24955" spans="1:3" x14ac:dyDescent="0.25">
      <c r="A24955">
        <v>2.85948</v>
      </c>
      <c r="B24955">
        <v>2.8137931297126602</v>
      </c>
      <c r="C24955">
        <f t="shared" si="389"/>
        <v>4.5686870287339865E-2</v>
      </c>
    </row>
    <row r="24956" spans="1:3" x14ac:dyDescent="0.25">
      <c r="A24956">
        <v>2.8610099999999998</v>
      </c>
      <c r="B24956">
        <v>2.8158034828176</v>
      </c>
      <c r="C24956">
        <f t="shared" si="389"/>
        <v>4.5206517182399875E-2</v>
      </c>
    </row>
    <row r="24957" spans="1:3" x14ac:dyDescent="0.25">
      <c r="A24957">
        <v>2.8625400000000001</v>
      </c>
      <c r="B24957">
        <v>2.8178111060227899</v>
      </c>
      <c r="C24957">
        <f t="shared" si="389"/>
        <v>4.4728893977210138E-2</v>
      </c>
    </row>
    <row r="24958" spans="1:3" x14ac:dyDescent="0.25">
      <c r="A24958">
        <v>2.8640699999999999</v>
      </c>
      <c r="B24958">
        <v>2.81981599987316</v>
      </c>
      <c r="C24958">
        <f t="shared" si="389"/>
        <v>4.4254000126839887E-2</v>
      </c>
    </row>
    <row r="24959" spans="1:3" x14ac:dyDescent="0.25">
      <c r="A24959">
        <v>2.8656100000000002</v>
      </c>
      <c r="B24959">
        <v>2.8218181649334801</v>
      </c>
      <c r="C24959">
        <f t="shared" si="389"/>
        <v>4.3791835066520068E-2</v>
      </c>
    </row>
    <row r="24960" spans="1:3" x14ac:dyDescent="0.25">
      <c r="A24960">
        <v>2.8671500000000001</v>
      </c>
      <c r="B24960">
        <v>2.8238176017872401</v>
      </c>
      <c r="C24960">
        <f t="shared" si="389"/>
        <v>4.3332398212760026E-2</v>
      </c>
    </row>
    <row r="24961" spans="1:3" x14ac:dyDescent="0.25">
      <c r="A24961">
        <v>2.8687</v>
      </c>
      <c r="B24961">
        <v>2.8258143110373299</v>
      </c>
      <c r="C24961">
        <f t="shared" si="389"/>
        <v>4.2885688962670088E-2</v>
      </c>
    </row>
    <row r="24962" spans="1:3" x14ac:dyDescent="0.25">
      <c r="A24962">
        <v>2.87025</v>
      </c>
      <c r="B24962">
        <v>2.8278082933055</v>
      </c>
      <c r="C24962">
        <f t="shared" ref="C24962:C25025" si="390">A:A-B:B</f>
        <v>4.2441706694499981E-2</v>
      </c>
    </row>
    <row r="24963" spans="1:3" x14ac:dyDescent="0.25">
      <c r="A24963">
        <v>2.8717999999999999</v>
      </c>
      <c r="B24963">
        <v>2.8297995492322201</v>
      </c>
      <c r="C24963">
        <f t="shared" si="390"/>
        <v>4.2000450767779807E-2</v>
      </c>
    </row>
    <row r="24964" spans="1:3" x14ac:dyDescent="0.25">
      <c r="A24964">
        <v>2.8733499999999998</v>
      </c>
      <c r="B24964">
        <v>2.8317880794771</v>
      </c>
      <c r="C24964">
        <f t="shared" si="390"/>
        <v>4.1561920522899864E-2</v>
      </c>
    </row>
    <row r="24965" spans="1:3" x14ac:dyDescent="0.25">
      <c r="A24965">
        <v>2.8749099999999999</v>
      </c>
      <c r="B24965">
        <v>2.8337738847180001</v>
      </c>
      <c r="C24965">
        <f t="shared" si="390"/>
        <v>4.1136115281999786E-2</v>
      </c>
    </row>
    <row r="24966" spans="1:3" x14ac:dyDescent="0.25">
      <c r="A24966">
        <v>2.8764699999999999</v>
      </c>
      <c r="B24966">
        <v>2.83575696565183</v>
      </c>
      <c r="C24966">
        <f t="shared" si="390"/>
        <v>4.0713034348169863E-2</v>
      </c>
    </row>
    <row r="24967" spans="1:3" x14ac:dyDescent="0.25">
      <c r="A24967">
        <v>2.8780299999999999</v>
      </c>
      <c r="B24967">
        <v>2.83773732299395</v>
      </c>
      <c r="C24967">
        <f t="shared" si="390"/>
        <v>4.0292677006049882E-2</v>
      </c>
    </row>
    <row r="24968" spans="1:3" x14ac:dyDescent="0.25">
      <c r="A24968">
        <v>2.8795999999999999</v>
      </c>
      <c r="B24968">
        <v>2.8397149377218098</v>
      </c>
      <c r="C24968">
        <f t="shared" si="390"/>
        <v>3.9885062278190109E-2</v>
      </c>
    </row>
    <row r="24969" spans="1:3" x14ac:dyDescent="0.25">
      <c r="A24969">
        <v>2.88117</v>
      </c>
      <c r="B24969">
        <v>2.84168985012706</v>
      </c>
      <c r="C24969">
        <f t="shared" si="390"/>
        <v>3.9480149872940018E-2</v>
      </c>
    </row>
    <row r="24970" spans="1:3" x14ac:dyDescent="0.25">
      <c r="A24970">
        <v>2.8827400000000001</v>
      </c>
      <c r="B24970">
        <v>2.8436620411965898</v>
      </c>
      <c r="C24970">
        <f t="shared" si="390"/>
        <v>3.9077958803410251E-2</v>
      </c>
    </row>
    <row r="24971" spans="1:3" x14ac:dyDescent="0.25">
      <c r="A24971">
        <v>2.8843100000000002</v>
      </c>
      <c r="B24971">
        <v>2.8456315117190698</v>
      </c>
      <c r="C24971">
        <f t="shared" si="390"/>
        <v>3.8678488280930345E-2</v>
      </c>
    </row>
    <row r="24972" spans="1:3" x14ac:dyDescent="0.25">
      <c r="A24972">
        <v>2.8858799999999998</v>
      </c>
      <c r="B24972">
        <v>2.8475982625013101</v>
      </c>
      <c r="C24972">
        <f t="shared" si="390"/>
        <v>3.8281737498689683E-2</v>
      </c>
    </row>
    <row r="24973" spans="1:3" x14ac:dyDescent="0.25">
      <c r="A24973">
        <v>2.8874599999999999</v>
      </c>
      <c r="B24973">
        <v>2.84956229436813</v>
      </c>
      <c r="C24973">
        <f t="shared" si="390"/>
        <v>3.7897705631869893E-2</v>
      </c>
    </row>
    <row r="24974" spans="1:3" x14ac:dyDescent="0.25">
      <c r="A24974">
        <v>2.8890400000000001</v>
      </c>
      <c r="B24974">
        <v>2.8515236081621298</v>
      </c>
      <c r="C24974">
        <f t="shared" si="390"/>
        <v>3.7516391837870255E-2</v>
      </c>
    </row>
    <row r="24975" spans="1:3" x14ac:dyDescent="0.25">
      <c r="A24975">
        <v>2.8906200000000002</v>
      </c>
      <c r="B24975">
        <v>2.8534822047439499</v>
      </c>
      <c r="C24975">
        <f t="shared" si="390"/>
        <v>3.7137795256050321E-2</v>
      </c>
    </row>
    <row r="24976" spans="1:3" x14ac:dyDescent="0.25">
      <c r="A24976">
        <v>2.8922099999999999</v>
      </c>
      <c r="B24976">
        <v>2.8554380849920702</v>
      </c>
      <c r="C24976">
        <f t="shared" si="390"/>
        <v>3.6771915007929756E-2</v>
      </c>
    </row>
    <row r="24977" spans="1:3" x14ac:dyDescent="0.25">
      <c r="A24977">
        <v>2.8938000000000001</v>
      </c>
      <c r="B24977">
        <v>2.85739124980226</v>
      </c>
      <c r="C24977">
        <f t="shared" si="390"/>
        <v>3.6408750197740147E-2</v>
      </c>
    </row>
    <row r="24978" spans="1:3" x14ac:dyDescent="0.25">
      <c r="A24978">
        <v>2.8953899999999999</v>
      </c>
      <c r="B24978">
        <v>2.8593417000886401</v>
      </c>
      <c r="C24978">
        <f t="shared" si="390"/>
        <v>3.6048299911359827E-2</v>
      </c>
    </row>
    <row r="24979" spans="1:3" x14ac:dyDescent="0.25">
      <c r="A24979">
        <v>2.8969900000000002</v>
      </c>
      <c r="B24979">
        <v>2.8612894367823101</v>
      </c>
      <c r="C24979">
        <f t="shared" si="390"/>
        <v>3.5700563217690107E-2</v>
      </c>
    </row>
    <row r="24980" spans="1:3" x14ac:dyDescent="0.25">
      <c r="A24980">
        <v>2.8985799999999999</v>
      </c>
      <c r="B24980">
        <v>2.8632344608317299</v>
      </c>
      <c r="C24980">
        <f t="shared" si="390"/>
        <v>3.534553916826999E-2</v>
      </c>
    </row>
    <row r="24981" spans="1:3" x14ac:dyDescent="0.25">
      <c r="A24981">
        <v>2.9001899999999998</v>
      </c>
      <c r="B24981">
        <v>2.8651767732032898</v>
      </c>
      <c r="C24981">
        <f t="shared" si="390"/>
        <v>3.501322679671004E-2</v>
      </c>
    </row>
    <row r="24982" spans="1:3" x14ac:dyDescent="0.25">
      <c r="A24982">
        <v>2.9017900000000001</v>
      </c>
      <c r="B24982">
        <v>2.86711637488024</v>
      </c>
      <c r="C24982">
        <f t="shared" si="390"/>
        <v>3.4673625119760132E-2</v>
      </c>
    </row>
    <row r="24983" spans="1:3" x14ac:dyDescent="0.25">
      <c r="A24983">
        <v>2.9034</v>
      </c>
      <c r="B24983">
        <v>2.8690532668631499</v>
      </c>
      <c r="C24983">
        <f t="shared" si="390"/>
        <v>3.4346733136850105E-2</v>
      </c>
    </row>
    <row r="24984" spans="1:3" x14ac:dyDescent="0.25">
      <c r="A24984">
        <v>2.9050099999999999</v>
      </c>
      <c r="B24984">
        <v>2.8709874501697601</v>
      </c>
      <c r="C24984">
        <f t="shared" si="390"/>
        <v>3.4022549830239779E-2</v>
      </c>
    </row>
    <row r="24985" spans="1:3" x14ac:dyDescent="0.25">
      <c r="A24985">
        <v>2.9066200000000002</v>
      </c>
      <c r="B24985">
        <v>2.8729189258348198</v>
      </c>
      <c r="C24985">
        <f t="shared" si="390"/>
        <v>3.3701074165180422E-2</v>
      </c>
    </row>
    <row r="24986" spans="1:3" x14ac:dyDescent="0.25">
      <c r="A24986">
        <v>2.9082300000000001</v>
      </c>
      <c r="B24986">
        <v>2.8748476949100201</v>
      </c>
      <c r="C24986">
        <f t="shared" si="390"/>
        <v>3.3382305089979969E-2</v>
      </c>
    </row>
    <row r="24987" spans="1:3" x14ac:dyDescent="0.25">
      <c r="A24987">
        <v>2.90985</v>
      </c>
      <c r="B24987">
        <v>2.87677375846414</v>
      </c>
      <c r="C24987">
        <f t="shared" si="390"/>
        <v>3.3076241535860085E-2</v>
      </c>
    </row>
    <row r="24988" spans="1:3" x14ac:dyDescent="0.25">
      <c r="A24988">
        <v>2.91147</v>
      </c>
      <c r="B24988">
        <v>2.8786971175823002</v>
      </c>
      <c r="C24988">
        <f t="shared" si="390"/>
        <v>3.2772882417699822E-2</v>
      </c>
    </row>
    <row r="24989" spans="1:3" x14ac:dyDescent="0.25">
      <c r="A24989">
        <v>2.91309</v>
      </c>
      <c r="B24989">
        <v>2.8806177733668101</v>
      </c>
      <c r="C24989">
        <f t="shared" si="390"/>
        <v>3.2472226633189827E-2</v>
      </c>
    </row>
    <row r="24990" spans="1:3" x14ac:dyDescent="0.25">
      <c r="A24990">
        <v>2.91472</v>
      </c>
      <c r="B24990">
        <v>2.8825357269365401</v>
      </c>
      <c r="C24990">
        <f t="shared" si="390"/>
        <v>3.2184273063459834E-2</v>
      </c>
    </row>
    <row r="24991" spans="1:3" x14ac:dyDescent="0.25">
      <c r="A24991">
        <v>2.9163399999999999</v>
      </c>
      <c r="B24991">
        <v>2.8844509602944002</v>
      </c>
      <c r="C24991">
        <f t="shared" si="390"/>
        <v>3.1889039705599753E-2</v>
      </c>
    </row>
    <row r="24992" spans="1:3" x14ac:dyDescent="0.25">
      <c r="A24992">
        <v>2.91797</v>
      </c>
      <c r="B24992">
        <v>2.8863635128837002</v>
      </c>
      <c r="C24992">
        <f t="shared" si="390"/>
        <v>3.1606487116299764E-2</v>
      </c>
    </row>
    <row r="24993" spans="1:3" x14ac:dyDescent="0.25">
      <c r="A24993">
        <v>2.9196</v>
      </c>
      <c r="B24993">
        <v>2.8882733667137002</v>
      </c>
      <c r="C24993">
        <f t="shared" si="390"/>
        <v>3.132663328629981E-2</v>
      </c>
    </row>
    <row r="24994" spans="1:3" x14ac:dyDescent="0.25">
      <c r="A24994">
        <v>2.92123</v>
      </c>
      <c r="B24994">
        <v>2.8901805229686599</v>
      </c>
      <c r="C24994">
        <f t="shared" si="390"/>
        <v>3.1049477031340089E-2</v>
      </c>
    </row>
    <row r="24995" spans="1:3" x14ac:dyDescent="0.25">
      <c r="A24995">
        <v>2.92286</v>
      </c>
      <c r="B24995">
        <v>2.8920849828495001</v>
      </c>
      <c r="C24995">
        <f t="shared" si="390"/>
        <v>3.0775017150499906E-2</v>
      </c>
    </row>
    <row r="24996" spans="1:3" x14ac:dyDescent="0.25">
      <c r="A24996">
        <v>2.9245000000000001</v>
      </c>
      <c r="B24996">
        <v>2.8939867475730798</v>
      </c>
      <c r="C24996">
        <f t="shared" si="390"/>
        <v>3.0513252426920268E-2</v>
      </c>
    </row>
    <row r="24997" spans="1:3" x14ac:dyDescent="0.25">
      <c r="A24997">
        <v>2.9261300000000001</v>
      </c>
      <c r="B24997">
        <v>2.8958858183728</v>
      </c>
      <c r="C24997">
        <f t="shared" si="390"/>
        <v>3.0244181627200106E-2</v>
      </c>
    </row>
    <row r="24998" spans="1:3" x14ac:dyDescent="0.25">
      <c r="A24998">
        <v>2.9277700000000002</v>
      </c>
      <c r="B24998">
        <v>2.8977821964972699</v>
      </c>
      <c r="C24998">
        <f t="shared" si="390"/>
        <v>2.9987803502730337E-2</v>
      </c>
    </row>
    <row r="24999" spans="1:3" x14ac:dyDescent="0.25">
      <c r="A24999">
        <v>2.9294099999999998</v>
      </c>
      <c r="B24999">
        <v>2.8996758832117999</v>
      </c>
      <c r="C24999">
        <f t="shared" si="390"/>
        <v>2.9734116788199927E-2</v>
      </c>
    </row>
    <row r="25000" spans="1:3" x14ac:dyDescent="0.25">
      <c r="A25000">
        <v>2.9310399999999999</v>
      </c>
      <c r="B25000">
        <v>2.9015668797968601</v>
      </c>
      <c r="C25000">
        <f t="shared" si="390"/>
        <v>2.9473120203139747E-2</v>
      </c>
    </row>
    <row r="25001" spans="1:3" x14ac:dyDescent="0.25">
      <c r="A25001">
        <v>2.93268</v>
      </c>
      <c r="B25001">
        <v>2.9034551875495902</v>
      </c>
      <c r="C25001">
        <f t="shared" si="390"/>
        <v>2.9224812450409754E-2</v>
      </c>
    </row>
    <row r="25002" spans="1:3" x14ac:dyDescent="0.25">
      <c r="A25002">
        <v>2.93431</v>
      </c>
      <c r="B25002">
        <v>2.90534080778176</v>
      </c>
      <c r="C25002">
        <f t="shared" si="390"/>
        <v>2.8969192218240014E-2</v>
      </c>
    </row>
    <row r="25003" spans="1:3" x14ac:dyDescent="0.25">
      <c r="A25003">
        <v>2.9359500000000001</v>
      </c>
      <c r="B25003">
        <v>2.9072237418215998</v>
      </c>
      <c r="C25003">
        <f t="shared" si="390"/>
        <v>2.8726258178400244E-2</v>
      </c>
    </row>
    <row r="25004" spans="1:3" x14ac:dyDescent="0.25">
      <c r="A25004">
        <v>2.9375800000000001</v>
      </c>
      <c r="B25004">
        <v>2.9091039910123802</v>
      </c>
      <c r="C25004">
        <f t="shared" si="390"/>
        <v>2.8476008987619927E-2</v>
      </c>
    </row>
    <row r="25005" spans="1:3" x14ac:dyDescent="0.25">
      <c r="A25005">
        <v>2.9392100000000001</v>
      </c>
      <c r="B25005">
        <v>2.9109815567131498</v>
      </c>
      <c r="C25005">
        <f t="shared" si="390"/>
        <v>2.8228443286850258E-2</v>
      </c>
    </row>
    <row r="25006" spans="1:3" x14ac:dyDescent="0.25">
      <c r="A25006">
        <v>2.9408300000000001</v>
      </c>
      <c r="B25006">
        <v>2.9128564402979902</v>
      </c>
      <c r="C25006">
        <f t="shared" si="390"/>
        <v>2.7973559702009876E-2</v>
      </c>
    </row>
    <row r="25007" spans="1:3" x14ac:dyDescent="0.25">
      <c r="A25007">
        <v>2.9424600000000001</v>
      </c>
      <c r="B25007">
        <v>2.9147286431569901</v>
      </c>
      <c r="C25007">
        <f t="shared" si="390"/>
        <v>2.773135684300998E-2</v>
      </c>
    </row>
    <row r="25008" spans="1:3" x14ac:dyDescent="0.25">
      <c r="A25008">
        <v>2.94408</v>
      </c>
      <c r="B25008">
        <v>2.9165981666944201</v>
      </c>
      <c r="C25008">
        <f t="shared" si="390"/>
        <v>2.7481833305579961E-2</v>
      </c>
    </row>
    <row r="25009" spans="1:3" x14ac:dyDescent="0.25">
      <c r="A25009">
        <v>2.9457</v>
      </c>
      <c r="B25009">
        <v>2.91846501233056</v>
      </c>
      <c r="C25009">
        <f t="shared" si="390"/>
        <v>2.7234987669439992E-2</v>
      </c>
    </row>
    <row r="25010" spans="1:3" x14ac:dyDescent="0.25">
      <c r="A25010">
        <v>2.9473099999999999</v>
      </c>
      <c r="B25010">
        <v>2.9203291815003301</v>
      </c>
      <c r="C25010">
        <f t="shared" si="390"/>
        <v>2.6980818499669823E-2</v>
      </c>
    </row>
    <row r="25011" spans="1:3" x14ac:dyDescent="0.25">
      <c r="A25011">
        <v>2.9489200000000002</v>
      </c>
      <c r="B25011">
        <v>2.9221906756538401</v>
      </c>
      <c r="C25011">
        <f t="shared" si="390"/>
        <v>2.6729324346160155E-2</v>
      </c>
    </row>
    <row r="25012" spans="1:3" x14ac:dyDescent="0.25">
      <c r="A25012">
        <v>2.9505300000000001</v>
      </c>
      <c r="B25012">
        <v>2.9240494962560701</v>
      </c>
      <c r="C25012">
        <f t="shared" si="390"/>
        <v>2.6480503743929962E-2</v>
      </c>
    </row>
    <row r="25013" spans="1:3" x14ac:dyDescent="0.25">
      <c r="A25013">
        <v>2.9521299999999999</v>
      </c>
      <c r="B25013">
        <v>2.92590564478702</v>
      </c>
      <c r="C25013">
        <f t="shared" si="390"/>
        <v>2.6224355212979944E-2</v>
      </c>
    </row>
    <row r="25014" spans="1:3" x14ac:dyDescent="0.25">
      <c r="A25014">
        <v>2.9537300000000002</v>
      </c>
      <c r="B25014">
        <v>2.92775910422605</v>
      </c>
      <c r="C25014">
        <f t="shared" si="390"/>
        <v>2.5970895773950176E-2</v>
      </c>
    </row>
    <row r="25015" spans="1:3" x14ac:dyDescent="0.25">
      <c r="A25015">
        <v>2.9553199999999999</v>
      </c>
      <c r="B25015">
        <v>2.92960991313916</v>
      </c>
      <c r="C25015">
        <f t="shared" si="390"/>
        <v>2.5710086860839976E-2</v>
      </c>
    </row>
    <row r="25016" spans="1:3" x14ac:dyDescent="0.25">
      <c r="A25016">
        <v>2.9569100000000001</v>
      </c>
      <c r="B25016">
        <v>2.9314580545086599</v>
      </c>
      <c r="C25016">
        <f t="shared" si="390"/>
        <v>2.5451945491340222E-2</v>
      </c>
    </row>
    <row r="25017" spans="1:3" x14ac:dyDescent="0.25">
      <c r="A25017">
        <v>2.9584999999999999</v>
      </c>
      <c r="B25017">
        <v>2.9333035298727599</v>
      </c>
      <c r="C25017">
        <f t="shared" si="390"/>
        <v>2.5196470127240023E-2</v>
      </c>
    </row>
    <row r="25018" spans="1:3" x14ac:dyDescent="0.25">
      <c r="A25018">
        <v>2.96008</v>
      </c>
      <c r="B25018">
        <v>2.9351463407848599</v>
      </c>
      <c r="C25018">
        <f t="shared" si="390"/>
        <v>2.4933659215140125E-2</v>
      </c>
    </row>
    <row r="25019" spans="1:3" x14ac:dyDescent="0.25">
      <c r="A25019">
        <v>2.9616500000000001</v>
      </c>
      <c r="B25019">
        <v>2.9369864888119199</v>
      </c>
      <c r="C25019">
        <f t="shared" si="390"/>
        <v>2.4663511188080189E-2</v>
      </c>
    </row>
    <row r="25020" spans="1:3" x14ac:dyDescent="0.25">
      <c r="A25020">
        <v>2.9632200000000002</v>
      </c>
      <c r="B25020">
        <v>2.9388239755357799</v>
      </c>
      <c r="C25020">
        <f t="shared" si="390"/>
        <v>2.4396024464220289E-2</v>
      </c>
    </row>
    <row r="25021" spans="1:3" x14ac:dyDescent="0.25">
      <c r="A25021">
        <v>2.9647800000000002</v>
      </c>
      <c r="B25021">
        <v>2.94065880255217</v>
      </c>
      <c r="C25021">
        <f t="shared" si="390"/>
        <v>2.4121197447830145E-2</v>
      </c>
    </row>
    <row r="25022" spans="1:3" x14ac:dyDescent="0.25">
      <c r="A25022">
        <v>2.9663400000000002</v>
      </c>
      <c r="B25022">
        <v>2.9424909714712202</v>
      </c>
      <c r="C25022">
        <f t="shared" si="390"/>
        <v>2.3849028528780014E-2</v>
      </c>
    </row>
    <row r="25023" spans="1:3" x14ac:dyDescent="0.25">
      <c r="A25023">
        <v>2.9678900000000001</v>
      </c>
      <c r="B25023">
        <v>2.9443204839172199</v>
      </c>
      <c r="C25023">
        <f t="shared" si="390"/>
        <v>2.356951608278024E-2</v>
      </c>
    </row>
    <row r="25024" spans="1:3" x14ac:dyDescent="0.25">
      <c r="A25024">
        <v>2.96943</v>
      </c>
      <c r="B25024">
        <v>2.94614734152844</v>
      </c>
      <c r="C25024">
        <f t="shared" si="390"/>
        <v>2.3282658471559969E-2</v>
      </c>
    </row>
    <row r="25025" spans="1:3" x14ac:dyDescent="0.25">
      <c r="A25025">
        <v>2.9709699999999999</v>
      </c>
      <c r="B25025">
        <v>2.9479715459567299</v>
      </c>
      <c r="C25025">
        <f t="shared" si="390"/>
        <v>2.2998454043269945E-2</v>
      </c>
    </row>
    <row r="25026" spans="1:3" x14ac:dyDescent="0.25">
      <c r="A25026">
        <v>2.9725100000000002</v>
      </c>
      <c r="B25026">
        <v>2.9497930988682999</v>
      </c>
      <c r="C25026">
        <f t="shared" ref="C25026:C25089" si="391">A:A-B:B</f>
        <v>2.2716901131700329E-2</v>
      </c>
    </row>
    <row r="25027" spans="1:3" x14ac:dyDescent="0.25">
      <c r="A25027">
        <v>2.97404</v>
      </c>
      <c r="B25027">
        <v>2.9516120019429399</v>
      </c>
      <c r="C25027">
        <f t="shared" si="391"/>
        <v>2.2427998057060083E-2</v>
      </c>
    </row>
    <row r="25028" spans="1:3" x14ac:dyDescent="0.25">
      <c r="A25028">
        <v>2.9755600000000002</v>
      </c>
      <c r="B25028">
        <v>2.95342825687425</v>
      </c>
      <c r="C25028">
        <f t="shared" si="391"/>
        <v>2.213174312575017E-2</v>
      </c>
    </row>
    <row r="25029" spans="1:3" x14ac:dyDescent="0.25">
      <c r="A25029">
        <v>2.9770799999999999</v>
      </c>
      <c r="B25029">
        <v>2.9552418653696599</v>
      </c>
      <c r="C25029">
        <f t="shared" si="391"/>
        <v>2.1838134630340011E-2</v>
      </c>
    </row>
    <row r="25030" spans="1:3" x14ac:dyDescent="0.25">
      <c r="A25030">
        <v>2.9785900000000001</v>
      </c>
      <c r="B25030">
        <v>2.9570528291497502</v>
      </c>
      <c r="C25030">
        <f t="shared" si="391"/>
        <v>2.1537170850249865E-2</v>
      </c>
    </row>
    <row r="25031" spans="1:3" x14ac:dyDescent="0.25">
      <c r="A25031">
        <v>2.9801000000000002</v>
      </c>
      <c r="B25031">
        <v>2.9588611499488402</v>
      </c>
      <c r="C25031">
        <f t="shared" si="391"/>
        <v>2.1238850051159996E-2</v>
      </c>
    </row>
    <row r="25032" spans="1:3" x14ac:dyDescent="0.25">
      <c r="A25032">
        <v>2.9815999999999998</v>
      </c>
      <c r="B25032">
        <v>2.9606668295149499</v>
      </c>
      <c r="C25032">
        <f t="shared" si="391"/>
        <v>2.0933170485049946E-2</v>
      </c>
    </row>
    <row r="25033" spans="1:3" x14ac:dyDescent="0.25">
      <c r="A25033">
        <v>2.9830899999999998</v>
      </c>
      <c r="B25033">
        <v>2.96246986960919</v>
      </c>
      <c r="C25033">
        <f t="shared" si="391"/>
        <v>2.0620130390809788E-2</v>
      </c>
    </row>
    <row r="25034" spans="1:3" x14ac:dyDescent="0.25">
      <c r="A25034">
        <v>2.9845799999999998</v>
      </c>
      <c r="B25034">
        <v>2.9642702720058498</v>
      </c>
      <c r="C25034">
        <f t="shared" si="391"/>
        <v>2.0309727994149984E-2</v>
      </c>
    </row>
    <row r="25035" spans="1:3" x14ac:dyDescent="0.25">
      <c r="A25035">
        <v>2.9860600000000002</v>
      </c>
      <c r="B25035">
        <v>2.96606803849284</v>
      </c>
      <c r="C25035">
        <f t="shared" si="391"/>
        <v>1.9991961507160205E-2</v>
      </c>
    </row>
    <row r="25036" spans="1:3" x14ac:dyDescent="0.25">
      <c r="A25036">
        <v>2.98753</v>
      </c>
      <c r="B25036">
        <v>2.9678631529390098</v>
      </c>
      <c r="C25036">
        <f t="shared" si="391"/>
        <v>1.96668470609902E-2</v>
      </c>
    </row>
    <row r="25037" spans="1:3" x14ac:dyDescent="0.25">
      <c r="A25037">
        <v>2.9889999999999999</v>
      </c>
      <c r="B25037">
        <v>2.9696556530485401</v>
      </c>
      <c r="C25037">
        <f t="shared" si="391"/>
        <v>1.9344346951459812E-2</v>
      </c>
    </row>
    <row r="25038" spans="1:3" x14ac:dyDescent="0.25">
      <c r="A25038">
        <v>2.9904600000000001</v>
      </c>
      <c r="B25038">
        <v>2.9714455226899501</v>
      </c>
      <c r="C25038">
        <f t="shared" si="391"/>
        <v>1.9014477310050015E-2</v>
      </c>
    </row>
    <row r="25039" spans="1:3" x14ac:dyDescent="0.25">
      <c r="A25039">
        <v>2.9919099999999998</v>
      </c>
      <c r="B25039">
        <v>2.9732327637034599</v>
      </c>
      <c r="C25039">
        <f t="shared" si="391"/>
        <v>1.8677236296539945E-2</v>
      </c>
    </row>
    <row r="25040" spans="1:3" x14ac:dyDescent="0.25">
      <c r="A25040">
        <v>2.99335</v>
      </c>
      <c r="B25040">
        <v>2.9750173779417102</v>
      </c>
      <c r="C25040">
        <f t="shared" si="391"/>
        <v>1.8332622058289783E-2</v>
      </c>
    </row>
    <row r="25041" spans="1:3" x14ac:dyDescent="0.25">
      <c r="A25041">
        <v>2.9947900000000001</v>
      </c>
      <c r="B25041">
        <v>2.9767993672703401</v>
      </c>
      <c r="C25041">
        <f t="shared" si="391"/>
        <v>1.799063272965995E-2</v>
      </c>
    </row>
    <row r="25042" spans="1:3" x14ac:dyDescent="0.25">
      <c r="A25042">
        <v>2.9962200000000001</v>
      </c>
      <c r="B25042">
        <v>2.97857873356753</v>
      </c>
      <c r="C25042">
        <f t="shared" si="391"/>
        <v>1.7641266432470104E-2</v>
      </c>
    </row>
    <row r="25043" spans="1:3" x14ac:dyDescent="0.25">
      <c r="A25043">
        <v>2.9976400000000001</v>
      </c>
      <c r="B25043">
        <v>2.9803554787245701</v>
      </c>
      <c r="C25043">
        <f t="shared" si="391"/>
        <v>1.7284521275430009E-2</v>
      </c>
    </row>
    <row r="25044" spans="1:3" x14ac:dyDescent="0.25">
      <c r="A25044">
        <v>2.9990600000000001</v>
      </c>
      <c r="B25044">
        <v>2.9821296046449</v>
      </c>
      <c r="C25044">
        <f t="shared" si="391"/>
        <v>1.6930395355100103E-2</v>
      </c>
    </row>
    <row r="25045" spans="1:3" x14ac:dyDescent="0.25">
      <c r="A25045">
        <v>3.00047</v>
      </c>
      <c r="B25045">
        <v>2.9839011132447602</v>
      </c>
      <c r="C25045">
        <f t="shared" si="391"/>
        <v>1.656888675523982E-2</v>
      </c>
    </row>
    <row r="25046" spans="1:3" x14ac:dyDescent="0.25">
      <c r="A25046">
        <v>3.0018699999999998</v>
      </c>
      <c r="B25046">
        <v>2.9856700064528199</v>
      </c>
      <c r="C25046">
        <f t="shared" si="391"/>
        <v>1.6199993547179936E-2</v>
      </c>
    </row>
    <row r="25047" spans="1:3" x14ac:dyDescent="0.25">
      <c r="A25047">
        <v>3.00326</v>
      </c>
      <c r="B25047">
        <v>2.9874362862098298</v>
      </c>
      <c r="C25047">
        <f t="shared" si="391"/>
        <v>1.5823713790170224E-2</v>
      </c>
    </row>
    <row r="25048" spans="1:3" x14ac:dyDescent="0.25">
      <c r="A25048">
        <v>3.0046499999999998</v>
      </c>
      <c r="B25048">
        <v>2.98919995446933</v>
      </c>
      <c r="C25048">
        <f t="shared" si="391"/>
        <v>1.5450045530669865E-2</v>
      </c>
    </row>
    <row r="25049" spans="1:3" x14ac:dyDescent="0.25">
      <c r="A25049">
        <v>3.00603</v>
      </c>
      <c r="B25049">
        <v>2.9909610131968898</v>
      </c>
      <c r="C25049">
        <f t="shared" si="391"/>
        <v>1.5068986803110196E-2</v>
      </c>
    </row>
    <row r="25050" spans="1:3" x14ac:dyDescent="0.25">
      <c r="A25050">
        <v>3.0074100000000001</v>
      </c>
      <c r="B25050">
        <v>2.9927194643703698</v>
      </c>
      <c r="C25050">
        <f t="shared" si="391"/>
        <v>1.4690535629630297E-2</v>
      </c>
    </row>
    <row r="25051" spans="1:3" x14ac:dyDescent="0.25">
      <c r="A25051">
        <v>3.0087700000000002</v>
      </c>
      <c r="B25051">
        <v>2.9944753099794599</v>
      </c>
      <c r="C25051">
        <f t="shared" si="391"/>
        <v>1.429469002054029E-2</v>
      </c>
    </row>
    <row r="25052" spans="1:3" x14ac:dyDescent="0.25">
      <c r="A25052">
        <v>3.0101300000000002</v>
      </c>
      <c r="B25052">
        <v>2.9962285520262202</v>
      </c>
      <c r="C25052">
        <f t="shared" si="391"/>
        <v>1.3901447973780012E-2</v>
      </c>
    </row>
    <row r="25053" spans="1:3" x14ac:dyDescent="0.25">
      <c r="A25053">
        <v>3.0114800000000002</v>
      </c>
      <c r="B25053">
        <v>2.9979791925245101</v>
      </c>
      <c r="C25053">
        <f t="shared" si="391"/>
        <v>1.3500807475490095E-2</v>
      </c>
    </row>
    <row r="25054" spans="1:3" x14ac:dyDescent="0.25">
      <c r="A25054">
        <v>3.0128300000000001</v>
      </c>
      <c r="B25054">
        <v>2.9997272335003098</v>
      </c>
      <c r="C25054">
        <f t="shared" si="391"/>
        <v>1.3102766499690333E-2</v>
      </c>
    </row>
    <row r="25055" spans="1:3" x14ac:dyDescent="0.25">
      <c r="A25055">
        <v>3.01417</v>
      </c>
      <c r="B25055">
        <v>3.00147267699134</v>
      </c>
      <c r="C25055">
        <f t="shared" si="391"/>
        <v>1.269732300866E-2</v>
      </c>
    </row>
    <row r="25056" spans="1:3" x14ac:dyDescent="0.25">
      <c r="A25056">
        <v>3.0154899999999998</v>
      </c>
      <c r="B25056">
        <v>3.0032155250469499</v>
      </c>
      <c r="C25056">
        <f t="shared" si="391"/>
        <v>1.2274474953049896E-2</v>
      </c>
    </row>
    <row r="25057" spans="1:3" x14ac:dyDescent="0.25">
      <c r="A25057">
        <v>3.0168200000000001</v>
      </c>
      <c r="B25057">
        <v>3.00495577972849</v>
      </c>
      <c r="C25057">
        <f t="shared" si="391"/>
        <v>1.1864220271510018E-2</v>
      </c>
    </row>
    <row r="25058" spans="1:3" x14ac:dyDescent="0.25">
      <c r="A25058">
        <v>3.0181300000000002</v>
      </c>
      <c r="B25058">
        <v>3.00669344310869</v>
      </c>
      <c r="C25058">
        <f t="shared" si="391"/>
        <v>1.1436556891310179E-2</v>
      </c>
    </row>
    <row r="25059" spans="1:3" x14ac:dyDescent="0.25">
      <c r="A25059">
        <v>3.0194399999999999</v>
      </c>
      <c r="B25059">
        <v>3.0084284999402402</v>
      </c>
      <c r="C25059">
        <f t="shared" si="391"/>
        <v>1.1011500059759705E-2</v>
      </c>
    </row>
    <row r="25060" spans="1:3" x14ac:dyDescent="0.25">
      <c r="A25060">
        <v>3.02074</v>
      </c>
      <c r="B25060">
        <v>3.0101609870086898</v>
      </c>
      <c r="C25060">
        <f t="shared" si="391"/>
        <v>1.0579012991310144E-2</v>
      </c>
    </row>
    <row r="25061" spans="1:3" x14ac:dyDescent="0.25">
      <c r="A25061">
        <v>3.0220400000000001</v>
      </c>
      <c r="B25061">
        <v>3.01189088906363</v>
      </c>
      <c r="C25061">
        <f t="shared" si="391"/>
        <v>1.0149110936370054E-2</v>
      </c>
    </row>
    <row r="25062" spans="1:3" x14ac:dyDescent="0.25">
      <c r="A25062">
        <v>3.0233300000000001</v>
      </c>
      <c r="B25062">
        <v>3.01361820822394</v>
      </c>
      <c r="C25062">
        <f t="shared" si="391"/>
        <v>9.7117917760600747E-3</v>
      </c>
    </row>
    <row r="25063" spans="1:3" x14ac:dyDescent="0.25">
      <c r="A25063">
        <v>3.02461</v>
      </c>
      <c r="B25063">
        <v>3.0153429466197998</v>
      </c>
      <c r="C25063">
        <f t="shared" si="391"/>
        <v>9.2670533802001742E-3</v>
      </c>
    </row>
    <row r="25064" spans="1:3" x14ac:dyDescent="0.25">
      <c r="A25064">
        <v>3.02589</v>
      </c>
      <c r="B25064">
        <v>3.0170651063923901</v>
      </c>
      <c r="C25064">
        <f t="shared" si="391"/>
        <v>8.8248936076098516E-3</v>
      </c>
    </row>
    <row r="25065" spans="1:3" x14ac:dyDescent="0.25">
      <c r="A25065">
        <v>3.0271599999999999</v>
      </c>
      <c r="B25065">
        <v>3.01878468969457</v>
      </c>
      <c r="C25065">
        <f t="shared" si="391"/>
        <v>8.3753103054298172E-3</v>
      </c>
    </row>
    <row r="25066" spans="1:3" x14ac:dyDescent="0.25">
      <c r="A25066">
        <v>3.0284399999999998</v>
      </c>
      <c r="B25066">
        <v>3.02050169868994</v>
      </c>
      <c r="C25066">
        <f t="shared" si="391"/>
        <v>7.9383013100597921E-3</v>
      </c>
    </row>
    <row r="25067" spans="1:3" x14ac:dyDescent="0.25">
      <c r="A25067">
        <v>3.0297100000000001</v>
      </c>
      <c r="B25067">
        <v>3.02221613555322</v>
      </c>
      <c r="C25067">
        <f t="shared" si="391"/>
        <v>7.4938644467801296E-3</v>
      </c>
    </row>
    <row r="25068" spans="1:3" x14ac:dyDescent="0.25">
      <c r="A25068">
        <v>3.0309900000000001</v>
      </c>
      <c r="B25068">
        <v>3.02392800247042</v>
      </c>
      <c r="C25068">
        <f t="shared" si="391"/>
        <v>7.061997529580033E-3</v>
      </c>
    </row>
    <row r="25069" spans="1:3" x14ac:dyDescent="0.25">
      <c r="A25069">
        <v>3.03226</v>
      </c>
      <c r="B25069">
        <v>3.0256373016379898</v>
      </c>
      <c r="C25069">
        <f t="shared" si="391"/>
        <v>6.6226983620101265E-3</v>
      </c>
    </row>
    <row r="25070" spans="1:3" x14ac:dyDescent="0.25">
      <c r="A25070">
        <v>3.0335399999999999</v>
      </c>
      <c r="B25070">
        <v>3.0273440352637402</v>
      </c>
      <c r="C25070">
        <f t="shared" si="391"/>
        <v>6.1959647362597181E-3</v>
      </c>
    </row>
    <row r="25071" spans="1:3" x14ac:dyDescent="0.25">
      <c r="A25071">
        <v>3.0348199999999999</v>
      </c>
      <c r="B25071">
        <v>3.0290482055659198</v>
      </c>
      <c r="C25071">
        <f t="shared" si="391"/>
        <v>5.7717944340800464E-3</v>
      </c>
    </row>
    <row r="25072" spans="1:3" x14ac:dyDescent="0.25">
      <c r="A25072">
        <v>3.0360999999999998</v>
      </c>
      <c r="B25072">
        <v>3.0307498147737202</v>
      </c>
      <c r="C25072">
        <f t="shared" si="391"/>
        <v>5.3501852262796135E-3</v>
      </c>
    </row>
    <row r="25073" spans="1:3" x14ac:dyDescent="0.25">
      <c r="A25073">
        <v>3.0373800000000002</v>
      </c>
      <c r="B25073">
        <v>3.03244886512707</v>
      </c>
      <c r="C25073">
        <f t="shared" si="391"/>
        <v>4.9311348729301763E-3</v>
      </c>
    </row>
    <row r="25074" spans="1:3" x14ac:dyDescent="0.25">
      <c r="A25074">
        <v>3.0386700000000002</v>
      </c>
      <c r="B25074">
        <v>3.0341453588763199</v>
      </c>
      <c r="C25074">
        <f t="shared" si="391"/>
        <v>4.5246411236803397E-3</v>
      </c>
    </row>
    <row r="25075" spans="1:3" x14ac:dyDescent="0.25">
      <c r="A25075">
        <v>3.0399600000000002</v>
      </c>
      <c r="B25075">
        <v>3.0358392982823701</v>
      </c>
      <c r="C25075">
        <f t="shared" si="391"/>
        <v>4.1207017176301264E-3</v>
      </c>
    </row>
    <row r="25076" spans="1:3" x14ac:dyDescent="0.25">
      <c r="A25076">
        <v>3.0412599999999999</v>
      </c>
      <c r="B25076">
        <v>3.0375306856170599</v>
      </c>
      <c r="C25076">
        <f t="shared" si="391"/>
        <v>3.7293143829399966E-3</v>
      </c>
    </row>
    <row r="25077" spans="1:3" x14ac:dyDescent="0.25">
      <c r="A25077">
        <v>3.0425499999999999</v>
      </c>
      <c r="B25077">
        <v>3.03921952316206</v>
      </c>
      <c r="C25077">
        <f t="shared" si="391"/>
        <v>3.3304768379398553E-3</v>
      </c>
    </row>
    <row r="25078" spans="1:3" x14ac:dyDescent="0.25">
      <c r="A25078">
        <v>3.0438499999999999</v>
      </c>
      <c r="B25078">
        <v>3.0409058132096098</v>
      </c>
      <c r="C25078">
        <f t="shared" si="391"/>
        <v>2.944186790390102E-3</v>
      </c>
    </row>
    <row r="25079" spans="1:3" x14ac:dyDescent="0.25">
      <c r="A25079">
        <v>3.04515</v>
      </c>
      <c r="B25079">
        <v>3.0425895580625801</v>
      </c>
      <c r="C25079">
        <f t="shared" si="391"/>
        <v>2.5604419374198883E-3</v>
      </c>
    </row>
    <row r="25080" spans="1:3" x14ac:dyDescent="0.25">
      <c r="A25080">
        <v>3.0464600000000002</v>
      </c>
      <c r="B25080">
        <v>3.04427076003372</v>
      </c>
      <c r="C25080">
        <f t="shared" si="391"/>
        <v>2.1892399662801765E-3</v>
      </c>
    </row>
    <row r="25081" spans="1:3" x14ac:dyDescent="0.25">
      <c r="A25081">
        <v>3.0477599999999998</v>
      </c>
      <c r="B25081">
        <v>3.0459494214461098</v>
      </c>
      <c r="C25081">
        <f t="shared" si="391"/>
        <v>1.8105785538899966E-3</v>
      </c>
    </row>
    <row r="25082" spans="1:3" x14ac:dyDescent="0.25">
      <c r="A25082">
        <v>3.04908</v>
      </c>
      <c r="B25082">
        <v>3.0476255278901401</v>
      </c>
      <c r="C25082">
        <f t="shared" si="391"/>
        <v>1.4544721098599389E-3</v>
      </c>
    </row>
    <row r="25083" spans="1:3" x14ac:dyDescent="0.25">
      <c r="A25083">
        <v>3.0503800000000001</v>
      </c>
      <c r="B25083">
        <v>3.04929911521993</v>
      </c>
      <c r="C25083">
        <f t="shared" si="391"/>
        <v>1.0808847800700683E-3</v>
      </c>
    </row>
    <row r="25084" spans="1:3" x14ac:dyDescent="0.25">
      <c r="A25084">
        <v>3.0516899999999998</v>
      </c>
      <c r="B25084">
        <v>3.05097016902047</v>
      </c>
      <c r="C25084">
        <f t="shared" si="391"/>
        <v>7.1983097952976749E-4</v>
      </c>
    </row>
    <row r="25085" spans="1:3" x14ac:dyDescent="0.25">
      <c r="A25085">
        <v>3.0529799999999998</v>
      </c>
      <c r="B25085">
        <v>3.0526386916550798</v>
      </c>
      <c r="C25085">
        <f t="shared" si="391"/>
        <v>3.4130834491996609E-4</v>
      </c>
    </row>
    <row r="25086" spans="1:3" x14ac:dyDescent="0.25">
      <c r="A25086">
        <v>3.0542699999999998</v>
      </c>
      <c r="B25086">
        <v>3.0543046854967901</v>
      </c>
      <c r="C25086">
        <f t="shared" si="391"/>
        <v>-3.4685496790309855E-5</v>
      </c>
    </row>
    <row r="25087" spans="1:3" x14ac:dyDescent="0.25">
      <c r="A25087">
        <v>3.0555500000000002</v>
      </c>
      <c r="B25087">
        <v>3.0559681529286098</v>
      </c>
      <c r="C25087">
        <f t="shared" si="391"/>
        <v>-4.1815292860958309E-4</v>
      </c>
    </row>
    <row r="25088" spans="1:3" x14ac:dyDescent="0.25">
      <c r="A25088">
        <v>3.0568200000000001</v>
      </c>
      <c r="B25088">
        <v>3.05762909634297</v>
      </c>
      <c r="C25088">
        <f t="shared" si="391"/>
        <v>-8.0909634296988386E-4</v>
      </c>
    </row>
    <row r="25089" spans="1:3" x14ac:dyDescent="0.25">
      <c r="A25089">
        <v>3.05809</v>
      </c>
      <c r="B25089">
        <v>3.0592875181422099</v>
      </c>
      <c r="C25089">
        <f t="shared" si="391"/>
        <v>-1.197518142209919E-3</v>
      </c>
    </row>
    <row r="25090" spans="1:3" x14ac:dyDescent="0.25">
      <c r="A25090">
        <v>3.0593499999999998</v>
      </c>
      <c r="B25090">
        <v>3.0609434207387198</v>
      </c>
      <c r="C25090">
        <f t="shared" ref="C25090:C25153" si="392">A:A-B:B</f>
        <v>-1.5934207387200416E-3</v>
      </c>
    </row>
    <row r="25091" spans="1:3" x14ac:dyDescent="0.25">
      <c r="A25091">
        <v>3.0606200000000001</v>
      </c>
      <c r="B25091">
        <v>3.06259680655356</v>
      </c>
      <c r="C25091">
        <f t="shared" si="392"/>
        <v>-1.9768065535599177E-3</v>
      </c>
    </row>
    <row r="25092" spans="1:3" x14ac:dyDescent="0.25">
      <c r="A25092">
        <v>3.0618799999999999</v>
      </c>
      <c r="B25092">
        <v>3.0642476780182601</v>
      </c>
      <c r="C25092">
        <f t="shared" si="392"/>
        <v>-2.3676780182602108E-3</v>
      </c>
    </row>
    <row r="25093" spans="1:3" x14ac:dyDescent="0.25">
      <c r="A25093">
        <v>3.0631300000000001</v>
      </c>
      <c r="B25093">
        <v>3.0658960375730802</v>
      </c>
      <c r="C25093">
        <f t="shared" si="392"/>
        <v>-2.7660375730800268E-3</v>
      </c>
    </row>
    <row r="25094" spans="1:3" x14ac:dyDescent="0.25">
      <c r="A25094">
        <v>3.0643899999999999</v>
      </c>
      <c r="B25094">
        <v>3.0675418876682601</v>
      </c>
      <c r="C25094">
        <f t="shared" si="392"/>
        <v>-3.1518876682601338E-3</v>
      </c>
    </row>
    <row r="25095" spans="1:3" x14ac:dyDescent="0.25">
      <c r="A25095">
        <v>3.0656500000000002</v>
      </c>
      <c r="B25095">
        <v>3.0691852307628</v>
      </c>
      <c r="C25095">
        <f t="shared" si="392"/>
        <v>-3.5352307627998236E-3</v>
      </c>
    </row>
    <row r="25096" spans="1:3" x14ac:dyDescent="0.25">
      <c r="A25096">
        <v>3.0669200000000001</v>
      </c>
      <c r="B25096">
        <v>3.0708260693256499</v>
      </c>
      <c r="C25096">
        <f t="shared" si="392"/>
        <v>-3.9060693256498524E-3</v>
      </c>
    </row>
    <row r="25097" spans="1:3" x14ac:dyDescent="0.25">
      <c r="A25097">
        <v>3.0681799999999999</v>
      </c>
      <c r="B25097">
        <v>3.0724644058344599</v>
      </c>
      <c r="C25097">
        <f t="shared" si="392"/>
        <v>-4.2844058344599922E-3</v>
      </c>
    </row>
    <row r="25098" spans="1:3" x14ac:dyDescent="0.25">
      <c r="A25098">
        <v>3.0694499999999998</v>
      </c>
      <c r="B25098">
        <v>3.0741002427762401</v>
      </c>
      <c r="C25098">
        <f t="shared" si="392"/>
        <v>-4.6502427762402654E-3</v>
      </c>
    </row>
    <row r="25099" spans="1:3" x14ac:dyDescent="0.25">
      <c r="A25099">
        <v>3.0707200000000001</v>
      </c>
      <c r="B25099">
        <v>3.07573358264735</v>
      </c>
      <c r="C25099">
        <f t="shared" si="392"/>
        <v>-5.0135826473498568E-3</v>
      </c>
    </row>
    <row r="25100" spans="1:3" x14ac:dyDescent="0.25">
      <c r="A25100">
        <v>3.0720000000000001</v>
      </c>
      <c r="B25100">
        <v>3.0773644279527099</v>
      </c>
      <c r="C25100">
        <f t="shared" si="392"/>
        <v>-5.3644279527098604E-3</v>
      </c>
    </row>
    <row r="25101" spans="1:3" x14ac:dyDescent="0.25">
      <c r="A25101">
        <v>3.07328</v>
      </c>
      <c r="B25101">
        <v>3.0789927812067099</v>
      </c>
      <c r="C25101">
        <f t="shared" si="392"/>
        <v>-5.7127812067099271E-3</v>
      </c>
    </row>
    <row r="25102" spans="1:3" x14ac:dyDescent="0.25">
      <c r="A25102">
        <v>3.07456</v>
      </c>
      <c r="B25102">
        <v>3.0806186449323101</v>
      </c>
      <c r="C25102">
        <f t="shared" si="392"/>
        <v>-6.0586449323101199E-3</v>
      </c>
    </row>
    <row r="25103" spans="1:3" x14ac:dyDescent="0.25">
      <c r="A25103">
        <v>3.0758399999999999</v>
      </c>
      <c r="B25103">
        <v>3.08224202166189</v>
      </c>
      <c r="C25103">
        <f t="shared" si="392"/>
        <v>-6.4020216618900783E-3</v>
      </c>
    </row>
    <row r="25104" spans="1:3" x14ac:dyDescent="0.25">
      <c r="A25104">
        <v>3.0771299999999999</v>
      </c>
      <c r="B25104">
        <v>3.0838628977448499</v>
      </c>
      <c r="C25104">
        <f t="shared" si="392"/>
        <v>-6.7328977448499749E-3</v>
      </c>
    </row>
    <row r="25105" spans="1:3" x14ac:dyDescent="0.25">
      <c r="A25105">
        <v>3.07843</v>
      </c>
      <c r="B25105">
        <v>3.0854813081381298</v>
      </c>
      <c r="C25105">
        <f t="shared" si="392"/>
        <v>-7.0513081381298193E-3</v>
      </c>
    </row>
    <row r="25106" spans="1:3" x14ac:dyDescent="0.25">
      <c r="A25106">
        <v>3.0797300000000001</v>
      </c>
      <c r="B25106">
        <v>3.0870972391837701</v>
      </c>
      <c r="C25106">
        <f t="shared" si="392"/>
        <v>-7.3672391837700246E-3</v>
      </c>
    </row>
    <row r="25107" spans="1:3" x14ac:dyDescent="0.25">
      <c r="A25107">
        <v>3.0810300000000002</v>
      </c>
      <c r="B25107">
        <v>3.0887106934491202</v>
      </c>
      <c r="C25107">
        <f t="shared" si="392"/>
        <v>-7.6806934491200352E-3</v>
      </c>
    </row>
    <row r="25108" spans="1:3" x14ac:dyDescent="0.25">
      <c r="A25108">
        <v>3.0823399999999999</v>
      </c>
      <c r="B25108">
        <v>3.0903216735096199</v>
      </c>
      <c r="C25108">
        <f t="shared" si="392"/>
        <v>-7.9816735096200908E-3</v>
      </c>
    </row>
    <row r="25109" spans="1:3" x14ac:dyDescent="0.25">
      <c r="A25109">
        <v>3.08365</v>
      </c>
      <c r="B25109">
        <v>3.0919301819495799</v>
      </c>
      <c r="C25109">
        <f t="shared" si="392"/>
        <v>-8.2801819495799123E-3</v>
      </c>
    </row>
    <row r="25110" spans="1:3" x14ac:dyDescent="0.25">
      <c r="A25110">
        <v>3.0849600000000001</v>
      </c>
      <c r="B25110">
        <v>3.0935362213617701</v>
      </c>
      <c r="C25110">
        <f t="shared" si="392"/>
        <v>-8.5762213617699423E-3</v>
      </c>
    </row>
    <row r="25111" spans="1:3" x14ac:dyDescent="0.25">
      <c r="A25111">
        <v>3.0862799999999999</v>
      </c>
      <c r="B25111">
        <v>3.0951397943471202</v>
      </c>
      <c r="C25111">
        <f t="shared" si="392"/>
        <v>-8.8597943471202534E-3</v>
      </c>
    </row>
    <row r="25112" spans="1:3" x14ac:dyDescent="0.25">
      <c r="A25112">
        <v>3.0876000000000001</v>
      </c>
      <c r="B25112">
        <v>3.0967409035152098</v>
      </c>
      <c r="C25112">
        <f t="shared" si="392"/>
        <v>-9.1409035152096862E-3</v>
      </c>
    </row>
    <row r="25113" spans="1:3" x14ac:dyDescent="0.25">
      <c r="A25113">
        <v>3.0889199999999999</v>
      </c>
      <c r="B25113">
        <v>3.0983395514838299</v>
      </c>
      <c r="C25113">
        <f t="shared" si="392"/>
        <v>-9.4195514838300021E-3</v>
      </c>
    </row>
    <row r="25114" spans="1:3" x14ac:dyDescent="0.25">
      <c r="A25114">
        <v>3.0902400000000001</v>
      </c>
      <c r="B25114">
        <v>3.0999357408793302</v>
      </c>
      <c r="C25114">
        <f t="shared" si="392"/>
        <v>-9.695740879330117E-3</v>
      </c>
    </row>
    <row r="25115" spans="1:3" x14ac:dyDescent="0.25">
      <c r="A25115">
        <v>3.0915599999999999</v>
      </c>
      <c r="B25115">
        <v>3.1015294743358899</v>
      </c>
      <c r="C25115">
        <f t="shared" si="392"/>
        <v>-9.9694743358900162E-3</v>
      </c>
    </row>
    <row r="25116" spans="1:3" x14ac:dyDescent="0.25">
      <c r="A25116">
        <v>3.0928900000000001</v>
      </c>
      <c r="B25116">
        <v>3.10312075449598</v>
      </c>
      <c r="C25116">
        <f t="shared" si="392"/>
        <v>-1.0230754495979877E-2</v>
      </c>
    </row>
    <row r="25117" spans="1:3" x14ac:dyDescent="0.25">
      <c r="A25117">
        <v>3.0942099999999999</v>
      </c>
      <c r="B25117">
        <v>3.1047095840102501</v>
      </c>
      <c r="C25117">
        <f t="shared" si="392"/>
        <v>-1.0499584010250196E-2</v>
      </c>
    </row>
    <row r="25118" spans="1:3" x14ac:dyDescent="0.25">
      <c r="A25118">
        <v>3.0955300000000001</v>
      </c>
      <c r="B25118">
        <v>3.1062959655376301</v>
      </c>
      <c r="C25118">
        <f t="shared" si="392"/>
        <v>-1.0765965537629985E-2</v>
      </c>
    </row>
    <row r="25119" spans="1:3" x14ac:dyDescent="0.25">
      <c r="A25119">
        <v>3.0968499999999999</v>
      </c>
      <c r="B25119">
        <v>3.1078799017444201</v>
      </c>
      <c r="C25119">
        <f t="shared" si="392"/>
        <v>-1.1029901744420201E-2</v>
      </c>
    </row>
    <row r="25120" spans="1:3" x14ac:dyDescent="0.25">
      <c r="A25120">
        <v>3.0981700000000001</v>
      </c>
      <c r="B25120">
        <v>3.1094613953055599</v>
      </c>
      <c r="C25120">
        <f t="shared" si="392"/>
        <v>-1.1291395305559782E-2</v>
      </c>
    </row>
    <row r="25121" spans="1:3" x14ac:dyDescent="0.25">
      <c r="A25121">
        <v>3.0994799999999998</v>
      </c>
      <c r="B25121">
        <v>3.1110404489035401</v>
      </c>
      <c r="C25121">
        <f t="shared" si="392"/>
        <v>-1.1560448903540355E-2</v>
      </c>
    </row>
    <row r="25122" spans="1:3" x14ac:dyDescent="0.25">
      <c r="A25122">
        <v>3.1007899999999999</v>
      </c>
      <c r="B25122">
        <v>3.1126170652287102</v>
      </c>
      <c r="C25122">
        <f t="shared" si="392"/>
        <v>-1.1827065228710243E-2</v>
      </c>
    </row>
    <row r="25123" spans="1:3" x14ac:dyDescent="0.25">
      <c r="A25123">
        <v>3.1021000000000001</v>
      </c>
      <c r="B25123">
        <v>3.1141912469794399</v>
      </c>
      <c r="C25123">
        <f t="shared" si="392"/>
        <v>-1.2091246979439862E-2</v>
      </c>
    </row>
    <row r="25124" spans="1:3" x14ac:dyDescent="0.25">
      <c r="A25124">
        <v>3.1034000000000002</v>
      </c>
      <c r="B25124">
        <v>3.1157629968615401</v>
      </c>
      <c r="C25124">
        <f t="shared" si="392"/>
        <v>-1.2362996861539965E-2</v>
      </c>
    </row>
    <row r="25125" spans="1:3" x14ac:dyDescent="0.25">
      <c r="A25125">
        <v>3.1047099999999999</v>
      </c>
      <c r="B25125">
        <v>3.1173323175886498</v>
      </c>
      <c r="C25125">
        <f t="shared" si="392"/>
        <v>-1.2622317588649956E-2</v>
      </c>
    </row>
    <row r="25126" spans="1:3" x14ac:dyDescent="0.25">
      <c r="A25126">
        <v>3.1059999999999999</v>
      </c>
      <c r="B25126">
        <v>3.11889921188203</v>
      </c>
      <c r="C25126">
        <f t="shared" si="392"/>
        <v>-1.2899211882030137E-2</v>
      </c>
    </row>
    <row r="25127" spans="1:3" x14ac:dyDescent="0.25">
      <c r="A25127">
        <v>3.1073</v>
      </c>
      <c r="B25127">
        <v>3.12046366684371</v>
      </c>
      <c r="C25127">
        <f t="shared" si="392"/>
        <v>-1.3163666843710065E-2</v>
      </c>
    </row>
    <row r="25128" spans="1:3" x14ac:dyDescent="0.25">
      <c r="A25128">
        <v>3.10859</v>
      </c>
      <c r="B25128">
        <v>3.12202571648817</v>
      </c>
      <c r="C25128">
        <f t="shared" si="392"/>
        <v>-1.3435716488169991E-2</v>
      </c>
    </row>
    <row r="25129" spans="1:3" x14ac:dyDescent="0.25">
      <c r="A25129">
        <v>3.10988</v>
      </c>
      <c r="B25129">
        <v>3.1235853479082198</v>
      </c>
      <c r="C25129">
        <f t="shared" si="392"/>
        <v>-1.3705347908219867E-2</v>
      </c>
    </row>
    <row r="25130" spans="1:3" x14ac:dyDescent="0.25">
      <c r="A25130">
        <v>3.11117</v>
      </c>
      <c r="B25130">
        <v>3.1251425638550301</v>
      </c>
      <c r="C25130">
        <f t="shared" si="392"/>
        <v>-1.3972563855030096E-2</v>
      </c>
    </row>
    <row r="25131" spans="1:3" x14ac:dyDescent="0.25">
      <c r="A25131">
        <v>3.11246</v>
      </c>
      <c r="B25131">
        <v>3.12669736708723</v>
      </c>
      <c r="C25131">
        <f t="shared" si="392"/>
        <v>-1.4237367087230002E-2</v>
      </c>
    </row>
    <row r="25132" spans="1:3" x14ac:dyDescent="0.25">
      <c r="A25132">
        <v>3.11375</v>
      </c>
      <c r="B25132">
        <v>3.1282497603711601</v>
      </c>
      <c r="C25132">
        <f t="shared" si="392"/>
        <v>-1.4499760371160075E-2</v>
      </c>
    </row>
    <row r="25133" spans="1:3" x14ac:dyDescent="0.25">
      <c r="A25133">
        <v>3.11503</v>
      </c>
      <c r="B25133">
        <v>3.1297997464801401</v>
      </c>
      <c r="C25133">
        <f t="shared" si="392"/>
        <v>-1.4769746480140178E-2</v>
      </c>
    </row>
    <row r="25134" spans="1:3" x14ac:dyDescent="0.25">
      <c r="A25134">
        <v>3.1163099999999999</v>
      </c>
      <c r="B25134">
        <v>3.13134732819438</v>
      </c>
      <c r="C25134">
        <f t="shared" si="392"/>
        <v>-1.5037328194380084E-2</v>
      </c>
    </row>
    <row r="25135" spans="1:3" x14ac:dyDescent="0.25">
      <c r="A25135">
        <v>3.1175899999999999</v>
      </c>
      <c r="B25135">
        <v>3.1328925083019601</v>
      </c>
      <c r="C25135">
        <f t="shared" si="392"/>
        <v>-1.5302508301960227E-2</v>
      </c>
    </row>
    <row r="25136" spans="1:3" x14ac:dyDescent="0.25">
      <c r="A25136">
        <v>3.1188699999999998</v>
      </c>
      <c r="B25136">
        <v>3.1344352895976599</v>
      </c>
      <c r="C25136">
        <f t="shared" si="392"/>
        <v>-1.5565289597660126E-2</v>
      </c>
    </row>
    <row r="25137" spans="1:3" x14ac:dyDescent="0.25">
      <c r="A25137">
        <v>3.1201400000000001</v>
      </c>
      <c r="B25137">
        <v>3.1359756748832699</v>
      </c>
      <c r="C25137">
        <f t="shared" si="392"/>
        <v>-1.5835674883269757E-2</v>
      </c>
    </row>
    <row r="25138" spans="1:3" x14ac:dyDescent="0.25">
      <c r="A25138">
        <v>3.12141</v>
      </c>
      <c r="B25138">
        <v>3.1375136669680002</v>
      </c>
      <c r="C25138">
        <f t="shared" si="392"/>
        <v>-1.6103666968000141E-2</v>
      </c>
    </row>
    <row r="25139" spans="1:3" x14ac:dyDescent="0.25">
      <c r="A25139">
        <v>3.1226699999999998</v>
      </c>
      <c r="B25139">
        <v>3.1390492686677298</v>
      </c>
      <c r="C25139">
        <f t="shared" si="392"/>
        <v>-1.6379268667729985E-2</v>
      </c>
    </row>
    <row r="25140" spans="1:3" x14ac:dyDescent="0.25">
      <c r="A25140">
        <v>3.1239300000000001</v>
      </c>
      <c r="B25140">
        <v>3.1405824828053799</v>
      </c>
      <c r="C25140">
        <f t="shared" si="392"/>
        <v>-1.6652482805379787E-2</v>
      </c>
    </row>
    <row r="25141" spans="1:3" x14ac:dyDescent="0.25">
      <c r="A25141">
        <v>3.1251899999999999</v>
      </c>
      <c r="B25141">
        <v>3.1421133122107801</v>
      </c>
      <c r="C25141">
        <f t="shared" si="392"/>
        <v>-1.6923312210780139E-2</v>
      </c>
    </row>
    <row r="25142" spans="1:3" x14ac:dyDescent="0.25">
      <c r="A25142">
        <v>3.1264500000000002</v>
      </c>
      <c r="B25142">
        <v>3.1436417597204498</v>
      </c>
      <c r="C25142">
        <f t="shared" si="392"/>
        <v>-1.7191759720449618E-2</v>
      </c>
    </row>
    <row r="25143" spans="1:3" x14ac:dyDescent="0.25">
      <c r="A25143">
        <v>3.1276899999999999</v>
      </c>
      <c r="B25143">
        <v>3.1451678281778901</v>
      </c>
      <c r="C25143">
        <f t="shared" si="392"/>
        <v>-1.7477828177890231E-2</v>
      </c>
    </row>
    <row r="25144" spans="1:3" x14ac:dyDescent="0.25">
      <c r="A25144">
        <v>3.1289400000000001</v>
      </c>
      <c r="B25144">
        <v>3.14669152043321</v>
      </c>
      <c r="C25144">
        <f t="shared" si="392"/>
        <v>-1.7751520433209933E-2</v>
      </c>
    </row>
    <row r="25145" spans="1:3" x14ac:dyDescent="0.25">
      <c r="A25145">
        <v>3.1301800000000002</v>
      </c>
      <c r="B25145">
        <v>3.1482128393433602</v>
      </c>
      <c r="C25145">
        <f t="shared" si="392"/>
        <v>-1.8032839343359974E-2</v>
      </c>
    </row>
    <row r="25146" spans="1:3" x14ac:dyDescent="0.25">
      <c r="A25146">
        <v>3.1314099999999998</v>
      </c>
      <c r="B25146">
        <v>3.1497317877716</v>
      </c>
      <c r="C25146">
        <f t="shared" si="392"/>
        <v>-1.8321787771600206E-2</v>
      </c>
    </row>
    <row r="25147" spans="1:3" x14ac:dyDescent="0.25">
      <c r="A25147">
        <v>3.1326399999999999</v>
      </c>
      <c r="B25147">
        <v>3.1512483685880599</v>
      </c>
      <c r="C25147">
        <f t="shared" si="392"/>
        <v>-1.8608368588060031E-2</v>
      </c>
    </row>
    <row r="25148" spans="1:3" x14ac:dyDescent="0.25">
      <c r="A25148">
        <v>3.1338699999999999</v>
      </c>
      <c r="B25148">
        <v>3.1527625846696399</v>
      </c>
      <c r="C25148">
        <f t="shared" si="392"/>
        <v>-1.8892584669639945E-2</v>
      </c>
    </row>
    <row r="25149" spans="1:3" x14ac:dyDescent="0.25">
      <c r="A25149">
        <v>3.1350899999999999</v>
      </c>
      <c r="B25149">
        <v>3.15427443889913</v>
      </c>
      <c r="C25149">
        <f t="shared" si="392"/>
        <v>-1.9184438899130019E-2</v>
      </c>
    </row>
    <row r="25150" spans="1:3" x14ac:dyDescent="0.25">
      <c r="A25150">
        <v>3.1363099999999999</v>
      </c>
      <c r="B25150">
        <v>3.1557839190885302</v>
      </c>
      <c r="C25150">
        <f t="shared" si="392"/>
        <v>-1.9473919088530245E-2</v>
      </c>
    </row>
    <row r="25151" spans="1:3" x14ac:dyDescent="0.25">
      <c r="A25151">
        <v>3.1375299999999999</v>
      </c>
      <c r="B25151">
        <v>3.15729105831283</v>
      </c>
      <c r="C25151">
        <f t="shared" si="392"/>
        <v>-1.9761058312830038E-2</v>
      </c>
    </row>
    <row r="25152" spans="1:3" x14ac:dyDescent="0.25">
      <c r="A25152">
        <v>3.13876</v>
      </c>
      <c r="B25152">
        <v>3.15879584437302</v>
      </c>
      <c r="C25152">
        <f t="shared" si="392"/>
        <v>-2.0035844373019973E-2</v>
      </c>
    </row>
    <row r="25153" spans="1:3" x14ac:dyDescent="0.25">
      <c r="A25153">
        <v>3.13998</v>
      </c>
      <c r="B25153">
        <v>3.16029828017798</v>
      </c>
      <c r="C25153">
        <f t="shared" si="392"/>
        <v>-2.0318280177979986E-2</v>
      </c>
    </row>
    <row r="25154" spans="1:3" x14ac:dyDescent="0.25">
      <c r="A25154">
        <v>3.1412</v>
      </c>
      <c r="B25154">
        <v>3.16179836864222</v>
      </c>
      <c r="C25154">
        <f t="shared" ref="C25154:C25217" si="393">A:A-B:B</f>
        <v>-2.0598368642219977E-2</v>
      </c>
    </row>
    <row r="25155" spans="1:3" x14ac:dyDescent="0.25">
      <c r="A25155">
        <v>3.14242</v>
      </c>
      <c r="B25155">
        <v>3.1632961126872501</v>
      </c>
      <c r="C25155">
        <f t="shared" si="393"/>
        <v>-2.0876112687250092E-2</v>
      </c>
    </row>
    <row r="25156" spans="1:3" x14ac:dyDescent="0.25">
      <c r="A25156">
        <v>3.14364</v>
      </c>
      <c r="B25156">
        <v>3.1647915152402102</v>
      </c>
      <c r="C25156">
        <f t="shared" si="393"/>
        <v>-2.1151515240210195E-2</v>
      </c>
    </row>
    <row r="25157" spans="1:3" x14ac:dyDescent="0.25">
      <c r="A25157">
        <v>3.1448700000000001</v>
      </c>
      <c r="B25157">
        <v>3.1662845792345</v>
      </c>
      <c r="C25157">
        <f t="shared" si="393"/>
        <v>-2.1414579234499964E-2</v>
      </c>
    </row>
    <row r="25158" spans="1:3" x14ac:dyDescent="0.25">
      <c r="A25158">
        <v>3.1460900000000001</v>
      </c>
      <c r="B25158">
        <v>3.1677753076098498</v>
      </c>
      <c r="C25158">
        <f t="shared" si="393"/>
        <v>-2.1685307609849769E-2</v>
      </c>
    </row>
    <row r="25159" spans="1:3" x14ac:dyDescent="0.25">
      <c r="A25159">
        <v>3.1473200000000001</v>
      </c>
      <c r="B25159">
        <v>3.1692637033116799</v>
      </c>
      <c r="C25159">
        <f t="shared" si="393"/>
        <v>-2.194370331167983E-2</v>
      </c>
    </row>
    <row r="25160" spans="1:3" x14ac:dyDescent="0.25">
      <c r="A25160">
        <v>3.1485500000000002</v>
      </c>
      <c r="B25160">
        <v>3.1707497692915299</v>
      </c>
      <c r="C25160">
        <f t="shared" si="393"/>
        <v>-2.219976929152967E-2</v>
      </c>
    </row>
    <row r="25161" spans="1:3" x14ac:dyDescent="0.25">
      <c r="A25161">
        <v>3.1497799999999998</v>
      </c>
      <c r="B25161">
        <v>3.1722335085067299</v>
      </c>
      <c r="C25161">
        <f t="shared" si="393"/>
        <v>-2.2453508506730113E-2</v>
      </c>
    </row>
    <row r="25162" spans="1:3" x14ac:dyDescent="0.25">
      <c r="A25162">
        <v>3.1510199999999999</v>
      </c>
      <c r="B25162">
        <v>3.1737149239209601</v>
      </c>
      <c r="C25162">
        <f t="shared" si="393"/>
        <v>-2.2694923920960175E-2</v>
      </c>
    </row>
    <row r="25163" spans="1:3" x14ac:dyDescent="0.25">
      <c r="A25163">
        <v>3.15225</v>
      </c>
      <c r="B25163">
        <v>3.17519401850338</v>
      </c>
      <c r="C25163">
        <f t="shared" si="393"/>
        <v>-2.2944018503380015E-2</v>
      </c>
    </row>
    <row r="25164" spans="1:3" x14ac:dyDescent="0.25">
      <c r="A25164">
        <v>3.1534900000000001</v>
      </c>
      <c r="B25164">
        <v>3.17667079522916</v>
      </c>
      <c r="C25164">
        <f t="shared" si="393"/>
        <v>-2.3180795229159834E-2</v>
      </c>
    </row>
    <row r="25165" spans="1:3" x14ac:dyDescent="0.25">
      <c r="A25165">
        <v>3.1547299999999998</v>
      </c>
      <c r="B25165">
        <v>3.1781452570787998</v>
      </c>
      <c r="C25165">
        <f t="shared" si="393"/>
        <v>-2.3415257078799989E-2</v>
      </c>
    </row>
    <row r="25166" spans="1:3" x14ac:dyDescent="0.25">
      <c r="A25166">
        <v>3.15598</v>
      </c>
      <c r="B25166">
        <v>3.17961740703928</v>
      </c>
      <c r="C25166">
        <f t="shared" si="393"/>
        <v>-2.3637407039279967E-2</v>
      </c>
    </row>
    <row r="25167" spans="1:3" x14ac:dyDescent="0.25">
      <c r="A25167">
        <v>3.1572200000000001</v>
      </c>
      <c r="B25167">
        <v>3.1810872481025201</v>
      </c>
      <c r="C25167">
        <f t="shared" si="393"/>
        <v>-2.3867248102519945E-2</v>
      </c>
    </row>
    <row r="25168" spans="1:3" x14ac:dyDescent="0.25">
      <c r="A25168">
        <v>3.1584699999999999</v>
      </c>
      <c r="B25168">
        <v>3.1825547832666401</v>
      </c>
      <c r="C25168">
        <f t="shared" si="393"/>
        <v>-2.4084783266640208E-2</v>
      </c>
    </row>
    <row r="25169" spans="1:3" x14ac:dyDescent="0.25">
      <c r="A25169">
        <v>3.15971</v>
      </c>
      <c r="B25169">
        <v>3.1840200155348199</v>
      </c>
      <c r="C25169">
        <f t="shared" si="393"/>
        <v>-2.4310015534819929E-2</v>
      </c>
    </row>
    <row r="25170" spans="1:3" x14ac:dyDescent="0.25">
      <c r="A25170">
        <v>3.1609500000000001</v>
      </c>
      <c r="B25170">
        <v>3.18548294791634</v>
      </c>
      <c r="C25170">
        <f t="shared" si="393"/>
        <v>-2.4532947916339864E-2</v>
      </c>
    </row>
    <row r="25171" spans="1:3" x14ac:dyDescent="0.25">
      <c r="A25171">
        <v>3.1621999999999999</v>
      </c>
      <c r="B25171">
        <v>3.1869435834255002</v>
      </c>
      <c r="C25171">
        <f t="shared" si="393"/>
        <v>-2.4743583425500315E-2</v>
      </c>
    </row>
    <row r="25172" spans="1:3" x14ac:dyDescent="0.25">
      <c r="A25172">
        <v>3.16344</v>
      </c>
      <c r="B25172">
        <v>3.1884019250824598</v>
      </c>
      <c r="C25172">
        <f t="shared" si="393"/>
        <v>-2.4961925082459757E-2</v>
      </c>
    </row>
    <row r="25173" spans="1:3" x14ac:dyDescent="0.25">
      <c r="A25173">
        <v>3.1646800000000002</v>
      </c>
      <c r="B25173">
        <v>3.1898579613684901</v>
      </c>
      <c r="C25173">
        <f t="shared" si="393"/>
        <v>-2.5177961368489932E-2</v>
      </c>
    </row>
    <row r="25174" spans="1:3" x14ac:dyDescent="0.25">
      <c r="A25174">
        <v>3.1659199999999998</v>
      </c>
      <c r="B25174">
        <v>3.1913117244252698</v>
      </c>
      <c r="C25174">
        <f t="shared" si="393"/>
        <v>-2.5391724425269935E-2</v>
      </c>
    </row>
    <row r="25175" spans="1:3" x14ac:dyDescent="0.25">
      <c r="A25175">
        <v>3.16716</v>
      </c>
      <c r="B25175">
        <v>3.1927632027222002</v>
      </c>
      <c r="C25175">
        <f t="shared" si="393"/>
        <v>-2.560320272220018E-2</v>
      </c>
    </row>
    <row r="25176" spans="1:3" x14ac:dyDescent="0.25">
      <c r="A25176">
        <v>3.1684000000000001</v>
      </c>
      <c r="B25176">
        <v>3.1942123993002598</v>
      </c>
      <c r="C25176">
        <f t="shared" si="393"/>
        <v>-2.5812399300259692E-2</v>
      </c>
    </row>
    <row r="25177" spans="1:3" x14ac:dyDescent="0.25">
      <c r="A25177">
        <v>3.1696300000000002</v>
      </c>
      <c r="B25177">
        <v>3.1956593172065602</v>
      </c>
      <c r="C25177">
        <f t="shared" si="393"/>
        <v>-2.6029317206559988E-2</v>
      </c>
    </row>
    <row r="25178" spans="1:3" x14ac:dyDescent="0.25">
      <c r="A25178">
        <v>3.1708599999999998</v>
      </c>
      <c r="B25178">
        <v>3.19710395949267</v>
      </c>
      <c r="C25178">
        <f t="shared" si="393"/>
        <v>-2.6243959492670221E-2</v>
      </c>
    </row>
    <row r="25179" spans="1:3" x14ac:dyDescent="0.25">
      <c r="A25179">
        <v>3.1720899999999999</v>
      </c>
      <c r="B25179">
        <v>3.1985463292158198</v>
      </c>
      <c r="C25179">
        <f t="shared" si="393"/>
        <v>-2.6456329215819974E-2</v>
      </c>
    </row>
    <row r="25180" spans="1:3" x14ac:dyDescent="0.25">
      <c r="A25180">
        <v>3.1733199999999999</v>
      </c>
      <c r="B25180">
        <v>3.1999864294381002</v>
      </c>
      <c r="C25180">
        <f t="shared" si="393"/>
        <v>-2.666642943810027E-2</v>
      </c>
    </row>
    <row r="25181" spans="1:3" x14ac:dyDescent="0.25">
      <c r="A25181">
        <v>3.1745399999999999</v>
      </c>
      <c r="B25181">
        <v>3.2014242632265901</v>
      </c>
      <c r="C25181">
        <f t="shared" si="393"/>
        <v>-2.688426322659021E-2</v>
      </c>
    </row>
    <row r="25182" spans="1:3" x14ac:dyDescent="0.25">
      <c r="A25182">
        <v>3.17577</v>
      </c>
      <c r="B25182">
        <v>3.20285983365389</v>
      </c>
      <c r="C25182">
        <f t="shared" si="393"/>
        <v>-2.7089833653890061E-2</v>
      </c>
    </row>
    <row r="25183" spans="1:3" x14ac:dyDescent="0.25">
      <c r="A25183">
        <v>3.17699</v>
      </c>
      <c r="B25183">
        <v>3.2042931437969102</v>
      </c>
      <c r="C25183">
        <f t="shared" si="393"/>
        <v>-2.7303143796910234E-2</v>
      </c>
    </row>
    <row r="25184" spans="1:3" x14ac:dyDescent="0.25">
      <c r="A25184">
        <v>3.1781999999999999</v>
      </c>
      <c r="B25184">
        <v>3.2057241967382399</v>
      </c>
      <c r="C25184">
        <f t="shared" si="393"/>
        <v>-2.7524196738240025E-2</v>
      </c>
    </row>
    <row r="25185" spans="1:3" x14ac:dyDescent="0.25">
      <c r="A25185">
        <v>3.1794099999999998</v>
      </c>
      <c r="B25185">
        <v>3.2071529955647802</v>
      </c>
      <c r="C25185">
        <f t="shared" si="393"/>
        <v>-2.7742995564780326E-2</v>
      </c>
    </row>
    <row r="25186" spans="1:3" x14ac:dyDescent="0.25">
      <c r="A25186">
        <v>3.1806199999999998</v>
      </c>
      <c r="B25186">
        <v>3.2085795433688098</v>
      </c>
      <c r="C25186">
        <f t="shared" si="393"/>
        <v>-2.7959543368810014E-2</v>
      </c>
    </row>
    <row r="25187" spans="1:3" x14ac:dyDescent="0.25">
      <c r="A25187">
        <v>3.1818200000000001</v>
      </c>
      <c r="B25187">
        <v>3.2100038432470499</v>
      </c>
      <c r="C25187">
        <f t="shared" si="393"/>
        <v>-2.8183843247049811E-2</v>
      </c>
    </row>
    <row r="25188" spans="1:3" x14ac:dyDescent="0.25">
      <c r="A25188">
        <v>3.18302</v>
      </c>
      <c r="B25188">
        <v>3.2114258983010999</v>
      </c>
      <c r="C25188">
        <f t="shared" si="393"/>
        <v>-2.8405898301099963E-2</v>
      </c>
    </row>
    <row r="25189" spans="1:3" x14ac:dyDescent="0.25">
      <c r="A25189">
        <v>3.1842199999999998</v>
      </c>
      <c r="B25189">
        <v>3.2128457116376601</v>
      </c>
      <c r="C25189">
        <f t="shared" si="393"/>
        <v>-2.8625711637660256E-2</v>
      </c>
    </row>
    <row r="25190" spans="1:3" x14ac:dyDescent="0.25">
      <c r="A25190">
        <v>3.1854100000000001</v>
      </c>
      <c r="B25190">
        <v>3.2142632863678098</v>
      </c>
      <c r="C25190">
        <f t="shared" si="393"/>
        <v>-2.8853286367809705E-2</v>
      </c>
    </row>
    <row r="25191" spans="1:3" x14ac:dyDescent="0.25">
      <c r="A25191">
        <v>3.1865999999999999</v>
      </c>
      <c r="B25191">
        <v>3.2156786256073402</v>
      </c>
      <c r="C25191">
        <f t="shared" si="393"/>
        <v>-2.9078625607340314E-2</v>
      </c>
    </row>
    <row r="25192" spans="1:3" x14ac:dyDescent="0.25">
      <c r="A25192">
        <v>3.1877900000000001</v>
      </c>
      <c r="B25192">
        <v>3.2170917324766299</v>
      </c>
      <c r="C25192">
        <f t="shared" si="393"/>
        <v>-2.9301732476629816E-2</v>
      </c>
    </row>
    <row r="25193" spans="1:3" x14ac:dyDescent="0.25">
      <c r="A25193">
        <v>3.1889699999999999</v>
      </c>
      <c r="B25193">
        <v>3.2185026101010998</v>
      </c>
      <c r="C25193">
        <f t="shared" si="393"/>
        <v>-2.9532610101099976E-2</v>
      </c>
    </row>
    <row r="25194" spans="1:3" x14ac:dyDescent="0.25">
      <c r="A25194">
        <v>3.19015</v>
      </c>
      <c r="B25194">
        <v>3.21991126161008</v>
      </c>
      <c r="C25194">
        <f t="shared" si="393"/>
        <v>-2.976126161007997E-2</v>
      </c>
    </row>
    <row r="25195" spans="1:3" x14ac:dyDescent="0.25">
      <c r="A25195">
        <v>3.1913299999999998</v>
      </c>
      <c r="B25195">
        <v>3.2213176760896198</v>
      </c>
      <c r="C25195">
        <f t="shared" si="393"/>
        <v>-2.9987676089620052E-2</v>
      </c>
    </row>
    <row r="25196" spans="1:3" x14ac:dyDescent="0.25">
      <c r="A25196">
        <v>3.1924999999999999</v>
      </c>
      <c r="B25196">
        <v>3.2227218847971399</v>
      </c>
      <c r="C25196">
        <f t="shared" si="393"/>
        <v>-3.0221884797140053E-2</v>
      </c>
    </row>
    <row r="25197" spans="1:3" x14ac:dyDescent="0.25">
      <c r="A25197">
        <v>3.1936800000000001</v>
      </c>
      <c r="B25197">
        <v>3.2241238768053</v>
      </c>
      <c r="C25197">
        <f t="shared" si="393"/>
        <v>-3.0443876805299919E-2</v>
      </c>
    </row>
    <row r="25198" spans="1:3" x14ac:dyDescent="0.25">
      <c r="A25198">
        <v>3.1948500000000002</v>
      </c>
      <c r="B25198">
        <v>3.2255236552612598</v>
      </c>
      <c r="C25198">
        <f t="shared" si="393"/>
        <v>-3.0673655261259647E-2</v>
      </c>
    </row>
    <row r="25199" spans="1:3" x14ac:dyDescent="0.25">
      <c r="A25199">
        <v>3.1960099999999998</v>
      </c>
      <c r="B25199">
        <v>3.2269212233174298</v>
      </c>
      <c r="C25199">
        <f t="shared" si="393"/>
        <v>-3.0911223317430014E-2</v>
      </c>
    </row>
    <row r="25200" spans="1:3" x14ac:dyDescent="0.25">
      <c r="A25200">
        <v>3.1971799999999999</v>
      </c>
      <c r="B25200">
        <v>3.2283165841297201</v>
      </c>
      <c r="C25200">
        <f t="shared" si="393"/>
        <v>-3.1136584129720202E-2</v>
      </c>
    </row>
    <row r="25201" spans="1:3" x14ac:dyDescent="0.25">
      <c r="A25201">
        <v>3.19835</v>
      </c>
      <c r="B25201">
        <v>3.2297097408585498</v>
      </c>
      <c r="C25201">
        <f t="shared" si="393"/>
        <v>-3.1359740858549756E-2</v>
      </c>
    </row>
    <row r="25202" spans="1:3" x14ac:dyDescent="0.25">
      <c r="A25202">
        <v>3.1995100000000001</v>
      </c>
      <c r="B25202">
        <v>3.2311006966689799</v>
      </c>
      <c r="C25202">
        <f t="shared" si="393"/>
        <v>-3.1590696668979845E-2</v>
      </c>
    </row>
    <row r="25203" spans="1:3" x14ac:dyDescent="0.25">
      <c r="A25203">
        <v>3.2006800000000002</v>
      </c>
      <c r="B25203">
        <v>3.23248945473004</v>
      </c>
      <c r="C25203">
        <f t="shared" si="393"/>
        <v>-3.1809454730039821E-2</v>
      </c>
    </row>
    <row r="25204" spans="1:3" x14ac:dyDescent="0.25">
      <c r="A25204">
        <v>3.2018499999999999</v>
      </c>
      <c r="B25204">
        <v>3.2338760182145698</v>
      </c>
      <c r="C25204">
        <f t="shared" si="393"/>
        <v>-3.2026018214569962E-2</v>
      </c>
    </row>
    <row r="25205" spans="1:3" x14ac:dyDescent="0.25">
      <c r="A25205">
        <v>3.20303</v>
      </c>
      <c r="B25205">
        <v>3.23526039030014</v>
      </c>
      <c r="C25205">
        <f t="shared" si="393"/>
        <v>-3.2230390300139966E-2</v>
      </c>
    </row>
    <row r="25206" spans="1:3" x14ac:dyDescent="0.25">
      <c r="A25206">
        <v>3.2042000000000002</v>
      </c>
      <c r="B25206">
        <v>3.2366425741681502</v>
      </c>
      <c r="C25206">
        <f t="shared" si="393"/>
        <v>-3.2442574168149996E-2</v>
      </c>
    </row>
    <row r="25207" spans="1:3" x14ac:dyDescent="0.25">
      <c r="A25207">
        <v>3.2053799999999999</v>
      </c>
      <c r="B25207">
        <v>3.2380225730040202</v>
      </c>
      <c r="C25207">
        <f t="shared" si="393"/>
        <v>-3.2642573004020292E-2</v>
      </c>
    </row>
    <row r="25208" spans="1:3" x14ac:dyDescent="0.25">
      <c r="A25208">
        <v>3.20655</v>
      </c>
      <c r="B25208">
        <v>3.2394003899974102</v>
      </c>
      <c r="C25208">
        <f t="shared" si="393"/>
        <v>-3.285038999741019E-2</v>
      </c>
    </row>
    <row r="25209" spans="1:3" x14ac:dyDescent="0.25">
      <c r="A25209">
        <v>3.2077399999999998</v>
      </c>
      <c r="B25209">
        <v>3.2407760283418101</v>
      </c>
      <c r="C25209">
        <f t="shared" si="393"/>
        <v>-3.3036028341810297E-2</v>
      </c>
    </row>
    <row r="25210" spans="1:3" x14ac:dyDescent="0.25">
      <c r="A25210">
        <v>3.20892</v>
      </c>
      <c r="B25210">
        <v>3.24214949123468</v>
      </c>
      <c r="C25210">
        <f t="shared" si="393"/>
        <v>-3.3229491234679998E-2</v>
      </c>
    </row>
    <row r="25211" spans="1:3" x14ac:dyDescent="0.25">
      <c r="A25211">
        <v>3.2101099999999998</v>
      </c>
      <c r="B25211">
        <v>3.2435207818775602</v>
      </c>
      <c r="C25211">
        <f t="shared" si="393"/>
        <v>-3.3410781877560414E-2</v>
      </c>
    </row>
    <row r="25212" spans="1:3" x14ac:dyDescent="0.25">
      <c r="A25212">
        <v>3.2113</v>
      </c>
      <c r="B25212">
        <v>3.2448899034756198</v>
      </c>
      <c r="C25212">
        <f t="shared" si="393"/>
        <v>-3.3589903475619742E-2</v>
      </c>
    </row>
    <row r="25213" spans="1:3" x14ac:dyDescent="0.25">
      <c r="A25213">
        <v>3.2124999999999999</v>
      </c>
      <c r="B25213">
        <v>3.2462568592382799</v>
      </c>
      <c r="C25213">
        <f t="shared" si="393"/>
        <v>-3.3756859238279979E-2</v>
      </c>
    </row>
    <row r="25214" spans="1:3" x14ac:dyDescent="0.25">
      <c r="A25214">
        <v>3.2136999999999998</v>
      </c>
      <c r="B25214">
        <v>3.2476216523782302</v>
      </c>
      <c r="C25214">
        <f t="shared" si="393"/>
        <v>-3.3921652378230416E-2</v>
      </c>
    </row>
    <row r="25215" spans="1:3" x14ac:dyDescent="0.25">
      <c r="A25215">
        <v>3.2149000000000001</v>
      </c>
      <c r="B25215">
        <v>3.2489842861124498</v>
      </c>
      <c r="C25215">
        <f t="shared" si="393"/>
        <v>-3.4084286112449735E-2</v>
      </c>
    </row>
    <row r="25216" spans="1:3" x14ac:dyDescent="0.25">
      <c r="A25216">
        <v>3.21611</v>
      </c>
      <c r="B25216">
        <v>3.25034476366136</v>
      </c>
      <c r="C25216">
        <f t="shared" si="393"/>
        <v>-3.4234763661360024E-2</v>
      </c>
    </row>
    <row r="25217" spans="1:3" x14ac:dyDescent="0.25">
      <c r="A25217">
        <v>3.2173099999999999</v>
      </c>
      <c r="B25217">
        <v>3.2517030882493301</v>
      </c>
      <c r="C25217">
        <f t="shared" si="393"/>
        <v>-3.4393088249330184E-2</v>
      </c>
    </row>
    <row r="25218" spans="1:3" x14ac:dyDescent="0.25">
      <c r="A25218">
        <v>3.2185199999999998</v>
      </c>
      <c r="B25218">
        <v>3.2530592495579902</v>
      </c>
      <c r="C25218">
        <f t="shared" ref="C25218:C25281" si="394">A:A-B:B</f>
        <v>-3.453924955799037E-2</v>
      </c>
    </row>
    <row r="25219" spans="1:3" x14ac:dyDescent="0.25">
      <c r="A25219">
        <v>3.2197200000000001</v>
      </c>
      <c r="B25219">
        <v>3.25441327793295</v>
      </c>
      <c r="C25219">
        <f t="shared" si="394"/>
        <v>-3.4693277932949851E-2</v>
      </c>
    </row>
    <row r="25220" spans="1:3" x14ac:dyDescent="0.25">
      <c r="A25220">
        <v>3.2209300000000001</v>
      </c>
      <c r="B25220">
        <v>3.2557651630414202</v>
      </c>
      <c r="C25220">
        <f t="shared" si="394"/>
        <v>-3.4835163041420092E-2</v>
      </c>
    </row>
    <row r="25221" spans="1:3" x14ac:dyDescent="0.25">
      <c r="A25221">
        <v>3.2221299999999999</v>
      </c>
      <c r="B25221">
        <v>3.2571149081225301</v>
      </c>
      <c r="C25221">
        <f t="shared" si="394"/>
        <v>-3.4984908122530189E-2</v>
      </c>
    </row>
    <row r="25222" spans="1:3" x14ac:dyDescent="0.25">
      <c r="A25222">
        <v>3.2233299999999998</v>
      </c>
      <c r="B25222">
        <v>3.2584625164183398</v>
      </c>
      <c r="C25222">
        <f t="shared" si="394"/>
        <v>-3.5132516418340032E-2</v>
      </c>
    </row>
    <row r="25223" spans="1:3" x14ac:dyDescent="0.25">
      <c r="A25223">
        <v>3.2245300000000001</v>
      </c>
      <c r="B25223">
        <v>3.2598079911747</v>
      </c>
      <c r="C25223">
        <f t="shared" si="394"/>
        <v>-3.5277991174699874E-2</v>
      </c>
    </row>
    <row r="25224" spans="1:3" x14ac:dyDescent="0.25">
      <c r="A25224">
        <v>3.22573</v>
      </c>
      <c r="B25224">
        <v>3.2611513356407</v>
      </c>
      <c r="C25224">
        <f t="shared" si="394"/>
        <v>-3.5421335640700047E-2</v>
      </c>
    </row>
    <row r="25225" spans="1:3" x14ac:dyDescent="0.25">
      <c r="A25225">
        <v>3.2269299999999999</v>
      </c>
      <c r="B25225">
        <v>3.2624925530693698</v>
      </c>
      <c r="C25225">
        <f t="shared" si="394"/>
        <v>-3.5562553069369951E-2</v>
      </c>
    </row>
    <row r="25226" spans="1:3" x14ac:dyDescent="0.25">
      <c r="A25226">
        <v>3.2281200000000001</v>
      </c>
      <c r="B25226">
        <v>3.2638316467166999</v>
      </c>
      <c r="C25226">
        <f t="shared" si="394"/>
        <v>-3.5711646716699796E-2</v>
      </c>
    </row>
    <row r="25227" spans="1:3" x14ac:dyDescent="0.25">
      <c r="A25227">
        <v>3.22932</v>
      </c>
      <c r="B25227">
        <v>3.2651686198422598</v>
      </c>
      <c r="C25227">
        <f t="shared" si="394"/>
        <v>-3.5848619842259843E-2</v>
      </c>
    </row>
    <row r="25228" spans="1:3" x14ac:dyDescent="0.25">
      <c r="A25228">
        <v>3.2305199999999998</v>
      </c>
      <c r="B25228">
        <v>3.2665034757087699</v>
      </c>
      <c r="C25228">
        <f t="shared" si="394"/>
        <v>-3.598347570877003E-2</v>
      </c>
    </row>
    <row r="25229" spans="1:3" x14ac:dyDescent="0.25">
      <c r="A25229">
        <v>3.2317100000000001</v>
      </c>
      <c r="B25229">
        <v>3.2678362175826101</v>
      </c>
      <c r="C25229">
        <f t="shared" si="394"/>
        <v>-3.6126217582610032E-2</v>
      </c>
    </row>
    <row r="25230" spans="1:3" x14ac:dyDescent="0.25">
      <c r="A25230">
        <v>3.23291</v>
      </c>
      <c r="B25230">
        <v>3.2691668487331298</v>
      </c>
      <c r="C25230">
        <f t="shared" si="394"/>
        <v>-3.6256848733129843E-2</v>
      </c>
    </row>
    <row r="25231" spans="1:3" x14ac:dyDescent="0.25">
      <c r="A25231">
        <v>3.2341099999999998</v>
      </c>
      <c r="B25231">
        <v>3.2704953724328001</v>
      </c>
      <c r="C25231">
        <f t="shared" si="394"/>
        <v>-3.6385372432800267E-2</v>
      </c>
    </row>
    <row r="25232" spans="1:3" x14ac:dyDescent="0.25">
      <c r="A25232">
        <v>3.2353000000000001</v>
      </c>
      <c r="B25232">
        <v>3.2718217919577999</v>
      </c>
      <c r="C25232">
        <f t="shared" si="394"/>
        <v>-3.652179195779981E-2</v>
      </c>
    </row>
    <row r="25233" spans="1:3" x14ac:dyDescent="0.25">
      <c r="A25233">
        <v>3.2364999999999999</v>
      </c>
      <c r="B25233">
        <v>3.2731461105868198</v>
      </c>
      <c r="C25233">
        <f t="shared" si="394"/>
        <v>-3.664611058681988E-2</v>
      </c>
    </row>
    <row r="25234" spans="1:3" x14ac:dyDescent="0.25">
      <c r="A25234">
        <v>3.2376900000000002</v>
      </c>
      <c r="B25234">
        <v>3.2744683316024501</v>
      </c>
      <c r="C25234">
        <f t="shared" si="394"/>
        <v>-3.6778331602449921E-2</v>
      </c>
    </row>
    <row r="25235" spans="1:3" x14ac:dyDescent="0.25">
      <c r="A25235">
        <v>3.23888</v>
      </c>
      <c r="B25235">
        <v>3.27578845828989</v>
      </c>
      <c r="C25235">
        <f t="shared" si="394"/>
        <v>-3.6908458289889978E-2</v>
      </c>
    </row>
    <row r="25236" spans="1:3" x14ac:dyDescent="0.25">
      <c r="A25236">
        <v>3.2400600000000002</v>
      </c>
      <c r="B25236">
        <v>3.27710649393733</v>
      </c>
      <c r="C25236">
        <f t="shared" si="394"/>
        <v>-3.7046493937329839E-2</v>
      </c>
    </row>
    <row r="25237" spans="1:3" x14ac:dyDescent="0.25">
      <c r="A25237">
        <v>3.2412399999999999</v>
      </c>
      <c r="B25237">
        <v>3.27842244183645</v>
      </c>
      <c r="C25237">
        <f t="shared" si="394"/>
        <v>-3.7182441836450142E-2</v>
      </c>
    </row>
    <row r="25238" spans="1:3" x14ac:dyDescent="0.25">
      <c r="A25238">
        <v>3.2424200000000001</v>
      </c>
      <c r="B25238">
        <v>3.2797363052816002</v>
      </c>
      <c r="C25238">
        <f t="shared" si="394"/>
        <v>-3.7316305281600126E-2</v>
      </c>
    </row>
    <row r="25239" spans="1:3" x14ac:dyDescent="0.25">
      <c r="A25239">
        <v>3.2435900000000002</v>
      </c>
      <c r="B25239">
        <v>3.2810480875704702</v>
      </c>
      <c r="C25239">
        <f t="shared" si="394"/>
        <v>-3.7458087570469978E-2</v>
      </c>
    </row>
    <row r="25240" spans="1:3" x14ac:dyDescent="0.25">
      <c r="A25240">
        <v>3.2447499999999998</v>
      </c>
      <c r="B25240">
        <v>3.28235779200301</v>
      </c>
      <c r="C25240">
        <f t="shared" si="394"/>
        <v>-3.7607792003010232E-2</v>
      </c>
    </row>
    <row r="25241" spans="1:3" x14ac:dyDescent="0.25">
      <c r="A25241">
        <v>3.2459199999999999</v>
      </c>
      <c r="B25241">
        <v>3.28366540882157</v>
      </c>
      <c r="C25241">
        <f t="shared" si="394"/>
        <v>-3.774540882157007E-2</v>
      </c>
    </row>
    <row r="25242" spans="1:3" x14ac:dyDescent="0.25">
      <c r="A25242">
        <v>3.2470699999999999</v>
      </c>
      <c r="B25242">
        <v>3.2849709674756</v>
      </c>
      <c r="C25242">
        <f t="shared" si="394"/>
        <v>-3.7900967475600122E-2</v>
      </c>
    </row>
    <row r="25243" spans="1:3" x14ac:dyDescent="0.25">
      <c r="A25243">
        <v>3.2482199999999999</v>
      </c>
      <c r="B25243">
        <v>3.2862744581923402</v>
      </c>
      <c r="C25243">
        <f t="shared" si="394"/>
        <v>-3.8054458192340324E-2</v>
      </c>
    </row>
    <row r="25244" spans="1:3" x14ac:dyDescent="0.25">
      <c r="A25244">
        <v>3.2493699999999999</v>
      </c>
      <c r="B25244">
        <v>3.28757588428337</v>
      </c>
      <c r="C25244">
        <f t="shared" si="394"/>
        <v>-3.8205884283370128E-2</v>
      </c>
    </row>
    <row r="25245" spans="1:3" x14ac:dyDescent="0.25">
      <c r="A25245">
        <v>3.2505199999999999</v>
      </c>
      <c r="B25245">
        <v>3.2888752490634698</v>
      </c>
      <c r="C25245">
        <f t="shared" si="394"/>
        <v>-3.8355249063469987E-2</v>
      </c>
    </row>
    <row r="25246" spans="1:3" x14ac:dyDescent="0.25">
      <c r="A25246">
        <v>3.2516500000000002</v>
      </c>
      <c r="B25246">
        <v>3.2901725558504</v>
      </c>
      <c r="C25246">
        <f t="shared" si="394"/>
        <v>-3.8522555850399876E-2</v>
      </c>
    </row>
    <row r="25247" spans="1:3" x14ac:dyDescent="0.25">
      <c r="A25247">
        <v>3.2527900000000001</v>
      </c>
      <c r="B25247">
        <v>3.29146780796408</v>
      </c>
      <c r="C25247">
        <f t="shared" si="394"/>
        <v>-3.8677807964079935E-2</v>
      </c>
    </row>
    <row r="25248" spans="1:3" x14ac:dyDescent="0.25">
      <c r="A25248">
        <v>3.2539199999999999</v>
      </c>
      <c r="B25248">
        <v>3.2927610087276902</v>
      </c>
      <c r="C25248">
        <f t="shared" si="394"/>
        <v>-3.8841008727690252E-2</v>
      </c>
    </row>
    <row r="25249" spans="1:3" x14ac:dyDescent="0.25">
      <c r="A25249">
        <v>3.2550500000000002</v>
      </c>
      <c r="B25249">
        <v>3.2940521614665998</v>
      </c>
      <c r="C25249">
        <f t="shared" si="394"/>
        <v>-3.9002161466599627E-2</v>
      </c>
    </row>
    <row r="25250" spans="1:3" x14ac:dyDescent="0.25">
      <c r="A25250">
        <v>3.25617</v>
      </c>
      <c r="B25250">
        <v>3.2953412695093798</v>
      </c>
      <c r="C25250">
        <f t="shared" si="394"/>
        <v>-3.9171269509379769E-2</v>
      </c>
    </row>
    <row r="25251" spans="1:3" x14ac:dyDescent="0.25">
      <c r="A25251">
        <v>3.2572899999999998</v>
      </c>
      <c r="B25251">
        <v>3.2966283361868101</v>
      </c>
      <c r="C25251">
        <f t="shared" si="394"/>
        <v>-3.9338336186810263E-2</v>
      </c>
    </row>
    <row r="25252" spans="1:3" x14ac:dyDescent="0.25">
      <c r="A25252">
        <v>3.25841</v>
      </c>
      <c r="B25252">
        <v>3.2979133648321799</v>
      </c>
      <c r="C25252">
        <f t="shared" si="394"/>
        <v>-3.9503364832179866E-2</v>
      </c>
    </row>
    <row r="25253" spans="1:3" x14ac:dyDescent="0.25">
      <c r="A25253">
        <v>3.2595200000000002</v>
      </c>
      <c r="B25253">
        <v>3.2991963587818498</v>
      </c>
      <c r="C25253">
        <f t="shared" si="394"/>
        <v>-3.9676358781849608E-2</v>
      </c>
    </row>
    <row r="25254" spans="1:3" x14ac:dyDescent="0.25">
      <c r="A25254">
        <v>3.2606299999999999</v>
      </c>
      <c r="B25254">
        <v>3.3004773213740499</v>
      </c>
      <c r="C25254">
        <f t="shared" si="394"/>
        <v>-3.9847321374050004E-2</v>
      </c>
    </row>
    <row r="25255" spans="1:3" x14ac:dyDescent="0.25">
      <c r="A25255">
        <v>3.26173</v>
      </c>
      <c r="B25255">
        <v>3.3017562559501301</v>
      </c>
      <c r="C25255">
        <f t="shared" si="394"/>
        <v>-4.0026255950130096E-2</v>
      </c>
    </row>
    <row r="25256" spans="1:3" x14ac:dyDescent="0.25">
      <c r="A25256">
        <v>3.2628300000000001</v>
      </c>
      <c r="B25256">
        <v>3.3030331658535599</v>
      </c>
      <c r="C25256">
        <f t="shared" si="394"/>
        <v>-4.0203165853559764E-2</v>
      </c>
    </row>
    <row r="25257" spans="1:3" x14ac:dyDescent="0.25">
      <c r="A25257">
        <v>3.2639300000000002</v>
      </c>
      <c r="B25257">
        <v>3.30430805443036</v>
      </c>
      <c r="C25257">
        <f t="shared" si="394"/>
        <v>-4.03780544303598E-2</v>
      </c>
    </row>
    <row r="25258" spans="1:3" x14ac:dyDescent="0.25">
      <c r="A25258">
        <v>3.2650199999999998</v>
      </c>
      <c r="B25258">
        <v>3.3055809250290502</v>
      </c>
      <c r="C25258">
        <f t="shared" si="394"/>
        <v>-4.0560925029050399E-2</v>
      </c>
    </row>
    <row r="25259" spans="1:3" x14ac:dyDescent="0.25">
      <c r="A25259">
        <v>3.2661099999999998</v>
      </c>
      <c r="B25259">
        <v>3.30685178100022</v>
      </c>
      <c r="C25259">
        <f t="shared" si="394"/>
        <v>-4.074178100022019E-2</v>
      </c>
    </row>
    <row r="25260" spans="1:3" x14ac:dyDescent="0.25">
      <c r="A25260">
        <v>3.2671899999999998</v>
      </c>
      <c r="B25260">
        <v>3.3081206256971898</v>
      </c>
      <c r="C25260">
        <f t="shared" si="394"/>
        <v>-4.0930625697189971E-2</v>
      </c>
    </row>
    <row r="25261" spans="1:3" x14ac:dyDescent="0.25">
      <c r="A25261">
        <v>3.2682600000000002</v>
      </c>
      <c r="B25261">
        <v>3.3093874624755202</v>
      </c>
      <c r="C25261">
        <f t="shared" si="394"/>
        <v>-4.1127462475520016E-2</v>
      </c>
    </row>
    <row r="25262" spans="1:3" x14ac:dyDescent="0.25">
      <c r="A25262">
        <v>3.2693400000000001</v>
      </c>
      <c r="B25262">
        <v>3.3106522946930399</v>
      </c>
      <c r="C25262">
        <f t="shared" si="394"/>
        <v>-4.1312294693039764E-2</v>
      </c>
    </row>
    <row r="25263" spans="1:3" x14ac:dyDescent="0.25">
      <c r="A25263">
        <v>3.27041</v>
      </c>
      <c r="B25263">
        <v>3.31191511309585</v>
      </c>
      <c r="C25263">
        <f t="shared" si="394"/>
        <v>-4.1505113095849921E-2</v>
      </c>
    </row>
    <row r="25264" spans="1:3" x14ac:dyDescent="0.25">
      <c r="A25264">
        <v>3.2714699999999999</v>
      </c>
      <c r="B25264">
        <v>3.31317594629407</v>
      </c>
      <c r="C25264">
        <f t="shared" si="394"/>
        <v>-4.1705946294070095E-2</v>
      </c>
    </row>
    <row r="25265" spans="1:3" x14ac:dyDescent="0.25">
      <c r="A25265">
        <v>3.2725300000000002</v>
      </c>
      <c r="B25265">
        <v>3.3144347850185598</v>
      </c>
      <c r="C25265">
        <f t="shared" si="394"/>
        <v>-4.1904785018559654E-2</v>
      </c>
    </row>
    <row r="25266" spans="1:3" x14ac:dyDescent="0.25">
      <c r="A25266">
        <v>3.27359</v>
      </c>
      <c r="B25266">
        <v>3.3156916326357502</v>
      </c>
      <c r="C25266">
        <f t="shared" si="394"/>
        <v>-4.2101632635750175E-2</v>
      </c>
    </row>
    <row r="25267" spans="1:3" x14ac:dyDescent="0.25">
      <c r="A25267">
        <v>3.2746400000000002</v>
      </c>
      <c r="B25267">
        <v>3.3169464925147398</v>
      </c>
      <c r="C25267">
        <f t="shared" si="394"/>
        <v>-4.2306492514739613E-2</v>
      </c>
    </row>
    <row r="25268" spans="1:3" x14ac:dyDescent="0.25">
      <c r="A25268">
        <v>3.27569</v>
      </c>
      <c r="B25268">
        <v>3.3181993680267601</v>
      </c>
      <c r="C25268">
        <f t="shared" si="394"/>
        <v>-4.2509368026760086E-2</v>
      </c>
    </row>
    <row r="25269" spans="1:3" x14ac:dyDescent="0.25">
      <c r="A25269">
        <v>3.2767300000000001</v>
      </c>
      <c r="B25269">
        <v>3.3194502625448701</v>
      </c>
      <c r="C25269">
        <f t="shared" si="394"/>
        <v>-4.2720262544869936E-2</v>
      </c>
    </row>
    <row r="25270" spans="1:3" x14ac:dyDescent="0.25">
      <c r="A25270">
        <v>3.2777699999999999</v>
      </c>
      <c r="B25270">
        <v>3.3206991794444498</v>
      </c>
      <c r="C25270">
        <f t="shared" si="394"/>
        <v>-4.2929179444449961E-2</v>
      </c>
    </row>
    <row r="25271" spans="1:3" x14ac:dyDescent="0.25">
      <c r="A25271">
        <v>3.2787999999999999</v>
      </c>
      <c r="B25271">
        <v>3.3219461221026698</v>
      </c>
      <c r="C25271">
        <f t="shared" si="394"/>
        <v>-4.3146122102669882E-2</v>
      </c>
    </row>
    <row r="25272" spans="1:3" x14ac:dyDescent="0.25">
      <c r="A25272">
        <v>3.2798400000000001</v>
      </c>
      <c r="B25272">
        <v>3.32319109389895</v>
      </c>
      <c r="C25272">
        <f t="shared" si="394"/>
        <v>-4.3351093898949866E-2</v>
      </c>
    </row>
    <row r="25273" spans="1:3" x14ac:dyDescent="0.25">
      <c r="A25273">
        <v>3.2808700000000002</v>
      </c>
      <c r="B25273">
        <v>3.32443409821476</v>
      </c>
      <c r="C25273">
        <f t="shared" si="394"/>
        <v>-4.3564098214759817E-2</v>
      </c>
    </row>
    <row r="25274" spans="1:3" x14ac:dyDescent="0.25">
      <c r="A25274">
        <v>3.2818999999999998</v>
      </c>
      <c r="B25274">
        <v>3.3256751384335401</v>
      </c>
      <c r="C25274">
        <f t="shared" si="394"/>
        <v>-4.3775138433540306E-2</v>
      </c>
    </row>
    <row r="25275" spans="1:3" x14ac:dyDescent="0.25">
      <c r="A25275">
        <v>3.2829299999999999</v>
      </c>
      <c r="B25275">
        <v>3.3269142179404598</v>
      </c>
      <c r="C25275">
        <f t="shared" si="394"/>
        <v>-4.3984217940459924E-2</v>
      </c>
    </row>
    <row r="25276" spans="1:3" x14ac:dyDescent="0.25">
      <c r="A25276">
        <v>3.2839499999999999</v>
      </c>
      <c r="B25276">
        <v>3.3281513401229299</v>
      </c>
      <c r="C25276">
        <f t="shared" si="394"/>
        <v>-4.4201340122929977E-2</v>
      </c>
    </row>
    <row r="25277" spans="1:3" x14ac:dyDescent="0.25">
      <c r="A25277">
        <v>3.28498</v>
      </c>
      <c r="B25277">
        <v>3.3293865083699301</v>
      </c>
      <c r="C25277">
        <f t="shared" si="394"/>
        <v>-4.4406508369930098E-2</v>
      </c>
    </row>
    <row r="25278" spans="1:3" x14ac:dyDescent="0.25">
      <c r="A25278">
        <v>3.286</v>
      </c>
      <c r="B25278">
        <v>3.3306197260727202</v>
      </c>
      <c r="C25278">
        <f t="shared" si="394"/>
        <v>-4.4619726072720134E-2</v>
      </c>
    </row>
    <row r="25279" spans="1:3" x14ac:dyDescent="0.25">
      <c r="A25279">
        <v>3.2870200000000001</v>
      </c>
      <c r="B25279">
        <v>3.3318509966238801</v>
      </c>
      <c r="C25279">
        <f t="shared" si="394"/>
        <v>-4.4830996623880015E-2</v>
      </c>
    </row>
    <row r="25280" spans="1:3" x14ac:dyDescent="0.25">
      <c r="A25280">
        <v>3.2880400000000001</v>
      </c>
      <c r="B25280">
        <v>3.3330803234186299</v>
      </c>
      <c r="C25280">
        <f t="shared" si="394"/>
        <v>-4.5040323418629846E-2</v>
      </c>
    </row>
    <row r="25281" spans="1:3" x14ac:dyDescent="0.25">
      <c r="A25281">
        <v>3.28905</v>
      </c>
      <c r="B25281">
        <v>3.3343077098529199</v>
      </c>
      <c r="C25281">
        <f t="shared" si="394"/>
        <v>-4.5257709852919881E-2</v>
      </c>
    </row>
    <row r="25282" spans="1:3" x14ac:dyDescent="0.25">
      <c r="A25282">
        <v>3.2900700000000001</v>
      </c>
      <c r="B25282">
        <v>3.3355331593255801</v>
      </c>
      <c r="C25282">
        <f t="shared" ref="C25282:C25345" si="395">A:A-B:B</f>
        <v>-4.5463159325580094E-2</v>
      </c>
    </row>
    <row r="25283" spans="1:3" x14ac:dyDescent="0.25">
      <c r="A25283">
        <v>3.29108</v>
      </c>
      <c r="B25283">
        <v>3.3367566752364501</v>
      </c>
      <c r="C25283">
        <f t="shared" si="395"/>
        <v>-4.5676675236450137E-2</v>
      </c>
    </row>
    <row r="25284" spans="1:3" x14ac:dyDescent="0.25">
      <c r="A25284">
        <v>3.29209</v>
      </c>
      <c r="B25284">
        <v>3.3379782609871702</v>
      </c>
      <c r="C25284">
        <f t="shared" si="395"/>
        <v>-4.5888260987170248E-2</v>
      </c>
    </row>
    <row r="25285" spans="1:3" x14ac:dyDescent="0.25">
      <c r="A25285">
        <v>3.29311</v>
      </c>
      <c r="B25285">
        <v>3.33919791998155</v>
      </c>
      <c r="C25285">
        <f t="shared" si="395"/>
        <v>-4.6087919981550041E-2</v>
      </c>
    </row>
    <row r="25286" spans="1:3" x14ac:dyDescent="0.25">
      <c r="A25286">
        <v>3.2941199999999999</v>
      </c>
      <c r="B25286">
        <v>3.3404156434609402</v>
      </c>
      <c r="C25286">
        <f t="shared" si="395"/>
        <v>-4.6295643460940283E-2</v>
      </c>
    </row>
    <row r="25287" spans="1:3" x14ac:dyDescent="0.25">
      <c r="A25287">
        <v>3.2951299999999999</v>
      </c>
      <c r="B25287">
        <v>3.3416314591785401</v>
      </c>
      <c r="C25287">
        <f t="shared" si="395"/>
        <v>-4.6501459178540205E-2</v>
      </c>
    </row>
    <row r="25288" spans="1:3" x14ac:dyDescent="0.25">
      <c r="A25288">
        <v>3.2961399999999998</v>
      </c>
      <c r="B25288">
        <v>3.3428453583601798</v>
      </c>
      <c r="C25288">
        <f t="shared" si="395"/>
        <v>-4.6705358360179972E-2</v>
      </c>
    </row>
    <row r="25289" spans="1:3" x14ac:dyDescent="0.25">
      <c r="A25289">
        <v>3.2971400000000002</v>
      </c>
      <c r="B25289">
        <v>3.3440573444157602</v>
      </c>
      <c r="C25289">
        <f t="shared" si="395"/>
        <v>-4.6917344415760009E-2</v>
      </c>
    </row>
    <row r="25290" spans="1:3" x14ac:dyDescent="0.25">
      <c r="A25290">
        <v>3.2981500000000001</v>
      </c>
      <c r="B25290">
        <v>3.3452674207570299</v>
      </c>
      <c r="C25290">
        <f t="shared" si="395"/>
        <v>-4.7117420757029738E-2</v>
      </c>
    </row>
    <row r="25291" spans="1:3" x14ac:dyDescent="0.25">
      <c r="A25291">
        <v>3.2991600000000001</v>
      </c>
      <c r="B25291">
        <v>3.3464755907970201</v>
      </c>
      <c r="C25291">
        <f t="shared" si="395"/>
        <v>-4.7315590797019969E-2</v>
      </c>
    </row>
    <row r="25292" spans="1:3" x14ac:dyDescent="0.25">
      <c r="A25292">
        <v>3.30016</v>
      </c>
      <c r="B25292">
        <v>3.3476818579508199</v>
      </c>
      <c r="C25292">
        <f t="shared" si="395"/>
        <v>-4.7521857950819868E-2</v>
      </c>
    </row>
    <row r="25293" spans="1:3" x14ac:dyDescent="0.25">
      <c r="A25293">
        <v>3.3011699999999999</v>
      </c>
      <c r="B25293">
        <v>3.3488862256344101</v>
      </c>
      <c r="C25293">
        <f t="shared" si="395"/>
        <v>-4.7716225634410137E-2</v>
      </c>
    </row>
    <row r="25294" spans="1:3" x14ac:dyDescent="0.25">
      <c r="A25294">
        <v>3.3021699999999998</v>
      </c>
      <c r="B25294">
        <v>3.3500886972655999</v>
      </c>
      <c r="C25294">
        <f t="shared" si="395"/>
        <v>-4.7918697265600052E-2</v>
      </c>
    </row>
    <row r="25295" spans="1:3" x14ac:dyDescent="0.25">
      <c r="A25295">
        <v>3.3031700000000002</v>
      </c>
      <c r="B25295">
        <v>3.3512892762634601</v>
      </c>
      <c r="C25295">
        <f t="shared" si="395"/>
        <v>-4.8119276263459909E-2</v>
      </c>
    </row>
    <row r="25296" spans="1:3" x14ac:dyDescent="0.25">
      <c r="A25296">
        <v>3.3041800000000001</v>
      </c>
      <c r="B25296">
        <v>3.3524879660490701</v>
      </c>
      <c r="C25296">
        <f t="shared" si="395"/>
        <v>-4.830796604906995E-2</v>
      </c>
    </row>
    <row r="25297" spans="1:3" x14ac:dyDescent="0.25">
      <c r="A25297">
        <v>3.30518</v>
      </c>
      <c r="B25297">
        <v>3.35368477004423</v>
      </c>
      <c r="C25297">
        <f t="shared" si="395"/>
        <v>-4.8504770044230039E-2</v>
      </c>
    </row>
    <row r="25298" spans="1:3" x14ac:dyDescent="0.25">
      <c r="A25298">
        <v>3.30619</v>
      </c>
      <c r="B25298">
        <v>3.3548796916722901</v>
      </c>
      <c r="C25298">
        <f t="shared" si="395"/>
        <v>-4.8689691672290092E-2</v>
      </c>
    </row>
    <row r="25299" spans="1:3" x14ac:dyDescent="0.25">
      <c r="A25299">
        <v>3.3071899999999999</v>
      </c>
      <c r="B25299">
        <v>3.3560727343582499</v>
      </c>
      <c r="C25299">
        <f t="shared" si="395"/>
        <v>-4.888273435825008E-2</v>
      </c>
    </row>
    <row r="25300" spans="1:3" x14ac:dyDescent="0.25">
      <c r="A25300">
        <v>3.3081999999999998</v>
      </c>
      <c r="B25300">
        <v>3.3572639015283401</v>
      </c>
      <c r="C25300">
        <f t="shared" si="395"/>
        <v>-4.9063901528340281E-2</v>
      </c>
    </row>
    <row r="25301" spans="1:3" x14ac:dyDescent="0.25">
      <c r="A25301">
        <v>3.3092000000000001</v>
      </c>
      <c r="B25301">
        <v>3.3584531966098599</v>
      </c>
      <c r="C25301">
        <f t="shared" si="395"/>
        <v>-4.9253196609859717E-2</v>
      </c>
    </row>
    <row r="25302" spans="1:3" x14ac:dyDescent="0.25">
      <c r="A25302">
        <v>3.3102100000000001</v>
      </c>
      <c r="B25302">
        <v>3.359640623032</v>
      </c>
      <c r="C25302">
        <f t="shared" si="395"/>
        <v>-4.9430623031999854E-2</v>
      </c>
    </row>
    <row r="25303" spans="1:3" x14ac:dyDescent="0.25">
      <c r="A25303">
        <v>3.3112200000000001</v>
      </c>
      <c r="B25303">
        <v>3.3608261842245901</v>
      </c>
      <c r="C25303">
        <f t="shared" si="395"/>
        <v>-4.9606184224590066E-2</v>
      </c>
    </row>
    <row r="25304" spans="1:3" x14ac:dyDescent="0.25">
      <c r="A25304">
        <v>3.3122199999999999</v>
      </c>
      <c r="B25304">
        <v>3.36200988361899</v>
      </c>
      <c r="C25304">
        <f t="shared" si="395"/>
        <v>-4.9789883618990061E-2</v>
      </c>
    </row>
    <row r="25305" spans="1:3" x14ac:dyDescent="0.25">
      <c r="A25305">
        <v>3.3132299999999999</v>
      </c>
      <c r="B25305">
        <v>3.3631917246480501</v>
      </c>
      <c r="C25305">
        <f t="shared" si="395"/>
        <v>-4.9961724648050154E-2</v>
      </c>
    </row>
    <row r="25306" spans="1:3" x14ac:dyDescent="0.25">
      <c r="A25306">
        <v>3.3142399999999999</v>
      </c>
      <c r="B25306">
        <v>3.3643717107454401</v>
      </c>
      <c r="C25306">
        <f t="shared" si="395"/>
        <v>-5.0131710745440206E-2</v>
      </c>
    </row>
    <row r="25307" spans="1:3" x14ac:dyDescent="0.25">
      <c r="A25307">
        <v>3.3152499999999998</v>
      </c>
      <c r="B25307">
        <v>3.3655498453462198</v>
      </c>
      <c r="C25307">
        <f t="shared" si="395"/>
        <v>-5.0299845346220007E-2</v>
      </c>
    </row>
    <row r="25308" spans="1:3" x14ac:dyDescent="0.25">
      <c r="A25308">
        <v>3.3162500000000001</v>
      </c>
      <c r="B25308">
        <v>3.3667261318864301</v>
      </c>
      <c r="C25308">
        <f t="shared" si="395"/>
        <v>-5.0476131886429965E-2</v>
      </c>
    </row>
    <row r="25309" spans="1:3" x14ac:dyDescent="0.25">
      <c r="A25309">
        <v>3.3172600000000001</v>
      </c>
      <c r="B25309">
        <v>3.3679005620725899</v>
      </c>
      <c r="C25309">
        <f t="shared" si="395"/>
        <v>-5.0640562072589823E-2</v>
      </c>
    </row>
    <row r="25310" spans="1:3" x14ac:dyDescent="0.25">
      <c r="A25310">
        <v>3.3182700000000001</v>
      </c>
      <c r="B25310">
        <v>3.3690731628236001</v>
      </c>
      <c r="C25310">
        <f t="shared" si="395"/>
        <v>-5.080316282360009E-2</v>
      </c>
    </row>
    <row r="25311" spans="1:3" x14ac:dyDescent="0.25">
      <c r="A25311">
        <v>3.31928</v>
      </c>
      <c r="B25311">
        <v>3.3702439258296302</v>
      </c>
      <c r="C25311">
        <f t="shared" si="395"/>
        <v>-5.0963925829630163E-2</v>
      </c>
    </row>
    <row r="25312" spans="1:3" x14ac:dyDescent="0.25">
      <c r="A25312">
        <v>3.32029</v>
      </c>
      <c r="B25312">
        <v>3.3714128545312598</v>
      </c>
      <c r="C25312">
        <f t="shared" si="395"/>
        <v>-5.1122854531259865E-2</v>
      </c>
    </row>
    <row r="25313" spans="1:3" x14ac:dyDescent="0.25">
      <c r="A25313">
        <v>3.3212999999999999</v>
      </c>
      <c r="B25313">
        <v>3.3725799523703599</v>
      </c>
      <c r="C25313">
        <f t="shared" si="395"/>
        <v>-5.1279952370359982E-2</v>
      </c>
    </row>
    <row r="25314" spans="1:3" x14ac:dyDescent="0.25">
      <c r="A25314">
        <v>3.3223099999999999</v>
      </c>
      <c r="B25314">
        <v>3.3737452227896201</v>
      </c>
      <c r="C25314">
        <f t="shared" si="395"/>
        <v>-5.1435222789620205E-2</v>
      </c>
    </row>
    <row r="25315" spans="1:3" x14ac:dyDescent="0.25">
      <c r="A25315">
        <v>3.3233199999999998</v>
      </c>
      <c r="B25315">
        <v>3.3749086692330499</v>
      </c>
      <c r="C25315">
        <f t="shared" si="395"/>
        <v>-5.1588669233050055E-2</v>
      </c>
    </row>
    <row r="25316" spans="1:3" x14ac:dyDescent="0.25">
      <c r="A25316">
        <v>3.3243399999999999</v>
      </c>
      <c r="B25316">
        <v>3.3760702951451602</v>
      </c>
      <c r="C25316">
        <f t="shared" si="395"/>
        <v>-5.1730295145160365E-2</v>
      </c>
    </row>
    <row r="25317" spans="1:3" x14ac:dyDescent="0.25">
      <c r="A25317">
        <v>3.3253499999999998</v>
      </c>
      <c r="B25317">
        <v>3.3772301039721602</v>
      </c>
      <c r="C25317">
        <f t="shared" si="395"/>
        <v>-5.1880103972160363E-2</v>
      </c>
    </row>
    <row r="25318" spans="1:3" x14ac:dyDescent="0.25">
      <c r="A25318">
        <v>3.3263699999999998</v>
      </c>
      <c r="B25318">
        <v>3.3783880991605502</v>
      </c>
      <c r="C25318">
        <f t="shared" si="395"/>
        <v>-5.2018099160550335E-2</v>
      </c>
    </row>
    <row r="25319" spans="1:3" x14ac:dyDescent="0.25">
      <c r="A25319">
        <v>3.3273799999999998</v>
      </c>
      <c r="B25319">
        <v>3.3795442841581602</v>
      </c>
      <c r="C25319">
        <f t="shared" si="395"/>
        <v>-5.2164284158160434E-2</v>
      </c>
    </row>
    <row r="25320" spans="1:3" x14ac:dyDescent="0.25">
      <c r="A25320">
        <v>3.3283999999999998</v>
      </c>
      <c r="B25320">
        <v>3.38069866241349</v>
      </c>
      <c r="C25320">
        <f t="shared" si="395"/>
        <v>-5.2298662413490238E-2</v>
      </c>
    </row>
    <row r="25321" spans="1:3" x14ac:dyDescent="0.25">
      <c r="A25321">
        <v>3.3294199999999998</v>
      </c>
      <c r="B25321">
        <v>3.3818512373764</v>
      </c>
      <c r="C25321">
        <f t="shared" si="395"/>
        <v>-5.2431237376400208E-2</v>
      </c>
    </row>
    <row r="25322" spans="1:3" x14ac:dyDescent="0.25">
      <c r="A25322">
        <v>3.3304399999999998</v>
      </c>
      <c r="B25322">
        <v>3.3830020124970499</v>
      </c>
      <c r="C25322">
        <f t="shared" si="395"/>
        <v>-5.2562012497050059E-2</v>
      </c>
    </row>
    <row r="25323" spans="1:3" x14ac:dyDescent="0.25">
      <c r="A25323">
        <v>3.3314599999999999</v>
      </c>
      <c r="B25323">
        <v>3.3841509912269299</v>
      </c>
      <c r="C25323">
        <f t="shared" si="395"/>
        <v>-5.2690991226929995E-2</v>
      </c>
    </row>
    <row r="25324" spans="1:3" x14ac:dyDescent="0.25">
      <c r="A25324">
        <v>3.3324799999999999</v>
      </c>
      <c r="B25324">
        <v>3.3852981770180399</v>
      </c>
      <c r="C25324">
        <f t="shared" si="395"/>
        <v>-5.2818177018040036E-2</v>
      </c>
    </row>
    <row r="25325" spans="1:3" x14ac:dyDescent="0.25">
      <c r="A25325">
        <v>3.3334999999999999</v>
      </c>
      <c r="B25325">
        <v>3.3864435733235898</v>
      </c>
      <c r="C25325">
        <f t="shared" si="395"/>
        <v>-5.2943573323589899E-2</v>
      </c>
    </row>
    <row r="25326" spans="1:3" x14ac:dyDescent="0.25">
      <c r="A25326">
        <v>3.33453</v>
      </c>
      <c r="B25326">
        <v>3.3875871835970801</v>
      </c>
      <c r="C25326">
        <f t="shared" si="395"/>
        <v>-5.3057183597080115E-2</v>
      </c>
    </row>
    <row r="25327" spans="1:3" x14ac:dyDescent="0.25">
      <c r="A25327">
        <v>3.33555</v>
      </c>
      <c r="B25327">
        <v>3.3887290112933601</v>
      </c>
      <c r="C25327">
        <f t="shared" si="395"/>
        <v>-5.3179011293360112E-2</v>
      </c>
    </row>
    <row r="25328" spans="1:3" x14ac:dyDescent="0.25">
      <c r="A25328">
        <v>3.3365800000000001</v>
      </c>
      <c r="B25328">
        <v>3.3898690598674901</v>
      </c>
      <c r="C25328">
        <f t="shared" si="395"/>
        <v>-5.3289059867489996E-2</v>
      </c>
    </row>
    <row r="25329" spans="1:3" x14ac:dyDescent="0.25">
      <c r="A25329">
        <v>3.3376100000000002</v>
      </c>
      <c r="B25329">
        <v>3.3910073327757702</v>
      </c>
      <c r="C25329">
        <f t="shared" si="395"/>
        <v>-5.3397332775769968E-2</v>
      </c>
    </row>
    <row r="25330" spans="1:3" x14ac:dyDescent="0.25">
      <c r="A25330">
        <v>3.3386300000000002</v>
      </c>
      <c r="B25330">
        <v>3.3921438334750298</v>
      </c>
      <c r="C25330">
        <f t="shared" si="395"/>
        <v>-5.3513833475029582E-2</v>
      </c>
    </row>
    <row r="25331" spans="1:3" x14ac:dyDescent="0.25">
      <c r="A25331">
        <v>3.3396599999999999</v>
      </c>
      <c r="B25331">
        <v>3.3932785654225301</v>
      </c>
      <c r="C25331">
        <f t="shared" si="395"/>
        <v>-5.3618565422530295E-2</v>
      </c>
    </row>
    <row r="25332" spans="1:3" x14ac:dyDescent="0.25">
      <c r="A25332">
        <v>3.3406899999999999</v>
      </c>
      <c r="B25332">
        <v>3.3944115207598999</v>
      </c>
      <c r="C25332">
        <f t="shared" si="395"/>
        <v>-5.3721520759899999E-2</v>
      </c>
    </row>
    <row r="25333" spans="1:3" x14ac:dyDescent="0.25">
      <c r="A25333">
        <v>3.34172</v>
      </c>
      <c r="B25333">
        <v>3.3955427255971999</v>
      </c>
      <c r="C25333">
        <f t="shared" si="395"/>
        <v>-5.3822725597199916E-2</v>
      </c>
    </row>
    <row r="25334" spans="1:3" x14ac:dyDescent="0.25">
      <c r="A25334">
        <v>3.3427600000000002</v>
      </c>
      <c r="B25334">
        <v>3.3966721720597501</v>
      </c>
      <c r="C25334">
        <f t="shared" si="395"/>
        <v>-5.3912172059749963E-2</v>
      </c>
    </row>
    <row r="25335" spans="1:3" x14ac:dyDescent="0.25">
      <c r="A25335">
        <v>3.3437899999999998</v>
      </c>
      <c r="B25335">
        <v>3.3977998636073798</v>
      </c>
      <c r="C25335">
        <f t="shared" si="395"/>
        <v>-5.4009863607380026E-2</v>
      </c>
    </row>
    <row r="25336" spans="1:3" x14ac:dyDescent="0.25">
      <c r="A25336">
        <v>3.3448199999999999</v>
      </c>
      <c r="B25336">
        <v>3.39892580370118</v>
      </c>
      <c r="C25336">
        <f t="shared" si="395"/>
        <v>-5.4105803701180122E-2</v>
      </c>
    </row>
    <row r="25337" spans="1:3" x14ac:dyDescent="0.25">
      <c r="A25337">
        <v>3.34585</v>
      </c>
      <c r="B25337">
        <v>3.4000499958024202</v>
      </c>
      <c r="C25337">
        <f t="shared" si="395"/>
        <v>-5.4199995802420187E-2</v>
      </c>
    </row>
    <row r="25338" spans="1:3" x14ac:dyDescent="0.25">
      <c r="A25338">
        <v>3.3468800000000001</v>
      </c>
      <c r="B25338">
        <v>3.4011724433730599</v>
      </c>
      <c r="C25338">
        <f t="shared" si="395"/>
        <v>-5.4292443373059829E-2</v>
      </c>
    </row>
    <row r="25339" spans="1:3" x14ac:dyDescent="0.25">
      <c r="A25339">
        <v>3.3479100000000002</v>
      </c>
      <c r="B25339">
        <v>3.4022931498758302</v>
      </c>
      <c r="C25339">
        <f t="shared" si="395"/>
        <v>-5.4383149875830039E-2</v>
      </c>
    </row>
    <row r="25340" spans="1:3" x14ac:dyDescent="0.25">
      <c r="A25340">
        <v>3.3489399999999998</v>
      </c>
      <c r="B25340">
        <v>3.4034121187735802</v>
      </c>
      <c r="C25340">
        <f t="shared" si="395"/>
        <v>-5.447211877358038E-2</v>
      </c>
    </row>
    <row r="25341" spans="1:3" x14ac:dyDescent="0.25">
      <c r="A25341">
        <v>3.3499599999999998</v>
      </c>
      <c r="B25341">
        <v>3.4045293535303101</v>
      </c>
      <c r="C25341">
        <f t="shared" si="395"/>
        <v>-5.4569353530310227E-2</v>
      </c>
    </row>
    <row r="25342" spans="1:3" x14ac:dyDescent="0.25">
      <c r="A25342">
        <v>3.3509799999999998</v>
      </c>
      <c r="B25342">
        <v>3.4056448576096399</v>
      </c>
      <c r="C25342">
        <f t="shared" si="395"/>
        <v>-5.4664857609640016E-2</v>
      </c>
    </row>
    <row r="25343" spans="1:3" x14ac:dyDescent="0.25">
      <c r="A25343">
        <v>3.3519899999999998</v>
      </c>
      <c r="B25343">
        <v>3.4067586344767999</v>
      </c>
      <c r="C25343">
        <f t="shared" si="395"/>
        <v>-5.4768634476800138E-2</v>
      </c>
    </row>
    <row r="25344" spans="1:3" x14ac:dyDescent="0.25">
      <c r="A25344">
        <v>3.3530000000000002</v>
      </c>
      <c r="B25344">
        <v>3.4078706875963598</v>
      </c>
      <c r="C25344">
        <f t="shared" si="395"/>
        <v>-5.4870687596359602E-2</v>
      </c>
    </row>
    <row r="25345" spans="1:3" x14ac:dyDescent="0.25">
      <c r="A25345">
        <v>3.3540000000000001</v>
      </c>
      <c r="B25345">
        <v>3.4089810204343101</v>
      </c>
      <c r="C25345">
        <f t="shared" si="395"/>
        <v>-5.4981020434309968E-2</v>
      </c>
    </row>
    <row r="25346" spans="1:3" x14ac:dyDescent="0.25">
      <c r="A25346">
        <v>3.355</v>
      </c>
      <c r="B25346">
        <v>3.4100896364564401</v>
      </c>
      <c r="C25346">
        <f t="shared" ref="C25346:C25409" si="396">A:A-B:B</f>
        <v>-5.5089636456440161E-2</v>
      </c>
    </row>
    <row r="25347" spans="1:3" x14ac:dyDescent="0.25">
      <c r="A25347">
        <v>3.3559899999999998</v>
      </c>
      <c r="B25347">
        <v>3.4111965391291599</v>
      </c>
      <c r="C25347">
        <f t="shared" si="396"/>
        <v>-5.520653912916007E-2</v>
      </c>
    </row>
    <row r="25348" spans="1:3" x14ac:dyDescent="0.25">
      <c r="A25348">
        <v>3.3569800000000001</v>
      </c>
      <c r="B25348">
        <v>3.4123017319196198</v>
      </c>
      <c r="C25348">
        <f t="shared" si="396"/>
        <v>-5.5321731919619754E-2</v>
      </c>
    </row>
    <row r="25349" spans="1:3" x14ac:dyDescent="0.25">
      <c r="A25349">
        <v>3.3579599999999998</v>
      </c>
      <c r="B25349">
        <v>3.4134052182946499</v>
      </c>
      <c r="C25349">
        <f t="shared" si="396"/>
        <v>-5.54452182946501E-2</v>
      </c>
    </row>
    <row r="25350" spans="1:3" x14ac:dyDescent="0.25">
      <c r="A25350">
        <v>3.35893</v>
      </c>
      <c r="B25350">
        <v>3.4145070017222801</v>
      </c>
      <c r="C25350">
        <f t="shared" si="396"/>
        <v>-5.5577001722280084E-2</v>
      </c>
    </row>
    <row r="25351" spans="1:3" x14ac:dyDescent="0.25">
      <c r="A25351">
        <v>3.3599000000000001</v>
      </c>
      <c r="B25351">
        <v>3.4156070856700098</v>
      </c>
      <c r="C25351">
        <f t="shared" si="396"/>
        <v>-5.5707085670009704E-2</v>
      </c>
    </row>
    <row r="25352" spans="1:3" x14ac:dyDescent="0.25">
      <c r="A25352">
        <v>3.3608600000000002</v>
      </c>
      <c r="B25352">
        <v>3.41670547360664</v>
      </c>
      <c r="C25352">
        <f t="shared" si="396"/>
        <v>-5.5845473606639828E-2</v>
      </c>
    </row>
    <row r="25353" spans="1:3" x14ac:dyDescent="0.25">
      <c r="A25353">
        <v>3.3618100000000002</v>
      </c>
      <c r="B25353">
        <v>3.4178021690004901</v>
      </c>
      <c r="C25353">
        <f t="shared" si="396"/>
        <v>-5.5992169000489866E-2</v>
      </c>
    </row>
    <row r="25354" spans="1:3" x14ac:dyDescent="0.25">
      <c r="A25354">
        <v>3.3627600000000002</v>
      </c>
      <c r="B25354">
        <v>3.4188971643828299</v>
      </c>
      <c r="C25354">
        <f t="shared" si="396"/>
        <v>-5.6137164382829674E-2</v>
      </c>
    </row>
    <row r="25355" spans="1:3" x14ac:dyDescent="0.25">
      <c r="A25355">
        <v>3.3637100000000002</v>
      </c>
      <c r="B25355">
        <v>3.4199904851154201</v>
      </c>
      <c r="C25355">
        <f t="shared" si="396"/>
        <v>-5.6280485115419943E-2</v>
      </c>
    </row>
    <row r="25356" spans="1:3" x14ac:dyDescent="0.25">
      <c r="A25356">
        <v>3.3646400000000001</v>
      </c>
      <c r="B25356">
        <v>3.4210821237129099</v>
      </c>
      <c r="C25356">
        <f t="shared" si="396"/>
        <v>-5.6442123712909797E-2</v>
      </c>
    </row>
    <row r="25357" spans="1:3" x14ac:dyDescent="0.25">
      <c r="A25357">
        <v>3.36557</v>
      </c>
      <c r="B25357">
        <v>3.4221720836454099</v>
      </c>
      <c r="C25357">
        <f t="shared" si="396"/>
        <v>-5.6602083645409973E-2</v>
      </c>
    </row>
    <row r="25358" spans="1:3" x14ac:dyDescent="0.25">
      <c r="A25358">
        <v>3.3664900000000002</v>
      </c>
      <c r="B25358">
        <v>3.4232603683825298</v>
      </c>
      <c r="C25358">
        <f t="shared" si="396"/>
        <v>-5.6770368382529579E-2</v>
      </c>
    </row>
    <row r="25359" spans="1:3" x14ac:dyDescent="0.25">
      <c r="A25359">
        <v>3.36741</v>
      </c>
      <c r="B25359">
        <v>3.4243469813947698</v>
      </c>
      <c r="C25359">
        <f t="shared" si="396"/>
        <v>-5.693698139476977E-2</v>
      </c>
    </row>
    <row r="25360" spans="1:3" x14ac:dyDescent="0.25">
      <c r="A25360">
        <v>3.3683200000000002</v>
      </c>
      <c r="B25360">
        <v>3.4254319261525801</v>
      </c>
      <c r="C25360">
        <f t="shared" si="396"/>
        <v>-5.7111926152579873E-2</v>
      </c>
    </row>
    <row r="25361" spans="1:3" x14ac:dyDescent="0.25">
      <c r="A25361">
        <v>3.3692299999999999</v>
      </c>
      <c r="B25361">
        <v>3.4265152061266599</v>
      </c>
      <c r="C25361">
        <f t="shared" si="396"/>
        <v>-5.7285206126659993E-2</v>
      </c>
    </row>
    <row r="25362" spans="1:3" x14ac:dyDescent="0.25">
      <c r="A25362">
        <v>3.3701300000000001</v>
      </c>
      <c r="B25362">
        <v>3.4275968247878001</v>
      </c>
      <c r="C25362">
        <f t="shared" si="396"/>
        <v>-5.7466824787800075E-2</v>
      </c>
    </row>
    <row r="25363" spans="1:3" x14ac:dyDescent="0.25">
      <c r="A25363">
        <v>3.3710300000000002</v>
      </c>
      <c r="B25363">
        <v>3.42867678560697</v>
      </c>
      <c r="C25363">
        <f t="shared" si="396"/>
        <v>-5.7646785606969786E-2</v>
      </c>
    </row>
    <row r="25364" spans="1:3" x14ac:dyDescent="0.25">
      <c r="A25364">
        <v>3.3719199999999998</v>
      </c>
      <c r="B25364">
        <v>3.4297550920556299</v>
      </c>
      <c r="C25364">
        <f t="shared" si="396"/>
        <v>-5.7835092055630088E-2</v>
      </c>
    </row>
    <row r="25365" spans="1:3" x14ac:dyDescent="0.25">
      <c r="A25365">
        <v>3.3728099999999999</v>
      </c>
      <c r="B25365">
        <v>3.4308317476047101</v>
      </c>
      <c r="C25365">
        <f t="shared" si="396"/>
        <v>-5.8021747604710239E-2</v>
      </c>
    </row>
    <row r="25366" spans="1:3" x14ac:dyDescent="0.25">
      <c r="A25366">
        <v>3.3736899999999999</v>
      </c>
      <c r="B25366">
        <v>3.43190675572587</v>
      </c>
      <c r="C25366">
        <f t="shared" si="396"/>
        <v>-5.8216755725870151E-2</v>
      </c>
    </row>
    <row r="25367" spans="1:3" x14ac:dyDescent="0.25">
      <c r="A25367">
        <v>3.3745699999999998</v>
      </c>
      <c r="B25367">
        <v>3.4329801198905701</v>
      </c>
      <c r="C25367">
        <f t="shared" si="396"/>
        <v>-5.8410119890570211E-2</v>
      </c>
    </row>
    <row r="25368" spans="1:3" x14ac:dyDescent="0.25">
      <c r="A25368">
        <v>3.3754400000000002</v>
      </c>
      <c r="B25368">
        <v>3.4340518435704799</v>
      </c>
      <c r="C25368">
        <f t="shared" si="396"/>
        <v>-5.861184357047966E-2</v>
      </c>
    </row>
    <row r="25369" spans="1:3" x14ac:dyDescent="0.25">
      <c r="A25369">
        <v>3.3763100000000001</v>
      </c>
      <c r="B25369">
        <v>3.4351219302371998</v>
      </c>
      <c r="C25369">
        <f t="shared" si="396"/>
        <v>-5.8811930237199661E-2</v>
      </c>
    </row>
    <row r="25370" spans="1:3" x14ac:dyDescent="0.25">
      <c r="A25370">
        <v>3.3771800000000001</v>
      </c>
      <c r="B25370">
        <v>3.4361903833628</v>
      </c>
      <c r="C25370">
        <f t="shared" si="396"/>
        <v>-5.9010383362799956E-2</v>
      </c>
    </row>
    <row r="25371" spans="1:3" x14ac:dyDescent="0.25">
      <c r="A25371">
        <v>3.3780399999999999</v>
      </c>
      <c r="B25371">
        <v>3.4372572064187401</v>
      </c>
      <c r="C25371">
        <f t="shared" si="396"/>
        <v>-5.9217206418740176E-2</v>
      </c>
    </row>
    <row r="25372" spans="1:3" x14ac:dyDescent="0.25">
      <c r="A25372">
        <v>3.3788900000000002</v>
      </c>
      <c r="B25372">
        <v>3.4383224028770401</v>
      </c>
      <c r="C25372">
        <f t="shared" si="396"/>
        <v>-5.943240287703988E-2</v>
      </c>
    </row>
    <row r="25373" spans="1:3" x14ac:dyDescent="0.25">
      <c r="A25373">
        <v>3.37975</v>
      </c>
      <c r="B25373">
        <v>3.4393859762096399</v>
      </c>
      <c r="C25373">
        <f t="shared" si="396"/>
        <v>-5.9635976209639896E-2</v>
      </c>
    </row>
    <row r="25374" spans="1:3" x14ac:dyDescent="0.25">
      <c r="A25374">
        <v>3.3805900000000002</v>
      </c>
      <c r="B25374">
        <v>3.44044792988826</v>
      </c>
      <c r="C25374">
        <f t="shared" si="396"/>
        <v>-5.9857929888259775E-2</v>
      </c>
    </row>
    <row r="25375" spans="1:3" x14ac:dyDescent="0.25">
      <c r="A25375">
        <v>3.38144</v>
      </c>
      <c r="B25375">
        <v>3.4415082673850002</v>
      </c>
      <c r="C25375">
        <f t="shared" si="396"/>
        <v>-6.0068267385000151E-2</v>
      </c>
    </row>
    <row r="25376" spans="1:3" x14ac:dyDescent="0.25">
      <c r="A25376">
        <v>3.3822700000000001</v>
      </c>
      <c r="B25376">
        <v>3.44256699217157</v>
      </c>
      <c r="C25376">
        <f t="shared" si="396"/>
        <v>-6.0296992171569919E-2</v>
      </c>
    </row>
    <row r="25377" spans="1:3" x14ac:dyDescent="0.25">
      <c r="A25377">
        <v>3.3831000000000002</v>
      </c>
      <c r="B25377">
        <v>3.4436240971602698</v>
      </c>
      <c r="C25377">
        <f t="shared" si="396"/>
        <v>-6.052409716026963E-2</v>
      </c>
    </row>
    <row r="25378" spans="1:3" x14ac:dyDescent="0.25">
      <c r="A25378">
        <v>3.3839299999999999</v>
      </c>
      <c r="B25378">
        <v>3.4446796069578598</v>
      </c>
      <c r="C25378">
        <f t="shared" si="396"/>
        <v>-6.0749606957859914E-2</v>
      </c>
    </row>
    <row r="25379" spans="1:3" x14ac:dyDescent="0.25">
      <c r="A25379">
        <v>3.3847499999999999</v>
      </c>
      <c r="B25379">
        <v>3.4457335144606298</v>
      </c>
      <c r="C25379">
        <f t="shared" si="396"/>
        <v>-6.0983514460629884E-2</v>
      </c>
    </row>
    <row r="25380" spans="1:3" x14ac:dyDescent="0.25">
      <c r="A25380">
        <v>3.38557</v>
      </c>
      <c r="B25380">
        <v>3.4467858231399102</v>
      </c>
      <c r="C25380">
        <f t="shared" si="396"/>
        <v>-6.1215823139910253E-2</v>
      </c>
    </row>
    <row r="25381" spans="1:3" x14ac:dyDescent="0.25">
      <c r="A25381">
        <v>3.38639</v>
      </c>
      <c r="B25381">
        <v>3.4478365364675101</v>
      </c>
      <c r="C25381">
        <f t="shared" si="396"/>
        <v>-6.1446536467510082E-2</v>
      </c>
    </row>
    <row r="25382" spans="1:3" x14ac:dyDescent="0.25">
      <c r="A25382">
        <v>3.3872</v>
      </c>
      <c r="B25382">
        <v>3.44888565791475</v>
      </c>
      <c r="C25382">
        <f t="shared" si="396"/>
        <v>-6.1685657914750003E-2</v>
      </c>
    </row>
    <row r="25383" spans="1:3" x14ac:dyDescent="0.25">
      <c r="A25383">
        <v>3.38801</v>
      </c>
      <c r="B25383">
        <v>3.4499331909528101</v>
      </c>
      <c r="C25383">
        <f t="shared" si="396"/>
        <v>-6.1923190952810181E-2</v>
      </c>
    </row>
    <row r="25384" spans="1:3" x14ac:dyDescent="0.25">
      <c r="A25384">
        <v>3.3888099999999999</v>
      </c>
      <c r="B25384">
        <v>3.4509791390531599</v>
      </c>
      <c r="C25384">
        <f t="shared" si="396"/>
        <v>-6.2169139053160016E-2</v>
      </c>
    </row>
    <row r="25385" spans="1:3" x14ac:dyDescent="0.25">
      <c r="A25385">
        <v>3.3896099999999998</v>
      </c>
      <c r="B25385">
        <v>3.45202350568665</v>
      </c>
      <c r="C25385">
        <f t="shared" si="396"/>
        <v>-6.2413505686650161E-2</v>
      </c>
    </row>
    <row r="25386" spans="1:3" x14ac:dyDescent="0.25">
      <c r="A25386">
        <v>3.3904100000000001</v>
      </c>
      <c r="B25386">
        <v>3.4530662943242598</v>
      </c>
      <c r="C25386">
        <f t="shared" si="396"/>
        <v>-6.2656294324259676E-2</v>
      </c>
    </row>
    <row r="25387" spans="1:3" x14ac:dyDescent="0.25">
      <c r="A25387">
        <v>3.3912100000000001</v>
      </c>
      <c r="B25387">
        <v>3.4541075084364898</v>
      </c>
      <c r="C25387">
        <f t="shared" si="396"/>
        <v>-6.289750843648978E-2</v>
      </c>
    </row>
    <row r="25388" spans="1:3" x14ac:dyDescent="0.25">
      <c r="A25388">
        <v>3.3919999999999999</v>
      </c>
      <c r="B25388">
        <v>3.4551471514938501</v>
      </c>
      <c r="C25388">
        <f t="shared" si="396"/>
        <v>-6.3147151493850195E-2</v>
      </c>
    </row>
    <row r="25389" spans="1:3" x14ac:dyDescent="0.25">
      <c r="A25389">
        <v>3.3927800000000001</v>
      </c>
      <c r="B25389">
        <v>3.4561852269669102</v>
      </c>
      <c r="C25389">
        <f t="shared" si="396"/>
        <v>-6.3405226966910089E-2</v>
      </c>
    </row>
    <row r="25390" spans="1:3" x14ac:dyDescent="0.25">
      <c r="A25390">
        <v>3.39357</v>
      </c>
      <c r="B25390">
        <v>3.4572217383256398</v>
      </c>
      <c r="C25390">
        <f t="shared" si="396"/>
        <v>-6.3651738325639862E-2</v>
      </c>
    </row>
    <row r="25391" spans="1:3" x14ac:dyDescent="0.25">
      <c r="A25391">
        <v>3.3943500000000002</v>
      </c>
      <c r="B25391">
        <v>3.4582566890398501</v>
      </c>
      <c r="C25391">
        <f t="shared" si="396"/>
        <v>-6.3906689039849862E-2</v>
      </c>
    </row>
    <row r="25392" spans="1:3" x14ac:dyDescent="0.25">
      <c r="A25392">
        <v>3.3951199999999999</v>
      </c>
      <c r="B25392">
        <v>3.4592900825793</v>
      </c>
      <c r="C25392">
        <f t="shared" si="396"/>
        <v>-6.4170082579300125E-2</v>
      </c>
    </row>
    <row r="25393" spans="1:3" x14ac:dyDescent="0.25">
      <c r="A25393">
        <v>3.3959000000000001</v>
      </c>
      <c r="B25393">
        <v>3.4603219224133301</v>
      </c>
      <c r="C25393">
        <f t="shared" si="396"/>
        <v>-6.4421922413330002E-2</v>
      </c>
    </row>
    <row r="25394" spans="1:3" x14ac:dyDescent="0.25">
      <c r="A25394">
        <v>3.3966699999999999</v>
      </c>
      <c r="B25394">
        <v>3.4613522120112199</v>
      </c>
      <c r="C25394">
        <f t="shared" si="396"/>
        <v>-6.4682212011220042E-2</v>
      </c>
    </row>
    <row r="25395" spans="1:3" x14ac:dyDescent="0.25">
      <c r="A25395">
        <v>3.39744</v>
      </c>
      <c r="B25395">
        <v>3.4623809548416999</v>
      </c>
      <c r="C25395">
        <f t="shared" si="396"/>
        <v>-6.4940954841699927E-2</v>
      </c>
    </row>
    <row r="25396" spans="1:3" x14ac:dyDescent="0.25">
      <c r="A25396">
        <v>3.3982000000000001</v>
      </c>
      <c r="B25396">
        <v>3.46340815437348</v>
      </c>
      <c r="C25396">
        <f t="shared" si="396"/>
        <v>-6.5208154373479932E-2</v>
      </c>
    </row>
    <row r="25397" spans="1:3" x14ac:dyDescent="0.25">
      <c r="A25397">
        <v>3.3989699999999998</v>
      </c>
      <c r="B25397">
        <v>3.4644338140747002</v>
      </c>
      <c r="C25397">
        <f t="shared" si="396"/>
        <v>-6.5463814074700366E-2</v>
      </c>
    </row>
    <row r="25398" spans="1:3" x14ac:dyDescent="0.25">
      <c r="A25398">
        <v>3.3997299999999999</v>
      </c>
      <c r="B25398">
        <v>3.4654579374134502</v>
      </c>
      <c r="C25398">
        <f t="shared" si="396"/>
        <v>-6.5727937413450288E-2</v>
      </c>
    </row>
    <row r="25399" spans="1:3" x14ac:dyDescent="0.25">
      <c r="A25399">
        <v>3.40049</v>
      </c>
      <c r="B25399">
        <v>3.4664805278573199</v>
      </c>
      <c r="C25399">
        <f t="shared" si="396"/>
        <v>-6.5990527857319847E-2</v>
      </c>
    </row>
    <row r="25400" spans="1:3" x14ac:dyDescent="0.25">
      <c r="A25400">
        <v>3.4012600000000002</v>
      </c>
      <c r="B25400">
        <v>3.4675015786744399</v>
      </c>
      <c r="C25400">
        <f t="shared" si="396"/>
        <v>-6.6241578674439694E-2</v>
      </c>
    </row>
    <row r="25401" spans="1:3" x14ac:dyDescent="0.25">
      <c r="A25401">
        <v>3.4020199999999998</v>
      </c>
      <c r="B25401">
        <v>3.46852111374558</v>
      </c>
      <c r="C25401">
        <f t="shared" si="396"/>
        <v>-6.6501113745580209E-2</v>
      </c>
    </row>
    <row r="25402" spans="1:3" x14ac:dyDescent="0.25">
      <c r="A25402">
        <v>3.40279</v>
      </c>
      <c r="B25402">
        <v>3.4695391263228799</v>
      </c>
      <c r="C25402">
        <f t="shared" si="396"/>
        <v>-6.6749126322879881E-2</v>
      </c>
    </row>
    <row r="25403" spans="1:3" x14ac:dyDescent="0.25">
      <c r="A25403">
        <v>3.4035500000000001</v>
      </c>
      <c r="B25403">
        <v>3.4705556198725498</v>
      </c>
      <c r="C25403">
        <f t="shared" si="396"/>
        <v>-6.7005619872549715E-2</v>
      </c>
    </row>
    <row r="25404" spans="1:3" x14ac:dyDescent="0.25">
      <c r="A25404">
        <v>3.4043199999999998</v>
      </c>
      <c r="B25404">
        <v>3.4715705978604499</v>
      </c>
      <c r="C25404">
        <f t="shared" si="396"/>
        <v>-6.7250597860450068E-2</v>
      </c>
    </row>
    <row r="25405" spans="1:3" x14ac:dyDescent="0.25">
      <c r="A25405">
        <v>3.40509</v>
      </c>
      <c r="B25405">
        <v>3.4725840637521599</v>
      </c>
      <c r="C25405">
        <f t="shared" si="396"/>
        <v>-6.7494063752159938E-2</v>
      </c>
    </row>
    <row r="25406" spans="1:3" x14ac:dyDescent="0.25">
      <c r="A25406">
        <v>3.40585</v>
      </c>
      <c r="B25406">
        <v>3.4735960210127899</v>
      </c>
      <c r="C25406">
        <f t="shared" si="396"/>
        <v>-6.7746021012789814E-2</v>
      </c>
    </row>
    <row r="25407" spans="1:3" x14ac:dyDescent="0.25">
      <c r="A25407">
        <v>3.4066299999999998</v>
      </c>
      <c r="B25407">
        <v>3.47460647310684</v>
      </c>
      <c r="C25407">
        <f t="shared" si="396"/>
        <v>-6.7976473106840185E-2</v>
      </c>
    </row>
    <row r="25408" spans="1:3" x14ac:dyDescent="0.25">
      <c r="A25408">
        <v>3.4074</v>
      </c>
      <c r="B25408">
        <v>3.4756154234988599</v>
      </c>
      <c r="C25408">
        <f t="shared" si="396"/>
        <v>-6.8215423498859895E-2</v>
      </c>
    </row>
    <row r="25409" spans="1:3" x14ac:dyDescent="0.25">
      <c r="A25409">
        <v>3.4081800000000002</v>
      </c>
      <c r="B25409">
        <v>3.4766228756525299</v>
      </c>
      <c r="C25409">
        <f t="shared" si="396"/>
        <v>-6.8442875652529711E-2</v>
      </c>
    </row>
    <row r="25410" spans="1:3" x14ac:dyDescent="0.25">
      <c r="A25410">
        <v>3.40896</v>
      </c>
      <c r="B25410">
        <v>3.4776288330310998</v>
      </c>
      <c r="C25410">
        <f t="shared" ref="C25410:C25473" si="397">A:A-B:B</f>
        <v>-6.866883303109983E-2</v>
      </c>
    </row>
    <row r="25411" spans="1:3" x14ac:dyDescent="0.25">
      <c r="A25411">
        <v>3.4097400000000002</v>
      </c>
      <c r="B25411">
        <v>3.47863329909771</v>
      </c>
      <c r="C25411">
        <f t="shared" si="397"/>
        <v>-6.8893299097709804E-2</v>
      </c>
    </row>
    <row r="25412" spans="1:3" x14ac:dyDescent="0.25">
      <c r="A25412">
        <v>3.41052</v>
      </c>
      <c r="B25412">
        <v>3.4796362773146501</v>
      </c>
      <c r="C25412">
        <f t="shared" si="397"/>
        <v>-6.9116277314650088E-2</v>
      </c>
    </row>
    <row r="25413" spans="1:3" x14ac:dyDescent="0.25">
      <c r="A25413">
        <v>3.4113199999999999</v>
      </c>
      <c r="B25413">
        <v>3.4806377711440999</v>
      </c>
      <c r="C25413">
        <f t="shared" si="397"/>
        <v>-6.9317771144099982E-2</v>
      </c>
    </row>
    <row r="25414" spans="1:3" x14ac:dyDescent="0.25">
      <c r="A25414">
        <v>3.4121100000000002</v>
      </c>
      <c r="B25414">
        <v>3.4816377840474799</v>
      </c>
      <c r="C25414">
        <f t="shared" si="397"/>
        <v>-6.9527784047479724E-2</v>
      </c>
    </row>
    <row r="25415" spans="1:3" x14ac:dyDescent="0.25">
      <c r="A25415">
        <v>3.4129100000000001</v>
      </c>
      <c r="B25415">
        <v>3.4826363194857199</v>
      </c>
      <c r="C25415">
        <f t="shared" si="397"/>
        <v>-6.9726319485719834E-2</v>
      </c>
    </row>
    <row r="25416" spans="1:3" x14ac:dyDescent="0.25">
      <c r="A25416">
        <v>3.41371</v>
      </c>
      <c r="B25416">
        <v>3.4836333809192799</v>
      </c>
      <c r="C25416">
        <f t="shared" si="397"/>
        <v>-6.9923380919279854E-2</v>
      </c>
    </row>
    <row r="25417" spans="1:3" x14ac:dyDescent="0.25">
      <c r="A25417">
        <v>3.41452</v>
      </c>
      <c r="B25417">
        <v>3.4846289718081498</v>
      </c>
      <c r="C25417">
        <f t="shared" si="397"/>
        <v>-7.0108971808149789E-2</v>
      </c>
    </row>
    <row r="25418" spans="1:3" x14ac:dyDescent="0.25">
      <c r="A25418">
        <v>3.41533</v>
      </c>
      <c r="B25418">
        <v>3.4856230956118202</v>
      </c>
      <c r="C25418">
        <f t="shared" si="397"/>
        <v>-7.0293095611820178E-2</v>
      </c>
    </row>
    <row r="25419" spans="1:3" x14ac:dyDescent="0.25">
      <c r="A25419">
        <v>3.41615</v>
      </c>
      <c r="B25419">
        <v>3.4866157557892001</v>
      </c>
      <c r="C25419">
        <f t="shared" si="397"/>
        <v>-7.0465755789200113E-2</v>
      </c>
    </row>
    <row r="25420" spans="1:3" x14ac:dyDescent="0.25">
      <c r="A25420">
        <v>3.4169700000000001</v>
      </c>
      <c r="B25420">
        <v>3.4876069557986198</v>
      </c>
      <c r="C25420">
        <f t="shared" si="397"/>
        <v>-7.0636955798619727E-2</v>
      </c>
    </row>
    <row r="25421" spans="1:3" x14ac:dyDescent="0.25">
      <c r="A25421">
        <v>3.4177900000000001</v>
      </c>
      <c r="B25421">
        <v>3.48859669909766</v>
      </c>
      <c r="C25421">
        <f t="shared" si="397"/>
        <v>-7.0806699097659909E-2</v>
      </c>
    </row>
    <row r="25422" spans="1:3" x14ac:dyDescent="0.25">
      <c r="A25422">
        <v>3.4186200000000002</v>
      </c>
      <c r="B25422">
        <v>3.4895849792716902</v>
      </c>
      <c r="C25422">
        <f t="shared" si="397"/>
        <v>-7.0964979271689987E-2</v>
      </c>
    </row>
    <row r="25423" spans="1:3" x14ac:dyDescent="0.25">
      <c r="A25423">
        <v>3.4194599999999999</v>
      </c>
      <c r="B25423">
        <v>3.4905718195357598</v>
      </c>
      <c r="C25423">
        <f t="shared" si="397"/>
        <v>-7.1111819535759846E-2</v>
      </c>
    </row>
    <row r="25424" spans="1:3" x14ac:dyDescent="0.25">
      <c r="A25424">
        <v>3.4203000000000001</v>
      </c>
      <c r="B25424">
        <v>3.4915572134596999</v>
      </c>
      <c r="C25424">
        <f t="shared" si="397"/>
        <v>-7.125721345969982E-2</v>
      </c>
    </row>
    <row r="25425" spans="1:3" x14ac:dyDescent="0.25">
      <c r="A25425">
        <v>3.4211399999999998</v>
      </c>
      <c r="B25425">
        <v>3.49254116449851</v>
      </c>
      <c r="C25425">
        <f t="shared" si="397"/>
        <v>-7.1401164498510195E-2</v>
      </c>
    </row>
    <row r="25426" spans="1:3" x14ac:dyDescent="0.25">
      <c r="A25426">
        <v>3.4219900000000001</v>
      </c>
      <c r="B25426">
        <v>3.4935236761072401</v>
      </c>
      <c r="C25426">
        <f t="shared" si="397"/>
        <v>-7.1533676107240041E-2</v>
      </c>
    </row>
    <row r="25427" spans="1:3" x14ac:dyDescent="0.25">
      <c r="A25427">
        <v>3.4228399999999999</v>
      </c>
      <c r="B25427">
        <v>3.4945047517400201</v>
      </c>
      <c r="C25427">
        <f t="shared" si="397"/>
        <v>-7.1664751740020183E-2</v>
      </c>
    </row>
    <row r="25428" spans="1:3" x14ac:dyDescent="0.25">
      <c r="A25428">
        <v>3.4237000000000002</v>
      </c>
      <c r="B25428">
        <v>3.4954843948505299</v>
      </c>
      <c r="C25428">
        <f t="shared" si="397"/>
        <v>-7.1784394850529676E-2</v>
      </c>
    </row>
    <row r="25429" spans="1:3" x14ac:dyDescent="0.25">
      <c r="A25429">
        <v>3.4245700000000001</v>
      </c>
      <c r="B25429">
        <v>3.4964626088915698</v>
      </c>
      <c r="C25429">
        <f t="shared" si="397"/>
        <v>-7.1892608891569676E-2</v>
      </c>
    </row>
    <row r="25430" spans="1:3" x14ac:dyDescent="0.25">
      <c r="A25430">
        <v>3.42543</v>
      </c>
      <c r="B25430">
        <v>3.4974393973154898</v>
      </c>
      <c r="C25430">
        <f t="shared" si="397"/>
        <v>-7.2009397315489831E-2</v>
      </c>
    </row>
    <row r="25431" spans="1:3" x14ac:dyDescent="0.25">
      <c r="A25431">
        <v>3.42631</v>
      </c>
      <c r="B25431">
        <v>3.49841476357392</v>
      </c>
      <c r="C25431">
        <f t="shared" si="397"/>
        <v>-7.2104763573920039E-2</v>
      </c>
    </row>
    <row r="25432" spans="1:3" x14ac:dyDescent="0.25">
      <c r="A25432">
        <v>3.42719</v>
      </c>
      <c r="B25432">
        <v>3.4993887111178199</v>
      </c>
      <c r="C25432">
        <f t="shared" si="397"/>
        <v>-7.2198711117819947E-2</v>
      </c>
    </row>
    <row r="25433" spans="1:3" x14ac:dyDescent="0.25">
      <c r="A25433">
        <v>3.42808</v>
      </c>
      <c r="B25433">
        <v>3.5003612433974198</v>
      </c>
      <c r="C25433">
        <f t="shared" si="397"/>
        <v>-7.2281243397419814E-2</v>
      </c>
    </row>
    <row r="25434" spans="1:3" x14ac:dyDescent="0.25">
      <c r="A25434">
        <v>3.4289800000000001</v>
      </c>
      <c r="B25434">
        <v>3.5013323638623599</v>
      </c>
      <c r="C25434">
        <f t="shared" si="397"/>
        <v>-7.235236386235977E-2</v>
      </c>
    </row>
    <row r="25435" spans="1:3" x14ac:dyDescent="0.25">
      <c r="A25435">
        <v>3.4298799999999998</v>
      </c>
      <c r="B25435">
        <v>3.5023020759616399</v>
      </c>
      <c r="C25435">
        <f t="shared" si="397"/>
        <v>-7.2422075961640076E-2</v>
      </c>
    </row>
    <row r="25436" spans="1:3" x14ac:dyDescent="0.25">
      <c r="A25436">
        <v>3.4307799999999999</v>
      </c>
      <c r="B25436">
        <v>3.5032703831432701</v>
      </c>
      <c r="C25436">
        <f t="shared" si="397"/>
        <v>-7.2490383143270165E-2</v>
      </c>
    </row>
    <row r="25437" spans="1:3" x14ac:dyDescent="0.25">
      <c r="A25437">
        <v>3.4317000000000002</v>
      </c>
      <c r="B25437">
        <v>3.5042372888547999</v>
      </c>
      <c r="C25437">
        <f t="shared" si="397"/>
        <v>-7.2537288854799709E-2</v>
      </c>
    </row>
    <row r="25438" spans="1:3" x14ac:dyDescent="0.25">
      <c r="A25438">
        <v>3.43262</v>
      </c>
      <c r="B25438">
        <v>3.5052027965430299</v>
      </c>
      <c r="C25438">
        <f t="shared" si="397"/>
        <v>-7.2582796543029904E-2</v>
      </c>
    </row>
    <row r="25439" spans="1:3" x14ac:dyDescent="0.25">
      <c r="A25439">
        <v>3.4335399999999998</v>
      </c>
      <c r="B25439">
        <v>3.506166909654</v>
      </c>
      <c r="C25439">
        <f t="shared" si="397"/>
        <v>-7.2626909654000205E-2</v>
      </c>
    </row>
    <row r="25440" spans="1:3" x14ac:dyDescent="0.25">
      <c r="A25440">
        <v>3.4344800000000002</v>
      </c>
      <c r="B25440">
        <v>3.5071296316329299</v>
      </c>
      <c r="C25440">
        <f t="shared" si="397"/>
        <v>-7.2649631632929701E-2</v>
      </c>
    </row>
    <row r="25441" spans="1:3" x14ac:dyDescent="0.25">
      <c r="A25441">
        <v>3.4354200000000001</v>
      </c>
      <c r="B25441">
        <v>3.5080909659245001</v>
      </c>
      <c r="C25441">
        <f t="shared" si="397"/>
        <v>-7.2670965924499953E-2</v>
      </c>
    </row>
    <row r="25442" spans="1:3" x14ac:dyDescent="0.25">
      <c r="A25442">
        <v>3.4363700000000001</v>
      </c>
      <c r="B25442">
        <v>3.5090509159724199</v>
      </c>
      <c r="C25442">
        <f t="shared" si="397"/>
        <v>-7.2680915972419768E-2</v>
      </c>
    </row>
    <row r="25443" spans="1:3" x14ac:dyDescent="0.25">
      <c r="A25443">
        <v>3.4373200000000002</v>
      </c>
      <c r="B25443">
        <v>3.51000948521959</v>
      </c>
      <c r="C25443">
        <f t="shared" si="397"/>
        <v>-7.2689485219589844E-2</v>
      </c>
    </row>
    <row r="25444" spans="1:3" x14ac:dyDescent="0.25">
      <c r="A25444">
        <v>3.4382799999999998</v>
      </c>
      <c r="B25444">
        <v>3.51096667710851</v>
      </c>
      <c r="C25444">
        <f t="shared" si="397"/>
        <v>-7.2686677108510178E-2</v>
      </c>
    </row>
    <row r="25445" spans="1:3" x14ac:dyDescent="0.25">
      <c r="A25445">
        <v>3.4392499999999999</v>
      </c>
      <c r="B25445">
        <v>3.51192248553243</v>
      </c>
      <c r="C25445">
        <f t="shared" si="397"/>
        <v>-7.2672485532430109E-2</v>
      </c>
    </row>
    <row r="25446" spans="1:3" x14ac:dyDescent="0.25">
      <c r="A25446">
        <v>3.4402200000000001</v>
      </c>
      <c r="B25446">
        <v>3.5128769330420102</v>
      </c>
      <c r="C25446">
        <f t="shared" si="397"/>
        <v>-7.2656933042010152E-2</v>
      </c>
    </row>
    <row r="25447" spans="1:3" x14ac:dyDescent="0.25">
      <c r="A25447">
        <v>3.4411900000000002</v>
      </c>
      <c r="B25447">
        <v>3.5138300135151299</v>
      </c>
      <c r="C25447">
        <f t="shared" si="397"/>
        <v>-7.264001351512972E-2</v>
      </c>
    </row>
    <row r="25448" spans="1:3" x14ac:dyDescent="0.25">
      <c r="A25448">
        <v>3.44218</v>
      </c>
      <c r="B25448">
        <v>3.5147817303909399</v>
      </c>
      <c r="C25448">
        <f t="shared" si="397"/>
        <v>-7.2601730390939867E-2</v>
      </c>
    </row>
    <row r="25449" spans="1:3" x14ac:dyDescent="0.25">
      <c r="A25449">
        <v>3.4431699999999998</v>
      </c>
      <c r="B25449">
        <v>3.5157320871076698</v>
      </c>
      <c r="C25449">
        <f t="shared" si="397"/>
        <v>-7.2562087107669981E-2</v>
      </c>
    </row>
    <row r="25450" spans="1:3" x14ac:dyDescent="0.25">
      <c r="A25450">
        <v>3.4441600000000001</v>
      </c>
      <c r="B25450">
        <v>3.5166810871029099</v>
      </c>
      <c r="C25450">
        <f t="shared" si="397"/>
        <v>-7.2521087102909831E-2</v>
      </c>
    </row>
    <row r="25451" spans="1:3" x14ac:dyDescent="0.25">
      <c r="A25451">
        <v>3.4451700000000001</v>
      </c>
      <c r="B25451">
        <v>3.5176287338130598</v>
      </c>
      <c r="C25451">
        <f t="shared" si="397"/>
        <v>-7.2458733813059784E-2</v>
      </c>
    </row>
    <row r="25452" spans="1:3" x14ac:dyDescent="0.25">
      <c r="A25452">
        <v>3.44618</v>
      </c>
      <c r="B25452">
        <v>3.51857503067406</v>
      </c>
      <c r="C25452">
        <f t="shared" si="397"/>
        <v>-7.2395030674059946E-2</v>
      </c>
    </row>
    <row r="25453" spans="1:3" x14ac:dyDescent="0.25">
      <c r="A25453">
        <v>3.4472</v>
      </c>
      <c r="B25453">
        <v>3.5195199811207201</v>
      </c>
      <c r="C25453">
        <f t="shared" si="397"/>
        <v>-7.2319981120720023E-2</v>
      </c>
    </row>
    <row r="25454" spans="1:3" x14ac:dyDescent="0.25">
      <c r="A25454">
        <v>3.4482200000000001</v>
      </c>
      <c r="B25454">
        <v>3.5204635885873601</v>
      </c>
      <c r="C25454">
        <f t="shared" si="397"/>
        <v>-7.2243588587360019E-2</v>
      </c>
    </row>
    <row r="25455" spans="1:3" x14ac:dyDescent="0.25">
      <c r="A25455">
        <v>3.4492500000000001</v>
      </c>
      <c r="B25455">
        <v>3.5214058565068802</v>
      </c>
      <c r="C25455">
        <f t="shared" si="397"/>
        <v>-7.2155856506880056E-2</v>
      </c>
    </row>
    <row r="25456" spans="1:3" x14ac:dyDescent="0.25">
      <c r="A25456">
        <v>3.4502799999999998</v>
      </c>
      <c r="B25456">
        <v>3.5223467883118702</v>
      </c>
      <c r="C25456">
        <f t="shared" si="397"/>
        <v>-7.2066788311870411E-2</v>
      </c>
    </row>
    <row r="25457" spans="1:3" x14ac:dyDescent="0.25">
      <c r="A25457">
        <v>3.4513199999999999</v>
      </c>
      <c r="B25457">
        <v>3.5232863874335498</v>
      </c>
      <c r="C25457">
        <f t="shared" si="397"/>
        <v>-7.1966387433549883E-2</v>
      </c>
    </row>
    <row r="25458" spans="1:3" x14ac:dyDescent="0.25">
      <c r="A25458">
        <v>3.4523700000000002</v>
      </c>
      <c r="B25458">
        <v>3.5242246573026499</v>
      </c>
      <c r="C25458">
        <f t="shared" si="397"/>
        <v>-7.1854657302649727E-2</v>
      </c>
    </row>
    <row r="25459" spans="1:3" x14ac:dyDescent="0.25">
      <c r="A25459">
        <v>3.4534199999999999</v>
      </c>
      <c r="B25459">
        <v>3.52516160134887</v>
      </c>
      <c r="C25459">
        <f t="shared" si="397"/>
        <v>-7.1741601348870088E-2</v>
      </c>
    </row>
    <row r="25460" spans="1:3" x14ac:dyDescent="0.25">
      <c r="A25460">
        <v>3.4544800000000002</v>
      </c>
      <c r="B25460">
        <v>3.5260972230010599</v>
      </c>
      <c r="C25460">
        <f t="shared" si="397"/>
        <v>-7.161722300105966E-2</v>
      </c>
    </row>
    <row r="25461" spans="1:3" x14ac:dyDescent="0.25">
      <c r="A25461">
        <v>3.4555500000000001</v>
      </c>
      <c r="B25461">
        <v>3.5270315256869198</v>
      </c>
      <c r="C25461">
        <f t="shared" si="397"/>
        <v>-7.1481525686919678E-2</v>
      </c>
    </row>
    <row r="25462" spans="1:3" x14ac:dyDescent="0.25">
      <c r="A25462">
        <v>3.45662</v>
      </c>
      <c r="B25462">
        <v>3.5279645128334498</v>
      </c>
      <c r="C25462">
        <f t="shared" si="397"/>
        <v>-7.134451283344978E-2</v>
      </c>
    </row>
    <row r="25463" spans="1:3" x14ac:dyDescent="0.25">
      <c r="A25463">
        <v>3.4576899999999999</v>
      </c>
      <c r="B25463">
        <v>3.5288961878670002</v>
      </c>
      <c r="C25463">
        <f t="shared" si="397"/>
        <v>-7.1206187867000281E-2</v>
      </c>
    </row>
    <row r="25464" spans="1:3" x14ac:dyDescent="0.25">
      <c r="A25464">
        <v>3.4587599999999998</v>
      </c>
      <c r="B25464">
        <v>3.5298265542123701</v>
      </c>
      <c r="C25464">
        <f t="shared" si="397"/>
        <v>-7.1066554212370292E-2</v>
      </c>
    </row>
    <row r="25465" spans="1:3" x14ac:dyDescent="0.25">
      <c r="A25465">
        <v>3.4598300000000002</v>
      </c>
      <c r="B25465">
        <v>3.5307556152939399</v>
      </c>
      <c r="C25465">
        <f t="shared" si="397"/>
        <v>-7.0925615293939703E-2</v>
      </c>
    </row>
    <row r="25466" spans="1:3" x14ac:dyDescent="0.25">
      <c r="A25466">
        <v>3.4609000000000001</v>
      </c>
      <c r="B25466">
        <v>3.5316833745347198</v>
      </c>
      <c r="C25466">
        <f t="shared" si="397"/>
        <v>-7.0783374534719723E-2</v>
      </c>
    </row>
    <row r="25467" spans="1:3" x14ac:dyDescent="0.25">
      <c r="A25467">
        <v>3.4619599999999999</v>
      </c>
      <c r="B25467">
        <v>3.5326098353572402</v>
      </c>
      <c r="C25467">
        <f t="shared" si="397"/>
        <v>-7.0649835357240232E-2</v>
      </c>
    </row>
    <row r="25468" spans="1:3" x14ac:dyDescent="0.25">
      <c r="A25468">
        <v>3.4630299999999998</v>
      </c>
      <c r="B25468">
        <v>3.5335349919408801</v>
      </c>
      <c r="C25468">
        <f t="shared" si="397"/>
        <v>-7.0504991940880224E-2</v>
      </c>
    </row>
    <row r="25469" spans="1:3" x14ac:dyDescent="0.25">
      <c r="A25469">
        <v>3.4640900000000001</v>
      </c>
      <c r="B25469">
        <v>3.5344588662029102</v>
      </c>
      <c r="C25469">
        <f t="shared" si="397"/>
        <v>-7.0368866202910052E-2</v>
      </c>
    </row>
    <row r="25470" spans="1:3" x14ac:dyDescent="0.25">
      <c r="A25470">
        <v>3.46515</v>
      </c>
      <c r="B25470">
        <v>3.5353814523074099</v>
      </c>
      <c r="C25470">
        <f t="shared" si="397"/>
        <v>-7.0231452307409903E-2</v>
      </c>
    </row>
    <row r="25471" spans="1:3" x14ac:dyDescent="0.25">
      <c r="A25471">
        <v>3.4662099999999998</v>
      </c>
      <c r="B25471">
        <v>3.53630275367341</v>
      </c>
      <c r="C25471">
        <f t="shared" si="397"/>
        <v>-7.0092753673410169E-2</v>
      </c>
    </row>
    <row r="25472" spans="1:3" x14ac:dyDescent="0.25">
      <c r="A25472">
        <v>3.46726</v>
      </c>
      <c r="B25472">
        <v>3.5372227737178399</v>
      </c>
      <c r="C25472">
        <f t="shared" si="397"/>
        <v>-6.9962773717839877E-2</v>
      </c>
    </row>
    <row r="25473" spans="1:3" x14ac:dyDescent="0.25">
      <c r="A25473">
        <v>3.4683099999999998</v>
      </c>
      <c r="B25473">
        <v>3.53814151585759</v>
      </c>
      <c r="C25473">
        <f t="shared" si="397"/>
        <v>-6.9831515857590176E-2</v>
      </c>
    </row>
    <row r="25474" spans="1:3" x14ac:dyDescent="0.25">
      <c r="A25474">
        <v>3.4693499999999999</v>
      </c>
      <c r="B25474">
        <v>3.5390589835080699</v>
      </c>
      <c r="C25474">
        <f t="shared" ref="C25474:C25537" si="398">A:A-B:B</f>
        <v>-6.9708983508069977E-2</v>
      </c>
    </row>
    <row r="25475" spans="1:3" x14ac:dyDescent="0.25">
      <c r="A25475">
        <v>3.4703900000000001</v>
      </c>
      <c r="B25475">
        <v>3.5399751800834802</v>
      </c>
      <c r="C25475">
        <f t="shared" si="398"/>
        <v>-6.9585180083480136E-2</v>
      </c>
    </row>
    <row r="25476" spans="1:3" x14ac:dyDescent="0.25">
      <c r="A25476">
        <v>3.4714200000000002</v>
      </c>
      <c r="B25476">
        <v>3.5408901089976199</v>
      </c>
      <c r="C25476">
        <f t="shared" si="398"/>
        <v>-6.9470108997619739E-2</v>
      </c>
    </row>
    <row r="25477" spans="1:3" x14ac:dyDescent="0.25">
      <c r="A25477">
        <v>3.4724599999999999</v>
      </c>
      <c r="B25477">
        <v>3.5418037736626999</v>
      </c>
      <c r="C25477">
        <f t="shared" si="398"/>
        <v>-6.9343773662700059E-2</v>
      </c>
    </row>
    <row r="25478" spans="1:3" x14ac:dyDescent="0.25">
      <c r="A25478">
        <v>3.4734799999999999</v>
      </c>
      <c r="B25478">
        <v>3.5427161774901301</v>
      </c>
      <c r="C25478">
        <f t="shared" si="398"/>
        <v>-6.9236177490130224E-2</v>
      </c>
    </row>
    <row r="25479" spans="1:3" x14ac:dyDescent="0.25">
      <c r="A25479">
        <v>3.47451</v>
      </c>
      <c r="B25479">
        <v>3.5436273238906</v>
      </c>
      <c r="C25479">
        <f t="shared" si="398"/>
        <v>-6.9117323890599991E-2</v>
      </c>
    </row>
    <row r="25480" spans="1:3" x14ac:dyDescent="0.25">
      <c r="A25480">
        <v>3.47553</v>
      </c>
      <c r="B25480">
        <v>3.5445372162732101</v>
      </c>
      <c r="C25480">
        <f t="shared" si="398"/>
        <v>-6.9007216273210048E-2</v>
      </c>
    </row>
    <row r="25481" spans="1:3" x14ac:dyDescent="0.25">
      <c r="A25481">
        <v>3.47654</v>
      </c>
      <c r="B25481">
        <v>3.54544585804621</v>
      </c>
      <c r="C25481">
        <f t="shared" si="398"/>
        <v>-6.8905858046210078E-2</v>
      </c>
    </row>
    <row r="25482" spans="1:3" x14ac:dyDescent="0.25">
      <c r="A25482">
        <v>3.47756</v>
      </c>
      <c r="B25482">
        <v>3.5463532526172998</v>
      </c>
      <c r="C25482">
        <f t="shared" si="398"/>
        <v>-6.8793252617299849E-2</v>
      </c>
    </row>
    <row r="25483" spans="1:3" x14ac:dyDescent="0.25">
      <c r="A25483">
        <v>3.4785699999999999</v>
      </c>
      <c r="B25483">
        <v>3.5472594033924798</v>
      </c>
      <c r="C25483">
        <f t="shared" si="398"/>
        <v>-6.8689403392479864E-2</v>
      </c>
    </row>
    <row r="25484" spans="1:3" x14ac:dyDescent="0.25">
      <c r="A25484">
        <v>3.4795699999999998</v>
      </c>
      <c r="B25484">
        <v>3.5481643137768701</v>
      </c>
      <c r="C25484">
        <f t="shared" si="398"/>
        <v>-6.8594313776870308E-2</v>
      </c>
    </row>
    <row r="25485" spans="1:3" x14ac:dyDescent="0.25">
      <c r="A25485">
        <v>3.4805700000000002</v>
      </c>
      <c r="B25485">
        <v>3.5490679871746198</v>
      </c>
      <c r="C25485">
        <f t="shared" si="398"/>
        <v>-6.8497987174619634E-2</v>
      </c>
    </row>
    <row r="25486" spans="1:3" x14ac:dyDescent="0.25">
      <c r="A25486">
        <v>3.4815700000000001</v>
      </c>
      <c r="B25486">
        <v>3.54997042698872</v>
      </c>
      <c r="C25486">
        <f t="shared" si="398"/>
        <v>-6.8400426988719953E-2</v>
      </c>
    </row>
    <row r="25487" spans="1:3" x14ac:dyDescent="0.25">
      <c r="A25487">
        <v>3.4825699999999999</v>
      </c>
      <c r="B25487">
        <v>3.5508716366213502</v>
      </c>
      <c r="C25487">
        <f t="shared" si="398"/>
        <v>-6.8301636621350248E-2</v>
      </c>
    </row>
    <row r="25488" spans="1:3" x14ac:dyDescent="0.25">
      <c r="A25488">
        <v>3.4835600000000002</v>
      </c>
      <c r="B25488">
        <v>3.5517716194731799</v>
      </c>
      <c r="C25488">
        <f t="shared" si="398"/>
        <v>-6.8211619473179663E-2</v>
      </c>
    </row>
    <row r="25489" spans="1:3" x14ac:dyDescent="0.25">
      <c r="A25489">
        <v>3.48455</v>
      </c>
      <c r="B25489">
        <v>3.5526703789443301</v>
      </c>
      <c r="C25489">
        <f t="shared" si="398"/>
        <v>-6.8120378944330096E-2</v>
      </c>
    </row>
    <row r="25490" spans="1:3" x14ac:dyDescent="0.25">
      <c r="A25490">
        <v>3.4855299999999998</v>
      </c>
      <c r="B25490">
        <v>3.55356791843308</v>
      </c>
      <c r="C25490">
        <f t="shared" si="398"/>
        <v>-6.8037918433080158E-2</v>
      </c>
    </row>
    <row r="25491" spans="1:3" x14ac:dyDescent="0.25">
      <c r="A25491">
        <v>3.4865200000000001</v>
      </c>
      <c r="B25491">
        <v>3.5544642323832401</v>
      </c>
      <c r="C25491">
        <f t="shared" si="398"/>
        <v>-6.7944232383239989E-2</v>
      </c>
    </row>
    <row r="25492" spans="1:3" x14ac:dyDescent="0.25">
      <c r="A25492">
        <v>3.4874999999999998</v>
      </c>
      <c r="B25492">
        <v>3.5553593421115899</v>
      </c>
      <c r="C25492">
        <f t="shared" si="398"/>
        <v>-6.785934211159006E-2</v>
      </c>
    </row>
    <row r="25493" spans="1:3" x14ac:dyDescent="0.25">
      <c r="A25493">
        <v>3.48847</v>
      </c>
      <c r="B25493">
        <v>3.55625324204712</v>
      </c>
      <c r="C25493">
        <f t="shared" si="398"/>
        <v>-6.7783242047120051E-2</v>
      </c>
    </row>
    <row r="25494" spans="1:3" x14ac:dyDescent="0.25">
      <c r="A25494">
        <v>3.4894500000000002</v>
      </c>
      <c r="B25494">
        <v>3.5571459355845398</v>
      </c>
      <c r="C25494">
        <f t="shared" si="398"/>
        <v>-6.7695935584539679E-2</v>
      </c>
    </row>
    <row r="25495" spans="1:3" x14ac:dyDescent="0.25">
      <c r="A25495">
        <v>3.4904199999999999</v>
      </c>
      <c r="B25495">
        <v>3.5580374261164698</v>
      </c>
      <c r="C25495">
        <f t="shared" si="398"/>
        <v>-6.7617426116469925E-2</v>
      </c>
    </row>
    <row r="25496" spans="1:3" x14ac:dyDescent="0.25">
      <c r="A25496">
        <v>3.49139</v>
      </c>
      <c r="B25496">
        <v>3.5589277170354499</v>
      </c>
      <c r="C25496">
        <f t="shared" si="398"/>
        <v>-6.7537717035449862E-2</v>
      </c>
    </row>
    <row r="25497" spans="1:3" x14ac:dyDescent="0.25">
      <c r="A25497">
        <v>3.4923500000000001</v>
      </c>
      <c r="B25497">
        <v>3.55981681173217</v>
      </c>
      <c r="C25497">
        <f t="shared" si="398"/>
        <v>-6.7466811732169951E-2</v>
      </c>
    </row>
    <row r="25498" spans="1:3" x14ac:dyDescent="0.25">
      <c r="A25498">
        <v>3.4933100000000001</v>
      </c>
      <c r="B25498">
        <v>3.5607047135964298</v>
      </c>
      <c r="C25498">
        <f t="shared" si="398"/>
        <v>-6.7394713596429678E-2</v>
      </c>
    </row>
    <row r="25499" spans="1:3" x14ac:dyDescent="0.25">
      <c r="A25499">
        <v>3.4942600000000001</v>
      </c>
      <c r="B25499">
        <v>3.5615914260168</v>
      </c>
      <c r="C25499">
        <f t="shared" si="398"/>
        <v>-6.7331426016799867E-2</v>
      </c>
    </row>
    <row r="25500" spans="1:3" x14ac:dyDescent="0.25">
      <c r="A25500">
        <v>3.4952200000000002</v>
      </c>
      <c r="B25500">
        <v>3.56247695238106</v>
      </c>
      <c r="C25500">
        <f t="shared" si="398"/>
        <v>-6.7256952381059776E-2</v>
      </c>
    </row>
    <row r="25501" spans="1:3" x14ac:dyDescent="0.25">
      <c r="A25501">
        <v>3.4961700000000002</v>
      </c>
      <c r="B25501">
        <v>3.5633612960752301</v>
      </c>
      <c r="C25501">
        <f t="shared" si="398"/>
        <v>-6.7191296075229889E-2</v>
      </c>
    </row>
    <row r="25502" spans="1:3" x14ac:dyDescent="0.25">
      <c r="A25502">
        <v>3.4971100000000002</v>
      </c>
      <c r="B25502">
        <v>3.5642444604847601</v>
      </c>
      <c r="C25502">
        <f t="shared" si="398"/>
        <v>-6.7134460484759906E-2</v>
      </c>
    </row>
    <row r="25503" spans="1:3" x14ac:dyDescent="0.25">
      <c r="A25503">
        <v>3.4980500000000001</v>
      </c>
      <c r="B25503">
        <v>3.5651264489935701</v>
      </c>
      <c r="C25503">
        <f t="shared" si="398"/>
        <v>-6.7076448993570015E-2</v>
      </c>
    </row>
    <row r="25504" spans="1:3" x14ac:dyDescent="0.25">
      <c r="A25504">
        <v>3.49899</v>
      </c>
      <c r="B25504">
        <v>3.5660072649846399</v>
      </c>
      <c r="C25504">
        <f t="shared" si="398"/>
        <v>-6.701726498463989E-2</v>
      </c>
    </row>
    <row r="25505" spans="1:3" x14ac:dyDescent="0.25">
      <c r="A25505">
        <v>3.49993</v>
      </c>
      <c r="B25505">
        <v>3.5668869118395001</v>
      </c>
      <c r="C25505">
        <f t="shared" si="398"/>
        <v>-6.6956911839500144E-2</v>
      </c>
    </row>
    <row r="25506" spans="1:3" x14ac:dyDescent="0.25">
      <c r="A25506">
        <v>3.5008499999999998</v>
      </c>
      <c r="B25506">
        <v>3.5677653929387301</v>
      </c>
      <c r="C25506">
        <f t="shared" si="398"/>
        <v>-6.6915392938730278E-2</v>
      </c>
    </row>
    <row r="25507" spans="1:3" x14ac:dyDescent="0.25">
      <c r="A25507">
        <v>3.5017800000000001</v>
      </c>
      <c r="B25507">
        <v>3.5686427116618198</v>
      </c>
      <c r="C25507">
        <f t="shared" si="398"/>
        <v>-6.6862711661819674E-2</v>
      </c>
    </row>
    <row r="25508" spans="1:3" x14ac:dyDescent="0.25">
      <c r="A25508">
        <v>3.5026999999999999</v>
      </c>
      <c r="B25508">
        <v>3.5695188713869599</v>
      </c>
      <c r="C25508">
        <f t="shared" si="398"/>
        <v>-6.6818871386959966E-2</v>
      </c>
    </row>
    <row r="25509" spans="1:3" x14ac:dyDescent="0.25">
      <c r="A25509">
        <v>3.5036200000000002</v>
      </c>
      <c r="B25509">
        <v>3.5703938754909101</v>
      </c>
      <c r="C25509">
        <f t="shared" si="398"/>
        <v>-6.6773875490909962E-2</v>
      </c>
    </row>
    <row r="25510" spans="1:3" x14ac:dyDescent="0.25">
      <c r="A25510">
        <v>3.50454</v>
      </c>
      <c r="B25510">
        <v>3.5712677273496598</v>
      </c>
      <c r="C25510">
        <f t="shared" si="398"/>
        <v>-6.6727727349659816E-2</v>
      </c>
    </row>
    <row r="25511" spans="1:3" x14ac:dyDescent="0.25">
      <c r="A25511">
        <v>3.5054500000000002</v>
      </c>
      <c r="B25511">
        <v>3.5721404303375701</v>
      </c>
      <c r="C25511">
        <f t="shared" si="398"/>
        <v>-6.6690430337569939E-2</v>
      </c>
    </row>
    <row r="25512" spans="1:3" x14ac:dyDescent="0.25">
      <c r="A25512">
        <v>3.50637</v>
      </c>
      <c r="B25512">
        <v>3.57301198782827</v>
      </c>
      <c r="C25512">
        <f t="shared" si="398"/>
        <v>-6.6641987828270022E-2</v>
      </c>
    </row>
    <row r="25513" spans="1:3" x14ac:dyDescent="0.25">
      <c r="A25513">
        <v>3.5072800000000002</v>
      </c>
      <c r="B25513">
        <v>3.5738823944983502</v>
      </c>
      <c r="C25513">
        <f t="shared" si="398"/>
        <v>-6.6602394498350037E-2</v>
      </c>
    </row>
    <row r="25514" spans="1:3" x14ac:dyDescent="0.25">
      <c r="A25514">
        <v>3.5082</v>
      </c>
      <c r="B25514">
        <v>3.5747516711211098</v>
      </c>
      <c r="C25514">
        <f t="shared" si="398"/>
        <v>-6.6551671121109823E-2</v>
      </c>
    </row>
    <row r="25515" spans="1:3" x14ac:dyDescent="0.25">
      <c r="A25515">
        <v>3.5091100000000002</v>
      </c>
      <c r="B25515">
        <v>3.5756198123594101</v>
      </c>
      <c r="C25515">
        <f t="shared" si="398"/>
        <v>-6.6509812359409892E-2</v>
      </c>
    </row>
    <row r="25516" spans="1:3" x14ac:dyDescent="0.25">
      <c r="A25516">
        <v>3.5100199999999999</v>
      </c>
      <c r="B25516">
        <v>3.57648682158182</v>
      </c>
      <c r="C25516">
        <f t="shared" si="398"/>
        <v>-6.6466821581820046E-2</v>
      </c>
    </row>
    <row r="25517" spans="1:3" x14ac:dyDescent="0.25">
      <c r="A25517">
        <v>3.5109400000000002</v>
      </c>
      <c r="B25517">
        <v>3.5773527021555802</v>
      </c>
      <c r="C25517">
        <f t="shared" si="398"/>
        <v>-6.6412702155580039E-2</v>
      </c>
    </row>
    <row r="25518" spans="1:3" x14ac:dyDescent="0.25">
      <c r="A25518">
        <v>3.51186</v>
      </c>
      <c r="B25518">
        <v>3.5782174574469301</v>
      </c>
      <c r="C25518">
        <f t="shared" si="398"/>
        <v>-6.6357457446930113E-2</v>
      </c>
    </row>
    <row r="25519" spans="1:3" x14ac:dyDescent="0.25">
      <c r="A25519">
        <v>3.5127799999999998</v>
      </c>
      <c r="B25519">
        <v>3.5790810908204</v>
      </c>
      <c r="C25519">
        <f t="shared" si="398"/>
        <v>-6.6301090820400255E-2</v>
      </c>
    </row>
    <row r="25520" spans="1:3" x14ac:dyDescent="0.25">
      <c r="A25520">
        <v>3.5137</v>
      </c>
      <c r="B25520">
        <v>3.5799436056400098</v>
      </c>
      <c r="C25520">
        <f t="shared" si="398"/>
        <v>-6.6243605640009751E-2</v>
      </c>
    </row>
    <row r="25521" spans="1:3" x14ac:dyDescent="0.25">
      <c r="A25521">
        <v>3.5146299999999999</v>
      </c>
      <c r="B25521">
        <v>3.5808050052678499</v>
      </c>
      <c r="C25521">
        <f t="shared" si="398"/>
        <v>-6.6175005267850029E-2</v>
      </c>
    </row>
    <row r="25522" spans="1:3" x14ac:dyDescent="0.25">
      <c r="A25522">
        <v>3.5155500000000002</v>
      </c>
      <c r="B25522">
        <v>3.5816652930650101</v>
      </c>
      <c r="C25522">
        <f t="shared" si="398"/>
        <v>-6.6115293065009961E-2</v>
      </c>
    </row>
    <row r="25523" spans="1:3" x14ac:dyDescent="0.25">
      <c r="A25523">
        <v>3.5164900000000001</v>
      </c>
      <c r="B25523">
        <v>3.58252447239171</v>
      </c>
      <c r="C25523">
        <f t="shared" si="398"/>
        <v>-6.6034472391709897E-2</v>
      </c>
    </row>
    <row r="25524" spans="1:3" x14ac:dyDescent="0.25">
      <c r="A25524">
        <v>3.51742</v>
      </c>
      <c r="B25524">
        <v>3.5833825466061899</v>
      </c>
      <c r="C25524">
        <f t="shared" si="398"/>
        <v>-6.5962546606189942E-2</v>
      </c>
    </row>
    <row r="25525" spans="1:3" x14ac:dyDescent="0.25">
      <c r="A25525">
        <v>3.5183599999999999</v>
      </c>
      <c r="B25525">
        <v>3.5842395190659402</v>
      </c>
      <c r="C25525">
        <f t="shared" si="398"/>
        <v>-6.5879519065940251E-2</v>
      </c>
    </row>
    <row r="25526" spans="1:3" x14ac:dyDescent="0.25">
      <c r="A25526">
        <v>3.5192899999999998</v>
      </c>
      <c r="B25526">
        <v>3.5850953931272</v>
      </c>
      <c r="C25526">
        <f t="shared" si="398"/>
        <v>-6.580539312720024E-2</v>
      </c>
    </row>
    <row r="25527" spans="1:3" x14ac:dyDescent="0.25">
      <c r="A25527">
        <v>3.5202300000000002</v>
      </c>
      <c r="B25527">
        <v>3.5859501721446501</v>
      </c>
      <c r="C25527">
        <f t="shared" si="398"/>
        <v>-6.5720172144649869E-2</v>
      </c>
    </row>
    <row r="25528" spans="1:3" x14ac:dyDescent="0.25">
      <c r="A25528">
        <v>3.5211700000000001</v>
      </c>
      <c r="B25528">
        <v>3.5868038594718299</v>
      </c>
      <c r="C25528">
        <f t="shared" si="398"/>
        <v>-6.5633859471829759E-2</v>
      </c>
    </row>
    <row r="25529" spans="1:3" x14ac:dyDescent="0.25">
      <c r="A25529">
        <v>3.5221100000000001</v>
      </c>
      <c r="B25529">
        <v>3.5876564584612298</v>
      </c>
      <c r="C25529">
        <f t="shared" si="398"/>
        <v>-6.5546458461229751E-2</v>
      </c>
    </row>
    <row r="25530" spans="1:3" x14ac:dyDescent="0.25">
      <c r="A25530">
        <v>3.52305</v>
      </c>
      <c r="B25530">
        <v>3.58850797246363</v>
      </c>
      <c r="C25530">
        <f t="shared" si="398"/>
        <v>-6.5457972463629943E-2</v>
      </c>
    </row>
    <row r="25531" spans="1:3" x14ac:dyDescent="0.25">
      <c r="A25531">
        <v>3.52399</v>
      </c>
      <c r="B25531">
        <v>3.58935840482894</v>
      </c>
      <c r="C25531">
        <f t="shared" si="398"/>
        <v>-6.5368404828940019E-2</v>
      </c>
    </row>
    <row r="25532" spans="1:3" x14ac:dyDescent="0.25">
      <c r="A25532">
        <v>3.52494</v>
      </c>
      <c r="B25532">
        <v>3.59020775890568</v>
      </c>
      <c r="C25532">
        <f t="shared" si="398"/>
        <v>-6.526775890568004E-2</v>
      </c>
    </row>
    <row r="25533" spans="1:3" x14ac:dyDescent="0.25">
      <c r="A25533">
        <v>3.5258799999999999</v>
      </c>
      <c r="B25533">
        <v>3.59105603804068</v>
      </c>
      <c r="C25533">
        <f t="shared" si="398"/>
        <v>-6.5176038040680062E-2</v>
      </c>
    </row>
    <row r="25534" spans="1:3" x14ac:dyDescent="0.25">
      <c r="A25534">
        <v>3.5268299999999999</v>
      </c>
      <c r="B25534">
        <v>3.5919032455802302</v>
      </c>
      <c r="C25534">
        <f t="shared" si="398"/>
        <v>-6.507324558023031E-2</v>
      </c>
    </row>
    <row r="25535" spans="1:3" x14ac:dyDescent="0.25">
      <c r="A25535">
        <v>3.52779</v>
      </c>
      <c r="B25535">
        <v>3.5927493848686098</v>
      </c>
      <c r="C25535">
        <f t="shared" si="398"/>
        <v>-6.495938486860986E-2</v>
      </c>
    </row>
    <row r="25536" spans="1:3" x14ac:dyDescent="0.25">
      <c r="A25536">
        <v>3.52874</v>
      </c>
      <c r="B25536">
        <v>3.5935944508068398</v>
      </c>
      <c r="C25536">
        <f t="shared" si="398"/>
        <v>-6.4854450806839825E-2</v>
      </c>
    </row>
    <row r="25537" spans="1:3" x14ac:dyDescent="0.25">
      <c r="A25537">
        <v>3.5297000000000001</v>
      </c>
      <c r="B25537">
        <v>3.5944384636322</v>
      </c>
      <c r="C25537">
        <f t="shared" si="398"/>
        <v>-6.4738463632199927E-2</v>
      </c>
    </row>
    <row r="25538" spans="1:3" x14ac:dyDescent="0.25">
      <c r="A25538">
        <v>3.5306600000000001</v>
      </c>
      <c r="B25538">
        <v>3.5952814182326001</v>
      </c>
      <c r="C25538">
        <f t="shared" ref="C25538:C25601" si="399">A:A-B:B</f>
        <v>-6.4621418232599925E-2</v>
      </c>
    </row>
    <row r="25539" spans="1:3" x14ac:dyDescent="0.25">
      <c r="A25539">
        <v>3.5316200000000002</v>
      </c>
      <c r="B25539">
        <v>3.5961233179470602</v>
      </c>
      <c r="C25539">
        <f t="shared" si="399"/>
        <v>-6.450331794705999E-2</v>
      </c>
    </row>
    <row r="25540" spans="1:3" x14ac:dyDescent="0.25">
      <c r="A25540">
        <v>3.5325899999999999</v>
      </c>
      <c r="B25540">
        <v>3.5969641661137901</v>
      </c>
      <c r="C25540">
        <f t="shared" si="399"/>
        <v>-6.437416611379021E-2</v>
      </c>
    </row>
    <row r="25541" spans="1:3" x14ac:dyDescent="0.25">
      <c r="A25541">
        <v>3.53355</v>
      </c>
      <c r="B25541">
        <v>3.5978039660696601</v>
      </c>
      <c r="C25541">
        <f t="shared" si="399"/>
        <v>-6.4253966069660162E-2</v>
      </c>
    </row>
    <row r="25542" spans="1:3" x14ac:dyDescent="0.25">
      <c r="A25542">
        <v>3.5345300000000002</v>
      </c>
      <c r="B25542">
        <v>3.5986427211497198</v>
      </c>
      <c r="C25542">
        <f t="shared" si="399"/>
        <v>-6.4112721149719665E-2</v>
      </c>
    </row>
    <row r="25543" spans="1:3" x14ac:dyDescent="0.25">
      <c r="A25543">
        <v>3.5354999999999999</v>
      </c>
      <c r="B25543">
        <v>3.5994804346885099</v>
      </c>
      <c r="C25543">
        <f t="shared" si="399"/>
        <v>-6.3980434688510002E-2</v>
      </c>
    </row>
    <row r="25544" spans="1:3" x14ac:dyDescent="0.25">
      <c r="A25544">
        <v>3.5364800000000001</v>
      </c>
      <c r="B25544">
        <v>3.60031711001835</v>
      </c>
      <c r="C25544">
        <f t="shared" si="399"/>
        <v>-6.3837110018349907E-2</v>
      </c>
    </row>
    <row r="25545" spans="1:3" x14ac:dyDescent="0.25">
      <c r="A25545">
        <v>3.5374599999999998</v>
      </c>
      <c r="B25545">
        <v>3.6011527504711198</v>
      </c>
      <c r="C25545">
        <f t="shared" si="399"/>
        <v>-6.3692750471119997E-2</v>
      </c>
    </row>
    <row r="25546" spans="1:3" x14ac:dyDescent="0.25">
      <c r="A25546">
        <v>3.5384500000000001</v>
      </c>
      <c r="B25546">
        <v>3.6019873593765599</v>
      </c>
      <c r="C25546">
        <f t="shared" si="399"/>
        <v>-6.3537359376559799E-2</v>
      </c>
    </row>
    <row r="25547" spans="1:3" x14ac:dyDescent="0.25">
      <c r="A25547">
        <v>3.5394399999999999</v>
      </c>
      <c r="B25547">
        <v>3.6028209400638498</v>
      </c>
      <c r="C25547">
        <f t="shared" si="399"/>
        <v>-6.3380940063849867E-2</v>
      </c>
    </row>
    <row r="25548" spans="1:3" x14ac:dyDescent="0.25">
      <c r="A25548">
        <v>3.5404200000000001</v>
      </c>
      <c r="B25548">
        <v>3.6036534958600002</v>
      </c>
      <c r="C25548">
        <f t="shared" si="399"/>
        <v>-6.3233495860000044E-2</v>
      </c>
    </row>
    <row r="25549" spans="1:3" x14ac:dyDescent="0.25">
      <c r="A25549">
        <v>3.54142</v>
      </c>
      <c r="B25549">
        <v>3.60448503009142</v>
      </c>
      <c r="C25549">
        <f t="shared" si="399"/>
        <v>-6.3065030091419949E-2</v>
      </c>
    </row>
    <row r="25550" spans="1:3" x14ac:dyDescent="0.25">
      <c r="A25550">
        <v>3.5424000000000002</v>
      </c>
      <c r="B25550">
        <v>3.6053155460826498</v>
      </c>
      <c r="C25550">
        <f t="shared" si="399"/>
        <v>-6.2915546082649598E-2</v>
      </c>
    </row>
    <row r="25551" spans="1:3" x14ac:dyDescent="0.25">
      <c r="A25551">
        <v>3.54339</v>
      </c>
      <c r="B25551">
        <v>3.60614504715728</v>
      </c>
      <c r="C25551">
        <f t="shared" si="399"/>
        <v>-6.2755047157279975E-2</v>
      </c>
    </row>
    <row r="25552" spans="1:3" x14ac:dyDescent="0.25">
      <c r="A25552">
        <v>3.5443799999999999</v>
      </c>
      <c r="B25552">
        <v>3.6069735366370499</v>
      </c>
      <c r="C25552">
        <f t="shared" si="399"/>
        <v>-6.2593536637050029E-2</v>
      </c>
    </row>
    <row r="25553" spans="1:3" x14ac:dyDescent="0.25">
      <c r="A25553">
        <v>3.5453600000000001</v>
      </c>
      <c r="B25553">
        <v>3.60780101784297</v>
      </c>
      <c r="C25553">
        <f t="shared" si="399"/>
        <v>-6.2441017842969959E-2</v>
      </c>
    </row>
    <row r="25554" spans="1:3" x14ac:dyDescent="0.25">
      <c r="A25554">
        <v>3.5463499999999999</v>
      </c>
      <c r="B25554">
        <v>3.6086274940942502</v>
      </c>
      <c r="C25554">
        <f t="shared" si="399"/>
        <v>-6.2277494094250319E-2</v>
      </c>
    </row>
    <row r="25555" spans="1:3" x14ac:dyDescent="0.25">
      <c r="A25555">
        <v>3.5473300000000001</v>
      </c>
      <c r="B25555">
        <v>3.6094529687088799</v>
      </c>
      <c r="C25555">
        <f t="shared" si="399"/>
        <v>-6.2122968708879789E-2</v>
      </c>
    </row>
    <row r="25556" spans="1:3" x14ac:dyDescent="0.25">
      <c r="A25556">
        <v>3.5483099999999999</v>
      </c>
      <c r="B25556">
        <v>3.6102774450034798</v>
      </c>
      <c r="C25556">
        <f t="shared" si="399"/>
        <v>-6.1967445003479948E-2</v>
      </c>
    </row>
    <row r="25557" spans="1:3" x14ac:dyDescent="0.25">
      <c r="A25557">
        <v>3.54928</v>
      </c>
      <c r="B25557">
        <v>3.61110092629331</v>
      </c>
      <c r="C25557">
        <f t="shared" si="399"/>
        <v>-6.1820926293310041E-2</v>
      </c>
    </row>
    <row r="25558" spans="1:3" x14ac:dyDescent="0.25">
      <c r="A25558">
        <v>3.5502500000000001</v>
      </c>
      <c r="B25558">
        <v>3.6119234158923201</v>
      </c>
      <c r="C25558">
        <f t="shared" si="399"/>
        <v>-6.1673415892320005E-2</v>
      </c>
    </row>
    <row r="25559" spans="1:3" x14ac:dyDescent="0.25">
      <c r="A25559">
        <v>3.5512199999999998</v>
      </c>
      <c r="B25559">
        <v>3.6127449089057002</v>
      </c>
      <c r="C25559">
        <f t="shared" si="399"/>
        <v>-6.1524908905700393E-2</v>
      </c>
    </row>
    <row r="25560" spans="1:3" x14ac:dyDescent="0.25">
      <c r="A25560">
        <v>3.55219</v>
      </c>
      <c r="B25560">
        <v>3.6135654250689901</v>
      </c>
      <c r="C25560">
        <f t="shared" si="399"/>
        <v>-6.1375425068990186E-2</v>
      </c>
    </row>
    <row r="25561" spans="1:3" x14ac:dyDescent="0.25">
      <c r="A25561">
        <v>3.55315</v>
      </c>
      <c r="B25561">
        <v>3.6143849594747199</v>
      </c>
      <c r="C25561">
        <f t="shared" si="399"/>
        <v>-6.1234959474719908E-2</v>
      </c>
    </row>
    <row r="25562" spans="1:3" x14ac:dyDescent="0.25">
      <c r="A25562">
        <v>3.5541100000000001</v>
      </c>
      <c r="B25562">
        <v>3.6152035154311801</v>
      </c>
      <c r="C25562">
        <f t="shared" si="399"/>
        <v>-6.1093515431180023E-2</v>
      </c>
    </row>
    <row r="25563" spans="1:3" x14ac:dyDescent="0.25">
      <c r="A25563">
        <v>3.5550700000000002</v>
      </c>
      <c r="B25563">
        <v>3.6160210962456301</v>
      </c>
      <c r="C25563">
        <f t="shared" si="399"/>
        <v>-6.0951096245629888E-2</v>
      </c>
    </row>
    <row r="25564" spans="1:3" x14ac:dyDescent="0.25">
      <c r="A25564">
        <v>3.5560200000000002</v>
      </c>
      <c r="B25564">
        <v>3.61683770522363</v>
      </c>
      <c r="C25564">
        <f t="shared" si="399"/>
        <v>-6.0817705223629837E-2</v>
      </c>
    </row>
    <row r="25565" spans="1:3" x14ac:dyDescent="0.25">
      <c r="A25565">
        <v>3.5569799999999998</v>
      </c>
      <c r="B25565">
        <v>3.6176533456692801</v>
      </c>
      <c r="C25565">
        <f t="shared" si="399"/>
        <v>-6.0673345669280287E-2</v>
      </c>
    </row>
    <row r="25566" spans="1:3" x14ac:dyDescent="0.25">
      <c r="A25566">
        <v>3.5579299999999998</v>
      </c>
      <c r="B25566">
        <v>3.6184680208856301</v>
      </c>
      <c r="C25566">
        <f t="shared" si="399"/>
        <v>-6.0538020885630317E-2</v>
      </c>
    </row>
    <row r="25567" spans="1:3" x14ac:dyDescent="0.25">
      <c r="A25567">
        <v>3.5588899999999999</v>
      </c>
      <c r="B25567">
        <v>3.6192817341738301</v>
      </c>
      <c r="C25567">
        <f t="shared" si="399"/>
        <v>-6.0391734173830258E-2</v>
      </c>
    </row>
    <row r="25568" spans="1:3" x14ac:dyDescent="0.25">
      <c r="A25568">
        <v>3.5598399999999999</v>
      </c>
      <c r="B25568">
        <v>3.6200944888343298</v>
      </c>
      <c r="C25568">
        <f t="shared" si="399"/>
        <v>-6.0254488834329933E-2</v>
      </c>
    </row>
    <row r="25569" spans="1:3" x14ac:dyDescent="0.25">
      <c r="A25569">
        <v>3.5607899999999999</v>
      </c>
      <c r="B25569">
        <v>3.6209062881653602</v>
      </c>
      <c r="C25569">
        <f t="shared" si="399"/>
        <v>-6.0116288165360299E-2</v>
      </c>
    </row>
    <row r="25570" spans="1:3" x14ac:dyDescent="0.25">
      <c r="A25570">
        <v>3.5617399999999999</v>
      </c>
      <c r="B25570">
        <v>3.6217171354644799</v>
      </c>
      <c r="C25570">
        <f t="shared" si="399"/>
        <v>-5.9977135464480025E-2</v>
      </c>
    </row>
    <row r="25571" spans="1:3" x14ac:dyDescent="0.25">
      <c r="A25571">
        <v>3.5626899999999999</v>
      </c>
      <c r="B25571">
        <v>3.6225270340273301</v>
      </c>
      <c r="C25571">
        <f t="shared" si="399"/>
        <v>-5.9837034027330205E-2</v>
      </c>
    </row>
    <row r="25572" spans="1:3" x14ac:dyDescent="0.25">
      <c r="A25572">
        <v>3.56365</v>
      </c>
      <c r="B25572">
        <v>3.6233359871485402</v>
      </c>
      <c r="C25572">
        <f t="shared" si="399"/>
        <v>-5.9685987148540232E-2</v>
      </c>
    </row>
    <row r="25573" spans="1:3" x14ac:dyDescent="0.25">
      <c r="A25573">
        <v>3.5646</v>
      </c>
      <c r="B25573">
        <v>3.6241439981210801</v>
      </c>
      <c r="C25573">
        <f t="shared" si="399"/>
        <v>-5.9543998121080133E-2</v>
      </c>
    </row>
    <row r="25574" spans="1:3" x14ac:dyDescent="0.25">
      <c r="A25574">
        <v>3.5655600000000001</v>
      </c>
      <c r="B25574">
        <v>3.6249510702366301</v>
      </c>
      <c r="C25574">
        <f t="shared" si="399"/>
        <v>-5.9391070236630039E-2</v>
      </c>
    </row>
    <row r="25575" spans="1:3" x14ac:dyDescent="0.25">
      <c r="A25575">
        <v>3.5665100000000001</v>
      </c>
      <c r="B25575">
        <v>3.62575720678544</v>
      </c>
      <c r="C25575">
        <f t="shared" si="399"/>
        <v>-5.9247206785439932E-2</v>
      </c>
    </row>
    <row r="25576" spans="1:3" x14ac:dyDescent="0.25">
      <c r="A25576">
        <v>3.5674700000000001</v>
      </c>
      <c r="B25576">
        <v>3.6265624110559802</v>
      </c>
      <c r="C25576">
        <f t="shared" si="399"/>
        <v>-5.9092411055980065E-2</v>
      </c>
    </row>
    <row r="25577" spans="1:3" x14ac:dyDescent="0.25">
      <c r="A25577">
        <v>3.5684300000000002</v>
      </c>
      <c r="B25577">
        <v>3.6273666863360998</v>
      </c>
      <c r="C25577">
        <f t="shared" si="399"/>
        <v>-5.8936686336099608E-2</v>
      </c>
    </row>
    <row r="25578" spans="1:3" x14ac:dyDescent="0.25">
      <c r="A25578">
        <v>3.5693899999999998</v>
      </c>
      <c r="B25578">
        <v>3.6281700359114701</v>
      </c>
      <c r="C25578">
        <f t="shared" si="399"/>
        <v>-5.8780035911470296E-2</v>
      </c>
    </row>
    <row r="25579" spans="1:3" x14ac:dyDescent="0.25">
      <c r="A25579">
        <v>3.57036</v>
      </c>
      <c r="B25579">
        <v>3.62897246306667</v>
      </c>
      <c r="C25579">
        <f t="shared" si="399"/>
        <v>-5.8612463066670006E-2</v>
      </c>
    </row>
    <row r="25580" spans="1:3" x14ac:dyDescent="0.25">
      <c r="A25580">
        <v>3.5713200000000001</v>
      </c>
      <c r="B25580">
        <v>3.6297739710851</v>
      </c>
      <c r="C25580">
        <f t="shared" si="399"/>
        <v>-5.8453971085099976E-2</v>
      </c>
    </row>
    <row r="25581" spans="1:3" x14ac:dyDescent="0.25">
      <c r="A25581">
        <v>3.5722900000000002</v>
      </c>
      <c r="B25581">
        <v>3.6305745632481301</v>
      </c>
      <c r="C25581">
        <f t="shared" si="399"/>
        <v>-5.8284563248129917E-2</v>
      </c>
    </row>
    <row r="25582" spans="1:3" x14ac:dyDescent="0.25">
      <c r="A25582">
        <v>3.5732599999999999</v>
      </c>
      <c r="B25582">
        <v>3.6313742348466702</v>
      </c>
      <c r="C25582">
        <f t="shared" si="399"/>
        <v>-5.8114234846670332E-2</v>
      </c>
    </row>
    <row r="25583" spans="1:3" x14ac:dyDescent="0.25">
      <c r="A25583">
        <v>3.5742400000000001</v>
      </c>
      <c r="B25583">
        <v>3.6321730051475001</v>
      </c>
      <c r="C25583">
        <f t="shared" si="399"/>
        <v>-5.7933005147499994E-2</v>
      </c>
    </row>
    <row r="25584" spans="1:3" x14ac:dyDescent="0.25">
      <c r="A25584">
        <v>3.5752100000000002</v>
      </c>
      <c r="B25584">
        <v>3.6329708694296401</v>
      </c>
      <c r="C25584">
        <f t="shared" si="399"/>
        <v>-5.7760869429639872E-2</v>
      </c>
    </row>
    <row r="25585" spans="1:3" x14ac:dyDescent="0.25">
      <c r="A25585">
        <v>3.57619</v>
      </c>
      <c r="B25585">
        <v>3.63376783096898</v>
      </c>
      <c r="C25585">
        <f t="shared" si="399"/>
        <v>-5.7577830968980059E-2</v>
      </c>
    </row>
    <row r="25586" spans="1:3" x14ac:dyDescent="0.25">
      <c r="A25586">
        <v>3.5771700000000002</v>
      </c>
      <c r="B25586">
        <v>3.6345638930399899</v>
      </c>
      <c r="C25586">
        <f t="shared" si="399"/>
        <v>-5.7393893039989763E-2</v>
      </c>
    </row>
    <row r="25587" spans="1:3" x14ac:dyDescent="0.25">
      <c r="A25587">
        <v>3.57816</v>
      </c>
      <c r="B25587">
        <v>3.6353590589158302</v>
      </c>
      <c r="C25587">
        <f t="shared" si="399"/>
        <v>-5.7199058915830214E-2</v>
      </c>
    </row>
    <row r="25588" spans="1:3" x14ac:dyDescent="0.25">
      <c r="A25588">
        <v>3.5791400000000002</v>
      </c>
      <c r="B25588">
        <v>3.6361533318680199</v>
      </c>
      <c r="C25588">
        <f t="shared" si="399"/>
        <v>-5.7013331868019712E-2</v>
      </c>
    </row>
    <row r="25589" spans="1:3" x14ac:dyDescent="0.25">
      <c r="A25589">
        <v>3.58013</v>
      </c>
      <c r="B25589">
        <v>3.6369467151670598</v>
      </c>
      <c r="C25589">
        <f t="shared" si="399"/>
        <v>-5.6816715167059773E-2</v>
      </c>
    </row>
    <row r="25590" spans="1:3" x14ac:dyDescent="0.25">
      <c r="A25590">
        <v>3.5811199999999999</v>
      </c>
      <c r="B25590">
        <v>3.6377392120814598</v>
      </c>
      <c r="C25590">
        <f t="shared" si="399"/>
        <v>-5.6619212081459924E-2</v>
      </c>
    </row>
    <row r="25591" spans="1:3" x14ac:dyDescent="0.25">
      <c r="A25591">
        <v>3.5821100000000001</v>
      </c>
      <c r="B25591">
        <v>3.6385308258786599</v>
      </c>
      <c r="C25591">
        <f t="shared" si="399"/>
        <v>-5.6420825878659819E-2</v>
      </c>
    </row>
    <row r="25592" spans="1:3" x14ac:dyDescent="0.25">
      <c r="A25592">
        <v>3.58311</v>
      </c>
      <c r="B25592">
        <v>3.6393215598243498</v>
      </c>
      <c r="C25592">
        <f t="shared" si="399"/>
        <v>-5.6211559824349777E-2</v>
      </c>
    </row>
    <row r="25593" spans="1:3" x14ac:dyDescent="0.25">
      <c r="A25593">
        <v>3.5841099999999999</v>
      </c>
      <c r="B25593">
        <v>3.6401114171833102</v>
      </c>
      <c r="C25593">
        <f t="shared" si="399"/>
        <v>-5.6001417183310309E-2</v>
      </c>
    </row>
    <row r="25594" spans="1:3" x14ac:dyDescent="0.25">
      <c r="A25594">
        <v>3.5851099999999998</v>
      </c>
      <c r="B25594">
        <v>3.6409004012181101</v>
      </c>
      <c r="C25594">
        <f t="shared" si="399"/>
        <v>-5.5790401218110297E-2</v>
      </c>
    </row>
    <row r="25595" spans="1:3" x14ac:dyDescent="0.25">
      <c r="A25595">
        <v>3.5861100000000001</v>
      </c>
      <c r="B25595">
        <v>3.6416885151906202</v>
      </c>
      <c r="C25595">
        <f t="shared" si="399"/>
        <v>-5.557851519062007E-2</v>
      </c>
    </row>
    <row r="25596" spans="1:3" x14ac:dyDescent="0.25">
      <c r="A25596">
        <v>3.58711</v>
      </c>
      <c r="B25596">
        <v>3.6424757623607</v>
      </c>
      <c r="C25596">
        <f t="shared" si="399"/>
        <v>-5.536576236070001E-2</v>
      </c>
    </row>
    <row r="25597" spans="1:3" x14ac:dyDescent="0.25">
      <c r="A25597">
        <v>3.58812</v>
      </c>
      <c r="B25597">
        <v>3.6432621459868701</v>
      </c>
      <c r="C25597">
        <f t="shared" si="399"/>
        <v>-5.5142145986870172E-2</v>
      </c>
    </row>
    <row r="25598" spans="1:3" x14ac:dyDescent="0.25">
      <c r="A25598">
        <v>3.5891199999999999</v>
      </c>
      <c r="B25598">
        <v>3.6440476693265298</v>
      </c>
      <c r="C25598">
        <f t="shared" si="399"/>
        <v>-5.4927669326529927E-2</v>
      </c>
    </row>
    <row r="25599" spans="1:3" x14ac:dyDescent="0.25">
      <c r="A25599">
        <v>3.5901299999999998</v>
      </c>
      <c r="B25599">
        <v>3.6448323356350598</v>
      </c>
      <c r="C25599">
        <f t="shared" si="399"/>
        <v>-5.4702335635059995E-2</v>
      </c>
    </row>
    <row r="25600" spans="1:3" x14ac:dyDescent="0.25">
      <c r="A25600">
        <v>3.5911400000000002</v>
      </c>
      <c r="B25600">
        <v>3.6456161481667602</v>
      </c>
      <c r="C25600">
        <f t="shared" si="399"/>
        <v>-5.4476148166759941E-2</v>
      </c>
    </row>
    <row r="25601" spans="1:3" x14ac:dyDescent="0.25">
      <c r="A25601">
        <v>3.5921400000000001</v>
      </c>
      <c r="B25601">
        <v>3.6463991101745199</v>
      </c>
      <c r="C25601">
        <f t="shared" si="399"/>
        <v>-5.4259110174519787E-2</v>
      </c>
    </row>
    <row r="25602" spans="1:3" x14ac:dyDescent="0.25">
      <c r="A25602">
        <v>3.5931500000000001</v>
      </c>
      <c r="B25602">
        <v>3.6471812249094802</v>
      </c>
      <c r="C25602">
        <f t="shared" ref="C25602:C25665" si="400">A:A-B:B</f>
        <v>-5.4031224909480091E-2</v>
      </c>
    </row>
    <row r="25603" spans="1:3" x14ac:dyDescent="0.25">
      <c r="A25603">
        <v>3.59416</v>
      </c>
      <c r="B25603">
        <v>3.6479624956213699</v>
      </c>
      <c r="C25603">
        <f t="shared" si="400"/>
        <v>-5.380249562136985E-2</v>
      </c>
    </row>
    <row r="25604" spans="1:3" x14ac:dyDescent="0.25">
      <c r="A25604">
        <v>3.59518</v>
      </c>
      <c r="B25604">
        <v>3.6487429177614099</v>
      </c>
      <c r="C25604">
        <f t="shared" si="400"/>
        <v>-5.3562917761409867E-2</v>
      </c>
    </row>
    <row r="25605" spans="1:3" x14ac:dyDescent="0.25">
      <c r="A25605">
        <v>3.5962100000000001</v>
      </c>
      <c r="B25605">
        <v>3.6495225101792101</v>
      </c>
      <c r="C25605">
        <f t="shared" si="400"/>
        <v>-5.3312510179210015E-2</v>
      </c>
    </row>
    <row r="25606" spans="1:3" x14ac:dyDescent="0.25">
      <c r="A25606">
        <v>3.5972400000000002</v>
      </c>
      <c r="B25606">
        <v>3.65030126831472</v>
      </c>
      <c r="C25606">
        <f t="shared" si="400"/>
        <v>-5.3061268314719801E-2</v>
      </c>
    </row>
    <row r="25607" spans="1:3" x14ac:dyDescent="0.25">
      <c r="A25607">
        <v>3.5982699999999999</v>
      </c>
      <c r="B25607">
        <v>3.6510791954116399</v>
      </c>
      <c r="C25607">
        <f t="shared" si="400"/>
        <v>-5.2809195411640086E-2</v>
      </c>
    </row>
    <row r="25608" spans="1:3" x14ac:dyDescent="0.25">
      <c r="A25608">
        <v>3.59931</v>
      </c>
      <c r="B25608">
        <v>3.6518562947125202</v>
      </c>
      <c r="C25608">
        <f t="shared" si="400"/>
        <v>-5.2546294712520147E-2</v>
      </c>
    </row>
    <row r="25609" spans="1:3" x14ac:dyDescent="0.25">
      <c r="A25609">
        <v>3.6003599999999998</v>
      </c>
      <c r="B25609">
        <v>3.6526325694581399</v>
      </c>
      <c r="C25609">
        <f t="shared" si="400"/>
        <v>-5.2272569458140072E-2</v>
      </c>
    </row>
    <row r="25610" spans="1:3" x14ac:dyDescent="0.25">
      <c r="A25610">
        <v>3.6013999999999999</v>
      </c>
      <c r="B25610">
        <v>3.6534080228882502</v>
      </c>
      <c r="C25610">
        <f t="shared" si="400"/>
        <v>-5.2008022888250238E-2</v>
      </c>
    </row>
    <row r="25611" spans="1:3" x14ac:dyDescent="0.25">
      <c r="A25611">
        <v>3.6024500000000002</v>
      </c>
      <c r="B25611">
        <v>3.6541826582404702</v>
      </c>
      <c r="C25611">
        <f t="shared" si="400"/>
        <v>-5.173265824047002E-2</v>
      </c>
    </row>
    <row r="25612" spans="1:3" x14ac:dyDescent="0.25">
      <c r="A25612">
        <v>3.6034899999999999</v>
      </c>
      <c r="B25612">
        <v>3.65495647875156</v>
      </c>
      <c r="C25612">
        <f t="shared" si="400"/>
        <v>-5.1466478751560185E-2</v>
      </c>
    </row>
    <row r="25613" spans="1:3" x14ac:dyDescent="0.25">
      <c r="A25613">
        <v>3.6045400000000001</v>
      </c>
      <c r="B25613">
        <v>3.65572948765633</v>
      </c>
      <c r="C25613">
        <f t="shared" si="400"/>
        <v>-5.1189487656329913E-2</v>
      </c>
    </row>
    <row r="25614" spans="1:3" x14ac:dyDescent="0.25">
      <c r="A25614">
        <v>3.6055799999999998</v>
      </c>
      <c r="B25614">
        <v>3.65650168818846</v>
      </c>
      <c r="C25614">
        <f t="shared" si="400"/>
        <v>-5.0921688188460212E-2</v>
      </c>
    </row>
    <row r="25615" spans="1:3" x14ac:dyDescent="0.25">
      <c r="A25615">
        <v>3.6066099999999999</v>
      </c>
      <c r="B25615">
        <v>3.6572730835798399</v>
      </c>
      <c r="C25615">
        <f t="shared" si="400"/>
        <v>-5.0663083579840062E-2</v>
      </c>
    </row>
    <row r="25616" spans="1:3" x14ac:dyDescent="0.25">
      <c r="A25616">
        <v>3.60764</v>
      </c>
      <c r="B25616">
        <v>3.6580436770609799</v>
      </c>
      <c r="C25616">
        <f t="shared" si="400"/>
        <v>-5.0403677060979923E-2</v>
      </c>
    </row>
    <row r="25617" spans="1:3" x14ac:dyDescent="0.25">
      <c r="A25617">
        <v>3.60867</v>
      </c>
      <c r="B25617">
        <v>3.6588134718611198</v>
      </c>
      <c r="C25617">
        <f t="shared" si="400"/>
        <v>-5.0143471861119782E-2</v>
      </c>
    </row>
    <row r="25618" spans="1:3" x14ac:dyDescent="0.25">
      <c r="A25618">
        <v>3.6097000000000001</v>
      </c>
      <c r="B25618">
        <v>3.6595824712077101</v>
      </c>
      <c r="C25618">
        <f t="shared" si="400"/>
        <v>-4.9882471207709944E-2</v>
      </c>
    </row>
    <row r="25619" spans="1:3" x14ac:dyDescent="0.25">
      <c r="A25619">
        <v>3.6107200000000002</v>
      </c>
      <c r="B25619">
        <v>3.6603506783266102</v>
      </c>
      <c r="C25619">
        <f t="shared" si="400"/>
        <v>-4.9630678326610056E-2</v>
      </c>
    </row>
    <row r="25620" spans="1:3" x14ac:dyDescent="0.25">
      <c r="A25620">
        <v>3.6117400000000002</v>
      </c>
      <c r="B25620">
        <v>3.6611180964426202</v>
      </c>
      <c r="C25620">
        <f t="shared" si="400"/>
        <v>-4.9378096442620034E-2</v>
      </c>
    </row>
    <row r="25621" spans="1:3" x14ac:dyDescent="0.25">
      <c r="A25621">
        <v>3.6127600000000002</v>
      </c>
      <c r="B25621">
        <v>3.6618847287784799</v>
      </c>
      <c r="C25621">
        <f t="shared" si="400"/>
        <v>-4.9124728778479732E-2</v>
      </c>
    </row>
    <row r="25622" spans="1:3" x14ac:dyDescent="0.25">
      <c r="A25622">
        <v>3.6137700000000001</v>
      </c>
      <c r="B25622">
        <v>3.66265057855601</v>
      </c>
      <c r="C25622">
        <f t="shared" si="400"/>
        <v>-4.8880578556009802E-2</v>
      </c>
    </row>
    <row r="25623" spans="1:3" x14ac:dyDescent="0.25">
      <c r="A25623">
        <v>3.6147800000000001</v>
      </c>
      <c r="B25623">
        <v>3.6634156489951701</v>
      </c>
      <c r="C25623">
        <f t="shared" si="400"/>
        <v>-4.8635648995170033E-2</v>
      </c>
    </row>
    <row r="25624" spans="1:3" x14ac:dyDescent="0.25">
      <c r="A25624">
        <v>3.6158000000000001</v>
      </c>
      <c r="B25624">
        <v>3.6641799433145099</v>
      </c>
      <c r="C25624">
        <f t="shared" si="400"/>
        <v>-4.8379943314509788E-2</v>
      </c>
    </row>
    <row r="25625" spans="1:3" x14ac:dyDescent="0.25">
      <c r="A25625">
        <v>3.6168100000000001</v>
      </c>
      <c r="B25625">
        <v>3.6649434647309498</v>
      </c>
      <c r="C25625">
        <f t="shared" si="400"/>
        <v>-4.8133464730949704E-2</v>
      </c>
    </row>
    <row r="25626" spans="1:3" x14ac:dyDescent="0.25">
      <c r="A25626">
        <v>3.61781</v>
      </c>
      <c r="B25626">
        <v>3.66570621646007</v>
      </c>
      <c r="C25626">
        <f t="shared" si="400"/>
        <v>-4.7896216460070029E-2</v>
      </c>
    </row>
    <row r="25627" spans="1:3" x14ac:dyDescent="0.25">
      <c r="A25627">
        <v>3.6188199999999999</v>
      </c>
      <c r="B25627">
        <v>3.6664681941025199</v>
      </c>
      <c r="C25627">
        <f t="shared" si="400"/>
        <v>-4.764819410251997E-2</v>
      </c>
    </row>
    <row r="25628" spans="1:3" x14ac:dyDescent="0.25">
      <c r="A25628">
        <v>3.6198299999999999</v>
      </c>
      <c r="B25628">
        <v>3.6672294161049499</v>
      </c>
      <c r="C25628">
        <f t="shared" si="400"/>
        <v>-4.7399416104950021E-2</v>
      </c>
    </row>
    <row r="25629" spans="1:3" x14ac:dyDescent="0.25">
      <c r="A25629">
        <v>3.6208300000000002</v>
      </c>
      <c r="B25629">
        <v>3.6679898780575702</v>
      </c>
      <c r="C25629">
        <f t="shared" si="400"/>
        <v>-4.7159878057569937E-2</v>
      </c>
    </row>
    <row r="25630" spans="1:3" x14ac:dyDescent="0.25">
      <c r="A25630">
        <v>3.6218400000000002</v>
      </c>
      <c r="B25630">
        <v>3.6687495831697898</v>
      </c>
      <c r="C25630">
        <f t="shared" si="400"/>
        <v>-4.6909583169789659E-2</v>
      </c>
    </row>
    <row r="25631" spans="1:3" x14ac:dyDescent="0.25">
      <c r="A25631">
        <v>3.6228400000000001</v>
      </c>
      <c r="B25631">
        <v>3.66950853464945</v>
      </c>
      <c r="C25631">
        <f t="shared" si="400"/>
        <v>-4.6668534649449978E-2</v>
      </c>
    </row>
    <row r="25632" spans="1:3" x14ac:dyDescent="0.25">
      <c r="A25632">
        <v>3.62384</v>
      </c>
      <c r="B25632">
        <v>3.67026673570287</v>
      </c>
      <c r="C25632">
        <f t="shared" si="400"/>
        <v>-4.6426735702870037E-2</v>
      </c>
    </row>
    <row r="25633" spans="1:3" x14ac:dyDescent="0.25">
      <c r="A25633">
        <v>3.6248499999999999</v>
      </c>
      <c r="B25633">
        <v>3.6710241895351801</v>
      </c>
      <c r="C25633">
        <f t="shared" si="400"/>
        <v>-4.6174189535180155E-2</v>
      </c>
    </row>
    <row r="25634" spans="1:3" x14ac:dyDescent="0.25">
      <c r="A25634">
        <v>3.6258499999999998</v>
      </c>
      <c r="B25634">
        <v>3.67178089934976</v>
      </c>
      <c r="C25634">
        <f t="shared" si="400"/>
        <v>-4.5930899349760246E-2</v>
      </c>
    </row>
    <row r="25635" spans="1:3" x14ac:dyDescent="0.25">
      <c r="A25635">
        <v>3.6268500000000001</v>
      </c>
      <c r="B25635">
        <v>3.6725368683484998</v>
      </c>
      <c r="C25635">
        <f t="shared" si="400"/>
        <v>-4.5686868348499665E-2</v>
      </c>
    </row>
    <row r="25636" spans="1:3" x14ac:dyDescent="0.25">
      <c r="A25636">
        <v>3.6278600000000001</v>
      </c>
      <c r="B25636">
        <v>3.6732920997314502</v>
      </c>
      <c r="C25636">
        <f t="shared" si="400"/>
        <v>-4.5432099731450126E-2</v>
      </c>
    </row>
    <row r="25637" spans="1:3" x14ac:dyDescent="0.25">
      <c r="A25637">
        <v>3.62886</v>
      </c>
      <c r="B25637">
        <v>3.6740465966977802</v>
      </c>
      <c r="C25637">
        <f t="shared" si="400"/>
        <v>-4.5186596697780246E-2</v>
      </c>
    </row>
    <row r="25638" spans="1:3" x14ac:dyDescent="0.25">
      <c r="A25638">
        <v>3.6298599999999999</v>
      </c>
      <c r="B25638">
        <v>3.67480036244431</v>
      </c>
      <c r="C25638">
        <f t="shared" si="400"/>
        <v>-4.49403624443101E-2</v>
      </c>
    </row>
    <row r="25639" spans="1:3" x14ac:dyDescent="0.25">
      <c r="A25639">
        <v>3.6308600000000002</v>
      </c>
      <c r="B25639">
        <v>3.67555340016728</v>
      </c>
      <c r="C25639">
        <f t="shared" si="400"/>
        <v>-4.4693400167279851E-2</v>
      </c>
    </row>
    <row r="25640" spans="1:3" x14ac:dyDescent="0.25">
      <c r="A25640">
        <v>3.6318600000000001</v>
      </c>
      <c r="B25640">
        <v>3.6763057130605699</v>
      </c>
      <c r="C25640">
        <f t="shared" si="400"/>
        <v>-4.4445713060569769E-2</v>
      </c>
    </row>
    <row r="25641" spans="1:3" x14ac:dyDescent="0.25">
      <c r="A25641">
        <v>3.63286</v>
      </c>
      <c r="B25641">
        <v>3.6770573043171302</v>
      </c>
      <c r="C25641">
        <f t="shared" si="400"/>
        <v>-4.4197304317130204E-2</v>
      </c>
    </row>
    <row r="25642" spans="1:3" x14ac:dyDescent="0.25">
      <c r="A25642">
        <v>3.6338599999999999</v>
      </c>
      <c r="B25642">
        <v>3.6778081771278601</v>
      </c>
      <c r="C25642">
        <f t="shared" si="400"/>
        <v>-4.3948177127860255E-2</v>
      </c>
    </row>
    <row r="25643" spans="1:3" x14ac:dyDescent="0.25">
      <c r="A25643">
        <v>3.6348699999999998</v>
      </c>
      <c r="B25643">
        <v>3.6785583346826098</v>
      </c>
      <c r="C25643">
        <f t="shared" si="400"/>
        <v>-4.3688334682610019E-2</v>
      </c>
    </row>
    <row r="25644" spans="1:3" x14ac:dyDescent="0.25">
      <c r="A25644">
        <v>3.6358700000000002</v>
      </c>
      <c r="B25644">
        <v>3.6793077801694101</v>
      </c>
      <c r="C25644">
        <f t="shared" si="400"/>
        <v>-4.3437780169409912E-2</v>
      </c>
    </row>
    <row r="25645" spans="1:3" x14ac:dyDescent="0.25">
      <c r="A25645">
        <v>3.63687</v>
      </c>
      <c r="B25645">
        <v>3.6800565167745001</v>
      </c>
      <c r="C25645">
        <f t="shared" si="400"/>
        <v>-4.3186516774500028E-2</v>
      </c>
    </row>
    <row r="25646" spans="1:3" x14ac:dyDescent="0.25">
      <c r="A25646">
        <v>3.6378699999999999</v>
      </c>
      <c r="B25646">
        <v>3.68080454768331</v>
      </c>
      <c r="C25646">
        <f t="shared" si="400"/>
        <v>-4.2934547683310065E-2</v>
      </c>
    </row>
    <row r="25647" spans="1:3" x14ac:dyDescent="0.25">
      <c r="A25647">
        <v>3.6388699999999998</v>
      </c>
      <c r="B25647">
        <v>3.6815518760791499</v>
      </c>
      <c r="C25647">
        <f t="shared" si="400"/>
        <v>-4.2681876079150083E-2</v>
      </c>
    </row>
    <row r="25648" spans="1:3" x14ac:dyDescent="0.25">
      <c r="A25648">
        <v>3.6398600000000001</v>
      </c>
      <c r="B25648">
        <v>3.6822985051438799</v>
      </c>
      <c r="C25648">
        <f t="shared" si="400"/>
        <v>-4.2438505143879812E-2</v>
      </c>
    </row>
    <row r="25649" spans="1:3" x14ac:dyDescent="0.25">
      <c r="A25649">
        <v>3.64086</v>
      </c>
      <c r="B25649">
        <v>3.6830444380579501</v>
      </c>
      <c r="C25649">
        <f t="shared" si="400"/>
        <v>-4.2184438057950135E-2</v>
      </c>
    </row>
    <row r="25650" spans="1:3" x14ac:dyDescent="0.25">
      <c r="A25650">
        <v>3.6418599999999999</v>
      </c>
      <c r="B25650">
        <v>3.6837896705537498</v>
      </c>
      <c r="C25650">
        <f t="shared" si="400"/>
        <v>-4.1929670553749965E-2</v>
      </c>
    </row>
    <row r="25651" spans="1:3" x14ac:dyDescent="0.25">
      <c r="A25651">
        <v>3.6428600000000002</v>
      </c>
      <c r="B25651">
        <v>3.68453422070814</v>
      </c>
      <c r="C25651">
        <f t="shared" si="400"/>
        <v>-4.1674220708139753E-2</v>
      </c>
    </row>
    <row r="25652" spans="1:3" x14ac:dyDescent="0.25">
      <c r="A25652">
        <v>3.6438600000000001</v>
      </c>
      <c r="B25652">
        <v>3.6852780842438002</v>
      </c>
      <c r="C25652">
        <f t="shared" si="400"/>
        <v>-4.1418084243800113E-2</v>
      </c>
    </row>
    <row r="25653" spans="1:3" x14ac:dyDescent="0.25">
      <c r="A25653">
        <v>3.64486</v>
      </c>
      <c r="B25653">
        <v>3.6860212643347001</v>
      </c>
      <c r="C25653">
        <f t="shared" si="400"/>
        <v>-4.1161264334700132E-2</v>
      </c>
    </row>
    <row r="25654" spans="1:3" x14ac:dyDescent="0.25">
      <c r="A25654">
        <v>3.6458499999999998</v>
      </c>
      <c r="B25654">
        <v>3.6867637641536</v>
      </c>
      <c r="C25654">
        <f t="shared" si="400"/>
        <v>-4.0913764153600152E-2</v>
      </c>
    </row>
    <row r="25655" spans="1:3" x14ac:dyDescent="0.25">
      <c r="A25655">
        <v>3.6468500000000001</v>
      </c>
      <c r="B25655">
        <v>3.6875055868714499</v>
      </c>
      <c r="C25655">
        <f t="shared" si="400"/>
        <v>-4.0655586871449767E-2</v>
      </c>
    </row>
    <row r="25656" spans="1:3" x14ac:dyDescent="0.25">
      <c r="A25656">
        <v>3.64785</v>
      </c>
      <c r="B25656">
        <v>3.6882467356578901</v>
      </c>
      <c r="C25656">
        <f t="shared" si="400"/>
        <v>-4.0396735657890037E-2</v>
      </c>
    </row>
    <row r="25657" spans="1:3" x14ac:dyDescent="0.25">
      <c r="A25657">
        <v>3.6488399999999999</v>
      </c>
      <c r="B25657">
        <v>3.68898721368079</v>
      </c>
      <c r="C25657">
        <f t="shared" si="400"/>
        <v>-4.0147213680790106E-2</v>
      </c>
    </row>
    <row r="25658" spans="1:3" x14ac:dyDescent="0.25">
      <c r="A25658">
        <v>3.6498400000000002</v>
      </c>
      <c r="B25658">
        <v>3.6897270241067002</v>
      </c>
      <c r="C25658">
        <f t="shared" si="400"/>
        <v>-3.9887024106699975E-2</v>
      </c>
    </row>
    <row r="25659" spans="1:3" x14ac:dyDescent="0.25">
      <c r="A25659">
        <v>3.65083</v>
      </c>
      <c r="B25659">
        <v>3.6904661701002199</v>
      </c>
      <c r="C25659">
        <f t="shared" si="400"/>
        <v>-3.9636170100219914E-2</v>
      </c>
    </row>
    <row r="25660" spans="1:3" x14ac:dyDescent="0.25">
      <c r="A25660">
        <v>3.6518199999999998</v>
      </c>
      <c r="B25660">
        <v>3.6912046548250999</v>
      </c>
      <c r="C25660">
        <f t="shared" si="400"/>
        <v>-3.9384654825100007E-2</v>
      </c>
    </row>
    <row r="25661" spans="1:3" x14ac:dyDescent="0.25">
      <c r="A25661">
        <v>3.6528200000000002</v>
      </c>
      <c r="B25661">
        <v>3.69194248144264</v>
      </c>
      <c r="C25661">
        <f t="shared" si="400"/>
        <v>-3.9122481442639856E-2</v>
      </c>
    </row>
    <row r="25662" spans="1:3" x14ac:dyDescent="0.25">
      <c r="A25662">
        <v>3.65381</v>
      </c>
      <c r="B25662">
        <v>3.6926796531131401</v>
      </c>
      <c r="C25662">
        <f t="shared" si="400"/>
        <v>-3.8869653113140057E-2</v>
      </c>
    </row>
    <row r="25663" spans="1:3" x14ac:dyDescent="0.25">
      <c r="A25663">
        <v>3.6548099999999999</v>
      </c>
      <c r="B25663">
        <v>3.69341617299516</v>
      </c>
      <c r="C25663">
        <f t="shared" si="400"/>
        <v>-3.8606172995160115E-2</v>
      </c>
    </row>
    <row r="25664" spans="1:3" x14ac:dyDescent="0.25">
      <c r="A25664">
        <v>3.6558000000000002</v>
      </c>
      <c r="B25664">
        <v>3.6941520442459601</v>
      </c>
      <c r="C25664">
        <f t="shared" si="400"/>
        <v>-3.8352044245959949E-2</v>
      </c>
    </row>
    <row r="25665" spans="1:3" x14ac:dyDescent="0.25">
      <c r="A25665">
        <v>3.65679</v>
      </c>
      <c r="B25665">
        <v>3.6948872700206499</v>
      </c>
      <c r="C25665">
        <f t="shared" si="400"/>
        <v>-3.8097270020649887E-2</v>
      </c>
    </row>
    <row r="25666" spans="1:3" x14ac:dyDescent="0.25">
      <c r="A25666">
        <v>3.6577899999999999</v>
      </c>
      <c r="B25666">
        <v>3.6956218534733298</v>
      </c>
      <c r="C25666">
        <f t="shared" ref="C25666:C25729" si="401">A:A-B:B</f>
        <v>-3.7831853473329957E-2</v>
      </c>
    </row>
    <row r="25667" spans="1:3" x14ac:dyDescent="0.25">
      <c r="A25667">
        <v>3.6587900000000002</v>
      </c>
      <c r="B25667">
        <v>3.6963557977564498</v>
      </c>
      <c r="C25667">
        <f t="shared" si="401"/>
        <v>-3.7565797756449637E-2</v>
      </c>
    </row>
    <row r="25668" spans="1:3" x14ac:dyDescent="0.25">
      <c r="A25668">
        <v>3.65978</v>
      </c>
      <c r="B25668">
        <v>3.6970891060204898</v>
      </c>
      <c r="C25668">
        <f t="shared" si="401"/>
        <v>-3.7309106020489757E-2</v>
      </c>
    </row>
    <row r="25669" spans="1:3" x14ac:dyDescent="0.25">
      <c r="A25669">
        <v>3.6607799999999999</v>
      </c>
      <c r="B25669">
        <v>3.69782178141475</v>
      </c>
      <c r="C25669">
        <f t="shared" si="401"/>
        <v>-3.7041781414750119E-2</v>
      </c>
    </row>
    <row r="25670" spans="1:3" x14ac:dyDescent="0.25">
      <c r="A25670">
        <v>3.6617799999999998</v>
      </c>
      <c r="B25670">
        <v>3.6985538270869198</v>
      </c>
      <c r="C25670">
        <f t="shared" si="401"/>
        <v>-3.6773827086920008E-2</v>
      </c>
    </row>
    <row r="25671" spans="1:3" x14ac:dyDescent="0.25">
      <c r="A25671">
        <v>3.6627800000000001</v>
      </c>
      <c r="B25671">
        <v>3.6992852461827299</v>
      </c>
      <c r="C25671">
        <f t="shared" si="401"/>
        <v>-3.6505246182729767E-2</v>
      </c>
    </row>
    <row r="25672" spans="1:3" x14ac:dyDescent="0.25">
      <c r="A25672">
        <v>3.66378</v>
      </c>
      <c r="B25672">
        <v>3.7000160345447402</v>
      </c>
      <c r="C25672">
        <f t="shared" si="401"/>
        <v>-3.6236034544740114E-2</v>
      </c>
    </row>
    <row r="25673" spans="1:3" x14ac:dyDescent="0.25">
      <c r="A25673">
        <v>3.6647799999999999</v>
      </c>
      <c r="B25673">
        <v>3.7007462099262298</v>
      </c>
      <c r="C25673">
        <f t="shared" si="401"/>
        <v>-3.5966209926229897E-2</v>
      </c>
    </row>
    <row r="25674" spans="1:3" x14ac:dyDescent="0.25">
      <c r="A25674">
        <v>3.6657799999999998</v>
      </c>
      <c r="B25674">
        <v>3.70147576816013</v>
      </c>
      <c r="C25674">
        <f t="shared" si="401"/>
        <v>-3.5695768160130203E-2</v>
      </c>
    </row>
    <row r="25675" spans="1:3" x14ac:dyDescent="0.25">
      <c r="A25675">
        <v>3.6667800000000002</v>
      </c>
      <c r="B25675">
        <v>3.7022047123861501</v>
      </c>
      <c r="C25675">
        <f t="shared" si="401"/>
        <v>-3.542471238614997E-2</v>
      </c>
    </row>
    <row r="25676" spans="1:3" x14ac:dyDescent="0.25">
      <c r="A25676">
        <v>3.66778</v>
      </c>
      <c r="B25676">
        <v>3.7029330457422298</v>
      </c>
      <c r="C25676">
        <f t="shared" si="401"/>
        <v>-3.5153045742229772E-2</v>
      </c>
    </row>
    <row r="25677" spans="1:3" x14ac:dyDescent="0.25">
      <c r="A25677">
        <v>3.66879</v>
      </c>
      <c r="B25677">
        <v>3.7036607713652598</v>
      </c>
      <c r="C25677">
        <f t="shared" si="401"/>
        <v>-3.4870771365259845E-2</v>
      </c>
    </row>
    <row r="25678" spans="1:3" x14ac:dyDescent="0.25">
      <c r="A25678">
        <v>3.6697899999999999</v>
      </c>
      <c r="B25678">
        <v>3.7043878923897799</v>
      </c>
      <c r="C25678">
        <f t="shared" si="401"/>
        <v>-3.4597892389780061E-2</v>
      </c>
    </row>
    <row r="25679" spans="1:3" x14ac:dyDescent="0.25">
      <c r="A25679">
        <v>3.6707999999999998</v>
      </c>
      <c r="B25679">
        <v>3.7051144119493298</v>
      </c>
      <c r="C25679">
        <f t="shared" si="401"/>
        <v>-3.4314411949329937E-2</v>
      </c>
    </row>
    <row r="25680" spans="1:3" x14ac:dyDescent="0.25">
      <c r="A25680">
        <v>3.6718099999999998</v>
      </c>
      <c r="B25680">
        <v>3.70584033317557</v>
      </c>
      <c r="C25680">
        <f t="shared" si="401"/>
        <v>-3.4030333175570249E-2</v>
      </c>
    </row>
    <row r="25681" spans="1:3" x14ac:dyDescent="0.25">
      <c r="A25681">
        <v>3.6728200000000002</v>
      </c>
      <c r="B25681">
        <v>3.7065656591987901</v>
      </c>
      <c r="C25681">
        <f t="shared" si="401"/>
        <v>-3.3745659198789912E-2</v>
      </c>
    </row>
    <row r="25682" spans="1:3" x14ac:dyDescent="0.25">
      <c r="A25682">
        <v>3.6738200000000001</v>
      </c>
      <c r="B25682">
        <v>3.70729039314734</v>
      </c>
      <c r="C25682">
        <f t="shared" si="401"/>
        <v>-3.3470393147339905E-2</v>
      </c>
    </row>
    <row r="25683" spans="1:3" x14ac:dyDescent="0.25">
      <c r="A25683">
        <v>3.67483</v>
      </c>
      <c r="B25683">
        <v>3.70801453814836</v>
      </c>
      <c r="C25683">
        <f t="shared" si="401"/>
        <v>-3.3184538148359977E-2</v>
      </c>
    </row>
    <row r="25684" spans="1:3" x14ac:dyDescent="0.25">
      <c r="A25684">
        <v>3.67584</v>
      </c>
      <c r="B25684">
        <v>3.7087380973271502</v>
      </c>
      <c r="C25684">
        <f t="shared" si="401"/>
        <v>-3.2898097327150211E-2</v>
      </c>
    </row>
    <row r="25685" spans="1:3" x14ac:dyDescent="0.25">
      <c r="A25685">
        <v>3.6768399999999999</v>
      </c>
      <c r="B25685">
        <v>3.7094610738074301</v>
      </c>
      <c r="C25685">
        <f t="shared" si="401"/>
        <v>-3.2621073807430179E-2</v>
      </c>
    </row>
    <row r="25686" spans="1:3" x14ac:dyDescent="0.25">
      <c r="A25686">
        <v>3.6778499999999998</v>
      </c>
      <c r="B25686">
        <v>3.7101834707113501</v>
      </c>
      <c r="C25686">
        <f t="shared" si="401"/>
        <v>-3.2333470711350287E-2</v>
      </c>
    </row>
    <row r="25687" spans="1:3" x14ac:dyDescent="0.25">
      <c r="A25687">
        <v>3.6788699999999999</v>
      </c>
      <c r="B25687">
        <v>3.7109052911596998</v>
      </c>
      <c r="C25687">
        <f t="shared" si="401"/>
        <v>-3.2035291159699941E-2</v>
      </c>
    </row>
    <row r="25688" spans="1:3" x14ac:dyDescent="0.25">
      <c r="A25688">
        <v>3.6798799999999998</v>
      </c>
      <c r="B25688">
        <v>3.71162653827106</v>
      </c>
      <c r="C25688">
        <f t="shared" si="401"/>
        <v>-3.1746538271060221E-2</v>
      </c>
    </row>
    <row r="25689" spans="1:3" x14ac:dyDescent="0.25">
      <c r="A25689">
        <v>3.6808900000000002</v>
      </c>
      <c r="B25689">
        <v>3.7123472151630801</v>
      </c>
      <c r="C25689">
        <f t="shared" si="401"/>
        <v>-3.1457215163079866E-2</v>
      </c>
    </row>
    <row r="25690" spans="1:3" x14ac:dyDescent="0.25">
      <c r="A25690">
        <v>3.6819099999999998</v>
      </c>
      <c r="B25690">
        <v>3.71306732495127</v>
      </c>
      <c r="C25690">
        <f t="shared" si="401"/>
        <v>-3.1157324951270216E-2</v>
      </c>
    </row>
    <row r="25691" spans="1:3" x14ac:dyDescent="0.25">
      <c r="A25691">
        <v>3.6829299999999998</v>
      </c>
      <c r="B25691">
        <v>3.71378687074994</v>
      </c>
      <c r="C25691">
        <f t="shared" si="401"/>
        <v>-3.0856870749940146E-2</v>
      </c>
    </row>
    <row r="25692" spans="1:3" x14ac:dyDescent="0.25">
      <c r="A25692">
        <v>3.6839499999999998</v>
      </c>
      <c r="B25692">
        <v>3.71450585567159</v>
      </c>
      <c r="C25692">
        <f t="shared" si="401"/>
        <v>-3.0555855671590137E-2</v>
      </c>
    </row>
    <row r="25693" spans="1:3" x14ac:dyDescent="0.25">
      <c r="A25693">
        <v>3.6849699999999999</v>
      </c>
      <c r="B25693">
        <v>3.7152242828267599</v>
      </c>
      <c r="C25693">
        <f t="shared" si="401"/>
        <v>-3.0254282826760015E-2</v>
      </c>
    </row>
    <row r="25694" spans="1:3" x14ac:dyDescent="0.25">
      <c r="A25694">
        <v>3.6859899999999999</v>
      </c>
      <c r="B25694">
        <v>3.7159421553251</v>
      </c>
      <c r="C25694">
        <f t="shared" si="401"/>
        <v>-2.9952155325100094E-2</v>
      </c>
    </row>
    <row r="25695" spans="1:3" x14ac:dyDescent="0.25">
      <c r="A25695">
        <v>3.6870099999999999</v>
      </c>
      <c r="B25695">
        <v>3.7166594691061201</v>
      </c>
      <c r="C25695">
        <f t="shared" si="401"/>
        <v>-2.9649469106120208E-2</v>
      </c>
    </row>
    <row r="25696" spans="1:3" x14ac:dyDescent="0.25">
      <c r="A25696">
        <v>3.6880299999999999</v>
      </c>
      <c r="B25696">
        <v>3.7173762416173899</v>
      </c>
      <c r="C25696">
        <f t="shared" si="401"/>
        <v>-2.9346241617389968E-2</v>
      </c>
    </row>
    <row r="25697" spans="1:3" x14ac:dyDescent="0.25">
      <c r="A25697">
        <v>3.68906</v>
      </c>
      <c r="B25697">
        <v>3.71809246878983</v>
      </c>
      <c r="C25697">
        <f t="shared" si="401"/>
        <v>-2.9032468789830013E-2</v>
      </c>
    </row>
    <row r="25698" spans="1:3" x14ac:dyDescent="0.25">
      <c r="A25698">
        <v>3.6900900000000001</v>
      </c>
      <c r="B25698">
        <v>3.7188081537261799</v>
      </c>
      <c r="C25698">
        <f t="shared" si="401"/>
        <v>-2.8718153726179807E-2</v>
      </c>
    </row>
    <row r="25699" spans="1:3" x14ac:dyDescent="0.25">
      <c r="A25699">
        <v>3.6911100000000001</v>
      </c>
      <c r="B25699">
        <v>3.7195232995273999</v>
      </c>
      <c r="C25699">
        <f t="shared" si="401"/>
        <v>-2.8413299527399793E-2</v>
      </c>
    </row>
    <row r="25700" spans="1:3" x14ac:dyDescent="0.25">
      <c r="A25700">
        <v>3.6921400000000002</v>
      </c>
      <c r="B25700">
        <v>3.7202379092935098</v>
      </c>
      <c r="C25700">
        <f t="shared" si="401"/>
        <v>-2.8097909293509638E-2</v>
      </c>
    </row>
    <row r="25701" spans="1:3" x14ac:dyDescent="0.25">
      <c r="A25701">
        <v>3.6931699999999998</v>
      </c>
      <c r="B25701">
        <v>3.7209519861219098</v>
      </c>
      <c r="C25701">
        <f t="shared" si="401"/>
        <v>-2.7781986121909963E-2</v>
      </c>
    </row>
    <row r="25702" spans="1:3" x14ac:dyDescent="0.25">
      <c r="A25702">
        <v>3.6941999999999999</v>
      </c>
      <c r="B25702">
        <v>3.72166553310907</v>
      </c>
      <c r="C25702">
        <f t="shared" si="401"/>
        <v>-2.7465533109070073E-2</v>
      </c>
    </row>
    <row r="25703" spans="1:3" x14ac:dyDescent="0.25">
      <c r="A25703">
        <v>3.69523</v>
      </c>
      <c r="B25703">
        <v>3.7223785533497402</v>
      </c>
      <c r="C25703">
        <f t="shared" si="401"/>
        <v>-2.7148553349740201E-2</v>
      </c>
    </row>
    <row r="25704" spans="1:3" x14ac:dyDescent="0.25">
      <c r="A25704">
        <v>3.6962600000000001</v>
      </c>
      <c r="B25704">
        <v>3.7230910499368099</v>
      </c>
      <c r="C25704">
        <f t="shared" si="401"/>
        <v>-2.6831049936809848E-2</v>
      </c>
    </row>
    <row r="25705" spans="1:3" x14ac:dyDescent="0.25">
      <c r="A25705">
        <v>3.6972900000000002</v>
      </c>
      <c r="B25705">
        <v>3.7238030259616202</v>
      </c>
      <c r="C25705">
        <f t="shared" si="401"/>
        <v>-2.6513025961619974E-2</v>
      </c>
    </row>
    <row r="25706" spans="1:3" x14ac:dyDescent="0.25">
      <c r="A25706">
        <v>3.6983199999999998</v>
      </c>
      <c r="B25706">
        <v>3.7245144845139402</v>
      </c>
      <c r="C25706">
        <f t="shared" si="401"/>
        <v>-2.6194484513940353E-2</v>
      </c>
    </row>
    <row r="25707" spans="1:3" x14ac:dyDescent="0.25">
      <c r="A25707">
        <v>3.69936</v>
      </c>
      <c r="B25707">
        <v>3.7252254286817998</v>
      </c>
      <c r="C25707">
        <f t="shared" si="401"/>
        <v>-2.5865428681799862E-2</v>
      </c>
    </row>
    <row r="25708" spans="1:3" x14ac:dyDescent="0.25">
      <c r="A25708">
        <v>3.7003900000000001</v>
      </c>
      <c r="B25708">
        <v>3.7259358615517701</v>
      </c>
      <c r="C25708">
        <f t="shared" si="401"/>
        <v>-2.5545861551770077E-2</v>
      </c>
    </row>
    <row r="25709" spans="1:3" x14ac:dyDescent="0.25">
      <c r="A25709">
        <v>3.7014300000000002</v>
      </c>
      <c r="B25709">
        <v>3.72664578620833</v>
      </c>
      <c r="C25709">
        <f t="shared" si="401"/>
        <v>-2.521578620832976E-2</v>
      </c>
    </row>
    <row r="25710" spans="1:3" x14ac:dyDescent="0.25">
      <c r="A25710">
        <v>3.7024699999999999</v>
      </c>
      <c r="B25710">
        <v>3.7273552057349</v>
      </c>
      <c r="C25710">
        <f t="shared" si="401"/>
        <v>-2.4885205734900051E-2</v>
      </c>
    </row>
    <row r="25711" spans="1:3" x14ac:dyDescent="0.25">
      <c r="A25711">
        <v>3.7035100000000001</v>
      </c>
      <c r="B25711">
        <v>3.7280641232129001</v>
      </c>
      <c r="C25711">
        <f t="shared" si="401"/>
        <v>-2.455412321290007E-2</v>
      </c>
    </row>
    <row r="25712" spans="1:3" x14ac:dyDescent="0.25">
      <c r="A25712">
        <v>3.7045499999999998</v>
      </c>
      <c r="B25712">
        <v>3.72877254172211</v>
      </c>
      <c r="C25712">
        <f t="shared" si="401"/>
        <v>-2.4222541722110247E-2</v>
      </c>
    </row>
    <row r="25713" spans="1:3" x14ac:dyDescent="0.25">
      <c r="A25713">
        <v>3.7055899999999999</v>
      </c>
      <c r="B25713">
        <v>3.7294804643409498</v>
      </c>
      <c r="C25713">
        <f t="shared" si="401"/>
        <v>-2.389046434094988E-2</v>
      </c>
    </row>
    <row r="25714" spans="1:3" x14ac:dyDescent="0.25">
      <c r="A25714">
        <v>3.7066300000000001</v>
      </c>
      <c r="B25714">
        <v>3.7301878941455899</v>
      </c>
      <c r="C25714">
        <f t="shared" si="401"/>
        <v>-2.3557894145589842E-2</v>
      </c>
    </row>
    <row r="25715" spans="1:3" x14ac:dyDescent="0.25">
      <c r="A25715">
        <v>3.7076699999999998</v>
      </c>
      <c r="B25715">
        <v>3.7308948342110102</v>
      </c>
      <c r="C25715">
        <f t="shared" si="401"/>
        <v>-2.3224834211010403E-2</v>
      </c>
    </row>
    <row r="25716" spans="1:3" x14ac:dyDescent="0.25">
      <c r="A25716">
        <v>3.70872</v>
      </c>
      <c r="B25716">
        <v>3.73160128761032</v>
      </c>
      <c r="C25716">
        <f t="shared" si="401"/>
        <v>-2.2881287610319934E-2</v>
      </c>
    </row>
    <row r="25717" spans="1:3" x14ac:dyDescent="0.25">
      <c r="A25717">
        <v>3.7097600000000002</v>
      </c>
      <c r="B25717">
        <v>3.7323072574154299</v>
      </c>
      <c r="C25717">
        <f t="shared" si="401"/>
        <v>-2.2547257415429733E-2</v>
      </c>
    </row>
    <row r="25718" spans="1:3" x14ac:dyDescent="0.25">
      <c r="A25718">
        <v>3.7108099999999999</v>
      </c>
      <c r="B25718">
        <v>3.7330127396459498</v>
      </c>
      <c r="C25718">
        <f t="shared" si="401"/>
        <v>-2.2202739645949876E-2</v>
      </c>
    </row>
    <row r="25719" spans="1:3" x14ac:dyDescent="0.25">
      <c r="A25719">
        <v>3.7118600000000002</v>
      </c>
      <c r="B25719">
        <v>3.73371775147469</v>
      </c>
      <c r="C25719">
        <f t="shared" si="401"/>
        <v>-2.1857751474689824E-2</v>
      </c>
    </row>
    <row r="25720" spans="1:3" x14ac:dyDescent="0.25">
      <c r="A25720">
        <v>3.7128999999999999</v>
      </c>
      <c r="B25720">
        <v>3.7344222889136001</v>
      </c>
      <c r="C25720">
        <f t="shared" si="401"/>
        <v>-2.1522288913600196E-2</v>
      </c>
    </row>
    <row r="25721" spans="1:3" x14ac:dyDescent="0.25">
      <c r="A25721">
        <v>3.7139600000000002</v>
      </c>
      <c r="B25721">
        <v>3.7351263550275799</v>
      </c>
      <c r="C25721">
        <f t="shared" si="401"/>
        <v>-2.1166355027579797E-2</v>
      </c>
    </row>
    <row r="25722" spans="1:3" x14ac:dyDescent="0.25">
      <c r="A25722">
        <v>3.7150099999999999</v>
      </c>
      <c r="B25722">
        <v>3.73582995287958</v>
      </c>
      <c r="C25722">
        <f t="shared" si="401"/>
        <v>-2.081995287958005E-2</v>
      </c>
    </row>
    <row r="25723" spans="1:3" x14ac:dyDescent="0.25">
      <c r="A25723">
        <v>3.7160600000000001</v>
      </c>
      <c r="B25723">
        <v>3.7365330855312999</v>
      </c>
      <c r="C25723">
        <f t="shared" si="401"/>
        <v>-2.0473085531299784E-2</v>
      </c>
    </row>
    <row r="25724" spans="1:3" x14ac:dyDescent="0.25">
      <c r="A25724">
        <v>3.71712</v>
      </c>
      <c r="B25724">
        <v>3.73723575604255</v>
      </c>
      <c r="C25724">
        <f t="shared" si="401"/>
        <v>-2.0115756042550004E-2</v>
      </c>
    </row>
    <row r="25725" spans="1:3" x14ac:dyDescent="0.25">
      <c r="A25725">
        <v>3.7181799999999998</v>
      </c>
      <c r="B25725">
        <v>3.7379379674713298</v>
      </c>
      <c r="C25725">
        <f t="shared" si="401"/>
        <v>-1.9757967471329962E-2</v>
      </c>
    </row>
    <row r="25726" spans="1:3" x14ac:dyDescent="0.25">
      <c r="A25726">
        <v>3.7192400000000001</v>
      </c>
      <c r="B25726">
        <v>3.7386397228741899</v>
      </c>
      <c r="C25726">
        <f t="shared" si="401"/>
        <v>-1.9399722874189784E-2</v>
      </c>
    </row>
    <row r="25727" spans="1:3" x14ac:dyDescent="0.25">
      <c r="A25727">
        <v>3.7202999999999999</v>
      </c>
      <c r="B25727">
        <v>3.7393410253059698</v>
      </c>
      <c r="C25727">
        <f t="shared" si="401"/>
        <v>-1.904102530596985E-2</v>
      </c>
    </row>
    <row r="25728" spans="1:3" x14ac:dyDescent="0.25">
      <c r="A25728">
        <v>3.7213599999999998</v>
      </c>
      <c r="B25728">
        <v>3.7400418778195998</v>
      </c>
      <c r="C25728">
        <f t="shared" si="401"/>
        <v>-1.8681877819600068E-2</v>
      </c>
    </row>
    <row r="25729" spans="1:3" x14ac:dyDescent="0.25">
      <c r="A25729">
        <v>3.7224300000000001</v>
      </c>
      <c r="B25729">
        <v>3.7407422834665698</v>
      </c>
      <c r="C25729">
        <f t="shared" si="401"/>
        <v>-1.8312283466569657E-2</v>
      </c>
    </row>
    <row r="25730" spans="1:3" x14ac:dyDescent="0.25">
      <c r="A25730">
        <v>3.72349</v>
      </c>
      <c r="B25730">
        <v>3.7414422452963998</v>
      </c>
      <c r="C25730">
        <f t="shared" ref="C25730:C25793" si="402">A:A-B:B</f>
        <v>-1.7952245296399827E-2</v>
      </c>
    </row>
    <row r="25731" spans="1:3" x14ac:dyDescent="0.25">
      <c r="A25731">
        <v>3.7245599999999999</v>
      </c>
      <c r="B25731">
        <v>3.7421417663573</v>
      </c>
      <c r="C25731">
        <f t="shared" si="402"/>
        <v>-1.7581766357300133E-2</v>
      </c>
    </row>
    <row r="25732" spans="1:3" x14ac:dyDescent="0.25">
      <c r="A25732">
        <v>3.7256300000000002</v>
      </c>
      <c r="B25732">
        <v>3.7428408496953698</v>
      </c>
      <c r="C25732">
        <f t="shared" si="402"/>
        <v>-1.7210849695369568E-2</v>
      </c>
    </row>
    <row r="25733" spans="1:3" x14ac:dyDescent="0.25">
      <c r="A25733">
        <v>3.7267000000000001</v>
      </c>
      <c r="B25733">
        <v>3.7435394983553301</v>
      </c>
      <c r="C25733">
        <f t="shared" si="402"/>
        <v>-1.683949835532994E-2</v>
      </c>
    </row>
    <row r="25734" spans="1:3" x14ac:dyDescent="0.25">
      <c r="A25734">
        <v>3.72777</v>
      </c>
      <c r="B25734">
        <v>3.7442377153798101</v>
      </c>
      <c r="C25734">
        <f t="shared" si="402"/>
        <v>-1.6467715379810066E-2</v>
      </c>
    </row>
    <row r="25735" spans="1:3" x14ac:dyDescent="0.25">
      <c r="A25735">
        <v>3.7288399999999999</v>
      </c>
      <c r="B25735">
        <v>3.7449355038103702</v>
      </c>
      <c r="C25735">
        <f t="shared" si="402"/>
        <v>-1.6095503810370282E-2</v>
      </c>
    </row>
    <row r="25736" spans="1:3" x14ac:dyDescent="0.25">
      <c r="A25736">
        <v>3.7299099999999998</v>
      </c>
      <c r="B25736">
        <v>3.7456328666860998</v>
      </c>
      <c r="C25736">
        <f t="shared" si="402"/>
        <v>-1.5722866686100012E-2</v>
      </c>
    </row>
    <row r="25737" spans="1:3" x14ac:dyDescent="0.25">
      <c r="A25737">
        <v>3.7309899999999998</v>
      </c>
      <c r="B25737">
        <v>3.74632980704494</v>
      </c>
      <c r="C25737">
        <f t="shared" si="402"/>
        <v>-1.5339807044940201E-2</v>
      </c>
    </row>
    <row r="25738" spans="1:3" x14ac:dyDescent="0.25">
      <c r="A25738">
        <v>3.7320600000000002</v>
      </c>
      <c r="B25738">
        <v>3.74702632792274</v>
      </c>
      <c r="C25738">
        <f t="shared" si="402"/>
        <v>-1.4966327922739886E-2</v>
      </c>
    </row>
    <row r="25739" spans="1:3" x14ac:dyDescent="0.25">
      <c r="A25739">
        <v>3.7331300000000001</v>
      </c>
      <c r="B25739">
        <v>3.7477224323540601</v>
      </c>
      <c r="C25739">
        <f t="shared" si="402"/>
        <v>-1.4592432354060048E-2</v>
      </c>
    </row>
    <row r="25740" spans="1:3" x14ac:dyDescent="0.25">
      <c r="A25740">
        <v>3.7342</v>
      </c>
      <c r="B25740">
        <v>3.7484181233712501</v>
      </c>
      <c r="C25740">
        <f t="shared" si="402"/>
        <v>-1.4218123371250169E-2</v>
      </c>
    </row>
    <row r="25741" spans="1:3" x14ac:dyDescent="0.25">
      <c r="A25741">
        <v>3.7352699999999999</v>
      </c>
      <c r="B25741">
        <v>3.7491133970567798</v>
      </c>
      <c r="C25741">
        <f t="shared" si="402"/>
        <v>-1.3843397056779949E-2</v>
      </c>
    </row>
    <row r="25742" spans="1:3" x14ac:dyDescent="0.25">
      <c r="A25742">
        <v>3.7363499999999998</v>
      </c>
      <c r="B25742">
        <v>3.7498082703406901</v>
      </c>
      <c r="C25742">
        <f t="shared" si="402"/>
        <v>-1.3458270340690248E-2</v>
      </c>
    </row>
    <row r="25743" spans="1:3" x14ac:dyDescent="0.25">
      <c r="A25743">
        <v>3.7374200000000002</v>
      </c>
      <c r="B25743">
        <v>3.7505027392977799</v>
      </c>
      <c r="C25743">
        <f t="shared" si="402"/>
        <v>-1.30827392977797E-2</v>
      </c>
    </row>
    <row r="25744" spans="1:3" x14ac:dyDescent="0.25">
      <c r="A25744">
        <v>3.7384900000000001</v>
      </c>
      <c r="B25744">
        <v>3.7511968069539301</v>
      </c>
      <c r="C25744">
        <f t="shared" si="402"/>
        <v>-1.2706806953930005E-2</v>
      </c>
    </row>
    <row r="25745" spans="1:3" x14ac:dyDescent="0.25">
      <c r="A25745">
        <v>3.73956</v>
      </c>
      <c r="B25745">
        <v>3.7518904763328198</v>
      </c>
      <c r="C25745">
        <f t="shared" si="402"/>
        <v>-1.2330476332819806E-2</v>
      </c>
    </row>
    <row r="25746" spans="1:3" x14ac:dyDescent="0.25">
      <c r="A25746">
        <v>3.74064</v>
      </c>
      <c r="B25746">
        <v>3.7525837504566999</v>
      </c>
      <c r="C25746">
        <f t="shared" si="402"/>
        <v>-1.1943750456699931E-2</v>
      </c>
    </row>
    <row r="25747" spans="1:3" x14ac:dyDescent="0.25">
      <c r="A25747">
        <v>3.7417099999999999</v>
      </c>
      <c r="B25747">
        <v>3.7532766323459099</v>
      </c>
      <c r="C25747">
        <f t="shared" si="402"/>
        <v>-1.1566632345910044E-2</v>
      </c>
    </row>
    <row r="25748" spans="1:3" x14ac:dyDescent="0.25">
      <c r="A25748">
        <v>3.7427800000000002</v>
      </c>
      <c r="B25748">
        <v>3.7539691250192702</v>
      </c>
      <c r="C25748">
        <f t="shared" si="402"/>
        <v>-1.1189125019269941E-2</v>
      </c>
    </row>
    <row r="25749" spans="1:3" x14ac:dyDescent="0.25">
      <c r="A25749">
        <v>3.7438600000000002</v>
      </c>
      <c r="B25749">
        <v>3.7546612314936398</v>
      </c>
      <c r="C25749">
        <f t="shared" si="402"/>
        <v>-1.0801231493639651E-2</v>
      </c>
    </row>
    <row r="25750" spans="1:3" x14ac:dyDescent="0.25">
      <c r="A25750">
        <v>3.7449300000000001</v>
      </c>
      <c r="B25750">
        <v>3.7553529547843598</v>
      </c>
      <c r="C25750">
        <f t="shared" si="402"/>
        <v>-1.0422954784359728E-2</v>
      </c>
    </row>
    <row r="25751" spans="1:3" x14ac:dyDescent="0.25">
      <c r="A25751">
        <v>3.7460100000000001</v>
      </c>
      <c r="B25751">
        <v>3.7560442979045301</v>
      </c>
      <c r="C25751">
        <f t="shared" si="402"/>
        <v>-1.0034297904530032E-2</v>
      </c>
    </row>
    <row r="25752" spans="1:3" x14ac:dyDescent="0.25">
      <c r="A25752">
        <v>3.74708</v>
      </c>
      <c r="B25752">
        <v>3.75673526386587</v>
      </c>
      <c r="C25752">
        <f t="shared" si="402"/>
        <v>-9.6552638658700118E-3</v>
      </c>
    </row>
    <row r="25753" spans="1:3" x14ac:dyDescent="0.25">
      <c r="A25753">
        <v>3.7481499999999999</v>
      </c>
      <c r="B25753">
        <v>3.75742585567854</v>
      </c>
      <c r="C25753">
        <f t="shared" si="402"/>
        <v>-9.275855678540168E-3</v>
      </c>
    </row>
    <row r="25754" spans="1:3" x14ac:dyDescent="0.25">
      <c r="A25754">
        <v>3.7492299999999998</v>
      </c>
      <c r="B25754">
        <v>3.7581160763502899</v>
      </c>
      <c r="C25754">
        <f t="shared" si="402"/>
        <v>-8.8860763502900397E-3</v>
      </c>
    </row>
    <row r="25755" spans="1:3" x14ac:dyDescent="0.25">
      <c r="A25755">
        <v>3.7503000000000002</v>
      </c>
      <c r="B25755">
        <v>3.75880592888779</v>
      </c>
      <c r="C25755">
        <f t="shared" si="402"/>
        <v>-8.5059288877897821E-3</v>
      </c>
    </row>
    <row r="25756" spans="1:3" x14ac:dyDescent="0.25">
      <c r="A25756">
        <v>3.7513700000000001</v>
      </c>
      <c r="B25756">
        <v>3.7594954162954002</v>
      </c>
      <c r="C25756">
        <f t="shared" si="402"/>
        <v>-8.1254162954000897E-3</v>
      </c>
    </row>
    <row r="25757" spans="1:3" x14ac:dyDescent="0.25">
      <c r="A25757">
        <v>3.7524500000000001</v>
      </c>
      <c r="B25757">
        <v>3.7601845415760198</v>
      </c>
      <c r="C25757">
        <f t="shared" si="402"/>
        <v>-7.7345415760197156E-3</v>
      </c>
    </row>
    <row r="25758" spans="1:3" x14ac:dyDescent="0.25">
      <c r="A25758">
        <v>3.75352</v>
      </c>
      <c r="B25758">
        <v>3.76087330773065</v>
      </c>
      <c r="C25758">
        <f t="shared" si="402"/>
        <v>-7.3533077306500161E-3</v>
      </c>
    </row>
    <row r="25759" spans="1:3" x14ac:dyDescent="0.25">
      <c r="A25759">
        <v>3.7545899999999999</v>
      </c>
      <c r="B25759">
        <v>3.7615617177585099</v>
      </c>
      <c r="C25759">
        <f t="shared" si="402"/>
        <v>-6.971717758510021E-3</v>
      </c>
    </row>
    <row r="25760" spans="1:3" x14ac:dyDescent="0.25">
      <c r="A25760">
        <v>3.7556600000000002</v>
      </c>
      <c r="B25760">
        <v>3.7622497746569699</v>
      </c>
      <c r="C25760">
        <f t="shared" si="402"/>
        <v>-6.589774656969638E-3</v>
      </c>
    </row>
    <row r="25761" spans="1:3" x14ac:dyDescent="0.25">
      <c r="A25761">
        <v>3.7567300000000001</v>
      </c>
      <c r="B25761">
        <v>3.7629374814218499</v>
      </c>
      <c r="C25761">
        <f t="shared" si="402"/>
        <v>-6.207481421849792E-3</v>
      </c>
    </row>
    <row r="25762" spans="1:3" x14ac:dyDescent="0.25">
      <c r="A25762">
        <v>3.7578</v>
      </c>
      <c r="B25762">
        <v>3.76362484104689</v>
      </c>
      <c r="C25762">
        <f t="shared" si="402"/>
        <v>-5.8248410468899614E-3</v>
      </c>
    </row>
    <row r="25763" spans="1:3" x14ac:dyDescent="0.25">
      <c r="A25763">
        <v>3.7588699999999999</v>
      </c>
      <c r="B25763">
        <v>3.7643118496581498</v>
      </c>
      <c r="C25763">
        <f t="shared" si="402"/>
        <v>-5.4418496581498665E-3</v>
      </c>
    </row>
    <row r="25764" spans="1:3" x14ac:dyDescent="0.25">
      <c r="A25764">
        <v>3.7599300000000002</v>
      </c>
      <c r="B25764">
        <v>3.76499852398122</v>
      </c>
      <c r="C25764">
        <f t="shared" si="402"/>
        <v>-5.0685239812198191E-3</v>
      </c>
    </row>
    <row r="25765" spans="1:3" x14ac:dyDescent="0.25">
      <c r="A25765">
        <v>3.7610000000000001</v>
      </c>
      <c r="B25765">
        <v>3.7656848601352699</v>
      </c>
      <c r="C25765">
        <f t="shared" si="402"/>
        <v>-4.6848601352698083E-3</v>
      </c>
    </row>
    <row r="25766" spans="1:3" x14ac:dyDescent="0.25">
      <c r="A25766">
        <v>3.76206</v>
      </c>
      <c r="B25766">
        <v>3.76637086110693</v>
      </c>
      <c r="C25766">
        <f t="shared" si="402"/>
        <v>-4.3108611069300196E-3</v>
      </c>
    </row>
    <row r="25767" spans="1:3" x14ac:dyDescent="0.25">
      <c r="A25767">
        <v>3.7631299999999999</v>
      </c>
      <c r="B25767">
        <v>3.7670565298808101</v>
      </c>
      <c r="C25767">
        <f t="shared" si="402"/>
        <v>-3.9265298808102145E-3</v>
      </c>
    </row>
    <row r="25768" spans="1:3" x14ac:dyDescent="0.25">
      <c r="A25768">
        <v>3.7641900000000001</v>
      </c>
      <c r="B25768">
        <v>3.76774186944</v>
      </c>
      <c r="C25768">
        <f t="shared" si="402"/>
        <v>-3.5518694399998552E-3</v>
      </c>
    </row>
    <row r="25769" spans="1:3" x14ac:dyDescent="0.25">
      <c r="A25769">
        <v>3.7652600000000001</v>
      </c>
      <c r="B25769">
        <v>3.7684268827657501</v>
      </c>
      <c r="C25769">
        <f t="shared" si="402"/>
        <v>-3.1668827657500564E-3</v>
      </c>
    </row>
    <row r="25770" spans="1:3" x14ac:dyDescent="0.25">
      <c r="A25770">
        <v>3.7663199999999999</v>
      </c>
      <c r="B25770">
        <v>3.76911157283753</v>
      </c>
      <c r="C25770">
        <f t="shared" si="402"/>
        <v>-2.7915728375300652E-3</v>
      </c>
    </row>
    <row r="25771" spans="1:3" x14ac:dyDescent="0.25">
      <c r="A25771">
        <v>3.7673800000000002</v>
      </c>
      <c r="B25771">
        <v>3.76979594263257</v>
      </c>
      <c r="C25771">
        <f t="shared" si="402"/>
        <v>-2.4159426325698341E-3</v>
      </c>
    </row>
    <row r="25772" spans="1:3" x14ac:dyDescent="0.25">
      <c r="A25772">
        <v>3.76844</v>
      </c>
      <c r="B25772">
        <v>3.7704799951267001</v>
      </c>
      <c r="C25772">
        <f t="shared" si="402"/>
        <v>-2.039995126700056E-3</v>
      </c>
    </row>
    <row r="25773" spans="1:3" x14ac:dyDescent="0.25">
      <c r="A25773">
        <v>3.7694999999999999</v>
      </c>
      <c r="B25773">
        <v>3.7711637332936698</v>
      </c>
      <c r="C25773">
        <f t="shared" si="402"/>
        <v>-1.6637332936699778E-3</v>
      </c>
    </row>
    <row r="25774" spans="1:3" x14ac:dyDescent="0.25">
      <c r="A25774">
        <v>3.7705600000000001</v>
      </c>
      <c r="B25774">
        <v>3.7718471601055001</v>
      </c>
      <c r="C25774">
        <f t="shared" si="402"/>
        <v>-1.287160105500007E-3</v>
      </c>
    </row>
    <row r="25775" spans="1:3" x14ac:dyDescent="0.25">
      <c r="A25775">
        <v>3.7716099999999999</v>
      </c>
      <c r="B25775">
        <v>3.7725302785325701</v>
      </c>
      <c r="C25775">
        <f t="shared" si="402"/>
        <v>-9.2027853257015124E-4</v>
      </c>
    </row>
    <row r="25776" spans="1:3" x14ac:dyDescent="0.25">
      <c r="A25776">
        <v>3.7726700000000002</v>
      </c>
      <c r="B25776">
        <v>3.77321309154302</v>
      </c>
      <c r="C25776">
        <f t="shared" si="402"/>
        <v>-5.4309154301979135E-4</v>
      </c>
    </row>
    <row r="25777" spans="1:3" x14ac:dyDescent="0.25">
      <c r="A25777">
        <v>3.77373</v>
      </c>
      <c r="B25777">
        <v>3.7738956021033299</v>
      </c>
      <c r="C25777">
        <f t="shared" si="402"/>
        <v>-1.6560210332983161E-4</v>
      </c>
    </row>
    <row r="25778" spans="1:3" x14ac:dyDescent="0.25">
      <c r="A25778">
        <v>3.7747899999999999</v>
      </c>
      <c r="B25778">
        <v>3.7745778131779399</v>
      </c>
      <c r="C25778">
        <f t="shared" si="402"/>
        <v>2.1218682205992323E-4</v>
      </c>
    </row>
    <row r="25779" spans="1:3" x14ac:dyDescent="0.25">
      <c r="A25779">
        <v>3.7758400000000001</v>
      </c>
      <c r="B25779">
        <v>3.77525972772965</v>
      </c>
      <c r="C25779">
        <f t="shared" si="402"/>
        <v>5.8027227035006845E-4</v>
      </c>
    </row>
    <row r="25780" spans="1:3" x14ac:dyDescent="0.25">
      <c r="A25780">
        <v>3.7768899999999999</v>
      </c>
      <c r="B25780">
        <v>3.7759413487194302</v>
      </c>
      <c r="C25780">
        <f t="shared" si="402"/>
        <v>9.4865128056964565E-4</v>
      </c>
    </row>
    <row r="25781" spans="1:3" x14ac:dyDescent="0.25">
      <c r="A25781">
        <v>3.7779400000000001</v>
      </c>
      <c r="B25781">
        <v>3.7766226791062301</v>
      </c>
      <c r="C25781">
        <f t="shared" si="402"/>
        <v>1.3173208937700132E-3</v>
      </c>
    </row>
    <row r="25782" spans="1:3" x14ac:dyDescent="0.25">
      <c r="A25782">
        <v>3.7789899999999998</v>
      </c>
      <c r="B25782">
        <v>3.7773037218469199</v>
      </c>
      <c r="C25782">
        <f t="shared" si="402"/>
        <v>1.6862781530799786E-3</v>
      </c>
    </row>
    <row r="25783" spans="1:3" x14ac:dyDescent="0.25">
      <c r="A25783">
        <v>3.7800400000000001</v>
      </c>
      <c r="B25783">
        <v>3.7779844798970501</v>
      </c>
      <c r="C25783">
        <f t="shared" si="402"/>
        <v>2.0555201029499592E-3</v>
      </c>
    </row>
    <row r="25784" spans="1:3" x14ac:dyDescent="0.25">
      <c r="A25784">
        <v>3.7810899999999998</v>
      </c>
      <c r="B25784">
        <v>3.77866495620979</v>
      </c>
      <c r="C25784">
        <f t="shared" si="402"/>
        <v>2.4250437902098021E-3</v>
      </c>
    </row>
    <row r="25785" spans="1:3" x14ac:dyDescent="0.25">
      <c r="A25785">
        <v>3.78213</v>
      </c>
      <c r="B25785">
        <v>3.7793451537365201</v>
      </c>
      <c r="C25785">
        <f t="shared" si="402"/>
        <v>2.7848462634798565E-3</v>
      </c>
    </row>
    <row r="25786" spans="1:3" x14ac:dyDescent="0.25">
      <c r="A25786">
        <v>3.7831800000000002</v>
      </c>
      <c r="B25786">
        <v>3.7800250686311898</v>
      </c>
      <c r="C25786">
        <f t="shared" si="402"/>
        <v>3.1549313688103986E-3</v>
      </c>
    </row>
    <row r="25787" spans="1:3" x14ac:dyDescent="0.25">
      <c r="A25787">
        <v>3.7842199999999999</v>
      </c>
      <c r="B25787">
        <v>3.7807047174355701</v>
      </c>
      <c r="C25787">
        <f t="shared" si="402"/>
        <v>3.5152825644297891E-3</v>
      </c>
    </row>
    <row r="25788" spans="1:3" x14ac:dyDescent="0.25">
      <c r="A25788">
        <v>3.7852600000000001</v>
      </c>
      <c r="B25788">
        <v>3.7813840962968301</v>
      </c>
      <c r="C25788">
        <f t="shared" si="402"/>
        <v>3.8759037031699251E-3</v>
      </c>
    </row>
    <row r="25789" spans="1:3" x14ac:dyDescent="0.25">
      <c r="A25789">
        <v>3.7863000000000002</v>
      </c>
      <c r="B25789">
        <v>3.7820632081589198</v>
      </c>
      <c r="C25789">
        <f t="shared" si="402"/>
        <v>4.2367918410803895E-3</v>
      </c>
    </row>
    <row r="25790" spans="1:3" x14ac:dyDescent="0.25">
      <c r="A25790">
        <v>3.7873299999999999</v>
      </c>
      <c r="B25790">
        <v>3.7827420559634599</v>
      </c>
      <c r="C25790">
        <f t="shared" si="402"/>
        <v>4.5879440365399482E-3</v>
      </c>
    </row>
    <row r="25791" spans="1:3" x14ac:dyDescent="0.25">
      <c r="A25791">
        <v>3.78837</v>
      </c>
      <c r="B25791">
        <v>3.7834206426508201</v>
      </c>
      <c r="C25791">
        <f t="shared" si="402"/>
        <v>4.9493573491798948E-3</v>
      </c>
    </row>
    <row r="25792" spans="1:3" x14ac:dyDescent="0.25">
      <c r="A25792">
        <v>3.7894000000000001</v>
      </c>
      <c r="B25792">
        <v>3.78409897115887</v>
      </c>
      <c r="C25792">
        <f t="shared" si="402"/>
        <v>5.3010288411301509E-3</v>
      </c>
    </row>
    <row r="25793" spans="1:3" x14ac:dyDescent="0.25">
      <c r="A25793">
        <v>3.7904399999999998</v>
      </c>
      <c r="B25793">
        <v>3.7847770444236999</v>
      </c>
      <c r="C25793">
        <f t="shared" si="402"/>
        <v>5.6629555762999217E-3</v>
      </c>
    </row>
    <row r="25794" spans="1:3" x14ac:dyDescent="0.25">
      <c r="A25794">
        <v>3.7914699999999999</v>
      </c>
      <c r="B25794">
        <v>3.78545486537966</v>
      </c>
      <c r="C25794">
        <f t="shared" ref="C25794:C25857" si="403">A:A-B:B</f>
        <v>6.0151346203398681E-3</v>
      </c>
    </row>
    <row r="25795" spans="1:3" x14ac:dyDescent="0.25">
      <c r="A25795">
        <v>3.7925</v>
      </c>
      <c r="B25795">
        <v>3.7861324369588298</v>
      </c>
      <c r="C25795">
        <f t="shared" si="403"/>
        <v>6.3675630411701434E-3</v>
      </c>
    </row>
    <row r="25796" spans="1:3" x14ac:dyDescent="0.25">
      <c r="A25796">
        <v>3.79352</v>
      </c>
      <c r="B25796">
        <v>3.7868097620915302</v>
      </c>
      <c r="C25796">
        <f t="shared" si="403"/>
        <v>6.7102379084698072E-3</v>
      </c>
    </row>
    <row r="25797" spans="1:3" x14ac:dyDescent="0.25">
      <c r="A25797">
        <v>3.7945500000000001</v>
      </c>
      <c r="B25797">
        <v>3.7874868437064002</v>
      </c>
      <c r="C25797">
        <f t="shared" si="403"/>
        <v>7.0631562935998815E-3</v>
      </c>
    </row>
    <row r="25798" spans="1:3" x14ac:dyDescent="0.25">
      <c r="A25798">
        <v>3.7955800000000002</v>
      </c>
      <c r="B25798">
        <v>3.7881636847293998</v>
      </c>
      <c r="C25798">
        <f t="shared" si="403"/>
        <v>7.4163152706003821E-3</v>
      </c>
    </row>
    <row r="25799" spans="1:3" x14ac:dyDescent="0.25">
      <c r="A25799">
        <v>3.7966000000000002</v>
      </c>
      <c r="B25799">
        <v>3.7888402880852898</v>
      </c>
      <c r="C25799">
        <f t="shared" si="403"/>
        <v>7.7597119147103655E-3</v>
      </c>
    </row>
    <row r="25800" spans="1:3" x14ac:dyDescent="0.25">
      <c r="A25800">
        <v>3.7976200000000002</v>
      </c>
      <c r="B25800">
        <v>3.78951665669647</v>
      </c>
      <c r="C25800">
        <f t="shared" si="403"/>
        <v>8.1033433035302416E-3</v>
      </c>
    </row>
    <row r="25801" spans="1:3" x14ac:dyDescent="0.25">
      <c r="A25801">
        <v>3.7986399999999998</v>
      </c>
      <c r="B25801">
        <v>3.7901927934833202</v>
      </c>
      <c r="C25801">
        <f t="shared" si="403"/>
        <v>8.4472065166796284E-3</v>
      </c>
    </row>
    <row r="25802" spans="1:3" x14ac:dyDescent="0.25">
      <c r="A25802">
        <v>3.7996500000000002</v>
      </c>
      <c r="B25802">
        <v>3.7908687013643401</v>
      </c>
      <c r="C25802">
        <f t="shared" si="403"/>
        <v>8.7812986356601286E-3</v>
      </c>
    </row>
    <row r="25803" spans="1:3" x14ac:dyDescent="0.25">
      <c r="A25803">
        <v>3.8006700000000002</v>
      </c>
      <c r="B25803">
        <v>3.7915443832562201</v>
      </c>
      <c r="C25803">
        <f t="shared" si="403"/>
        <v>9.1256167437800961E-3</v>
      </c>
    </row>
    <row r="25804" spans="1:3" x14ac:dyDescent="0.25">
      <c r="A25804">
        <v>3.8016800000000002</v>
      </c>
      <c r="B25804">
        <v>3.7922198420734499</v>
      </c>
      <c r="C25804">
        <f t="shared" si="403"/>
        <v>9.4601579265503055E-3</v>
      </c>
    </row>
    <row r="25805" spans="1:3" x14ac:dyDescent="0.25">
      <c r="A25805">
        <v>3.8026900000000001</v>
      </c>
      <c r="B25805">
        <v>3.7928950807283202</v>
      </c>
      <c r="C25805">
        <f t="shared" si="403"/>
        <v>9.7949192716799693E-3</v>
      </c>
    </row>
    <row r="25806" spans="1:3" x14ac:dyDescent="0.25">
      <c r="A25806">
        <v>3.8037000000000001</v>
      </c>
      <c r="B25806">
        <v>3.7935701021317798</v>
      </c>
      <c r="C25806">
        <f t="shared" si="403"/>
        <v>1.0129897868220272E-2</v>
      </c>
    </row>
    <row r="25807" spans="1:3" x14ac:dyDescent="0.25">
      <c r="A25807">
        <v>3.80471</v>
      </c>
      <c r="B25807">
        <v>3.79424490919209</v>
      </c>
      <c r="C25807">
        <f t="shared" si="403"/>
        <v>1.0465090807910027E-2</v>
      </c>
    </row>
    <row r="25808" spans="1:3" x14ac:dyDescent="0.25">
      <c r="A25808">
        <v>3.8057099999999999</v>
      </c>
      <c r="B25808">
        <v>3.79491950481582</v>
      </c>
      <c r="C25808">
        <f t="shared" si="403"/>
        <v>1.079049518417996E-2</v>
      </c>
    </row>
    <row r="25809" spans="1:3" x14ac:dyDescent="0.25">
      <c r="A25809">
        <v>3.8067199999999999</v>
      </c>
      <c r="B25809">
        <v>3.7955938851670301</v>
      </c>
      <c r="C25809">
        <f t="shared" si="403"/>
        <v>1.1126114832969769E-2</v>
      </c>
    </row>
    <row r="25810" spans="1:3" x14ac:dyDescent="0.25">
      <c r="A25810">
        <v>3.8077200000000002</v>
      </c>
      <c r="B25810">
        <v>3.7962680666311299</v>
      </c>
      <c r="C25810">
        <f t="shared" si="403"/>
        <v>1.1451933368870293E-2</v>
      </c>
    </row>
    <row r="25811" spans="1:3" x14ac:dyDescent="0.25">
      <c r="A25811">
        <v>3.8087200000000001</v>
      </c>
      <c r="B25811">
        <v>3.79694204536611</v>
      </c>
      <c r="C25811">
        <f t="shared" si="403"/>
        <v>1.1777954633890086E-2</v>
      </c>
    </row>
    <row r="25812" spans="1:3" x14ac:dyDescent="0.25">
      <c r="A25812">
        <v>3.80972</v>
      </c>
      <c r="B25812">
        <v>3.7976158242703302</v>
      </c>
      <c r="C25812">
        <f t="shared" si="403"/>
        <v>1.2104175729669819E-2</v>
      </c>
    </row>
    <row r="25813" spans="1:3" x14ac:dyDescent="0.25">
      <c r="A25813">
        <v>3.8107099999999998</v>
      </c>
      <c r="B25813">
        <v>3.7982894062400301</v>
      </c>
      <c r="C25813">
        <f t="shared" si="403"/>
        <v>1.2420593759969734E-2</v>
      </c>
    </row>
    <row r="25814" spans="1:3" x14ac:dyDescent="0.25">
      <c r="A25814">
        <v>3.8117100000000002</v>
      </c>
      <c r="B25814">
        <v>3.7989627941697401</v>
      </c>
      <c r="C25814">
        <f t="shared" si="403"/>
        <v>1.2747205830260011E-2</v>
      </c>
    </row>
    <row r="25815" spans="1:3" x14ac:dyDescent="0.25">
      <c r="A25815">
        <v>3.8127</v>
      </c>
      <c r="B25815">
        <v>3.7996359909514901</v>
      </c>
      <c r="C25815">
        <f t="shared" si="403"/>
        <v>1.3064009048509906E-2</v>
      </c>
    </row>
    <row r="25816" spans="1:3" x14ac:dyDescent="0.25">
      <c r="A25816">
        <v>3.8136899999999998</v>
      </c>
      <c r="B25816">
        <v>3.8003089994756198</v>
      </c>
      <c r="C25816">
        <f t="shared" si="403"/>
        <v>1.338100052437996E-2</v>
      </c>
    </row>
    <row r="25817" spans="1:3" x14ac:dyDescent="0.25">
      <c r="A25817">
        <v>3.8146800000000001</v>
      </c>
      <c r="B25817">
        <v>3.8009818226302001</v>
      </c>
      <c r="C25817">
        <f t="shared" si="403"/>
        <v>1.3698177369799946E-2</v>
      </c>
    </row>
    <row r="25818" spans="1:3" x14ac:dyDescent="0.25">
      <c r="A25818">
        <v>3.8156699999999999</v>
      </c>
      <c r="B25818">
        <v>3.8016544633012801</v>
      </c>
      <c r="C25818">
        <f t="shared" si="403"/>
        <v>1.4015536698719799E-2</v>
      </c>
    </row>
    <row r="25819" spans="1:3" x14ac:dyDescent="0.25">
      <c r="A25819">
        <v>3.8166500000000001</v>
      </c>
      <c r="B25819">
        <v>3.8023269243728701</v>
      </c>
      <c r="C25819">
        <f t="shared" si="403"/>
        <v>1.4323075627129978E-2</v>
      </c>
    </row>
    <row r="25820" spans="1:3" x14ac:dyDescent="0.25">
      <c r="A25820">
        <v>3.8176299999999999</v>
      </c>
      <c r="B25820">
        <v>3.8029992087267401</v>
      </c>
      <c r="C25820">
        <f t="shared" si="403"/>
        <v>1.4630791273259725E-2</v>
      </c>
    </row>
    <row r="25821" spans="1:3" x14ac:dyDescent="0.25">
      <c r="A25821">
        <v>3.8186100000000001</v>
      </c>
      <c r="B25821">
        <v>3.8036713192427301</v>
      </c>
      <c r="C25821">
        <f t="shared" si="403"/>
        <v>1.4938680757270006E-2</v>
      </c>
    </row>
    <row r="25822" spans="1:3" x14ac:dyDescent="0.25">
      <c r="A25822">
        <v>3.8195899999999998</v>
      </c>
      <c r="B25822">
        <v>3.8043432587986898</v>
      </c>
      <c r="C25822">
        <f t="shared" si="403"/>
        <v>1.5246741201309977E-2</v>
      </c>
    </row>
    <row r="25823" spans="1:3" x14ac:dyDescent="0.25">
      <c r="A25823">
        <v>3.82056</v>
      </c>
      <c r="B25823">
        <v>3.80501503026984</v>
      </c>
      <c r="C25823">
        <f t="shared" si="403"/>
        <v>1.5544969730159952E-2</v>
      </c>
    </row>
    <row r="25824" spans="1:3" x14ac:dyDescent="0.25">
      <c r="A25824">
        <v>3.8215300000000001</v>
      </c>
      <c r="B25824">
        <v>3.8056866365298698</v>
      </c>
      <c r="C25824">
        <f t="shared" si="403"/>
        <v>1.5843363470130267E-2</v>
      </c>
    </row>
    <row r="25825" spans="1:3" x14ac:dyDescent="0.25">
      <c r="A25825">
        <v>3.8224999999999998</v>
      </c>
      <c r="B25825">
        <v>3.8063580804499999</v>
      </c>
      <c r="C25825">
        <f t="shared" si="403"/>
        <v>1.6141919549999884E-2</v>
      </c>
    </row>
    <row r="25826" spans="1:3" x14ac:dyDescent="0.25">
      <c r="A25826">
        <v>3.8234699999999999</v>
      </c>
      <c r="B25826">
        <v>3.8070293648994999</v>
      </c>
      <c r="C25826">
        <f t="shared" si="403"/>
        <v>1.6440635100499978E-2</v>
      </c>
    </row>
    <row r="25827" spans="1:3" x14ac:dyDescent="0.25">
      <c r="A25827">
        <v>3.8244400000000001</v>
      </c>
      <c r="B25827">
        <v>3.8077004927454299</v>
      </c>
      <c r="C25827">
        <f t="shared" si="403"/>
        <v>1.6739507254570185E-2</v>
      </c>
    </row>
    <row r="25828" spans="1:3" x14ac:dyDescent="0.25">
      <c r="A25828">
        <v>3.8254000000000001</v>
      </c>
      <c r="B25828">
        <v>3.8083714668528001</v>
      </c>
      <c r="C25828">
        <f t="shared" si="403"/>
        <v>1.7028533147199987E-2</v>
      </c>
    </row>
    <row r="25829" spans="1:3" x14ac:dyDescent="0.25">
      <c r="A25829">
        <v>3.8263600000000002</v>
      </c>
      <c r="B25829">
        <v>3.80904229008418</v>
      </c>
      <c r="C25829">
        <f t="shared" si="403"/>
        <v>1.7317709915820156E-2</v>
      </c>
    </row>
    <row r="25830" spans="1:3" x14ac:dyDescent="0.25">
      <c r="A25830">
        <v>3.8273199999999998</v>
      </c>
      <c r="B25830">
        <v>3.8097129653003501</v>
      </c>
      <c r="C25830">
        <f t="shared" si="403"/>
        <v>1.7607034699649748E-2</v>
      </c>
    </row>
    <row r="25831" spans="1:3" x14ac:dyDescent="0.25">
      <c r="A25831">
        <v>3.8282699999999998</v>
      </c>
      <c r="B25831">
        <v>3.8103834886574299</v>
      </c>
      <c r="C25831">
        <f t="shared" si="403"/>
        <v>1.7886511342569911E-2</v>
      </c>
    </row>
    <row r="25832" spans="1:3" x14ac:dyDescent="0.25">
      <c r="A25832">
        <v>3.8292299999999999</v>
      </c>
      <c r="B25832">
        <v>3.8110538764175099</v>
      </c>
      <c r="C25832">
        <f t="shared" si="403"/>
        <v>1.8176123582489989E-2</v>
      </c>
    </row>
    <row r="25833" spans="1:3" x14ac:dyDescent="0.25">
      <c r="A25833">
        <v>3.8301799999999999</v>
      </c>
      <c r="B25833">
        <v>3.8117241247311902</v>
      </c>
      <c r="C25833">
        <f t="shared" si="403"/>
        <v>1.8455875268809763E-2</v>
      </c>
    </row>
    <row r="25834" spans="1:3" x14ac:dyDescent="0.25">
      <c r="A25834">
        <v>3.8311199999999999</v>
      </c>
      <c r="B25834">
        <v>3.8123942364503001</v>
      </c>
      <c r="C25834">
        <f t="shared" si="403"/>
        <v>1.8725763549699792E-2</v>
      </c>
    </row>
    <row r="25835" spans="1:3" x14ac:dyDescent="0.25">
      <c r="A25835">
        <v>3.8320699999999999</v>
      </c>
      <c r="B25835">
        <v>3.81306421442447</v>
      </c>
      <c r="C25835">
        <f t="shared" si="403"/>
        <v>1.9005785575529899E-2</v>
      </c>
    </row>
    <row r="25836" spans="1:3" x14ac:dyDescent="0.25">
      <c r="A25836">
        <v>3.8330099999999998</v>
      </c>
      <c r="B25836">
        <v>3.8137340615012301</v>
      </c>
      <c r="C25836">
        <f t="shared" si="403"/>
        <v>1.927593849876974E-2</v>
      </c>
    </row>
    <row r="25837" spans="1:3" x14ac:dyDescent="0.25">
      <c r="A25837">
        <v>3.8339500000000002</v>
      </c>
      <c r="B25837">
        <v>3.8144037805259901</v>
      </c>
      <c r="C25837">
        <f t="shared" si="403"/>
        <v>1.954621947401014E-2</v>
      </c>
    </row>
    <row r="25838" spans="1:3" x14ac:dyDescent="0.25">
      <c r="A25838">
        <v>3.8348900000000001</v>
      </c>
      <c r="B25838">
        <v>3.81507337434169</v>
      </c>
      <c r="C25838">
        <f t="shared" si="403"/>
        <v>1.9816625658310105E-2</v>
      </c>
    </row>
    <row r="25839" spans="1:3" x14ac:dyDescent="0.25">
      <c r="A25839">
        <v>3.8358300000000001</v>
      </c>
      <c r="B25839">
        <v>3.8157428457893099</v>
      </c>
      <c r="C25839">
        <f t="shared" si="403"/>
        <v>2.0087154210690183E-2</v>
      </c>
    </row>
    <row r="25840" spans="1:3" x14ac:dyDescent="0.25">
      <c r="A25840">
        <v>3.8367599999999999</v>
      </c>
      <c r="B25840">
        <v>3.8164121977073999</v>
      </c>
      <c r="C25840">
        <f t="shared" si="403"/>
        <v>2.0347802292600026E-2</v>
      </c>
    </row>
    <row r="25841" spans="1:3" x14ac:dyDescent="0.25">
      <c r="A25841">
        <v>3.8376899999999998</v>
      </c>
      <c r="B25841">
        <v>3.8170814329322198</v>
      </c>
      <c r="C25841">
        <f t="shared" si="403"/>
        <v>2.0608567067780026E-2</v>
      </c>
    </row>
    <row r="25842" spans="1:3" x14ac:dyDescent="0.25">
      <c r="A25842">
        <v>3.8386200000000001</v>
      </c>
      <c r="B25842">
        <v>3.8177505542981001</v>
      </c>
      <c r="C25842">
        <f t="shared" si="403"/>
        <v>2.086944570190008E-2</v>
      </c>
    </row>
    <row r="25843" spans="1:3" x14ac:dyDescent="0.25">
      <c r="A25843">
        <v>3.83955</v>
      </c>
      <c r="B25843">
        <v>3.8184195646366499</v>
      </c>
      <c r="C25843">
        <f t="shared" si="403"/>
        <v>2.1130435363350131E-2</v>
      </c>
    </row>
    <row r="25844" spans="1:3" x14ac:dyDescent="0.25">
      <c r="A25844">
        <v>3.8404799999999999</v>
      </c>
      <c r="B25844">
        <v>3.81908846677783</v>
      </c>
      <c r="C25844">
        <f t="shared" si="403"/>
        <v>2.1391533222169912E-2</v>
      </c>
    </row>
    <row r="25845" spans="1:3" x14ac:dyDescent="0.25">
      <c r="A25845">
        <v>3.8414000000000001</v>
      </c>
      <c r="B25845">
        <v>3.8197572635486701</v>
      </c>
      <c r="C25845">
        <f t="shared" si="403"/>
        <v>2.164273645133008E-2</v>
      </c>
    </row>
    <row r="25846" spans="1:3" x14ac:dyDescent="0.25">
      <c r="A25846">
        <v>3.84232</v>
      </c>
      <c r="B25846">
        <v>3.82042595777434</v>
      </c>
      <c r="C25846">
        <f t="shared" si="403"/>
        <v>2.1894042225659938E-2</v>
      </c>
    </row>
    <row r="25847" spans="1:3" x14ac:dyDescent="0.25">
      <c r="A25847">
        <v>3.8432400000000002</v>
      </c>
      <c r="B25847">
        <v>3.8210945522776298</v>
      </c>
      <c r="C25847">
        <f t="shared" si="403"/>
        <v>2.2145447722370371E-2</v>
      </c>
    </row>
    <row r="25848" spans="1:3" x14ac:dyDescent="0.25">
      <c r="A25848">
        <v>3.84416</v>
      </c>
      <c r="B25848">
        <v>3.82176304987874</v>
      </c>
      <c r="C25848">
        <f t="shared" si="403"/>
        <v>2.2396950121259973E-2</v>
      </c>
    </row>
    <row r="25849" spans="1:3" x14ac:dyDescent="0.25">
      <c r="A25849">
        <v>3.8450700000000002</v>
      </c>
      <c r="B25849">
        <v>3.8224314533960002</v>
      </c>
      <c r="C25849">
        <f t="shared" si="403"/>
        <v>2.2638546603999998E-2</v>
      </c>
    </row>
    <row r="25850" spans="1:3" x14ac:dyDescent="0.25">
      <c r="A25850">
        <v>3.84599</v>
      </c>
      <c r="B25850">
        <v>3.8230997656452401</v>
      </c>
      <c r="C25850">
        <f t="shared" si="403"/>
        <v>2.2890234354759897E-2</v>
      </c>
    </row>
    <row r="25851" spans="1:3" x14ac:dyDescent="0.25">
      <c r="A25851">
        <v>3.8469000000000002</v>
      </c>
      <c r="B25851">
        <v>3.8237679894401002</v>
      </c>
      <c r="C25851">
        <f t="shared" si="403"/>
        <v>2.3132010559899996E-2</v>
      </c>
    </row>
    <row r="25852" spans="1:3" x14ac:dyDescent="0.25">
      <c r="A25852">
        <v>3.84781</v>
      </c>
      <c r="B25852">
        <v>3.82443612759152</v>
      </c>
      <c r="C25852">
        <f t="shared" si="403"/>
        <v>2.337387240847999E-2</v>
      </c>
    </row>
    <row r="25853" spans="1:3" x14ac:dyDescent="0.25">
      <c r="A25853">
        <v>3.8487200000000001</v>
      </c>
      <c r="B25853">
        <v>3.82510418290817</v>
      </c>
      <c r="C25853">
        <f t="shared" si="403"/>
        <v>2.3615817091830138E-2</v>
      </c>
    </row>
    <row r="25854" spans="1:3" x14ac:dyDescent="0.25">
      <c r="A25854">
        <v>3.8496299999999999</v>
      </c>
      <c r="B25854">
        <v>3.8257721515197201</v>
      </c>
      <c r="C25854">
        <f t="shared" si="403"/>
        <v>2.3857848480279831E-2</v>
      </c>
    </row>
    <row r="25855" spans="1:3" x14ac:dyDescent="0.25">
      <c r="A25855">
        <v>3.85053</v>
      </c>
      <c r="B25855">
        <v>3.8264400495851398</v>
      </c>
      <c r="C25855">
        <f t="shared" si="403"/>
        <v>2.4089950414860173E-2</v>
      </c>
    </row>
    <row r="25856" spans="1:3" x14ac:dyDescent="0.25">
      <c r="A25856">
        <v>3.8514300000000001</v>
      </c>
      <c r="B25856">
        <v>3.8271078732282602</v>
      </c>
      <c r="C25856">
        <f t="shared" si="403"/>
        <v>2.4322126771739949E-2</v>
      </c>
    </row>
    <row r="25857" spans="1:3" x14ac:dyDescent="0.25">
      <c r="A25857">
        <v>3.8523299999999998</v>
      </c>
      <c r="B25857">
        <v>3.8277756252483401</v>
      </c>
      <c r="C25857">
        <f t="shared" si="403"/>
        <v>2.4554374751659669E-2</v>
      </c>
    </row>
    <row r="25858" spans="1:3" x14ac:dyDescent="0.25">
      <c r="A25858">
        <v>3.8532299999999999</v>
      </c>
      <c r="B25858">
        <v>3.82844330844248</v>
      </c>
      <c r="C25858">
        <f t="shared" ref="C25858:C25921" si="404">A:A-B:B</f>
        <v>2.4786691557519891E-2</v>
      </c>
    </row>
    <row r="25859" spans="1:3" x14ac:dyDescent="0.25">
      <c r="A25859">
        <v>3.8541300000000001</v>
      </c>
      <c r="B25859">
        <v>3.82911092560526</v>
      </c>
      <c r="C25859">
        <f t="shared" si="404"/>
        <v>2.5019074394740048E-2</v>
      </c>
    </row>
    <row r="25860" spans="1:3" x14ac:dyDescent="0.25">
      <c r="A25860">
        <v>3.8550200000000001</v>
      </c>
      <c r="B25860">
        <v>3.8297784795287</v>
      </c>
      <c r="C25860">
        <f t="shared" si="404"/>
        <v>2.5241520471300127E-2</v>
      </c>
    </row>
    <row r="25861" spans="1:3" x14ac:dyDescent="0.25">
      <c r="A25861">
        <v>3.8559100000000002</v>
      </c>
      <c r="B25861">
        <v>3.8304459730025302</v>
      </c>
      <c r="C25861">
        <f t="shared" si="404"/>
        <v>2.5464026997469968E-2</v>
      </c>
    </row>
    <row r="25862" spans="1:3" x14ac:dyDescent="0.25">
      <c r="A25862">
        <v>3.8567999999999998</v>
      </c>
      <c r="B25862">
        <v>3.8311134088141401</v>
      </c>
      <c r="C25862">
        <f t="shared" si="404"/>
        <v>2.5686591185859697E-2</v>
      </c>
    </row>
    <row r="25863" spans="1:3" x14ac:dyDescent="0.25">
      <c r="A25863">
        <v>3.8576899999999998</v>
      </c>
      <c r="B25863">
        <v>3.8317807897484499</v>
      </c>
      <c r="C25863">
        <f t="shared" si="404"/>
        <v>2.5909210251549908E-2</v>
      </c>
    </row>
    <row r="25864" spans="1:3" x14ac:dyDescent="0.25">
      <c r="A25864">
        <v>3.8585799999999999</v>
      </c>
      <c r="B25864">
        <v>3.83244811858787</v>
      </c>
      <c r="C25864">
        <f t="shared" si="404"/>
        <v>2.6131881412129854E-2</v>
      </c>
    </row>
    <row r="25865" spans="1:3" x14ac:dyDescent="0.25">
      <c r="A25865">
        <v>3.85947</v>
      </c>
      <c r="B25865">
        <v>3.8331153981121502</v>
      </c>
      <c r="C25865">
        <f t="shared" si="404"/>
        <v>2.6354601887849771E-2</v>
      </c>
    </row>
    <row r="25866" spans="1:3" x14ac:dyDescent="0.25">
      <c r="A25866">
        <v>3.8603499999999999</v>
      </c>
      <c r="B25866">
        <v>3.8337826310990999</v>
      </c>
      <c r="C25866">
        <f t="shared" si="404"/>
        <v>2.6567368900900057E-2</v>
      </c>
    </row>
    <row r="25867" spans="1:3" x14ac:dyDescent="0.25">
      <c r="A25867">
        <v>3.8612299999999999</v>
      </c>
      <c r="B25867">
        <v>3.8344498203236199</v>
      </c>
      <c r="C25867">
        <f t="shared" si="404"/>
        <v>2.6780179676380023E-2</v>
      </c>
    </row>
    <row r="25868" spans="1:3" x14ac:dyDescent="0.25">
      <c r="A25868">
        <v>3.8621099999999999</v>
      </c>
      <c r="B25868">
        <v>3.83511696855826</v>
      </c>
      <c r="C25868">
        <f t="shared" si="404"/>
        <v>2.6993031441739923E-2</v>
      </c>
    </row>
    <row r="25869" spans="1:3" x14ac:dyDescent="0.25">
      <c r="A25869">
        <v>3.8629899999999999</v>
      </c>
      <c r="B25869">
        <v>3.8357840785729298</v>
      </c>
      <c r="C25869">
        <f t="shared" si="404"/>
        <v>2.7205921427070123E-2</v>
      </c>
    </row>
    <row r="25870" spans="1:3" x14ac:dyDescent="0.25">
      <c r="A25870">
        <v>3.8638699999999999</v>
      </c>
      <c r="B25870">
        <v>3.83645115313533</v>
      </c>
      <c r="C25870">
        <f t="shared" si="404"/>
        <v>2.7418846864669888E-2</v>
      </c>
    </row>
    <row r="25871" spans="1:3" x14ac:dyDescent="0.25">
      <c r="A25871">
        <v>3.8647399999999998</v>
      </c>
      <c r="B25871">
        <v>3.83711819501025</v>
      </c>
      <c r="C25871">
        <f t="shared" si="404"/>
        <v>2.7621804989749865E-2</v>
      </c>
    </row>
    <row r="25872" spans="1:3" x14ac:dyDescent="0.25">
      <c r="A25872">
        <v>3.8656100000000002</v>
      </c>
      <c r="B25872">
        <v>3.8377852069605498</v>
      </c>
      <c r="C25872">
        <f t="shared" si="404"/>
        <v>2.7824793039450402E-2</v>
      </c>
    </row>
    <row r="25873" spans="1:3" x14ac:dyDescent="0.25">
      <c r="A25873">
        <v>3.8664800000000001</v>
      </c>
      <c r="B25873">
        <v>3.8384521917460002</v>
      </c>
      <c r="C25873">
        <f t="shared" si="404"/>
        <v>2.8027808253999975E-2</v>
      </c>
    </row>
    <row r="25874" spans="1:3" x14ac:dyDescent="0.25">
      <c r="A25874">
        <v>3.8673500000000001</v>
      </c>
      <c r="B25874">
        <v>3.8391191521238701</v>
      </c>
      <c r="C25874">
        <f t="shared" si="404"/>
        <v>2.823084787612995E-2</v>
      </c>
    </row>
    <row r="25875" spans="1:3" x14ac:dyDescent="0.25">
      <c r="A25875">
        <v>3.8682099999999999</v>
      </c>
      <c r="B25875">
        <v>3.8397860908492301</v>
      </c>
      <c r="C25875">
        <f t="shared" si="404"/>
        <v>2.8423909150769866E-2</v>
      </c>
    </row>
    <row r="25876" spans="1:3" x14ac:dyDescent="0.25">
      <c r="A25876">
        <v>3.8690799999999999</v>
      </c>
      <c r="B25876">
        <v>3.8404530106741399</v>
      </c>
      <c r="C25876">
        <f t="shared" si="404"/>
        <v>2.8626989325859942E-2</v>
      </c>
    </row>
    <row r="25877" spans="1:3" x14ac:dyDescent="0.25">
      <c r="A25877">
        <v>3.8699400000000002</v>
      </c>
      <c r="B25877">
        <v>3.8411199076817599</v>
      </c>
      <c r="C25877">
        <f t="shared" si="404"/>
        <v>2.8820092318240231E-2</v>
      </c>
    </row>
    <row r="25878" spans="1:3" x14ac:dyDescent="0.25">
      <c r="A25878">
        <v>3.8708</v>
      </c>
      <c r="B25878">
        <v>3.8417867979526101</v>
      </c>
      <c r="C25878">
        <f t="shared" si="404"/>
        <v>2.9013202047389886E-2</v>
      </c>
    </row>
    <row r="25879" spans="1:3" x14ac:dyDescent="0.25">
      <c r="A25879">
        <v>3.8716599999999999</v>
      </c>
      <c r="B25879">
        <v>3.8424536775643099</v>
      </c>
      <c r="C25879">
        <f t="shared" si="404"/>
        <v>2.9206322435689991E-2</v>
      </c>
    </row>
    <row r="25880" spans="1:3" x14ac:dyDescent="0.25">
      <c r="A25880">
        <v>3.87249</v>
      </c>
      <c r="B25880">
        <v>3.8431205492588698</v>
      </c>
      <c r="C25880">
        <f t="shared" si="404"/>
        <v>2.9369450741130176E-2</v>
      </c>
    </row>
    <row r="25881" spans="1:3" x14ac:dyDescent="0.25">
      <c r="A25881">
        <v>3.87331</v>
      </c>
      <c r="B25881">
        <v>3.8437874157754601</v>
      </c>
      <c r="C25881">
        <f t="shared" si="404"/>
        <v>2.9522584224539905E-2</v>
      </c>
    </row>
    <row r="25882" spans="1:3" x14ac:dyDescent="0.25">
      <c r="A25882">
        <v>3.8740999999999999</v>
      </c>
      <c r="B25882">
        <v>3.8444542798506198</v>
      </c>
      <c r="C25882">
        <f t="shared" si="404"/>
        <v>2.964572014938005E-2</v>
      </c>
    </row>
    <row r="25883" spans="1:3" x14ac:dyDescent="0.25">
      <c r="A25883">
        <v>3.87486</v>
      </c>
      <c r="B25883">
        <v>3.8451211442185098</v>
      </c>
      <c r="C25883">
        <f t="shared" si="404"/>
        <v>2.9738855781490159E-2</v>
      </c>
    </row>
    <row r="25884" spans="1:3" x14ac:dyDescent="0.25">
      <c r="A25884">
        <v>3.8755799999999998</v>
      </c>
      <c r="B25884">
        <v>3.8457880116104302</v>
      </c>
      <c r="C25884">
        <f t="shared" si="404"/>
        <v>2.9791988389569646E-2</v>
      </c>
    </row>
    <row r="25885" spans="1:3" x14ac:dyDescent="0.25">
      <c r="A25885">
        <v>3.8762799999999999</v>
      </c>
      <c r="B25885">
        <v>3.84645488475473</v>
      </c>
      <c r="C25885">
        <f t="shared" si="404"/>
        <v>2.9825115245269984E-2</v>
      </c>
    </row>
    <row r="25886" spans="1:3" x14ac:dyDescent="0.25">
      <c r="A25886">
        <v>3.8769499999999999</v>
      </c>
      <c r="B25886">
        <v>3.84712176637764</v>
      </c>
      <c r="C25886">
        <f t="shared" si="404"/>
        <v>2.9828233622359868E-2</v>
      </c>
    </row>
    <row r="25887" spans="1:3" x14ac:dyDescent="0.25">
      <c r="A25887">
        <v>3.8776000000000002</v>
      </c>
      <c r="B25887">
        <v>3.8477886592025201</v>
      </c>
      <c r="C25887">
        <f t="shared" si="404"/>
        <v>2.9811340797480046E-2</v>
      </c>
    </row>
    <row r="25888" spans="1:3" x14ac:dyDescent="0.25">
      <c r="A25888">
        <v>3.8782299999999998</v>
      </c>
      <c r="B25888">
        <v>3.8484555659494801</v>
      </c>
      <c r="C25888">
        <f t="shared" si="404"/>
        <v>2.9774434050519716E-2</v>
      </c>
    </row>
    <row r="25889" spans="1:3" x14ac:dyDescent="0.25">
      <c r="A25889">
        <v>3.8788499999999999</v>
      </c>
      <c r="B25889">
        <v>3.8491224893367999</v>
      </c>
      <c r="C25889">
        <f t="shared" si="404"/>
        <v>2.9727510663200007E-2</v>
      </c>
    </row>
    <row r="25890" spans="1:3" x14ac:dyDescent="0.25">
      <c r="A25890">
        <v>3.8794599999999999</v>
      </c>
      <c r="B25890">
        <v>3.8497894320794499</v>
      </c>
      <c r="C25890">
        <f t="shared" si="404"/>
        <v>2.9670567920550006E-2</v>
      </c>
    </row>
    <row r="25891" spans="1:3" x14ac:dyDescent="0.25">
      <c r="A25891">
        <v>3.8800500000000002</v>
      </c>
      <c r="B25891">
        <v>3.8504563968897401</v>
      </c>
      <c r="C25891">
        <f t="shared" si="404"/>
        <v>2.9593603110260158E-2</v>
      </c>
    </row>
    <row r="25892" spans="1:3" x14ac:dyDescent="0.25">
      <c r="A25892">
        <v>3.8806500000000002</v>
      </c>
      <c r="B25892">
        <v>3.85112338647735</v>
      </c>
      <c r="C25892">
        <f t="shared" si="404"/>
        <v>2.952661352265018E-2</v>
      </c>
    </row>
    <row r="25893" spans="1:3" x14ac:dyDescent="0.25">
      <c r="A25893">
        <v>3.88123</v>
      </c>
      <c r="B25893">
        <v>3.8517904035489101</v>
      </c>
      <c r="C25893">
        <f t="shared" si="404"/>
        <v>2.9439596451089844E-2</v>
      </c>
    </row>
    <row r="25894" spans="1:3" x14ac:dyDescent="0.25">
      <c r="A25894">
        <v>3.8818199999999998</v>
      </c>
      <c r="B25894">
        <v>3.85245745080885</v>
      </c>
      <c r="C25894">
        <f t="shared" si="404"/>
        <v>2.9362549191149778E-2</v>
      </c>
    </row>
    <row r="25895" spans="1:3" x14ac:dyDescent="0.25">
      <c r="A25895">
        <v>3.8824100000000001</v>
      </c>
      <c r="B25895">
        <v>3.8531245309581399</v>
      </c>
      <c r="C25895">
        <f t="shared" si="404"/>
        <v>2.9285469041860246E-2</v>
      </c>
    </row>
    <row r="25896" spans="1:3" x14ac:dyDescent="0.25">
      <c r="A25896">
        <v>3.883</v>
      </c>
      <c r="B25896">
        <v>3.8537916466953899</v>
      </c>
      <c r="C25896">
        <f t="shared" si="404"/>
        <v>2.9208353304610135E-2</v>
      </c>
    </row>
    <row r="25897" spans="1:3" x14ac:dyDescent="0.25">
      <c r="A25897">
        <v>3.8835899999999999</v>
      </c>
      <c r="B25897">
        <v>3.8544588007162401</v>
      </c>
      <c r="C25897">
        <f t="shared" si="404"/>
        <v>2.9131199283759734E-2</v>
      </c>
    </row>
    <row r="25898" spans="1:3" x14ac:dyDescent="0.25">
      <c r="A25898">
        <v>3.8841800000000002</v>
      </c>
      <c r="B25898">
        <v>3.85512599571349</v>
      </c>
      <c r="C25898">
        <f t="shared" si="404"/>
        <v>2.9054004286510171E-2</v>
      </c>
    </row>
    <row r="25899" spans="1:3" x14ac:dyDescent="0.25">
      <c r="A25899">
        <v>3.8847800000000001</v>
      </c>
      <c r="B25899">
        <v>3.8557932343770398</v>
      </c>
      <c r="C25899">
        <f t="shared" si="404"/>
        <v>2.898676562296032E-2</v>
      </c>
    </row>
    <row r="25900" spans="1:3" x14ac:dyDescent="0.25">
      <c r="A25900">
        <v>3.8853800000000001</v>
      </c>
      <c r="B25900">
        <v>3.85646051272334</v>
      </c>
      <c r="C25900">
        <f t="shared" si="404"/>
        <v>2.891948727666005E-2</v>
      </c>
    </row>
    <row r="25901" spans="1:3" x14ac:dyDescent="0.25">
      <c r="A25901">
        <v>3.88598</v>
      </c>
      <c r="B25901">
        <v>3.85712784677765</v>
      </c>
      <c r="C25901">
        <f t="shared" si="404"/>
        <v>2.8852153222350019E-2</v>
      </c>
    </row>
    <row r="25902" spans="1:3" x14ac:dyDescent="0.25">
      <c r="A25902">
        <v>3.88659</v>
      </c>
      <c r="B25902">
        <v>3.8577952325511502</v>
      </c>
      <c r="C25902">
        <f t="shared" si="404"/>
        <v>2.879476744884979E-2</v>
      </c>
    </row>
    <row r="25903" spans="1:3" x14ac:dyDescent="0.25">
      <c r="A25903">
        <v>3.8872</v>
      </c>
      <c r="B25903">
        <v>3.8584626727221201</v>
      </c>
      <c r="C25903">
        <f t="shared" si="404"/>
        <v>2.873732727787992E-2</v>
      </c>
    </row>
    <row r="25904" spans="1:3" x14ac:dyDescent="0.25">
      <c r="A25904">
        <v>3.8878200000000001</v>
      </c>
      <c r="B25904">
        <v>3.8591301699661602</v>
      </c>
      <c r="C25904">
        <f t="shared" si="404"/>
        <v>2.8689830033839847E-2</v>
      </c>
    </row>
    <row r="25905" spans="1:3" x14ac:dyDescent="0.25">
      <c r="A25905">
        <v>3.8884400000000001</v>
      </c>
      <c r="B25905">
        <v>3.85979772695593</v>
      </c>
      <c r="C25905">
        <f t="shared" si="404"/>
        <v>2.8642273044070077E-2</v>
      </c>
    </row>
    <row r="25906" spans="1:3" x14ac:dyDescent="0.25">
      <c r="A25906">
        <v>3.8890600000000002</v>
      </c>
      <c r="B25906">
        <v>3.8604653463613499</v>
      </c>
      <c r="C25906">
        <f t="shared" si="404"/>
        <v>2.8594653638650325E-2</v>
      </c>
    </row>
    <row r="25907" spans="1:3" x14ac:dyDescent="0.25">
      <c r="A25907">
        <v>3.8896899999999999</v>
      </c>
      <c r="B25907">
        <v>3.8611330308488898</v>
      </c>
      <c r="C25907">
        <f t="shared" si="404"/>
        <v>2.8556969151110057E-2</v>
      </c>
    </row>
    <row r="25908" spans="1:3" x14ac:dyDescent="0.25">
      <c r="A25908">
        <v>3.89032</v>
      </c>
      <c r="B25908">
        <v>3.8618007830823702</v>
      </c>
      <c r="C25908">
        <f t="shared" si="404"/>
        <v>2.8519216917629819E-2</v>
      </c>
    </row>
    <row r="25909" spans="1:3" x14ac:dyDescent="0.25">
      <c r="A25909">
        <v>3.8909600000000002</v>
      </c>
      <c r="B25909">
        <v>3.8624686057229201</v>
      </c>
      <c r="C25909">
        <f t="shared" si="404"/>
        <v>2.849139427708014E-2</v>
      </c>
    </row>
    <row r="25910" spans="1:3" x14ac:dyDescent="0.25">
      <c r="A25910">
        <v>3.8915899999999999</v>
      </c>
      <c r="B25910">
        <v>3.8631365014280301</v>
      </c>
      <c r="C25910">
        <f t="shared" si="404"/>
        <v>2.8453498571969771E-2</v>
      </c>
    </row>
    <row r="25911" spans="1:3" x14ac:dyDescent="0.25">
      <c r="A25911">
        <v>3.8922300000000001</v>
      </c>
      <c r="B25911">
        <v>3.86380447285259</v>
      </c>
      <c r="C25911">
        <f t="shared" si="404"/>
        <v>2.842552714741009E-2</v>
      </c>
    </row>
    <row r="25912" spans="1:3" x14ac:dyDescent="0.25">
      <c r="A25912">
        <v>3.8928799999999999</v>
      </c>
      <c r="B25912">
        <v>3.8644725226482999</v>
      </c>
      <c r="C25912">
        <f t="shared" si="404"/>
        <v>2.8407477351700017E-2</v>
      </c>
    </row>
    <row r="25913" spans="1:3" x14ac:dyDescent="0.25">
      <c r="A25913">
        <v>3.8935200000000001</v>
      </c>
      <c r="B25913">
        <v>3.8651406534642301</v>
      </c>
      <c r="C25913">
        <f t="shared" si="404"/>
        <v>2.8379346535770011E-2</v>
      </c>
    </row>
    <row r="25914" spans="1:3" x14ac:dyDescent="0.25">
      <c r="A25914">
        <v>3.8941699999999999</v>
      </c>
      <c r="B25914">
        <v>3.8658088679458702</v>
      </c>
      <c r="C25914">
        <f t="shared" si="404"/>
        <v>2.8361132054129712E-2</v>
      </c>
    </row>
    <row r="25915" spans="1:3" x14ac:dyDescent="0.25">
      <c r="A25915">
        <v>3.8948200000000002</v>
      </c>
      <c r="B25915">
        <v>3.8664771687359298</v>
      </c>
      <c r="C25915">
        <f t="shared" si="404"/>
        <v>2.8342831264070334E-2</v>
      </c>
    </row>
    <row r="25916" spans="1:3" x14ac:dyDescent="0.25">
      <c r="A25916">
        <v>3.8954800000000001</v>
      </c>
      <c r="B25916">
        <v>3.8671455584739398</v>
      </c>
      <c r="C25916">
        <f t="shared" si="404"/>
        <v>2.8334441526060239E-2</v>
      </c>
    </row>
    <row r="25917" spans="1:3" x14ac:dyDescent="0.25">
      <c r="A25917">
        <v>3.8961299999999999</v>
      </c>
      <c r="B25917">
        <v>3.8678140397963601</v>
      </c>
      <c r="C25917">
        <f t="shared" si="404"/>
        <v>2.8315960203639801E-2</v>
      </c>
    </row>
    <row r="25918" spans="1:3" x14ac:dyDescent="0.25">
      <c r="A25918">
        <v>3.8967900000000002</v>
      </c>
      <c r="B25918">
        <v>3.8684826153367502</v>
      </c>
      <c r="C25918">
        <f t="shared" si="404"/>
        <v>2.8307384663250001E-2</v>
      </c>
    </row>
    <row r="25919" spans="1:3" x14ac:dyDescent="0.25">
      <c r="A25919">
        <v>3.8974600000000001</v>
      </c>
      <c r="B25919">
        <v>3.8691512877251402</v>
      </c>
      <c r="C25919">
        <f t="shared" si="404"/>
        <v>2.8308712274859982E-2</v>
      </c>
    </row>
    <row r="25920" spans="1:3" x14ac:dyDescent="0.25">
      <c r="A25920">
        <v>3.89812</v>
      </c>
      <c r="B25920">
        <v>3.8698200595888199</v>
      </c>
      <c r="C25920">
        <f t="shared" si="404"/>
        <v>2.8299940411180113E-2</v>
      </c>
    </row>
    <row r="25921" spans="1:3" x14ac:dyDescent="0.25">
      <c r="A25921">
        <v>3.8987799999999999</v>
      </c>
      <c r="B25921">
        <v>3.8704889335515902</v>
      </c>
      <c r="C25921">
        <f t="shared" si="404"/>
        <v>2.829106644840973E-2</v>
      </c>
    </row>
    <row r="25922" spans="1:3" x14ac:dyDescent="0.25">
      <c r="A25922">
        <v>3.8994499999999999</v>
      </c>
      <c r="B25922">
        <v>3.8711579055464198</v>
      </c>
      <c r="C25922">
        <f t="shared" ref="C25922:C25985" si="405">A:A-B:B</f>
        <v>2.8292094453580052E-2</v>
      </c>
    </row>
    <row r="25923" spans="1:3" x14ac:dyDescent="0.25">
      <c r="A25923">
        <v>3.9001199999999998</v>
      </c>
      <c r="B25923">
        <v>3.87182699156569</v>
      </c>
      <c r="C25923">
        <f t="shared" si="405"/>
        <v>2.8293008434309819E-2</v>
      </c>
    </row>
    <row r="25924" spans="1:3" x14ac:dyDescent="0.25">
      <c r="A25924">
        <v>3.9007900000000002</v>
      </c>
      <c r="B25924">
        <v>3.8724961875369401</v>
      </c>
      <c r="C25924">
        <f t="shared" si="405"/>
        <v>2.8293812463060064E-2</v>
      </c>
    </row>
    <row r="25925" spans="1:3" x14ac:dyDescent="0.25">
      <c r="A25925">
        <v>3.9014700000000002</v>
      </c>
      <c r="B25925">
        <v>3.87316549607129</v>
      </c>
      <c r="C25925">
        <f t="shared" si="405"/>
        <v>2.8304503928710201E-2</v>
      </c>
    </row>
    <row r="25926" spans="1:3" x14ac:dyDescent="0.25">
      <c r="A25926">
        <v>3.9021400000000002</v>
      </c>
      <c r="B25926">
        <v>3.8738349197768902</v>
      </c>
      <c r="C25926">
        <f t="shared" si="405"/>
        <v>2.8305080223109957E-2</v>
      </c>
    </row>
    <row r="25927" spans="1:3" x14ac:dyDescent="0.25">
      <c r="A25927">
        <v>3.9028200000000002</v>
      </c>
      <c r="B25927">
        <v>3.8745044612582702</v>
      </c>
      <c r="C25927">
        <f t="shared" si="405"/>
        <v>2.8315538741729984E-2</v>
      </c>
    </row>
    <row r="25928" spans="1:3" x14ac:dyDescent="0.25">
      <c r="A25928">
        <v>3.9035000000000002</v>
      </c>
      <c r="B25928">
        <v>3.8751741231169601</v>
      </c>
      <c r="C25928">
        <f t="shared" si="405"/>
        <v>2.8325876883040113E-2</v>
      </c>
    </row>
    <row r="25929" spans="1:3" x14ac:dyDescent="0.25">
      <c r="A25929">
        <v>3.9041800000000002</v>
      </c>
      <c r="B25929">
        <v>3.87584390795115</v>
      </c>
      <c r="C25929">
        <f t="shared" si="405"/>
        <v>2.8336092048850237E-2</v>
      </c>
    </row>
    <row r="25930" spans="1:3" x14ac:dyDescent="0.25">
      <c r="A25930">
        <v>3.9048600000000002</v>
      </c>
      <c r="B25930">
        <v>3.8765138183557402</v>
      </c>
      <c r="C25930">
        <f t="shared" si="405"/>
        <v>2.834618164426006E-2</v>
      </c>
    </row>
    <row r="25931" spans="1:3" x14ac:dyDescent="0.25">
      <c r="A25931">
        <v>3.9055399999999998</v>
      </c>
      <c r="B25931">
        <v>3.87718385692241</v>
      </c>
      <c r="C25931">
        <f t="shared" si="405"/>
        <v>2.8356143077589824E-2</v>
      </c>
    </row>
    <row r="25932" spans="1:3" x14ac:dyDescent="0.25">
      <c r="A25932">
        <v>3.9062299999999999</v>
      </c>
      <c r="B25932">
        <v>3.8778540262391599</v>
      </c>
      <c r="C25932">
        <f t="shared" si="405"/>
        <v>2.8375973760840001E-2</v>
      </c>
    </row>
    <row r="25933" spans="1:3" x14ac:dyDescent="0.25">
      <c r="A25933">
        <v>3.9069099999999999</v>
      </c>
      <c r="B25933">
        <v>3.8785243288910598</v>
      </c>
      <c r="C25933">
        <f t="shared" si="405"/>
        <v>2.838567110894008E-2</v>
      </c>
    </row>
    <row r="25934" spans="1:3" x14ac:dyDescent="0.25">
      <c r="A25934">
        <v>3.9076</v>
      </c>
      <c r="B25934">
        <v>3.87919476745975</v>
      </c>
      <c r="C25934">
        <f t="shared" si="405"/>
        <v>2.8405232540249958E-2</v>
      </c>
    </row>
    <row r="25935" spans="1:3" x14ac:dyDescent="0.25">
      <c r="A25935">
        <v>3.90828</v>
      </c>
      <c r="B25935">
        <v>3.8798653445231199</v>
      </c>
      <c r="C25935">
        <f t="shared" si="405"/>
        <v>2.8414655476880046E-2</v>
      </c>
    </row>
    <row r="25936" spans="1:3" x14ac:dyDescent="0.25">
      <c r="A25936">
        <v>3.9089700000000001</v>
      </c>
      <c r="B25936">
        <v>3.8805360626562599</v>
      </c>
      <c r="C25936">
        <f t="shared" si="405"/>
        <v>2.8433937343740112E-2</v>
      </c>
    </row>
    <row r="25937" spans="1:3" x14ac:dyDescent="0.25">
      <c r="A25937">
        <v>3.9096600000000001</v>
      </c>
      <c r="B25937">
        <v>3.8812069244302698</v>
      </c>
      <c r="C25937">
        <f t="shared" si="405"/>
        <v>2.8453075569730313E-2</v>
      </c>
    </row>
    <row r="25938" spans="1:3" x14ac:dyDescent="0.25">
      <c r="A25938">
        <v>3.9103500000000002</v>
      </c>
      <c r="B25938">
        <v>3.8818779324133601</v>
      </c>
      <c r="C25938">
        <f t="shared" si="405"/>
        <v>2.8472067586640115E-2</v>
      </c>
    </row>
    <row r="25939" spans="1:3" x14ac:dyDescent="0.25">
      <c r="A25939">
        <v>3.9110399999999998</v>
      </c>
      <c r="B25939">
        <v>3.8825490891697299</v>
      </c>
      <c r="C25939">
        <f t="shared" si="405"/>
        <v>2.849091083027E-2</v>
      </c>
    </row>
    <row r="25940" spans="1:3" x14ac:dyDescent="0.25">
      <c r="A25940">
        <v>3.91174</v>
      </c>
      <c r="B25940">
        <v>3.88322039726068</v>
      </c>
      <c r="C25940">
        <f t="shared" si="405"/>
        <v>2.8519602739319971E-2</v>
      </c>
    </row>
    <row r="25941" spans="1:3" x14ac:dyDescent="0.25">
      <c r="A25941">
        <v>3.9124300000000001</v>
      </c>
      <c r="B25941">
        <v>3.88389185924358</v>
      </c>
      <c r="C25941">
        <f t="shared" si="405"/>
        <v>2.8538140756420027E-2</v>
      </c>
    </row>
    <row r="25942" spans="1:3" x14ac:dyDescent="0.25">
      <c r="A25942">
        <v>3.9131300000000002</v>
      </c>
      <c r="B25942">
        <v>3.8845634776726099</v>
      </c>
      <c r="C25942">
        <f t="shared" si="405"/>
        <v>2.856652232739032E-2</v>
      </c>
    </row>
    <row r="25943" spans="1:3" x14ac:dyDescent="0.25">
      <c r="A25943">
        <v>3.9138299999999999</v>
      </c>
      <c r="B25943">
        <v>3.8852352550980598</v>
      </c>
      <c r="C25943">
        <f t="shared" si="405"/>
        <v>2.8594744901940139E-2</v>
      </c>
    </row>
    <row r="25944" spans="1:3" x14ac:dyDescent="0.25">
      <c r="A25944">
        <v>3.9145300000000001</v>
      </c>
      <c r="B25944">
        <v>3.8859071940673302</v>
      </c>
      <c r="C25944">
        <f t="shared" si="405"/>
        <v>2.8622805932669859E-2</v>
      </c>
    </row>
    <row r="25945" spans="1:3" x14ac:dyDescent="0.25">
      <c r="A25945">
        <v>3.9152300000000002</v>
      </c>
      <c r="B25945">
        <v>3.8865792904039198</v>
      </c>
      <c r="C25945">
        <f t="shared" si="405"/>
        <v>2.8650709596080404E-2</v>
      </c>
    </row>
    <row r="25946" spans="1:3" x14ac:dyDescent="0.25">
      <c r="A25946">
        <v>3.9159299999999999</v>
      </c>
      <c r="B25946">
        <v>3.8872515600855002</v>
      </c>
      <c r="C25946">
        <f t="shared" si="405"/>
        <v>2.8678439914499698E-2</v>
      </c>
    </row>
    <row r="25947" spans="1:3" x14ac:dyDescent="0.25">
      <c r="A25947">
        <v>3.9166300000000001</v>
      </c>
      <c r="B25947">
        <v>3.8879239989303298</v>
      </c>
      <c r="C25947">
        <f t="shared" si="405"/>
        <v>2.8706001069670251E-2</v>
      </c>
    </row>
    <row r="25948" spans="1:3" x14ac:dyDescent="0.25">
      <c r="A25948">
        <v>3.9173300000000002</v>
      </c>
      <c r="B25948">
        <v>3.8885966094709001</v>
      </c>
      <c r="C25948">
        <f t="shared" si="405"/>
        <v>2.8733390529100067E-2</v>
      </c>
    </row>
    <row r="25949" spans="1:3" x14ac:dyDescent="0.25">
      <c r="A25949">
        <v>3.91804</v>
      </c>
      <c r="B25949">
        <v>3.8892693942365102</v>
      </c>
      <c r="C25949">
        <f t="shared" si="405"/>
        <v>2.8770605763489776E-2</v>
      </c>
    </row>
    <row r="25950" spans="1:3" x14ac:dyDescent="0.25">
      <c r="A25950">
        <v>3.9187400000000001</v>
      </c>
      <c r="B25950">
        <v>3.8899423557525901</v>
      </c>
      <c r="C25950">
        <f t="shared" si="405"/>
        <v>2.8797644247410048E-2</v>
      </c>
    </row>
    <row r="25951" spans="1:3" x14ac:dyDescent="0.25">
      <c r="A25951">
        <v>3.9194499999999999</v>
      </c>
      <c r="B25951">
        <v>3.8906154965408399</v>
      </c>
      <c r="C25951">
        <f t="shared" si="405"/>
        <v>2.8834503459159944E-2</v>
      </c>
    </row>
    <row r="25952" spans="1:3" x14ac:dyDescent="0.25">
      <c r="A25952">
        <v>3.9201600000000001</v>
      </c>
      <c r="B25952">
        <v>3.8912888191192301</v>
      </c>
      <c r="C25952">
        <f t="shared" si="405"/>
        <v>2.8871180880770009E-2</v>
      </c>
    </row>
    <row r="25953" spans="1:3" x14ac:dyDescent="0.25">
      <c r="A25953">
        <v>3.9208699999999999</v>
      </c>
      <c r="B25953">
        <v>3.89196232600229</v>
      </c>
      <c r="C25953">
        <f t="shared" si="405"/>
        <v>2.8907673997709882E-2</v>
      </c>
    </row>
    <row r="25954" spans="1:3" x14ac:dyDescent="0.25">
      <c r="A25954">
        <v>3.9215800000000001</v>
      </c>
      <c r="B25954">
        <v>3.8926360197008099</v>
      </c>
      <c r="C25954">
        <f t="shared" si="405"/>
        <v>2.8943980299190208E-2</v>
      </c>
    </row>
    <row r="25955" spans="1:3" x14ac:dyDescent="0.25">
      <c r="A25955">
        <v>3.9222899999999998</v>
      </c>
      <c r="B25955">
        <v>3.8933099027214899</v>
      </c>
      <c r="C25955">
        <f t="shared" si="405"/>
        <v>2.898009727850992E-2</v>
      </c>
    </row>
    <row r="25956" spans="1:3" x14ac:dyDescent="0.25">
      <c r="A25956">
        <v>3.923</v>
      </c>
      <c r="B25956">
        <v>3.8939839775675802</v>
      </c>
      <c r="C25956">
        <f t="shared" si="405"/>
        <v>2.9016022432419852E-2</v>
      </c>
    </row>
    <row r="25957" spans="1:3" x14ac:dyDescent="0.25">
      <c r="A25957">
        <v>3.9237199999999999</v>
      </c>
      <c r="B25957">
        <v>3.8946582467385902</v>
      </c>
      <c r="C25957">
        <f t="shared" si="405"/>
        <v>2.9061753261409695E-2</v>
      </c>
    </row>
    <row r="25958" spans="1:3" x14ac:dyDescent="0.25">
      <c r="A25958">
        <v>3.9244300000000001</v>
      </c>
      <c r="B25958">
        <v>3.8953327127297399</v>
      </c>
      <c r="C25958">
        <f t="shared" si="405"/>
        <v>2.9097287270260175E-2</v>
      </c>
    </row>
    <row r="25959" spans="1:3" x14ac:dyDescent="0.25">
      <c r="A25959">
        <v>3.9251499999999999</v>
      </c>
      <c r="B25959">
        <v>3.89600737803335</v>
      </c>
      <c r="C25959">
        <f t="shared" si="405"/>
        <v>2.9142621966649962E-2</v>
      </c>
    </row>
    <row r="25960" spans="1:3" x14ac:dyDescent="0.25">
      <c r="A25960">
        <v>3.9258600000000001</v>
      </c>
      <c r="B25960">
        <v>3.8966822451370402</v>
      </c>
      <c r="C25960">
        <f t="shared" si="405"/>
        <v>2.9177754862959926E-2</v>
      </c>
    </row>
    <row r="25961" spans="1:3" x14ac:dyDescent="0.25">
      <c r="A25961">
        <v>3.92658</v>
      </c>
      <c r="B25961">
        <v>3.8973573165248898</v>
      </c>
      <c r="C25961">
        <f t="shared" si="405"/>
        <v>2.9222683475110145E-2</v>
      </c>
    </row>
    <row r="25962" spans="1:3" x14ac:dyDescent="0.25">
      <c r="A25962">
        <v>3.9272999999999998</v>
      </c>
      <c r="B25962">
        <v>3.8980325946772698</v>
      </c>
      <c r="C25962">
        <f t="shared" si="405"/>
        <v>2.9267405322729978E-2</v>
      </c>
    </row>
    <row r="25963" spans="1:3" x14ac:dyDescent="0.25">
      <c r="A25963">
        <v>3.9280200000000001</v>
      </c>
      <c r="B25963">
        <v>3.89870808207053</v>
      </c>
      <c r="C25963">
        <f t="shared" si="405"/>
        <v>2.9311917929470077E-2</v>
      </c>
    </row>
    <row r="25964" spans="1:3" x14ac:dyDescent="0.25">
      <c r="A25964">
        <v>3.9287399999999999</v>
      </c>
      <c r="B25964">
        <v>3.8993837811768999</v>
      </c>
      <c r="C25964">
        <f t="shared" si="405"/>
        <v>2.9356218823100022E-2</v>
      </c>
    </row>
    <row r="25965" spans="1:3" x14ac:dyDescent="0.25">
      <c r="A25965">
        <v>3.9294600000000002</v>
      </c>
      <c r="B25965">
        <v>3.9000596944649502</v>
      </c>
      <c r="C25965">
        <f t="shared" si="405"/>
        <v>2.940030553505002E-2</v>
      </c>
    </row>
    <row r="25966" spans="1:3" x14ac:dyDescent="0.25">
      <c r="A25966">
        <v>3.93018</v>
      </c>
      <c r="B25966">
        <v>3.9007358243991401</v>
      </c>
      <c r="C25966">
        <f t="shared" si="405"/>
        <v>2.9444175600859879E-2</v>
      </c>
    </row>
    <row r="25967" spans="1:3" x14ac:dyDescent="0.25">
      <c r="A25967">
        <v>3.9308999999999998</v>
      </c>
      <c r="B25967">
        <v>3.9014121734400802</v>
      </c>
      <c r="C25967">
        <f t="shared" si="405"/>
        <v>2.9487826559919661E-2</v>
      </c>
    </row>
    <row r="25968" spans="1:3" x14ac:dyDescent="0.25">
      <c r="A25968">
        <v>3.9316200000000001</v>
      </c>
      <c r="B25968">
        <v>3.9020887372798101</v>
      </c>
      <c r="C25968">
        <f t="shared" si="405"/>
        <v>2.9531262720190021E-2</v>
      </c>
    </row>
    <row r="25969" spans="1:3" x14ac:dyDescent="0.25">
      <c r="A25969">
        <v>3.93235</v>
      </c>
      <c r="B25969">
        <v>3.9027655318975798</v>
      </c>
      <c r="C25969">
        <f t="shared" si="405"/>
        <v>2.9584468102420214E-2</v>
      </c>
    </row>
    <row r="25970" spans="1:3" x14ac:dyDescent="0.25">
      <c r="A25970">
        <v>3.9330699999999998</v>
      </c>
      <c r="B25970">
        <v>3.90344255297954</v>
      </c>
      <c r="C25970">
        <f t="shared" si="405"/>
        <v>2.9627447020459829E-2</v>
      </c>
    </row>
    <row r="25971" spans="1:3" x14ac:dyDescent="0.25">
      <c r="A25971">
        <v>3.9338000000000002</v>
      </c>
      <c r="B25971">
        <v>3.90411980297019</v>
      </c>
      <c r="C25971">
        <f t="shared" si="405"/>
        <v>2.9680197029810174E-2</v>
      </c>
    </row>
    <row r="25972" spans="1:3" x14ac:dyDescent="0.25">
      <c r="A25972">
        <v>3.9345300000000001</v>
      </c>
      <c r="B25972">
        <v>3.9047972843096499</v>
      </c>
      <c r="C25972">
        <f t="shared" si="405"/>
        <v>2.9732715690350187E-2</v>
      </c>
    </row>
    <row r="25973" spans="1:3" x14ac:dyDescent="0.25">
      <c r="A25973">
        <v>3.9352499999999999</v>
      </c>
      <c r="B25973">
        <v>3.90547499943444</v>
      </c>
      <c r="C25973">
        <f t="shared" si="405"/>
        <v>2.9775000565559928E-2</v>
      </c>
    </row>
    <row r="25974" spans="1:3" x14ac:dyDescent="0.25">
      <c r="A25974">
        <v>3.9359799999999998</v>
      </c>
      <c r="B25974">
        <v>3.9061529507764199</v>
      </c>
      <c r="C25974">
        <f t="shared" si="405"/>
        <v>2.9827049223579927E-2</v>
      </c>
    </row>
    <row r="25975" spans="1:3" x14ac:dyDescent="0.25">
      <c r="A25975">
        <v>3.9367100000000002</v>
      </c>
      <c r="B25975">
        <v>3.9068311407637601</v>
      </c>
      <c r="C25975">
        <f t="shared" si="405"/>
        <v>2.9878859236240007E-2</v>
      </c>
    </row>
    <row r="25976" spans="1:3" x14ac:dyDescent="0.25">
      <c r="A25976">
        <v>3.9374400000000001</v>
      </c>
      <c r="B25976">
        <v>3.90750957181992</v>
      </c>
      <c r="C25976">
        <f t="shared" si="405"/>
        <v>2.9930428180080071E-2</v>
      </c>
    </row>
    <row r="25977" spans="1:3" x14ac:dyDescent="0.25">
      <c r="A25977">
        <v>3.9381699999999999</v>
      </c>
      <c r="B25977">
        <v>3.9081882463649298</v>
      </c>
      <c r="C25977">
        <f t="shared" si="405"/>
        <v>2.9981753635070163E-2</v>
      </c>
    </row>
    <row r="25978" spans="1:3" x14ac:dyDescent="0.25">
      <c r="A25978">
        <v>3.9388999999999998</v>
      </c>
      <c r="B25978">
        <v>3.90886716681372</v>
      </c>
      <c r="C25978">
        <f t="shared" si="405"/>
        <v>3.0032833186279806E-2</v>
      </c>
    </row>
    <row r="25979" spans="1:3" x14ac:dyDescent="0.25">
      <c r="A25979">
        <v>3.9396300000000002</v>
      </c>
      <c r="B25979">
        <v>3.9095463355777</v>
      </c>
      <c r="C25979">
        <f t="shared" si="405"/>
        <v>3.0083664422300149E-2</v>
      </c>
    </row>
    <row r="25980" spans="1:3" x14ac:dyDescent="0.25">
      <c r="A25980">
        <v>3.9403600000000001</v>
      </c>
      <c r="B25980">
        <v>3.9102257550635402</v>
      </c>
      <c r="C25980">
        <f t="shared" si="405"/>
        <v>3.0134244936459886E-2</v>
      </c>
    </row>
    <row r="25981" spans="1:3" x14ac:dyDescent="0.25">
      <c r="A25981">
        <v>3.94109</v>
      </c>
      <c r="B25981">
        <v>3.9109054276739101</v>
      </c>
      <c r="C25981">
        <f t="shared" si="405"/>
        <v>3.0184572326089842E-2</v>
      </c>
    </row>
    <row r="25982" spans="1:3" x14ac:dyDescent="0.25">
      <c r="A25982">
        <v>3.9418199999999999</v>
      </c>
      <c r="B25982">
        <v>3.9115853558073299</v>
      </c>
      <c r="C25982">
        <f t="shared" si="405"/>
        <v>3.0234644192669968E-2</v>
      </c>
    </row>
    <row r="25983" spans="1:3" x14ac:dyDescent="0.25">
      <c r="A25983">
        <v>3.9425500000000002</v>
      </c>
      <c r="B25983">
        <v>3.91226554185732</v>
      </c>
      <c r="C25983">
        <f t="shared" si="405"/>
        <v>3.0284458142680215E-2</v>
      </c>
    </row>
    <row r="25984" spans="1:3" x14ac:dyDescent="0.25">
      <c r="A25984">
        <v>3.9432800000000001</v>
      </c>
      <c r="B25984">
        <v>3.9129459882136599</v>
      </c>
      <c r="C25984">
        <f t="shared" si="405"/>
        <v>3.0334011786340209E-2</v>
      </c>
    </row>
    <row r="25985" spans="1:3" x14ac:dyDescent="0.25">
      <c r="A25985">
        <v>3.94401</v>
      </c>
      <c r="B25985">
        <v>3.9136266972615998</v>
      </c>
      <c r="C25985">
        <f t="shared" si="405"/>
        <v>3.0383302738400175E-2</v>
      </c>
    </row>
    <row r="25986" spans="1:3" x14ac:dyDescent="0.25">
      <c r="A25986">
        <v>3.94475</v>
      </c>
      <c r="B25986">
        <v>3.91430767138203</v>
      </c>
      <c r="C25986">
        <f t="shared" ref="C25986:C26049" si="406">A:A-B:B</f>
        <v>3.0442328617970027E-2</v>
      </c>
    </row>
    <row r="25987" spans="1:3" x14ac:dyDescent="0.25">
      <c r="A25987">
        <v>3.9454799999999999</v>
      </c>
      <c r="B25987">
        <v>3.9149889129512498</v>
      </c>
      <c r="C25987">
        <f t="shared" si="406"/>
        <v>3.0491087048750032E-2</v>
      </c>
    </row>
    <row r="25988" spans="1:3" x14ac:dyDescent="0.25">
      <c r="A25988">
        <v>3.9462100000000002</v>
      </c>
      <c r="B25988">
        <v>3.9156704243412799</v>
      </c>
      <c r="C25988">
        <f t="shared" si="406"/>
        <v>3.0539575658720342E-2</v>
      </c>
    </row>
    <row r="25989" spans="1:3" x14ac:dyDescent="0.25">
      <c r="A25989">
        <v>3.9469500000000002</v>
      </c>
      <c r="B25989">
        <v>3.9163522079194699</v>
      </c>
      <c r="C25989">
        <f t="shared" si="406"/>
        <v>3.0597792080530262E-2</v>
      </c>
    </row>
    <row r="25990" spans="1:3" x14ac:dyDescent="0.25">
      <c r="A25990">
        <v>3.9476800000000001</v>
      </c>
      <c r="B25990">
        <v>3.9170342592293399</v>
      </c>
      <c r="C25990">
        <f t="shared" si="406"/>
        <v>3.0645740770660179E-2</v>
      </c>
    </row>
    <row r="25991" spans="1:3" x14ac:dyDescent="0.25">
      <c r="A25991">
        <v>3.94842</v>
      </c>
      <c r="B25991">
        <v>3.9177165942658201</v>
      </c>
      <c r="C25991">
        <f t="shared" si="406"/>
        <v>3.0703405734179956E-2</v>
      </c>
    </row>
    <row r="25992" spans="1:3" x14ac:dyDescent="0.25">
      <c r="A25992">
        <v>3.9491499999999999</v>
      </c>
      <c r="B25992">
        <v>3.9183992085658002</v>
      </c>
      <c r="C25992">
        <f t="shared" si="406"/>
        <v>3.0750791434199787E-2</v>
      </c>
    </row>
    <row r="25993" spans="1:3" x14ac:dyDescent="0.25">
      <c r="A25993">
        <v>3.9498899999999999</v>
      </c>
      <c r="B25993">
        <v>3.9190821044788802</v>
      </c>
      <c r="C25993">
        <f t="shared" si="406"/>
        <v>3.0807895521119733E-2</v>
      </c>
    </row>
    <row r="25994" spans="1:3" x14ac:dyDescent="0.25">
      <c r="A25994">
        <v>3.9506199999999998</v>
      </c>
      <c r="B25994">
        <v>3.9197652843495301</v>
      </c>
      <c r="C25994">
        <f t="shared" si="406"/>
        <v>3.0854715650469711E-2</v>
      </c>
    </row>
    <row r="25995" spans="1:3" x14ac:dyDescent="0.25">
      <c r="A25995">
        <v>3.9513600000000002</v>
      </c>
      <c r="B25995">
        <v>3.9204487505181702</v>
      </c>
      <c r="C25995">
        <f t="shared" si="406"/>
        <v>3.0911249481829994E-2</v>
      </c>
    </row>
    <row r="25996" spans="1:3" x14ac:dyDescent="0.25">
      <c r="A25996">
        <v>3.9521000000000002</v>
      </c>
      <c r="B25996">
        <v>3.9211325053203101</v>
      </c>
      <c r="C25996">
        <f t="shared" si="406"/>
        <v>3.0967494679690066E-2</v>
      </c>
    </row>
    <row r="25997" spans="1:3" x14ac:dyDescent="0.25">
      <c r="A25997">
        <v>3.9528300000000001</v>
      </c>
      <c r="B25997">
        <v>3.9218165510865699</v>
      </c>
      <c r="C25997">
        <f t="shared" si="406"/>
        <v>3.1013448913430164E-2</v>
      </c>
    </row>
    <row r="25998" spans="1:3" x14ac:dyDescent="0.25">
      <c r="A25998">
        <v>3.95357</v>
      </c>
      <c r="B25998">
        <v>3.9225008901432799</v>
      </c>
      <c r="C25998">
        <f t="shared" si="406"/>
        <v>3.1069109856720178E-2</v>
      </c>
    </row>
    <row r="25999" spans="1:3" x14ac:dyDescent="0.25">
      <c r="A25999">
        <v>3.9542999999999999</v>
      </c>
      <c r="B25999">
        <v>3.92318552481195</v>
      </c>
      <c r="C25999">
        <f t="shared" si="406"/>
        <v>3.1114475188049884E-2</v>
      </c>
    </row>
    <row r="26000" spans="1:3" x14ac:dyDescent="0.25">
      <c r="A26000">
        <v>3.9550399999999999</v>
      </c>
      <c r="B26000">
        <v>3.92387045740898</v>
      </c>
      <c r="C26000">
        <f t="shared" si="406"/>
        <v>3.1169542591019894E-2</v>
      </c>
    </row>
    <row r="26001" spans="1:3" x14ac:dyDescent="0.25">
      <c r="A26001">
        <v>3.9557600000000002</v>
      </c>
      <c r="B26001">
        <v>3.9245556902467</v>
      </c>
      <c r="C26001">
        <f t="shared" si="406"/>
        <v>3.120430975330013E-2</v>
      </c>
    </row>
    <row r="26002" spans="1:3" x14ac:dyDescent="0.25">
      <c r="A26002">
        <v>3.95648</v>
      </c>
      <c r="B26002">
        <v>3.9252412256317899</v>
      </c>
      <c r="C26002">
        <f t="shared" si="406"/>
        <v>3.1238774368210098E-2</v>
      </c>
    </row>
    <row r="26003" spans="1:3" x14ac:dyDescent="0.25">
      <c r="A26003">
        <v>3.9571900000000002</v>
      </c>
      <c r="B26003">
        <v>3.92592706586677</v>
      </c>
      <c r="C26003">
        <f t="shared" si="406"/>
        <v>3.1262934133230225E-2</v>
      </c>
    </row>
    <row r="26004" spans="1:3" x14ac:dyDescent="0.25">
      <c r="A26004">
        <v>3.9579</v>
      </c>
      <c r="B26004">
        <v>3.9266132132492801</v>
      </c>
      <c r="C26004">
        <f t="shared" si="406"/>
        <v>3.1286786750719831E-2</v>
      </c>
    </row>
    <row r="26005" spans="1:3" x14ac:dyDescent="0.25">
      <c r="A26005">
        <v>3.9585900000000001</v>
      </c>
      <c r="B26005">
        <v>3.9272996700717999</v>
      </c>
      <c r="C26005">
        <f t="shared" si="406"/>
        <v>3.1290329928200133E-2</v>
      </c>
    </row>
    <row r="26006" spans="1:3" x14ac:dyDescent="0.25">
      <c r="A26006">
        <v>3.9592700000000001</v>
      </c>
      <c r="B26006">
        <v>3.9279864386218701</v>
      </c>
      <c r="C26006">
        <f t="shared" si="406"/>
        <v>3.1283561378129932E-2</v>
      </c>
    </row>
    <row r="26007" spans="1:3" x14ac:dyDescent="0.25">
      <c r="A26007">
        <v>3.9599500000000001</v>
      </c>
      <c r="B26007">
        <v>3.92867352118239</v>
      </c>
      <c r="C26007">
        <f t="shared" si="406"/>
        <v>3.1276478817610087E-2</v>
      </c>
    </row>
    <row r="26008" spans="1:3" x14ac:dyDescent="0.25">
      <c r="A26008">
        <v>3.96062</v>
      </c>
      <c r="B26008">
        <v>3.9293609200310602</v>
      </c>
      <c r="C26008">
        <f t="shared" si="406"/>
        <v>3.125907996893984E-2</v>
      </c>
    </row>
    <row r="26009" spans="1:3" x14ac:dyDescent="0.25">
      <c r="A26009">
        <v>3.96129</v>
      </c>
      <c r="B26009">
        <v>3.93004863744093</v>
      </c>
      <c r="C26009">
        <f t="shared" si="406"/>
        <v>3.1241362559069952E-2</v>
      </c>
    </row>
    <row r="26010" spans="1:3" x14ac:dyDescent="0.25">
      <c r="A26010">
        <v>3.9619499999999999</v>
      </c>
      <c r="B26010">
        <v>3.9307366756797499</v>
      </c>
      <c r="C26010">
        <f t="shared" si="406"/>
        <v>3.1213324320249924E-2</v>
      </c>
    </row>
    <row r="26011" spans="1:3" x14ac:dyDescent="0.25">
      <c r="A26011">
        <v>3.9626100000000002</v>
      </c>
      <c r="B26011">
        <v>3.93142503701011</v>
      </c>
      <c r="C26011">
        <f t="shared" si="406"/>
        <v>3.1184962989890153E-2</v>
      </c>
    </row>
    <row r="26012" spans="1:3" x14ac:dyDescent="0.25">
      <c r="A26012">
        <v>3.9632800000000001</v>
      </c>
      <c r="B26012">
        <v>3.9321137236900401</v>
      </c>
      <c r="C26012">
        <f t="shared" si="406"/>
        <v>3.116627630996005E-2</v>
      </c>
    </row>
    <row r="26013" spans="1:3" x14ac:dyDescent="0.25">
      <c r="A26013">
        <v>3.96394</v>
      </c>
      <c r="B26013">
        <v>3.93280273108275</v>
      </c>
      <c r="C26013">
        <f t="shared" si="406"/>
        <v>3.1137268917249994E-2</v>
      </c>
    </row>
    <row r="26014" spans="1:3" x14ac:dyDescent="0.25">
      <c r="A26014">
        <v>3.9645999999999999</v>
      </c>
      <c r="B26014">
        <v>3.9334920752109501</v>
      </c>
      <c r="C26014">
        <f t="shared" si="406"/>
        <v>3.1107924789049779E-2</v>
      </c>
    </row>
    <row r="26015" spans="1:3" x14ac:dyDescent="0.25">
      <c r="A26015">
        <v>3.9652599999999998</v>
      </c>
      <c r="B26015">
        <v>3.9341817514313502</v>
      </c>
      <c r="C26015">
        <f t="shared" si="406"/>
        <v>3.1078248568649602E-2</v>
      </c>
    </row>
    <row r="26016" spans="1:3" x14ac:dyDescent="0.25">
      <c r="A26016">
        <v>3.9659200000000001</v>
      </c>
      <c r="B26016">
        <v>3.9348717619807498</v>
      </c>
      <c r="C26016">
        <f t="shared" si="406"/>
        <v>3.1048238019250274E-2</v>
      </c>
    </row>
    <row r="26017" spans="1:3" x14ac:dyDescent="0.25">
      <c r="A26017">
        <v>3.96658</v>
      </c>
      <c r="B26017">
        <v>3.9355621090913901</v>
      </c>
      <c r="C26017">
        <f t="shared" si="406"/>
        <v>3.1017890908609846E-2</v>
      </c>
    </row>
    <row r="26018" spans="1:3" x14ac:dyDescent="0.25">
      <c r="A26018">
        <v>3.9672299999999998</v>
      </c>
      <c r="B26018">
        <v>3.9362527949900898</v>
      </c>
      <c r="C26018">
        <f t="shared" si="406"/>
        <v>3.0977205009909969E-2</v>
      </c>
    </row>
    <row r="26019" spans="1:3" x14ac:dyDescent="0.25">
      <c r="A26019">
        <v>3.9678900000000001</v>
      </c>
      <c r="B26019">
        <v>3.9369438218982902</v>
      </c>
      <c r="C26019">
        <f t="shared" si="406"/>
        <v>3.0946178101709965E-2</v>
      </c>
    </row>
    <row r="26020" spans="1:3" x14ac:dyDescent="0.25">
      <c r="A26020">
        <v>3.96855</v>
      </c>
      <c r="B26020">
        <v>3.93763519203242</v>
      </c>
      <c r="C26020">
        <f t="shared" si="406"/>
        <v>3.091480796758006E-2</v>
      </c>
    </row>
    <row r="26021" spans="1:3" x14ac:dyDescent="0.25">
      <c r="A26021">
        <v>3.9692099999999999</v>
      </c>
      <c r="B26021">
        <v>3.93832690760315</v>
      </c>
      <c r="C26021">
        <f t="shared" si="406"/>
        <v>3.0883092396849943E-2</v>
      </c>
    </row>
    <row r="26022" spans="1:3" x14ac:dyDescent="0.25">
      <c r="A26022">
        <v>3.9698600000000002</v>
      </c>
      <c r="B26022">
        <v>3.9390189708160301</v>
      </c>
      <c r="C26022">
        <f t="shared" si="406"/>
        <v>3.0841029183970026E-2</v>
      </c>
    </row>
    <row r="26023" spans="1:3" x14ac:dyDescent="0.25">
      <c r="A26023">
        <v>3.97051</v>
      </c>
      <c r="B26023">
        <v>3.9397113838715301</v>
      </c>
      <c r="C26023">
        <f t="shared" si="406"/>
        <v>3.0798616128469902E-2</v>
      </c>
    </row>
    <row r="26024" spans="1:3" x14ac:dyDescent="0.25">
      <c r="A26024">
        <v>3.9711599999999998</v>
      </c>
      <c r="B26024">
        <v>3.94040414896436</v>
      </c>
      <c r="C26024">
        <f t="shared" si="406"/>
        <v>3.0755851035639825E-2</v>
      </c>
    </row>
    <row r="26025" spans="1:3" x14ac:dyDescent="0.25">
      <c r="A26025">
        <v>3.9718100000000001</v>
      </c>
      <c r="B26025">
        <v>3.9410972682838401</v>
      </c>
      <c r="C26025">
        <f t="shared" si="406"/>
        <v>3.0712731716159958E-2</v>
      </c>
    </row>
    <row r="26026" spans="1:3" x14ac:dyDescent="0.25">
      <c r="A26026">
        <v>3.9724599999999999</v>
      </c>
      <c r="B26026">
        <v>3.9417907440138902</v>
      </c>
      <c r="C26026">
        <f t="shared" si="406"/>
        <v>3.06692559861097E-2</v>
      </c>
    </row>
    <row r="26027" spans="1:3" x14ac:dyDescent="0.25">
      <c r="A26027">
        <v>3.9731100000000001</v>
      </c>
      <c r="B26027">
        <v>3.9424845783330298</v>
      </c>
      <c r="C26027">
        <f t="shared" si="406"/>
        <v>3.0625421666970354E-2</v>
      </c>
    </row>
    <row r="26028" spans="1:3" x14ac:dyDescent="0.25">
      <c r="A26028">
        <v>3.9737499999999999</v>
      </c>
      <c r="B26028">
        <v>3.9431787734141102</v>
      </c>
      <c r="C26028">
        <f t="shared" si="406"/>
        <v>3.0571226585889733E-2</v>
      </c>
    </row>
    <row r="26029" spans="1:3" x14ac:dyDescent="0.25">
      <c r="A26029">
        <v>3.9743900000000001</v>
      </c>
      <c r="B26029">
        <v>3.9438733314243799</v>
      </c>
      <c r="C26029">
        <f t="shared" si="406"/>
        <v>3.0516668575620187E-2</v>
      </c>
    </row>
    <row r="26030" spans="1:3" x14ac:dyDescent="0.25">
      <c r="A26030">
        <v>3.9750200000000002</v>
      </c>
      <c r="B26030">
        <v>3.9445682545258798</v>
      </c>
      <c r="C26030">
        <f t="shared" si="406"/>
        <v>3.045174547412044E-2</v>
      </c>
    </row>
    <row r="26031" spans="1:3" x14ac:dyDescent="0.25">
      <c r="A26031">
        <v>3.97566</v>
      </c>
      <c r="B26031">
        <v>3.9452635448744102</v>
      </c>
      <c r="C26031">
        <f t="shared" si="406"/>
        <v>3.039645512558975E-2</v>
      </c>
    </row>
    <row r="26032" spans="1:3" x14ac:dyDescent="0.25">
      <c r="A26032">
        <v>3.9762900000000001</v>
      </c>
      <c r="B26032">
        <v>3.9459592046207002</v>
      </c>
      <c r="C26032">
        <f t="shared" si="406"/>
        <v>3.0330795379299946E-2</v>
      </c>
    </row>
    <row r="26033" spans="1:3" x14ac:dyDescent="0.25">
      <c r="A26033">
        <v>3.9769299999999999</v>
      </c>
      <c r="B26033">
        <v>3.94665523590949</v>
      </c>
      <c r="C26033">
        <f t="shared" si="406"/>
        <v>3.0274764090509887E-2</v>
      </c>
    </row>
    <row r="26034" spans="1:3" x14ac:dyDescent="0.25">
      <c r="A26034">
        <v>3.97756</v>
      </c>
      <c r="B26034">
        <v>3.94735164088004</v>
      </c>
      <c r="C26034">
        <f t="shared" si="406"/>
        <v>3.0208359119960004E-2</v>
      </c>
    </row>
    <row r="26035" spans="1:3" x14ac:dyDescent="0.25">
      <c r="A26035">
        <v>3.9782000000000002</v>
      </c>
      <c r="B26035">
        <v>3.9480484216656802</v>
      </c>
      <c r="C26035">
        <f t="shared" si="406"/>
        <v>3.0151578334320028E-2</v>
      </c>
    </row>
    <row r="26036" spans="1:3" x14ac:dyDescent="0.25">
      <c r="A26036">
        <v>3.9788299999999999</v>
      </c>
      <c r="B26036">
        <v>3.9487455734229702</v>
      </c>
      <c r="C26036">
        <f t="shared" si="406"/>
        <v>3.0084426577029699E-2</v>
      </c>
    </row>
    <row r="26037" spans="1:3" x14ac:dyDescent="0.25">
      <c r="A26037">
        <v>3.9794700000000001</v>
      </c>
      <c r="B26037">
        <v>3.9494431122121498</v>
      </c>
      <c r="C26037">
        <f t="shared" si="406"/>
        <v>3.0026887787850232E-2</v>
      </c>
    </row>
    <row r="26038" spans="1:3" x14ac:dyDescent="0.25">
      <c r="A26038">
        <v>3.9801000000000002</v>
      </c>
      <c r="B26038">
        <v>3.9501410331817999</v>
      </c>
      <c r="C26038">
        <f t="shared" si="406"/>
        <v>2.9958966818200317E-2</v>
      </c>
    </row>
    <row r="26039" spans="1:3" x14ac:dyDescent="0.25">
      <c r="A26039">
        <v>3.9807299999999999</v>
      </c>
      <c r="B26039">
        <v>3.95083933844221</v>
      </c>
      <c r="C26039">
        <f t="shared" si="406"/>
        <v>2.9890661557789855E-2</v>
      </c>
    </row>
    <row r="26040" spans="1:3" x14ac:dyDescent="0.25">
      <c r="A26040">
        <v>3.98136</v>
      </c>
      <c r="B26040">
        <v>3.9515380300973799</v>
      </c>
      <c r="C26040">
        <f t="shared" si="406"/>
        <v>2.9821969902620094E-2</v>
      </c>
    </row>
    <row r="26041" spans="1:3" x14ac:dyDescent="0.25">
      <c r="A26041">
        <v>3.9820000000000002</v>
      </c>
      <c r="B26041">
        <v>3.9522371102459299</v>
      </c>
      <c r="C26041">
        <f t="shared" si="406"/>
        <v>2.9762889754070265E-2</v>
      </c>
    </row>
    <row r="26042" spans="1:3" x14ac:dyDescent="0.25">
      <c r="A26042">
        <v>3.9826299999999999</v>
      </c>
      <c r="B26042">
        <v>3.95293658098009</v>
      </c>
      <c r="C26042">
        <f t="shared" si="406"/>
        <v>2.969341901990985E-2</v>
      </c>
    </row>
    <row r="26043" spans="1:3" x14ac:dyDescent="0.25">
      <c r="A26043">
        <v>3.98326</v>
      </c>
      <c r="B26043">
        <v>3.9536364443859799</v>
      </c>
      <c r="C26043">
        <f t="shared" si="406"/>
        <v>2.9623555614020081E-2</v>
      </c>
    </row>
    <row r="26044" spans="1:3" x14ac:dyDescent="0.25">
      <c r="A26044">
        <v>3.9839000000000002</v>
      </c>
      <c r="B26044">
        <v>3.9543367025442402</v>
      </c>
      <c r="C26044">
        <f t="shared" si="406"/>
        <v>2.9563297455760029E-2</v>
      </c>
    </row>
    <row r="26045" spans="1:3" x14ac:dyDescent="0.25">
      <c r="A26045">
        <v>3.9845299999999999</v>
      </c>
      <c r="B26045">
        <v>3.9550373575291302</v>
      </c>
      <c r="C26045">
        <f t="shared" si="406"/>
        <v>2.949264247086969E-2</v>
      </c>
    </row>
    <row r="26046" spans="1:3" x14ac:dyDescent="0.25">
      <c r="A26046">
        <v>3.9851700000000001</v>
      </c>
      <c r="B26046">
        <v>3.9557384114087402</v>
      </c>
      <c r="C26046">
        <f t="shared" si="406"/>
        <v>2.9431588591259938E-2</v>
      </c>
    </row>
    <row r="26047" spans="1:3" x14ac:dyDescent="0.25">
      <c r="A26047">
        <v>3.9857999999999998</v>
      </c>
      <c r="B26047">
        <v>3.9564398662452298</v>
      </c>
      <c r="C26047">
        <f t="shared" si="406"/>
        <v>2.9360133754769979E-2</v>
      </c>
    </row>
    <row r="26048" spans="1:3" x14ac:dyDescent="0.25">
      <c r="A26048">
        <v>3.98644</v>
      </c>
      <c r="B26048">
        <v>3.9571417240943099</v>
      </c>
      <c r="C26048">
        <f t="shared" si="406"/>
        <v>2.9298275905690119E-2</v>
      </c>
    </row>
    <row r="26049" spans="1:3" x14ac:dyDescent="0.25">
      <c r="A26049">
        <v>3.9870800000000002</v>
      </c>
      <c r="B26049">
        <v>3.9578439870059299</v>
      </c>
      <c r="C26049">
        <f t="shared" si="406"/>
        <v>2.9236012994070304E-2</v>
      </c>
    </row>
    <row r="26050" spans="1:3" x14ac:dyDescent="0.25">
      <c r="A26050">
        <v>3.9877099999999999</v>
      </c>
      <c r="B26050">
        <v>3.95854665702349</v>
      </c>
      <c r="C26050">
        <f t="shared" ref="C26050:C26113" si="407">A:A-B:B</f>
        <v>2.9163342976509909E-2</v>
      </c>
    </row>
    <row r="26051" spans="1:3" x14ac:dyDescent="0.25">
      <c r="A26051">
        <v>3.9883500000000001</v>
      </c>
      <c r="B26051">
        <v>3.9592497361840202</v>
      </c>
      <c r="C26051">
        <f t="shared" si="407"/>
        <v>2.9100263815979854E-2</v>
      </c>
    </row>
    <row r="26052" spans="1:3" x14ac:dyDescent="0.25">
      <c r="A26052">
        <v>3.9889899999999998</v>
      </c>
      <c r="B26052">
        <v>3.95995322651883</v>
      </c>
      <c r="C26052">
        <f t="shared" si="407"/>
        <v>2.9036773481169842E-2</v>
      </c>
    </row>
    <row r="26053" spans="1:3" x14ac:dyDescent="0.25">
      <c r="A26053">
        <v>3.98963</v>
      </c>
      <c r="B26053">
        <v>3.96065713005218</v>
      </c>
      <c r="C26053">
        <f t="shared" si="407"/>
        <v>2.8972869947820001E-2</v>
      </c>
    </row>
    <row r="26054" spans="1:3" x14ac:dyDescent="0.25">
      <c r="A26054">
        <v>3.9902700000000002</v>
      </c>
      <c r="B26054">
        <v>3.9613614488025899</v>
      </c>
      <c r="C26054">
        <f t="shared" si="407"/>
        <v>2.8908551197410315E-2</v>
      </c>
    </row>
    <row r="26055" spans="1:3" x14ac:dyDescent="0.25">
      <c r="A26055">
        <v>3.99091</v>
      </c>
      <c r="B26055">
        <v>3.96206618478169</v>
      </c>
      <c r="C26055">
        <f t="shared" si="407"/>
        <v>2.8843815218309921E-2</v>
      </c>
    </row>
    <row r="26056" spans="1:3" x14ac:dyDescent="0.25">
      <c r="A26056">
        <v>3.9915600000000002</v>
      </c>
      <c r="B26056">
        <v>3.9627713399950699</v>
      </c>
      <c r="C26056">
        <f t="shared" si="407"/>
        <v>2.87886600049303E-2</v>
      </c>
    </row>
    <row r="26057" spans="1:3" x14ac:dyDescent="0.25">
      <c r="A26057">
        <v>3.99221</v>
      </c>
      <c r="B26057">
        <v>3.9634769164413801</v>
      </c>
      <c r="C26057">
        <f t="shared" si="407"/>
        <v>2.8733083558619921E-2</v>
      </c>
    </row>
    <row r="26058" spans="1:3" x14ac:dyDescent="0.25">
      <c r="A26058">
        <v>3.9928499999999998</v>
      </c>
      <c r="B26058">
        <v>3.9641829161133102</v>
      </c>
      <c r="C26058">
        <f t="shared" si="407"/>
        <v>2.8667083886689593E-2</v>
      </c>
    </row>
    <row r="26059" spans="1:3" x14ac:dyDescent="0.25">
      <c r="A26059">
        <v>3.9935</v>
      </c>
      <c r="B26059">
        <v>3.9648893339328501</v>
      </c>
      <c r="C26059">
        <f t="shared" si="407"/>
        <v>2.8610666067149904E-2</v>
      </c>
    </row>
    <row r="26060" spans="1:3" x14ac:dyDescent="0.25">
      <c r="A26060">
        <v>3.9941499999999999</v>
      </c>
      <c r="B26060">
        <v>3.9655961860027298</v>
      </c>
      <c r="C26060">
        <f t="shared" si="407"/>
        <v>2.8553813997270083E-2</v>
      </c>
    </row>
    <row r="26061" spans="1:3" x14ac:dyDescent="0.25">
      <c r="A26061">
        <v>3.9948000000000001</v>
      </c>
      <c r="B26061">
        <v>3.9663034672361301</v>
      </c>
      <c r="C26061">
        <f t="shared" si="407"/>
        <v>2.8496532763869986E-2</v>
      </c>
    </row>
    <row r="26062" spans="1:3" x14ac:dyDescent="0.25">
      <c r="A26062">
        <v>3.99546</v>
      </c>
      <c r="B26062">
        <v>3.9670111795990302</v>
      </c>
      <c r="C26062">
        <f t="shared" si="407"/>
        <v>2.8448820400969854E-2</v>
      </c>
    </row>
    <row r="26063" spans="1:3" x14ac:dyDescent="0.25">
      <c r="A26063">
        <v>3.9961099999999998</v>
      </c>
      <c r="B26063">
        <v>3.96771932505083</v>
      </c>
      <c r="C26063">
        <f t="shared" si="407"/>
        <v>2.8390674949169803E-2</v>
      </c>
    </row>
    <row r="26064" spans="1:3" x14ac:dyDescent="0.25">
      <c r="A26064">
        <v>3.9967700000000002</v>
      </c>
      <c r="B26064">
        <v>3.9684279055442602</v>
      </c>
      <c r="C26064">
        <f t="shared" si="407"/>
        <v>2.8342094455739986E-2</v>
      </c>
    </row>
    <row r="26065" spans="1:3" x14ac:dyDescent="0.25">
      <c r="A26065">
        <v>3.99742</v>
      </c>
      <c r="B26065">
        <v>3.9691369230251401</v>
      </c>
      <c r="C26065">
        <f t="shared" si="407"/>
        <v>2.8283076974859878E-2</v>
      </c>
    </row>
    <row r="26066" spans="1:3" x14ac:dyDescent="0.25">
      <c r="A26066">
        <v>3.9980799999999999</v>
      </c>
      <c r="B26066">
        <v>3.9698463794326599</v>
      </c>
      <c r="C26066">
        <f t="shared" si="407"/>
        <v>2.8233620567339912E-2</v>
      </c>
    </row>
    <row r="26067" spans="1:3" x14ac:dyDescent="0.25">
      <c r="A26067">
        <v>3.9987400000000002</v>
      </c>
      <c r="B26067">
        <v>3.9705562766990199</v>
      </c>
      <c r="C26067">
        <f t="shared" si="407"/>
        <v>2.818372330098029E-2</v>
      </c>
    </row>
    <row r="26068" spans="1:3" x14ac:dyDescent="0.25">
      <c r="A26068">
        <v>3.9994000000000001</v>
      </c>
      <c r="B26068">
        <v>3.9712666167497002</v>
      </c>
      <c r="C26068">
        <f t="shared" si="407"/>
        <v>2.8133383250299904E-2</v>
      </c>
    </row>
    <row r="26069" spans="1:3" x14ac:dyDescent="0.25">
      <c r="A26069">
        <v>4.0000600000000004</v>
      </c>
      <c r="B26069">
        <v>3.9719774015031599</v>
      </c>
      <c r="C26069">
        <f t="shared" si="407"/>
        <v>2.8082598496840472E-2</v>
      </c>
    </row>
    <row r="26070" spans="1:3" x14ac:dyDescent="0.25">
      <c r="A26070">
        <v>4.0007299999999999</v>
      </c>
      <c r="B26070">
        <v>3.9726886328711402</v>
      </c>
      <c r="C26070">
        <f t="shared" si="407"/>
        <v>2.804136712885974E-2</v>
      </c>
    </row>
    <row r="26071" spans="1:3" x14ac:dyDescent="0.25">
      <c r="A26071">
        <v>4.0013899999999998</v>
      </c>
      <c r="B26071">
        <v>3.97340031275797</v>
      </c>
      <c r="C26071">
        <f t="shared" si="407"/>
        <v>2.798968724202977E-2</v>
      </c>
    </row>
    <row r="26072" spans="1:3" x14ac:dyDescent="0.25">
      <c r="A26072">
        <v>4.0020499999999997</v>
      </c>
      <c r="B26072">
        <v>3.9741124430614301</v>
      </c>
      <c r="C26072">
        <f t="shared" si="407"/>
        <v>2.7937556938569585E-2</v>
      </c>
    </row>
    <row r="26073" spans="1:3" x14ac:dyDescent="0.25">
      <c r="A26073">
        <v>4.0027200000000001</v>
      </c>
      <c r="B26073">
        <v>3.97482502567185</v>
      </c>
      <c r="C26073">
        <f t="shared" si="407"/>
        <v>2.7894974328150024E-2</v>
      </c>
    </row>
    <row r="26074" spans="1:3" x14ac:dyDescent="0.25">
      <c r="A26074">
        <v>4.0033799999999999</v>
      </c>
      <c r="B26074">
        <v>3.9755380624727299</v>
      </c>
      <c r="C26074">
        <f t="shared" si="407"/>
        <v>2.7841937527270044E-2</v>
      </c>
    </row>
    <row r="26075" spans="1:3" x14ac:dyDescent="0.25">
      <c r="A26075">
        <v>4.0040500000000003</v>
      </c>
      <c r="B26075">
        <v>3.9762515553403999</v>
      </c>
      <c r="C26075">
        <f t="shared" si="407"/>
        <v>2.7798444659600463E-2</v>
      </c>
    </row>
    <row r="26076" spans="1:3" x14ac:dyDescent="0.25">
      <c r="A26076">
        <v>4.0047199999999998</v>
      </c>
      <c r="B26076">
        <v>3.97696550614394</v>
      </c>
      <c r="C26076">
        <f t="shared" si="407"/>
        <v>2.7754493856059881E-2</v>
      </c>
    </row>
    <row r="26077" spans="1:3" x14ac:dyDescent="0.25">
      <c r="A26077">
        <v>4.0053900000000002</v>
      </c>
      <c r="B26077">
        <v>3.97767991674518</v>
      </c>
      <c r="C26077">
        <f t="shared" si="407"/>
        <v>2.7710083254820272E-2</v>
      </c>
    </row>
    <row r="26078" spans="1:3" x14ac:dyDescent="0.25">
      <c r="A26078">
        <v>4.0060599999999997</v>
      </c>
      <c r="B26078">
        <v>3.97839478899885</v>
      </c>
      <c r="C26078">
        <f t="shared" si="407"/>
        <v>2.7665211001149714E-2</v>
      </c>
    </row>
    <row r="26079" spans="1:3" x14ac:dyDescent="0.25">
      <c r="A26079">
        <v>4.0067300000000001</v>
      </c>
      <c r="B26079">
        <v>3.9791101247523102</v>
      </c>
      <c r="C26079">
        <f t="shared" si="407"/>
        <v>2.761987524768994E-2</v>
      </c>
    </row>
    <row r="26080" spans="1:3" x14ac:dyDescent="0.25">
      <c r="A26080">
        <v>4.0074100000000001</v>
      </c>
      <c r="B26080">
        <v>3.97982592584545</v>
      </c>
      <c r="C26080">
        <f t="shared" si="407"/>
        <v>2.7584074154550109E-2</v>
      </c>
    </row>
    <row r="26081" spans="1:3" x14ac:dyDescent="0.25">
      <c r="A26081">
        <v>4.0080799999999996</v>
      </c>
      <c r="B26081">
        <v>3.9805421869486799</v>
      </c>
      <c r="C26081">
        <f t="shared" si="407"/>
        <v>2.7537813051319748E-2</v>
      </c>
    </row>
    <row r="26082" spans="1:3" x14ac:dyDescent="0.25">
      <c r="A26082">
        <v>4.0087599999999997</v>
      </c>
      <c r="B26082">
        <v>3.9812589242074199</v>
      </c>
      <c r="C26082">
        <f t="shared" si="407"/>
        <v>2.7501075792579766E-2</v>
      </c>
    </row>
    <row r="26083" spans="1:3" x14ac:dyDescent="0.25">
      <c r="A26083">
        <v>4.0094399999999997</v>
      </c>
      <c r="B26083">
        <v>3.9819761322814902</v>
      </c>
      <c r="C26083">
        <f t="shared" si="407"/>
        <v>2.7463867718509505E-2</v>
      </c>
    </row>
    <row r="26084" spans="1:3" x14ac:dyDescent="0.25">
      <c r="A26084">
        <v>4.0101199999999997</v>
      </c>
      <c r="B26084">
        <v>3.9826938129816698</v>
      </c>
      <c r="C26084">
        <f t="shared" si="407"/>
        <v>2.7426187018329884E-2</v>
      </c>
    </row>
    <row r="26085" spans="1:3" x14ac:dyDescent="0.25">
      <c r="A26085">
        <v>4.0107999999999997</v>
      </c>
      <c r="B26085">
        <v>3.98341196811023</v>
      </c>
      <c r="C26085">
        <f t="shared" si="407"/>
        <v>2.7388031889769682E-2</v>
      </c>
    </row>
    <row r="26086" spans="1:3" x14ac:dyDescent="0.25">
      <c r="A26086">
        <v>4.0114799999999997</v>
      </c>
      <c r="B26086">
        <v>3.9841305994624299</v>
      </c>
      <c r="C26086">
        <f t="shared" si="407"/>
        <v>2.7349400537569846E-2</v>
      </c>
    </row>
    <row r="26087" spans="1:3" x14ac:dyDescent="0.25">
      <c r="A26087">
        <v>4.0121599999999997</v>
      </c>
      <c r="B26087">
        <v>3.9848497088260499</v>
      </c>
      <c r="C26087">
        <f t="shared" si="407"/>
        <v>2.7310291173949786E-2</v>
      </c>
    </row>
    <row r="26088" spans="1:3" x14ac:dyDescent="0.25">
      <c r="A26088">
        <v>4.0128399999999997</v>
      </c>
      <c r="B26088">
        <v>3.98556929798105</v>
      </c>
      <c r="C26088">
        <f t="shared" si="407"/>
        <v>2.7270702018949766E-2</v>
      </c>
    </row>
    <row r="26089" spans="1:3" x14ac:dyDescent="0.25">
      <c r="A26089">
        <v>4.0135199999999998</v>
      </c>
      <c r="B26089">
        <v>3.9862893686995702</v>
      </c>
      <c r="C26089">
        <f t="shared" si="407"/>
        <v>2.7230631300429575E-2</v>
      </c>
    </row>
    <row r="26090" spans="1:3" x14ac:dyDescent="0.25">
      <c r="A26090">
        <v>4.0141999999999998</v>
      </c>
      <c r="B26090">
        <v>3.9870099227462701</v>
      </c>
      <c r="C26090">
        <f t="shared" si="407"/>
        <v>2.7190077253729683E-2</v>
      </c>
    </row>
    <row r="26091" spans="1:3" x14ac:dyDescent="0.25">
      <c r="A26091">
        <v>4.0148900000000003</v>
      </c>
      <c r="B26091">
        <v>3.9877309618775398</v>
      </c>
      <c r="C26091">
        <f t="shared" si="407"/>
        <v>2.7159038122460455E-2</v>
      </c>
    </row>
    <row r="26092" spans="1:3" x14ac:dyDescent="0.25">
      <c r="A26092">
        <v>4.0155799999999999</v>
      </c>
      <c r="B26092">
        <v>3.9884524878426899</v>
      </c>
      <c r="C26092">
        <f t="shared" si="407"/>
        <v>2.7127512157310019E-2</v>
      </c>
    </row>
    <row r="26093" spans="1:3" x14ac:dyDescent="0.25">
      <c r="A26093">
        <v>4.0162599999999999</v>
      </c>
      <c r="B26093">
        <v>3.9891745023824701</v>
      </c>
      <c r="C26093">
        <f t="shared" si="407"/>
        <v>2.7085497617529875E-2</v>
      </c>
    </row>
    <row r="26094" spans="1:3" x14ac:dyDescent="0.25">
      <c r="A26094">
        <v>4.0169499999999996</v>
      </c>
      <c r="B26094">
        <v>3.9898970072302502</v>
      </c>
      <c r="C26094">
        <f t="shared" si="407"/>
        <v>2.7052992769749373E-2</v>
      </c>
    </row>
    <row r="26095" spans="1:3" x14ac:dyDescent="0.25">
      <c r="A26095">
        <v>4.0176299999999996</v>
      </c>
      <c r="B26095">
        <v>3.9906200041109998</v>
      </c>
      <c r="C26095">
        <f t="shared" si="407"/>
        <v>2.7009995888999772E-2</v>
      </c>
    </row>
    <row r="26096" spans="1:3" x14ac:dyDescent="0.25">
      <c r="A26096">
        <v>4.0183200000000001</v>
      </c>
      <c r="B26096">
        <v>3.9913434947420301</v>
      </c>
      <c r="C26096">
        <f t="shared" si="407"/>
        <v>2.6976505257970018E-2</v>
      </c>
    </row>
    <row r="26097" spans="1:3" x14ac:dyDescent="0.25">
      <c r="A26097">
        <v>4.0190099999999997</v>
      </c>
      <c r="B26097">
        <v>3.9920674808324699</v>
      </c>
      <c r="C26097">
        <f t="shared" si="407"/>
        <v>2.6942519167529877E-2</v>
      </c>
    </row>
    <row r="26098" spans="1:3" x14ac:dyDescent="0.25">
      <c r="A26098">
        <v>4.0197000000000003</v>
      </c>
      <c r="B26098">
        <v>3.9927919640836298</v>
      </c>
      <c r="C26098">
        <f t="shared" si="407"/>
        <v>2.6908035916370476E-2</v>
      </c>
    </row>
    <row r="26099" spans="1:3" x14ac:dyDescent="0.25">
      <c r="A26099">
        <v>4.0203899999999999</v>
      </c>
      <c r="B26099">
        <v>3.99351694618831</v>
      </c>
      <c r="C26099">
        <f t="shared" si="407"/>
        <v>2.6873053811689918E-2</v>
      </c>
    </row>
    <row r="26100" spans="1:3" x14ac:dyDescent="0.25">
      <c r="A26100">
        <v>4.0210800000000004</v>
      </c>
      <c r="B26100">
        <v>3.9942424288310798</v>
      </c>
      <c r="C26100">
        <f t="shared" si="407"/>
        <v>2.6837571168920604E-2</v>
      </c>
    </row>
    <row r="26101" spans="1:3" x14ac:dyDescent="0.25">
      <c r="A26101">
        <v>4.0217700000000001</v>
      </c>
      <c r="B26101">
        <v>3.9949684136889498</v>
      </c>
      <c r="C26101">
        <f t="shared" si="407"/>
        <v>2.6801586311050229E-2</v>
      </c>
    </row>
    <row r="26102" spans="1:3" x14ac:dyDescent="0.25">
      <c r="A26102">
        <v>4.0224599999999997</v>
      </c>
      <c r="B26102">
        <v>3.9956949024299599</v>
      </c>
      <c r="C26102">
        <f t="shared" si="407"/>
        <v>2.6765097570039753E-2</v>
      </c>
    </row>
    <row r="26103" spans="1:3" x14ac:dyDescent="0.25">
      <c r="A26103">
        <v>4.0231500000000002</v>
      </c>
      <c r="B26103">
        <v>3.9964218967142999</v>
      </c>
      <c r="C26103">
        <f t="shared" si="407"/>
        <v>2.67281032857003E-2</v>
      </c>
    </row>
    <row r="26104" spans="1:3" x14ac:dyDescent="0.25">
      <c r="A26104">
        <v>4.0238399999999999</v>
      </c>
      <c r="B26104">
        <v>3.9971493909186901</v>
      </c>
      <c r="C26104">
        <f t="shared" si="407"/>
        <v>2.6690609081309713E-2</v>
      </c>
    </row>
    <row r="26105" spans="1:3" x14ac:dyDescent="0.25">
      <c r="A26105">
        <v>4.02454</v>
      </c>
      <c r="B26105">
        <v>3.9978774012312499</v>
      </c>
      <c r="C26105">
        <f t="shared" si="407"/>
        <v>2.6662598768750101E-2</v>
      </c>
    </row>
    <row r="26106" spans="1:3" x14ac:dyDescent="0.25">
      <c r="A26106">
        <v>4.0252299999999996</v>
      </c>
      <c r="B26106">
        <v>3.9986059220170902</v>
      </c>
      <c r="C26106">
        <f t="shared" si="407"/>
        <v>2.6624077982909444E-2</v>
      </c>
    </row>
    <row r="26107" spans="1:3" x14ac:dyDescent="0.25">
      <c r="A26107">
        <v>4.0259200000000002</v>
      </c>
      <c r="B26107">
        <v>3.9993349549024999</v>
      </c>
      <c r="C26107">
        <f t="shared" si="407"/>
        <v>2.6585045097500259E-2</v>
      </c>
    </row>
    <row r="26108" spans="1:3" x14ac:dyDescent="0.25">
      <c r="A26108">
        <v>4.0266099999999998</v>
      </c>
      <c r="B26108">
        <v>4.0000645015054301</v>
      </c>
      <c r="C26108">
        <f t="shared" si="407"/>
        <v>2.6545498494569664E-2</v>
      </c>
    </row>
    <row r="26109" spans="1:3" x14ac:dyDescent="0.25">
      <c r="A26109">
        <v>4.0273099999999999</v>
      </c>
      <c r="B26109">
        <v>4.0007945634350497</v>
      </c>
      <c r="C26109">
        <f t="shared" si="407"/>
        <v>2.6515436564950257E-2</v>
      </c>
    </row>
    <row r="26110" spans="1:3" x14ac:dyDescent="0.25">
      <c r="A26110">
        <v>4.0279999999999996</v>
      </c>
      <c r="B26110">
        <v>4.0015251422924196</v>
      </c>
      <c r="C26110">
        <f t="shared" si="407"/>
        <v>2.6474857707579957E-2</v>
      </c>
    </row>
    <row r="26111" spans="1:3" x14ac:dyDescent="0.25">
      <c r="A26111">
        <v>4.0286999999999997</v>
      </c>
      <c r="B26111">
        <v>4.0022562396693404</v>
      </c>
      <c r="C26111">
        <f t="shared" si="407"/>
        <v>2.6443760330659316E-2</v>
      </c>
    </row>
    <row r="26112" spans="1:3" x14ac:dyDescent="0.25">
      <c r="A26112">
        <v>4.0294100000000004</v>
      </c>
      <c r="B26112">
        <v>4.0029878571493303</v>
      </c>
      <c r="C26112">
        <f t="shared" si="407"/>
        <v>2.6422142850670127E-2</v>
      </c>
    </row>
    <row r="26113" spans="1:3" x14ac:dyDescent="0.25">
      <c r="A26113">
        <v>4.0301200000000001</v>
      </c>
      <c r="B26113">
        <v>4.0037199963066801</v>
      </c>
      <c r="C26113">
        <f t="shared" si="407"/>
        <v>2.6400003693320073E-2</v>
      </c>
    </row>
    <row r="26114" spans="1:3" x14ac:dyDescent="0.25">
      <c r="A26114">
        <v>4.03085</v>
      </c>
      <c r="B26114">
        <v>4.0044526587073701</v>
      </c>
      <c r="C26114">
        <f t="shared" ref="C26114:C26177" si="408">A:A-B:B</f>
        <v>2.6397341292629939E-2</v>
      </c>
    </row>
    <row r="26115" spans="1:3" x14ac:dyDescent="0.25">
      <c r="A26115">
        <v>4.0315799999999999</v>
      </c>
      <c r="B26115">
        <v>4.0051858459085299</v>
      </c>
      <c r="C26115">
        <f t="shared" si="408"/>
        <v>2.6394154091470057E-2</v>
      </c>
    </row>
    <row r="26116" spans="1:3" x14ac:dyDescent="0.25">
      <c r="A26116">
        <v>4.0323200000000003</v>
      </c>
      <c r="B26116">
        <v>4.00591955945794</v>
      </c>
      <c r="C26116">
        <f t="shared" si="408"/>
        <v>2.6400440542060366E-2</v>
      </c>
    </row>
    <row r="26117" spans="1:3" x14ac:dyDescent="0.25">
      <c r="A26117">
        <v>4.0330700000000004</v>
      </c>
      <c r="B26117">
        <v>4.0066538008950001</v>
      </c>
      <c r="C26117">
        <f t="shared" si="408"/>
        <v>2.641619910500026E-2</v>
      </c>
    </row>
    <row r="26118" spans="1:3" x14ac:dyDescent="0.25">
      <c r="A26118">
        <v>4.0338200000000004</v>
      </c>
      <c r="B26118">
        <v>4.0073885717494404</v>
      </c>
      <c r="C26118">
        <f t="shared" si="408"/>
        <v>2.6431428250559996E-2</v>
      </c>
    </row>
    <row r="26119" spans="1:3" x14ac:dyDescent="0.25">
      <c r="A26119">
        <v>4.0345800000000001</v>
      </c>
      <c r="B26119">
        <v>4.0081238735428002</v>
      </c>
      <c r="C26119">
        <f t="shared" si="408"/>
        <v>2.6456126457199858E-2</v>
      </c>
    </row>
    <row r="26120" spans="1:3" x14ac:dyDescent="0.25">
      <c r="A26120">
        <v>4.0353399999999997</v>
      </c>
      <c r="B26120">
        <v>4.0088597077868604</v>
      </c>
      <c r="C26120">
        <f t="shared" si="408"/>
        <v>2.64802922131393E-2</v>
      </c>
    </row>
    <row r="26121" spans="1:3" x14ac:dyDescent="0.25">
      <c r="A26121">
        <v>4.0361000000000002</v>
      </c>
      <c r="B26121">
        <v>4.0095960759845202</v>
      </c>
      <c r="C26121">
        <f t="shared" si="408"/>
        <v>2.6503924015480074E-2</v>
      </c>
    </row>
    <row r="26122" spans="1:3" x14ac:dyDescent="0.25">
      <c r="A26122">
        <v>4.0368599999999999</v>
      </c>
      <c r="B26122">
        <v>4.0103329796296299</v>
      </c>
      <c r="C26122">
        <f t="shared" si="408"/>
        <v>2.6527020370370025E-2</v>
      </c>
    </row>
    <row r="26123" spans="1:3" x14ac:dyDescent="0.25">
      <c r="A26123">
        <v>4.0376200000000004</v>
      </c>
      <c r="B26123">
        <v>4.0110704202064502</v>
      </c>
      <c r="C26123">
        <f t="shared" si="408"/>
        <v>2.6549579793550215E-2</v>
      </c>
    </row>
    <row r="26124" spans="1:3" x14ac:dyDescent="0.25">
      <c r="A26124">
        <v>4.0383800000000001</v>
      </c>
      <c r="B26124">
        <v>4.0118083991903797</v>
      </c>
      <c r="C26124">
        <f t="shared" si="408"/>
        <v>2.6571600809620399E-2</v>
      </c>
    </row>
    <row r="26125" spans="1:3" x14ac:dyDescent="0.25">
      <c r="A26125">
        <v>4.0391399999999997</v>
      </c>
      <c r="B26125">
        <v>4.0125469180472102</v>
      </c>
      <c r="C26125">
        <f t="shared" si="408"/>
        <v>2.6593081952789532E-2</v>
      </c>
    </row>
    <row r="26126" spans="1:3" x14ac:dyDescent="0.25">
      <c r="A26126">
        <v>4.0399000000000003</v>
      </c>
      <c r="B26126">
        <v>4.0132859782333004</v>
      </c>
      <c r="C26126">
        <f t="shared" si="408"/>
        <v>2.6614021766699913E-2</v>
      </c>
    </row>
    <row r="26127" spans="1:3" x14ac:dyDescent="0.25">
      <c r="A26127">
        <v>4.0406599999999999</v>
      </c>
      <c r="B26127">
        <v>4.0140255737998203</v>
      </c>
      <c r="C26127">
        <f t="shared" si="408"/>
        <v>2.6634426200179639E-2</v>
      </c>
    </row>
    <row r="26128" spans="1:3" x14ac:dyDescent="0.25">
      <c r="A26128">
        <v>4.0414199999999996</v>
      </c>
      <c r="B26128">
        <v>4.0147657209712797</v>
      </c>
      <c r="C26128">
        <f t="shared" si="408"/>
        <v>2.6654279028719863E-2</v>
      </c>
    </row>
    <row r="26129" spans="1:3" x14ac:dyDescent="0.25">
      <c r="A26129">
        <v>4.0421699999999996</v>
      </c>
      <c r="B26129">
        <v>4.0155064137846797</v>
      </c>
      <c r="C26129">
        <f t="shared" si="408"/>
        <v>2.6663586215319945E-2</v>
      </c>
    </row>
    <row r="26130" spans="1:3" x14ac:dyDescent="0.25">
      <c r="A26130">
        <v>4.0429300000000001</v>
      </c>
      <c r="B26130">
        <v>4.0162476536589597</v>
      </c>
      <c r="C26130">
        <f t="shared" si="408"/>
        <v>2.6682346341040386E-2</v>
      </c>
    </row>
    <row r="26131" spans="1:3" x14ac:dyDescent="0.25">
      <c r="A26131">
        <v>4.0436800000000002</v>
      </c>
      <c r="B26131">
        <v>4.0169894420026901</v>
      </c>
      <c r="C26131">
        <f t="shared" si="408"/>
        <v>2.6690557997310016E-2</v>
      </c>
    </row>
    <row r="26132" spans="1:3" x14ac:dyDescent="0.25">
      <c r="A26132">
        <v>4.0444300000000002</v>
      </c>
      <c r="B26132">
        <v>4.0177317802151098</v>
      </c>
      <c r="C26132">
        <f t="shared" si="408"/>
        <v>2.6698219784890398E-2</v>
      </c>
    </row>
    <row r="26133" spans="1:3" x14ac:dyDescent="0.25">
      <c r="A26133">
        <v>4.0451800000000002</v>
      </c>
      <c r="B26133">
        <v>4.0184746696857401</v>
      </c>
      <c r="C26133">
        <f t="shared" si="408"/>
        <v>2.6705330314260145E-2</v>
      </c>
    </row>
    <row r="26134" spans="1:3" x14ac:dyDescent="0.25">
      <c r="A26134">
        <v>4.0459300000000002</v>
      </c>
      <c r="B26134">
        <v>4.0192181117944203</v>
      </c>
      <c r="C26134">
        <f t="shared" si="408"/>
        <v>2.6711888205579903E-2</v>
      </c>
    </row>
    <row r="26135" spans="1:3" x14ac:dyDescent="0.25">
      <c r="A26135">
        <v>4.0466800000000003</v>
      </c>
      <c r="B26135">
        <v>4.0199621079109198</v>
      </c>
      <c r="C26135">
        <f t="shared" si="408"/>
        <v>2.6717892089080486E-2</v>
      </c>
    </row>
    <row r="26136" spans="1:3" x14ac:dyDescent="0.25">
      <c r="A26136">
        <v>4.0474300000000003</v>
      </c>
      <c r="B26136">
        <v>4.0207066593950396</v>
      </c>
      <c r="C26136">
        <f t="shared" si="408"/>
        <v>2.6723340604960732E-2</v>
      </c>
    </row>
    <row r="26137" spans="1:3" x14ac:dyDescent="0.25">
      <c r="A26137">
        <v>4.0481800000000003</v>
      </c>
      <c r="B26137">
        <v>4.0214517675972301</v>
      </c>
      <c r="C26137">
        <f t="shared" si="408"/>
        <v>2.6728232402770224E-2</v>
      </c>
    </row>
    <row r="26138" spans="1:3" x14ac:dyDescent="0.25">
      <c r="A26138">
        <v>4.0489300000000004</v>
      </c>
      <c r="B26138">
        <v>4.0221974338573299</v>
      </c>
      <c r="C26138">
        <f t="shared" si="408"/>
        <v>2.67325661426705E-2</v>
      </c>
    </row>
    <row r="26139" spans="1:3" x14ac:dyDescent="0.25">
      <c r="A26139">
        <v>4.0496800000000004</v>
      </c>
      <c r="B26139">
        <v>4.0229436595052999</v>
      </c>
      <c r="C26139">
        <f t="shared" si="408"/>
        <v>2.6736340494700528E-2</v>
      </c>
    </row>
    <row r="26140" spans="1:3" x14ac:dyDescent="0.25">
      <c r="A26140">
        <v>4.0504199999999999</v>
      </c>
      <c r="B26140">
        <v>4.0236904458610896</v>
      </c>
      <c r="C26140">
        <f t="shared" si="408"/>
        <v>2.6729554138910316E-2</v>
      </c>
    </row>
    <row r="26141" spans="1:3" x14ac:dyDescent="0.25">
      <c r="A26141">
        <v>4.0511799999999996</v>
      </c>
      <c r="B26141">
        <v>4.0244377942347596</v>
      </c>
      <c r="C26141">
        <f t="shared" si="408"/>
        <v>2.6742205765240001E-2</v>
      </c>
    </row>
    <row r="26142" spans="1:3" x14ac:dyDescent="0.25">
      <c r="A26142">
        <v>4.0519299999999996</v>
      </c>
      <c r="B26142">
        <v>4.0251857059257796</v>
      </c>
      <c r="C26142">
        <f t="shared" si="408"/>
        <v>2.6744294074219965E-2</v>
      </c>
    </row>
    <row r="26143" spans="1:3" x14ac:dyDescent="0.25">
      <c r="A26143">
        <v>4.0526799999999996</v>
      </c>
      <c r="B26143">
        <v>4.0259341822234296</v>
      </c>
      <c r="C26143">
        <f t="shared" si="408"/>
        <v>2.6745817776570036E-2</v>
      </c>
    </row>
    <row r="26144" spans="1:3" x14ac:dyDescent="0.25">
      <c r="A26144">
        <v>4.0534299999999996</v>
      </c>
      <c r="B26144">
        <v>4.0266832244069004</v>
      </c>
      <c r="C26144">
        <f t="shared" si="408"/>
        <v>2.6746775593099237E-2</v>
      </c>
    </row>
    <row r="26145" spans="1:3" x14ac:dyDescent="0.25">
      <c r="A26145">
        <v>4.0541900000000002</v>
      </c>
      <c r="B26145">
        <v>4.0274328337449496</v>
      </c>
      <c r="C26145">
        <f t="shared" si="408"/>
        <v>2.6757166255050535E-2</v>
      </c>
    </row>
    <row r="26146" spans="1:3" x14ac:dyDescent="0.25">
      <c r="A26146">
        <v>4.0549499999999998</v>
      </c>
      <c r="B26146">
        <v>4.0281830114956501</v>
      </c>
      <c r="C26146">
        <f t="shared" si="408"/>
        <v>2.6766988504349776E-2</v>
      </c>
    </row>
    <row r="26147" spans="1:3" x14ac:dyDescent="0.25">
      <c r="A26147">
        <v>4.05572</v>
      </c>
      <c r="B26147">
        <v>4.0289337589072201</v>
      </c>
      <c r="C26147">
        <f t="shared" si="408"/>
        <v>2.6786241092779939E-2</v>
      </c>
    </row>
    <row r="26148" spans="1:3" x14ac:dyDescent="0.25">
      <c r="A26148">
        <v>4.0564799999999996</v>
      </c>
      <c r="B26148">
        <v>4.0296850772165902</v>
      </c>
      <c r="C26148">
        <f t="shared" si="408"/>
        <v>2.6794922783409447E-2</v>
      </c>
    </row>
    <row r="26149" spans="1:3" x14ac:dyDescent="0.25">
      <c r="A26149">
        <v>4.0572499999999998</v>
      </c>
      <c r="B26149">
        <v>4.0304369676506804</v>
      </c>
      <c r="C26149">
        <f t="shared" si="408"/>
        <v>2.6813032349319421E-2</v>
      </c>
    </row>
    <row r="26150" spans="1:3" x14ac:dyDescent="0.25">
      <c r="A26150">
        <v>4.0580299999999996</v>
      </c>
      <c r="B26150">
        <v>4.0311894239008002</v>
      </c>
      <c r="C26150">
        <f t="shared" si="408"/>
        <v>2.6840576099199431E-2</v>
      </c>
    </row>
    <row r="26151" spans="1:3" x14ac:dyDescent="0.25">
      <c r="A26151">
        <v>4.0588100000000003</v>
      </c>
      <c r="B26151">
        <v>4.0319424622162696</v>
      </c>
      <c r="C26151">
        <f t="shared" si="408"/>
        <v>2.6867537783730633E-2</v>
      </c>
    </row>
    <row r="26152" spans="1:3" x14ac:dyDescent="0.25">
      <c r="A26152">
        <v>4.05959</v>
      </c>
      <c r="B26152">
        <v>4.0326960762727699</v>
      </c>
      <c r="C26152">
        <f t="shared" si="408"/>
        <v>2.6893923727230096E-2</v>
      </c>
    </row>
    <row r="26153" spans="1:3" x14ac:dyDescent="0.25">
      <c r="A26153">
        <v>4.0603800000000003</v>
      </c>
      <c r="B26153">
        <v>4.0334502672542198</v>
      </c>
      <c r="C26153">
        <f t="shared" si="408"/>
        <v>2.6929732745780477E-2</v>
      </c>
    </row>
    <row r="26154" spans="1:3" x14ac:dyDescent="0.25">
      <c r="A26154">
        <v>4.0611800000000002</v>
      </c>
      <c r="B26154">
        <v>4.0342050363337503</v>
      </c>
      <c r="C26154">
        <f t="shared" si="408"/>
        <v>2.6974963666249963E-2</v>
      </c>
    </row>
    <row r="26155" spans="1:3" x14ac:dyDescent="0.25">
      <c r="A26155">
        <v>4.0619699999999996</v>
      </c>
      <c r="B26155">
        <v>4.0349603846733197</v>
      </c>
      <c r="C26155">
        <f t="shared" si="408"/>
        <v>2.7009615326679892E-2</v>
      </c>
    </row>
    <row r="26156" spans="1:3" x14ac:dyDescent="0.25">
      <c r="A26156">
        <v>4.0627800000000001</v>
      </c>
      <c r="B26156">
        <v>4.0357163134244098</v>
      </c>
      <c r="C26156">
        <f t="shared" si="408"/>
        <v>2.7063686575590218E-2</v>
      </c>
    </row>
    <row r="26157" spans="1:3" x14ac:dyDescent="0.25">
      <c r="A26157">
        <v>4.06358</v>
      </c>
      <c r="B26157">
        <v>4.0364728237269301</v>
      </c>
      <c r="C26157">
        <f t="shared" si="408"/>
        <v>2.7107176273069911E-2</v>
      </c>
    </row>
    <row r="26158" spans="1:3" x14ac:dyDescent="0.25">
      <c r="A26158">
        <v>4.0643900000000004</v>
      </c>
      <c r="B26158">
        <v>4.0372299167102499</v>
      </c>
      <c r="C26158">
        <f t="shared" si="408"/>
        <v>2.7160083289750503E-2</v>
      </c>
    </row>
    <row r="26159" spans="1:3" x14ac:dyDescent="0.25">
      <c r="A26159">
        <v>4.0652100000000004</v>
      </c>
      <c r="B26159">
        <v>4.0379875934922298</v>
      </c>
      <c r="C26159">
        <f t="shared" si="408"/>
        <v>2.7222406507770636E-2</v>
      </c>
    </row>
    <row r="26160" spans="1:3" x14ac:dyDescent="0.25">
      <c r="A26160">
        <v>4.06602</v>
      </c>
      <c r="B26160">
        <v>4.0387458551798403</v>
      </c>
      <c r="C26160">
        <f t="shared" si="408"/>
        <v>2.7274144820159663E-2</v>
      </c>
    </row>
    <row r="26161" spans="1:3" x14ac:dyDescent="0.25">
      <c r="A26161">
        <v>4.06684</v>
      </c>
      <c r="B26161">
        <v>4.0395047028683697</v>
      </c>
      <c r="C26161">
        <f t="shared" si="408"/>
        <v>2.7335297131630298E-2</v>
      </c>
    </row>
    <row r="26162" spans="1:3" x14ac:dyDescent="0.25">
      <c r="A26162">
        <v>4.0676600000000001</v>
      </c>
      <c r="B26162">
        <v>4.0402641376425201</v>
      </c>
      <c r="C26162">
        <f t="shared" si="408"/>
        <v>2.7395862357479928E-2</v>
      </c>
    </row>
    <row r="26163" spans="1:3" x14ac:dyDescent="0.25">
      <c r="A26163">
        <v>4.0684899999999997</v>
      </c>
      <c r="B26163">
        <v>4.0410241605746799</v>
      </c>
      <c r="C26163">
        <f t="shared" si="408"/>
        <v>2.7465839425319771E-2</v>
      </c>
    </row>
    <row r="26164" spans="1:3" x14ac:dyDescent="0.25">
      <c r="A26164">
        <v>4.0693200000000003</v>
      </c>
      <c r="B26164">
        <v>4.04178477272675</v>
      </c>
      <c r="C26164">
        <f t="shared" si="408"/>
        <v>2.7535227273250307E-2</v>
      </c>
    </row>
    <row r="26165" spans="1:3" x14ac:dyDescent="0.25">
      <c r="A26165">
        <v>4.0701499999999999</v>
      </c>
      <c r="B26165">
        <v>4.0425459751484896</v>
      </c>
      <c r="C26165">
        <f t="shared" si="408"/>
        <v>2.7604024851510367E-2</v>
      </c>
    </row>
    <row r="26166" spans="1:3" x14ac:dyDescent="0.25">
      <c r="A26166">
        <v>4.0709900000000001</v>
      </c>
      <c r="B26166">
        <v>4.0433077688785497</v>
      </c>
      <c r="C26166">
        <f t="shared" si="408"/>
        <v>2.7682231121450407E-2</v>
      </c>
    </row>
    <row r="26167" spans="1:3" x14ac:dyDescent="0.25">
      <c r="A26167">
        <v>4.0718300000000003</v>
      </c>
      <c r="B26167">
        <v>4.0440701549437499</v>
      </c>
      <c r="C26167">
        <f t="shared" si="408"/>
        <v>2.7759845056250398E-2</v>
      </c>
    </row>
    <row r="26168" spans="1:3" x14ac:dyDescent="0.25">
      <c r="A26168">
        <v>4.0726699999999996</v>
      </c>
      <c r="B26168">
        <v>4.0448331343593802</v>
      </c>
      <c r="C26168">
        <f t="shared" si="408"/>
        <v>2.7836865640619379E-2</v>
      </c>
    </row>
    <row r="26169" spans="1:3" x14ac:dyDescent="0.25">
      <c r="A26169">
        <v>4.0735099999999997</v>
      </c>
      <c r="B26169">
        <v>4.0455967081289401</v>
      </c>
      <c r="C26169">
        <f t="shared" si="408"/>
        <v>2.791329187105962E-2</v>
      </c>
    </row>
    <row r="26170" spans="1:3" x14ac:dyDescent="0.25">
      <c r="A26170">
        <v>4.0743600000000004</v>
      </c>
      <c r="B26170">
        <v>4.0463608772441404</v>
      </c>
      <c r="C26170">
        <f t="shared" si="408"/>
        <v>2.7999122755860029E-2</v>
      </c>
    </row>
    <row r="26171" spans="1:3" x14ac:dyDescent="0.25">
      <c r="A26171">
        <v>4.0752100000000002</v>
      </c>
      <c r="B26171">
        <v>4.0471256426850601</v>
      </c>
      <c r="C26171">
        <f t="shared" si="408"/>
        <v>2.8084357314940078E-2</v>
      </c>
    </row>
    <row r="26172" spans="1:3" x14ac:dyDescent="0.25">
      <c r="A26172">
        <v>4.07606</v>
      </c>
      <c r="B26172">
        <v>4.0478909977656503</v>
      </c>
      <c r="C26172">
        <f t="shared" si="408"/>
        <v>2.8169002234349705E-2</v>
      </c>
    </row>
    <row r="26173" spans="1:3" x14ac:dyDescent="0.25">
      <c r="A26173">
        <v>4.0769200000000003</v>
      </c>
      <c r="B26173">
        <v>4.0486569587440799</v>
      </c>
      <c r="C26173">
        <f t="shared" si="408"/>
        <v>2.8263041255920385E-2</v>
      </c>
    </row>
    <row r="26174" spans="1:3" x14ac:dyDescent="0.25">
      <c r="A26174">
        <v>4.0777700000000001</v>
      </c>
      <c r="B26174">
        <v>4.0494235189161198</v>
      </c>
      <c r="C26174">
        <f t="shared" si="408"/>
        <v>2.8346481083880271E-2</v>
      </c>
    </row>
    <row r="26175" spans="1:3" x14ac:dyDescent="0.25">
      <c r="A26175">
        <v>4.0786300000000004</v>
      </c>
      <c r="B26175">
        <v>4.0501906792142304</v>
      </c>
      <c r="C26175">
        <f t="shared" si="408"/>
        <v>2.843932078577005E-2</v>
      </c>
    </row>
    <row r="26176" spans="1:3" x14ac:dyDescent="0.25">
      <c r="A26176">
        <v>4.0794899999999998</v>
      </c>
      <c r="B26176">
        <v>4.0509584405580803</v>
      </c>
      <c r="C26176">
        <f t="shared" si="408"/>
        <v>2.8531559441919541E-2</v>
      </c>
    </row>
    <row r="26177" spans="1:3" x14ac:dyDescent="0.25">
      <c r="A26177">
        <v>4.0803500000000001</v>
      </c>
      <c r="B26177">
        <v>4.0517268038553302</v>
      </c>
      <c r="C26177">
        <f t="shared" si="408"/>
        <v>2.8623196144669905E-2</v>
      </c>
    </row>
    <row r="26178" spans="1:3" x14ac:dyDescent="0.25">
      <c r="A26178">
        <v>4.0812200000000001</v>
      </c>
      <c r="B26178">
        <v>4.0524957700015198</v>
      </c>
      <c r="C26178">
        <f t="shared" ref="C26178:C26241" si="409">A:A-B:B</f>
        <v>2.8724229998480233E-2</v>
      </c>
    </row>
    <row r="26179" spans="1:3" x14ac:dyDescent="0.25">
      <c r="A26179">
        <v>4.08209</v>
      </c>
      <c r="B26179">
        <v>4.0532653398796601</v>
      </c>
      <c r="C26179">
        <f t="shared" si="409"/>
        <v>2.8824660120339907E-2</v>
      </c>
    </row>
    <row r="26180" spans="1:3" x14ac:dyDescent="0.25">
      <c r="A26180">
        <v>4.0829599999999999</v>
      </c>
      <c r="B26180">
        <v>4.05403551436076</v>
      </c>
      <c r="C26180">
        <f t="shared" si="409"/>
        <v>2.8924485639239883E-2</v>
      </c>
    </row>
    <row r="26181" spans="1:3" x14ac:dyDescent="0.25">
      <c r="A26181">
        <v>4.0838299999999998</v>
      </c>
      <c r="B26181">
        <v>4.0548062943027201</v>
      </c>
      <c r="C26181">
        <f t="shared" si="409"/>
        <v>2.9023705697279745E-2</v>
      </c>
    </row>
    <row r="26182" spans="1:3" x14ac:dyDescent="0.25">
      <c r="A26182">
        <v>4.0846999999999998</v>
      </c>
      <c r="B26182">
        <v>4.0555776805516404</v>
      </c>
      <c r="C26182">
        <f t="shared" si="409"/>
        <v>2.9122319448359413E-2</v>
      </c>
    </row>
    <row r="26183" spans="1:3" x14ac:dyDescent="0.25">
      <c r="A26183">
        <v>4.0855800000000002</v>
      </c>
      <c r="B26183">
        <v>4.0563496739407503</v>
      </c>
      <c r="C26183">
        <f t="shared" si="409"/>
        <v>2.9230326059249911E-2</v>
      </c>
    </row>
    <row r="26184" spans="1:3" x14ac:dyDescent="0.25">
      <c r="A26184">
        <v>4.0864599999999998</v>
      </c>
      <c r="B26184">
        <v>4.0571222752905802</v>
      </c>
      <c r="C26184">
        <f t="shared" si="409"/>
        <v>2.9337724709419533E-2</v>
      </c>
    </row>
    <row r="26185" spans="1:3" x14ac:dyDescent="0.25">
      <c r="A26185">
        <v>4.0873400000000002</v>
      </c>
      <c r="B26185">
        <v>4.0578954854090803</v>
      </c>
      <c r="C26185">
        <f t="shared" si="409"/>
        <v>2.9444514590919901E-2</v>
      </c>
    </row>
    <row r="26186" spans="1:3" x14ac:dyDescent="0.25">
      <c r="A26186">
        <v>4.0882199999999997</v>
      </c>
      <c r="B26186">
        <v>4.0586693050914402</v>
      </c>
      <c r="C26186">
        <f t="shared" si="409"/>
        <v>2.9550694908559549E-2</v>
      </c>
    </row>
    <row r="26187" spans="1:3" x14ac:dyDescent="0.25">
      <c r="A26187">
        <v>4.0891099999999998</v>
      </c>
      <c r="B26187">
        <v>4.0594437351201096</v>
      </c>
      <c r="C26187">
        <f t="shared" si="409"/>
        <v>2.9666264879890214E-2</v>
      </c>
    </row>
    <row r="26188" spans="1:3" x14ac:dyDescent="0.25">
      <c r="A26188">
        <v>4.0899900000000002</v>
      </c>
      <c r="B26188">
        <v>4.0602187762644597</v>
      </c>
      <c r="C26188">
        <f t="shared" si="409"/>
        <v>2.9771223735540531E-2</v>
      </c>
    </row>
    <row r="26189" spans="1:3" x14ac:dyDescent="0.25">
      <c r="A26189">
        <v>4.0908800000000003</v>
      </c>
      <c r="B26189">
        <v>4.06099442928104</v>
      </c>
      <c r="C26189">
        <f t="shared" si="409"/>
        <v>2.9885570718960253E-2</v>
      </c>
    </row>
    <row r="26190" spans="1:3" x14ac:dyDescent="0.25">
      <c r="A26190">
        <v>4.0917700000000004</v>
      </c>
      <c r="B26190">
        <v>4.06177069491339</v>
      </c>
      <c r="C26190">
        <f t="shared" si="409"/>
        <v>2.9999305086610306E-2</v>
      </c>
    </row>
    <row r="26191" spans="1:3" x14ac:dyDescent="0.25">
      <c r="A26191">
        <v>4.0926600000000004</v>
      </c>
      <c r="B26191">
        <v>4.0625475738919503</v>
      </c>
      <c r="C26191">
        <f t="shared" si="409"/>
        <v>3.0112426108050094E-2</v>
      </c>
    </row>
    <row r="26192" spans="1:3" x14ac:dyDescent="0.25">
      <c r="A26192">
        <v>4.0935499999999996</v>
      </c>
      <c r="B26192">
        <v>4.0633250669341603</v>
      </c>
      <c r="C26192">
        <f t="shared" si="409"/>
        <v>3.0224933065839288E-2</v>
      </c>
    </row>
    <row r="26193" spans="1:3" x14ac:dyDescent="0.25">
      <c r="A26193">
        <v>4.0944399999999996</v>
      </c>
      <c r="B26193">
        <v>4.0641031747440302</v>
      </c>
      <c r="C26193">
        <f t="shared" si="409"/>
        <v>3.033682525596948E-2</v>
      </c>
    </row>
    <row r="26194" spans="1:3" x14ac:dyDescent="0.25">
      <c r="A26194">
        <v>4.0953400000000002</v>
      </c>
      <c r="B26194">
        <v>4.0648818980124002</v>
      </c>
      <c r="C26194">
        <f t="shared" si="409"/>
        <v>3.0458101987600017E-2</v>
      </c>
    </row>
    <row r="26195" spans="1:3" x14ac:dyDescent="0.25">
      <c r="A26195">
        <v>4.0962300000000003</v>
      </c>
      <c r="B26195">
        <v>4.0656612296230499</v>
      </c>
      <c r="C26195">
        <f t="shared" si="409"/>
        <v>3.0568770376950383E-2</v>
      </c>
    </row>
    <row r="26196" spans="1:3" x14ac:dyDescent="0.25">
      <c r="A26196">
        <v>4.0971299999999999</v>
      </c>
      <c r="B26196">
        <v>4.0664411858216098</v>
      </c>
      <c r="C26196">
        <f t="shared" si="409"/>
        <v>3.0688814178390089E-2</v>
      </c>
    </row>
    <row r="26197" spans="1:3" x14ac:dyDescent="0.25">
      <c r="A26197">
        <v>4.0980299999999996</v>
      </c>
      <c r="B26197">
        <v>4.0672217594708799</v>
      </c>
      <c r="C26197">
        <f t="shared" si="409"/>
        <v>3.0808240529119679E-2</v>
      </c>
    </row>
    <row r="26198" spans="1:3" x14ac:dyDescent="0.25">
      <c r="A26198">
        <v>4.0989300000000002</v>
      </c>
      <c r="B26198">
        <v>4.0680029512081903</v>
      </c>
      <c r="C26198">
        <f t="shared" si="409"/>
        <v>3.0927048791809852E-2</v>
      </c>
    </row>
    <row r="26199" spans="1:3" x14ac:dyDescent="0.25">
      <c r="A26199">
        <v>4.0998299999999999</v>
      </c>
      <c r="B26199">
        <v>4.0687847616569401</v>
      </c>
      <c r="C26199">
        <f t="shared" si="409"/>
        <v>3.1045238343059722E-2</v>
      </c>
    </row>
    <row r="26200" spans="1:3" x14ac:dyDescent="0.25">
      <c r="A26200">
        <v>4.1007300000000004</v>
      </c>
      <c r="B26200">
        <v>4.06956719142718</v>
      </c>
      <c r="C26200">
        <f t="shared" si="409"/>
        <v>3.1162808572820389E-2</v>
      </c>
    </row>
    <row r="26201" spans="1:3" x14ac:dyDescent="0.25">
      <c r="A26201">
        <v>4.1016399999999997</v>
      </c>
      <c r="B26201">
        <v>4.0703502411147197</v>
      </c>
      <c r="C26201">
        <f t="shared" si="409"/>
        <v>3.1289758885280072E-2</v>
      </c>
    </row>
    <row r="26202" spans="1:3" x14ac:dyDescent="0.25">
      <c r="A26202">
        <v>4.1025400000000003</v>
      </c>
      <c r="B26202">
        <v>4.0711339113022698</v>
      </c>
      <c r="C26202">
        <f t="shared" si="409"/>
        <v>3.1406088697730539E-2</v>
      </c>
    </row>
    <row r="26203" spans="1:3" x14ac:dyDescent="0.25">
      <c r="A26203">
        <v>4.10344</v>
      </c>
      <c r="B26203">
        <v>4.0719182025579599</v>
      </c>
      <c r="C26203">
        <f t="shared" si="409"/>
        <v>3.1521797442040089E-2</v>
      </c>
    </row>
    <row r="26204" spans="1:3" x14ac:dyDescent="0.25">
      <c r="A26204">
        <v>4.1043500000000002</v>
      </c>
      <c r="B26204">
        <v>4.0727031154366298</v>
      </c>
      <c r="C26204">
        <f t="shared" si="409"/>
        <v>3.1646884563370392E-2</v>
      </c>
    </row>
    <row r="26205" spans="1:3" x14ac:dyDescent="0.25">
      <c r="A26205">
        <v>4.1052600000000004</v>
      </c>
      <c r="B26205">
        <v>4.0734886504787298</v>
      </c>
      <c r="C26205">
        <f t="shared" si="409"/>
        <v>3.1771349521270587E-2</v>
      </c>
    </row>
    <row r="26206" spans="1:3" x14ac:dyDescent="0.25">
      <c r="A26206">
        <v>4.1061699999999997</v>
      </c>
      <c r="B26206">
        <v>4.0742748082108804</v>
      </c>
      <c r="C26206">
        <f t="shared" si="409"/>
        <v>3.1895191789119259E-2</v>
      </c>
    </row>
    <row r="26207" spans="1:3" x14ac:dyDescent="0.25">
      <c r="A26207">
        <v>4.1070799999999998</v>
      </c>
      <c r="B26207">
        <v>4.07506158914489</v>
      </c>
      <c r="C26207">
        <f t="shared" si="409"/>
        <v>3.2018410855109813E-2</v>
      </c>
    </row>
    <row r="26208" spans="1:3" x14ac:dyDescent="0.25">
      <c r="A26208">
        <v>4.10799</v>
      </c>
      <c r="B26208">
        <v>4.0758489937795099</v>
      </c>
      <c r="C26208">
        <f t="shared" si="409"/>
        <v>3.2141006220490098E-2</v>
      </c>
    </row>
    <row r="26209" spans="1:3" x14ac:dyDescent="0.25">
      <c r="A26209">
        <v>4.1089000000000002</v>
      </c>
      <c r="B26209">
        <v>4.0766370225983399</v>
      </c>
      <c r="C26209">
        <f t="shared" si="409"/>
        <v>3.2262977401660287E-2</v>
      </c>
    </row>
    <row r="26210" spans="1:3" x14ac:dyDescent="0.25">
      <c r="A26210">
        <v>4.1098100000000004</v>
      </c>
      <c r="B26210">
        <v>4.0774256760710799</v>
      </c>
      <c r="C26210">
        <f t="shared" si="409"/>
        <v>3.2384323928920544E-2</v>
      </c>
    </row>
    <row r="26211" spans="1:3" x14ac:dyDescent="0.25">
      <c r="A26211">
        <v>4.1107199999999997</v>
      </c>
      <c r="B26211">
        <v>4.0782149546524096</v>
      </c>
      <c r="C26211">
        <f t="shared" si="409"/>
        <v>3.2505045347590134E-2</v>
      </c>
    </row>
    <row r="26212" spans="1:3" x14ac:dyDescent="0.25">
      <c r="A26212">
        <v>4.1116299999999999</v>
      </c>
      <c r="B26212">
        <v>4.0790048587832697</v>
      </c>
      <c r="C26212">
        <f t="shared" si="409"/>
        <v>3.2625141216730214E-2</v>
      </c>
    </row>
    <row r="26213" spans="1:3" x14ac:dyDescent="0.25">
      <c r="A26213">
        <v>4.1125400000000001</v>
      </c>
      <c r="B26213">
        <v>4.07979538888973</v>
      </c>
      <c r="C26213">
        <f t="shared" si="409"/>
        <v>3.274461111027005E-2</v>
      </c>
    </row>
    <row r="26214" spans="1:3" x14ac:dyDescent="0.25">
      <c r="A26214">
        <v>4.1134599999999999</v>
      </c>
      <c r="B26214">
        <v>4.0805865453833299</v>
      </c>
      <c r="C26214">
        <f t="shared" si="409"/>
        <v>3.2873454616670017E-2</v>
      </c>
    </row>
    <row r="26215" spans="1:3" x14ac:dyDescent="0.25">
      <c r="A26215">
        <v>4.1143700000000001</v>
      </c>
      <c r="B26215">
        <v>4.0813783286604801</v>
      </c>
      <c r="C26215">
        <f t="shared" si="409"/>
        <v>3.2991671339519968E-2</v>
      </c>
    </row>
    <row r="26216" spans="1:3" x14ac:dyDescent="0.25">
      <c r="A26216">
        <v>4.1152800000000003</v>
      </c>
      <c r="B26216">
        <v>4.0821707391036801</v>
      </c>
      <c r="C26216">
        <f t="shared" si="409"/>
        <v>3.3109260896320158E-2</v>
      </c>
    </row>
    <row r="26217" spans="1:3" x14ac:dyDescent="0.25">
      <c r="A26217">
        <v>4.1162000000000001</v>
      </c>
      <c r="B26217">
        <v>4.0829637770795602</v>
      </c>
      <c r="C26217">
        <f t="shared" si="409"/>
        <v>3.3236222920439928E-2</v>
      </c>
    </row>
    <row r="26218" spans="1:3" x14ac:dyDescent="0.25">
      <c r="A26218">
        <v>4.1171100000000003</v>
      </c>
      <c r="B26218">
        <v>4.0837574350038102</v>
      </c>
      <c r="C26218">
        <f t="shared" si="409"/>
        <v>3.3352564996190104E-2</v>
      </c>
    </row>
    <row r="26219" spans="1:3" x14ac:dyDescent="0.25">
      <c r="A26219">
        <v>4.1180300000000001</v>
      </c>
      <c r="B26219">
        <v>4.0845517290811904</v>
      </c>
      <c r="C26219">
        <f t="shared" si="409"/>
        <v>3.3478270918809727E-2</v>
      </c>
    </row>
    <row r="26220" spans="1:3" x14ac:dyDescent="0.25">
      <c r="A26220">
        <v>4.1189400000000003</v>
      </c>
      <c r="B26220">
        <v>4.0853466517035697</v>
      </c>
      <c r="C26220">
        <f t="shared" si="409"/>
        <v>3.359334829643057E-2</v>
      </c>
    </row>
    <row r="26221" spans="1:3" x14ac:dyDescent="0.25">
      <c r="A26221">
        <v>4.1198600000000001</v>
      </c>
      <c r="B26221">
        <v>4.0861422031777002</v>
      </c>
      <c r="C26221">
        <f t="shared" si="409"/>
        <v>3.3717796822299917E-2</v>
      </c>
    </row>
    <row r="26222" spans="1:3" x14ac:dyDescent="0.25">
      <c r="A26222">
        <v>4.1207700000000003</v>
      </c>
      <c r="B26222">
        <v>4.0869383837956796</v>
      </c>
      <c r="C26222">
        <f t="shared" si="409"/>
        <v>3.3831616204320625E-2</v>
      </c>
    </row>
    <row r="26223" spans="1:3" x14ac:dyDescent="0.25">
      <c r="A26223">
        <v>4.1216900000000001</v>
      </c>
      <c r="B26223">
        <v>4.08773519383407</v>
      </c>
      <c r="C26223">
        <f t="shared" si="409"/>
        <v>3.3954806165930052E-2</v>
      </c>
    </row>
    <row r="26224" spans="1:3" x14ac:dyDescent="0.25">
      <c r="A26224">
        <v>4.1226099999999999</v>
      </c>
      <c r="B26224">
        <v>4.0885326335542898</v>
      </c>
      <c r="C26224">
        <f t="shared" si="409"/>
        <v>3.4077366445710133E-2</v>
      </c>
    </row>
    <row r="26225" spans="1:3" x14ac:dyDescent="0.25">
      <c r="A26225">
        <v>4.1235299999999997</v>
      </c>
      <c r="B26225">
        <v>4.0893307032023403</v>
      </c>
      <c r="C26225">
        <f t="shared" si="409"/>
        <v>3.4199296797659429E-2</v>
      </c>
    </row>
    <row r="26226" spans="1:3" x14ac:dyDescent="0.25">
      <c r="A26226">
        <v>4.1244399999999999</v>
      </c>
      <c r="B26226">
        <v>4.0901294030085698</v>
      </c>
      <c r="C26226">
        <f t="shared" si="409"/>
        <v>3.4310596991430131E-2</v>
      </c>
    </row>
    <row r="26227" spans="1:3" x14ac:dyDescent="0.25">
      <c r="A26227">
        <v>4.1253599999999997</v>
      </c>
      <c r="B26227">
        <v>4.0909287331881599</v>
      </c>
      <c r="C26227">
        <f t="shared" si="409"/>
        <v>3.4431266811839834E-2</v>
      </c>
    </row>
    <row r="26228" spans="1:3" x14ac:dyDescent="0.25">
      <c r="A26228">
        <v>4.1262800000000004</v>
      </c>
      <c r="B26228">
        <v>4.09172869393994</v>
      </c>
      <c r="C26228">
        <f t="shared" si="409"/>
        <v>3.4551306060060405E-2</v>
      </c>
    </row>
    <row r="26229" spans="1:3" x14ac:dyDescent="0.25">
      <c r="A26229">
        <v>4.1272000000000002</v>
      </c>
      <c r="B26229">
        <v>4.0925292854478101</v>
      </c>
      <c r="C26229">
        <f t="shared" si="409"/>
        <v>3.4670714552190063E-2</v>
      </c>
    </row>
    <row r="26230" spans="1:3" x14ac:dyDescent="0.25">
      <c r="A26230">
        <v>4.12812</v>
      </c>
      <c r="B26230">
        <v>4.0933305078793696</v>
      </c>
      <c r="C26230">
        <f t="shared" si="409"/>
        <v>3.4789492120630428E-2</v>
      </c>
    </row>
    <row r="26231" spans="1:3" x14ac:dyDescent="0.25">
      <c r="A26231">
        <v>4.1290399999999998</v>
      </c>
      <c r="B26231">
        <v>4.0941323613866798</v>
      </c>
      <c r="C26231">
        <f t="shared" si="409"/>
        <v>3.4907638613320024E-2</v>
      </c>
    </row>
    <row r="26232" spans="1:3" x14ac:dyDescent="0.25">
      <c r="A26232">
        <v>4.12995</v>
      </c>
      <c r="B26232">
        <v>4.0949348461059003</v>
      </c>
      <c r="C26232">
        <f t="shared" si="409"/>
        <v>3.5015153894099704E-2</v>
      </c>
    </row>
    <row r="26233" spans="1:3" x14ac:dyDescent="0.25">
      <c r="A26233">
        <v>4.1308699999999998</v>
      </c>
      <c r="B26233">
        <v>4.0957379621569796</v>
      </c>
      <c r="C26233">
        <f t="shared" si="409"/>
        <v>3.5132037843020214E-2</v>
      </c>
    </row>
    <row r="26234" spans="1:3" x14ac:dyDescent="0.25">
      <c r="A26234">
        <v>4.1317899999999996</v>
      </c>
      <c r="B26234">
        <v>4.0965417096436898</v>
      </c>
      <c r="C26234">
        <f t="shared" si="409"/>
        <v>3.524829035630983E-2</v>
      </c>
    </row>
    <row r="26235" spans="1:3" x14ac:dyDescent="0.25">
      <c r="A26235">
        <v>4.1327100000000003</v>
      </c>
      <c r="B26235">
        <v>4.0973460886541204</v>
      </c>
      <c r="C26235">
        <f t="shared" si="409"/>
        <v>3.5363911345879906E-2</v>
      </c>
    </row>
    <row r="26236" spans="1:3" x14ac:dyDescent="0.25">
      <c r="A26236">
        <v>4.1336300000000001</v>
      </c>
      <c r="B26236">
        <v>4.0981510992596801</v>
      </c>
      <c r="C26236">
        <f t="shared" si="409"/>
        <v>3.5478900740320007E-2</v>
      </c>
    </row>
    <row r="26237" spans="1:3" x14ac:dyDescent="0.25">
      <c r="A26237">
        <v>4.1345400000000003</v>
      </c>
      <c r="B26237">
        <v>4.0989567415158596</v>
      </c>
      <c r="C26237">
        <f t="shared" si="409"/>
        <v>3.5583258484140678E-2</v>
      </c>
    </row>
    <row r="26238" spans="1:3" x14ac:dyDescent="0.25">
      <c r="A26238">
        <v>4.1354600000000001</v>
      </c>
      <c r="B26238">
        <v>4.0997630154613898</v>
      </c>
      <c r="C26238">
        <f t="shared" si="409"/>
        <v>3.5696984538610366E-2</v>
      </c>
    </row>
    <row r="26239" spans="1:3" x14ac:dyDescent="0.25">
      <c r="A26239">
        <v>4.1363799999999999</v>
      </c>
      <c r="B26239">
        <v>4.1005699211189004</v>
      </c>
      <c r="C26239">
        <f t="shared" si="409"/>
        <v>3.581007888109955E-2</v>
      </c>
    </row>
    <row r="26240" spans="1:3" x14ac:dyDescent="0.25">
      <c r="A26240">
        <v>4.1372999999999998</v>
      </c>
      <c r="B26240">
        <v>4.1013774504185303</v>
      </c>
      <c r="C26240">
        <f t="shared" si="409"/>
        <v>3.5922549581469454E-2</v>
      </c>
    </row>
    <row r="26241" spans="1:3" x14ac:dyDescent="0.25">
      <c r="A26241">
        <v>4.1382099999999999</v>
      </c>
      <c r="B26241">
        <v>4.1021856194949304</v>
      </c>
      <c r="C26241">
        <f t="shared" si="409"/>
        <v>3.6024380505069509E-2</v>
      </c>
    </row>
    <row r="26242" spans="1:3" x14ac:dyDescent="0.25">
      <c r="A26242">
        <v>4.1391299999999998</v>
      </c>
      <c r="B26242">
        <v>4.1029944202511199</v>
      </c>
      <c r="C26242">
        <f t="shared" ref="C26242:C26305" si="410">A:A-B:B</f>
        <v>3.613557974887982E-2</v>
      </c>
    </row>
    <row r="26243" spans="1:3" x14ac:dyDescent="0.25">
      <c r="A26243">
        <v>4.1400399999999999</v>
      </c>
      <c r="B26243">
        <v>4.1038038526431704</v>
      </c>
      <c r="C26243">
        <f t="shared" si="410"/>
        <v>3.6236147356829562E-2</v>
      </c>
    </row>
    <row r="26244" spans="1:3" x14ac:dyDescent="0.25">
      <c r="A26244">
        <v>4.1409599999999998</v>
      </c>
      <c r="B26244">
        <v>4.1046139166102504</v>
      </c>
      <c r="C26244">
        <f t="shared" si="410"/>
        <v>3.6346083389749317E-2</v>
      </c>
    </row>
    <row r="26245" spans="1:3" x14ac:dyDescent="0.25">
      <c r="A26245">
        <v>4.1418699999999999</v>
      </c>
      <c r="B26245">
        <v>4.1054246120742697</v>
      </c>
      <c r="C26245">
        <f t="shared" si="410"/>
        <v>3.6445387925730266E-2</v>
      </c>
    </row>
    <row r="26246" spans="1:3" x14ac:dyDescent="0.25">
      <c r="A26246">
        <v>4.1427800000000001</v>
      </c>
      <c r="B26246">
        <v>4.1062359389407197</v>
      </c>
      <c r="C26246">
        <f t="shared" si="410"/>
        <v>3.654406105928043E-2</v>
      </c>
    </row>
    <row r="26247" spans="1:3" x14ac:dyDescent="0.25">
      <c r="A26247">
        <v>4.1436999999999999</v>
      </c>
      <c r="B26247">
        <v>4.1070478970976803</v>
      </c>
      <c r="C26247">
        <f t="shared" si="410"/>
        <v>3.6652102902319683E-2</v>
      </c>
    </row>
    <row r="26248" spans="1:3" x14ac:dyDescent="0.25">
      <c r="A26248">
        <v>4.1446100000000001</v>
      </c>
      <c r="B26248">
        <v>4.1078604864159196</v>
      </c>
      <c r="C26248">
        <f t="shared" si="410"/>
        <v>3.6749513584080518E-2</v>
      </c>
    </row>
    <row r="26249" spans="1:3" x14ac:dyDescent="0.25">
      <c r="A26249">
        <v>4.1455200000000003</v>
      </c>
      <c r="B26249">
        <v>4.1086737067495704</v>
      </c>
      <c r="C26249">
        <f t="shared" si="410"/>
        <v>3.6846293250429873E-2</v>
      </c>
    </row>
    <row r="26250" spans="1:3" x14ac:dyDescent="0.25">
      <c r="A26250">
        <v>4.1464299999999996</v>
      </c>
      <c r="B26250">
        <v>4.1094875579347496</v>
      </c>
      <c r="C26250">
        <f t="shared" si="410"/>
        <v>3.6942442065249992E-2</v>
      </c>
    </row>
    <row r="26251" spans="1:3" x14ac:dyDescent="0.25">
      <c r="A26251">
        <v>4.1473300000000002</v>
      </c>
      <c r="B26251">
        <v>4.1103020397906</v>
      </c>
      <c r="C26251">
        <f t="shared" si="410"/>
        <v>3.7027960209400135E-2</v>
      </c>
    </row>
    <row r="26252" spans="1:3" x14ac:dyDescent="0.25">
      <c r="A26252">
        <v>4.1482400000000004</v>
      </c>
      <c r="B26252">
        <v>4.1111171521189602</v>
      </c>
      <c r="C26252">
        <f t="shared" si="410"/>
        <v>3.7122847881040144E-2</v>
      </c>
    </row>
    <row r="26253" spans="1:3" x14ac:dyDescent="0.25">
      <c r="A26253">
        <v>4.1491499999999997</v>
      </c>
      <c r="B26253">
        <v>4.1119328947037603</v>
      </c>
      <c r="C26253">
        <f t="shared" si="410"/>
        <v>3.7217105296239339E-2</v>
      </c>
    </row>
    <row r="26254" spans="1:3" x14ac:dyDescent="0.25">
      <c r="A26254">
        <v>4.1500599999999999</v>
      </c>
      <c r="B26254">
        <v>4.1127492673116404</v>
      </c>
      <c r="C26254">
        <f t="shared" si="410"/>
        <v>3.7310732688359494E-2</v>
      </c>
    </row>
    <row r="26255" spans="1:3" x14ac:dyDescent="0.25">
      <c r="A26255">
        <v>4.1509600000000004</v>
      </c>
      <c r="B26255">
        <v>4.1135662696912103</v>
      </c>
      <c r="C26255">
        <f t="shared" si="410"/>
        <v>3.7393730308790118E-2</v>
      </c>
    </row>
    <row r="26256" spans="1:3" x14ac:dyDescent="0.25">
      <c r="A26256">
        <v>4.1518699999999997</v>
      </c>
      <c r="B26256">
        <v>4.1143839015735297</v>
      </c>
      <c r="C26256">
        <f t="shared" si="410"/>
        <v>3.7486098426469994E-2</v>
      </c>
    </row>
    <row r="26257" spans="1:3" x14ac:dyDescent="0.25">
      <c r="A26257">
        <v>4.1527700000000003</v>
      </c>
      <c r="B26257">
        <v>4.11520216267186</v>
      </c>
      <c r="C26257">
        <f t="shared" si="410"/>
        <v>3.7567837328140286E-2</v>
      </c>
    </row>
    <row r="26258" spans="1:3" x14ac:dyDescent="0.25">
      <c r="A26258">
        <v>4.1536799999999996</v>
      </c>
      <c r="B26258">
        <v>4.1160210526813801</v>
      </c>
      <c r="C26258">
        <f t="shared" si="410"/>
        <v>3.7658947318619518E-2</v>
      </c>
    </row>
    <row r="26259" spans="1:3" x14ac:dyDescent="0.25">
      <c r="A26259">
        <v>4.1545800000000002</v>
      </c>
      <c r="B26259">
        <v>4.1168405712790896</v>
      </c>
      <c r="C26259">
        <f t="shared" si="410"/>
        <v>3.7739428720910517E-2</v>
      </c>
    </row>
    <row r="26260" spans="1:3" x14ac:dyDescent="0.25">
      <c r="A26260">
        <v>4.1554799999999998</v>
      </c>
      <c r="B26260">
        <v>4.1176607181243501</v>
      </c>
      <c r="C26260">
        <f t="shared" si="410"/>
        <v>3.7819281875649757E-2</v>
      </c>
    </row>
    <row r="26261" spans="1:3" x14ac:dyDescent="0.25">
      <c r="A26261">
        <v>4.1563800000000004</v>
      </c>
      <c r="B26261">
        <v>4.1184814928579998</v>
      </c>
      <c r="C26261">
        <f t="shared" si="410"/>
        <v>3.7898507142000604E-2</v>
      </c>
    </row>
    <row r="26262" spans="1:3" x14ac:dyDescent="0.25">
      <c r="A26262">
        <v>4.1572800000000001</v>
      </c>
      <c r="B26262">
        <v>4.1193028951028703</v>
      </c>
      <c r="C26262">
        <f t="shared" si="410"/>
        <v>3.7977104897129799E-2</v>
      </c>
    </row>
    <row r="26263" spans="1:3" x14ac:dyDescent="0.25">
      <c r="A26263">
        <v>4.1581799999999998</v>
      </c>
      <c r="B26263">
        <v>4.1201249162424398</v>
      </c>
      <c r="C26263">
        <f t="shared" si="410"/>
        <v>3.8055083757559949E-2</v>
      </c>
    </row>
    <row r="26264" spans="1:3" x14ac:dyDescent="0.25">
      <c r="A26264">
        <v>4.1590800000000003</v>
      </c>
      <c r="B26264">
        <v>4.1209475722975801</v>
      </c>
      <c r="C26264">
        <f t="shared" si="410"/>
        <v>3.8132427702420202E-2</v>
      </c>
    </row>
    <row r="26265" spans="1:3" x14ac:dyDescent="0.25">
      <c r="A26265">
        <v>4.15998</v>
      </c>
      <c r="B26265">
        <v>4.1217708546215199</v>
      </c>
      <c r="C26265">
        <f t="shared" si="410"/>
        <v>3.8209145378480081E-2</v>
      </c>
    </row>
    <row r="26266" spans="1:3" x14ac:dyDescent="0.25">
      <c r="A26266">
        <v>4.1608700000000001</v>
      </c>
      <c r="B26266">
        <v>4.1225947627629296</v>
      </c>
      <c r="C26266">
        <f t="shared" si="410"/>
        <v>3.8275237237070492E-2</v>
      </c>
    </row>
    <row r="26267" spans="1:3" x14ac:dyDescent="0.25">
      <c r="A26267">
        <v>4.1617699999999997</v>
      </c>
      <c r="B26267">
        <v>4.12341929625223</v>
      </c>
      <c r="C26267">
        <f t="shared" si="410"/>
        <v>3.8350703747769721E-2</v>
      </c>
    </row>
    <row r="26268" spans="1:3" x14ac:dyDescent="0.25">
      <c r="A26268">
        <v>4.1626700000000003</v>
      </c>
      <c r="B26268">
        <v>4.1242444546003698</v>
      </c>
      <c r="C26268">
        <f t="shared" si="410"/>
        <v>3.8425545399630501E-2</v>
      </c>
    </row>
    <row r="26269" spans="1:3" x14ac:dyDescent="0.25">
      <c r="A26269">
        <v>4.16357</v>
      </c>
      <c r="B26269">
        <v>4.1250702373002497</v>
      </c>
      <c r="C26269">
        <f t="shared" si="410"/>
        <v>3.8499762699750306E-2</v>
      </c>
    </row>
    <row r="26270" spans="1:3" x14ac:dyDescent="0.25">
      <c r="A26270">
        <v>4.1644600000000001</v>
      </c>
      <c r="B26270">
        <v>4.1258966438255298</v>
      </c>
      <c r="C26270">
        <f t="shared" si="410"/>
        <v>3.8563356174470265E-2</v>
      </c>
    </row>
    <row r="26271" spans="1:3" x14ac:dyDescent="0.25">
      <c r="A26271">
        <v>4.1653500000000001</v>
      </c>
      <c r="B26271">
        <v>4.1267236736305604</v>
      </c>
      <c r="C26271">
        <f t="shared" si="410"/>
        <v>3.8626326369439745E-2</v>
      </c>
    </row>
    <row r="26272" spans="1:3" x14ac:dyDescent="0.25">
      <c r="A26272">
        <v>4.1662499999999998</v>
      </c>
      <c r="B26272">
        <v>4.1275513261512797</v>
      </c>
      <c r="C26272">
        <f t="shared" si="410"/>
        <v>3.8698673848720055E-2</v>
      </c>
    </row>
    <row r="26273" spans="1:3" x14ac:dyDescent="0.25">
      <c r="A26273">
        <v>4.1671399999999998</v>
      </c>
      <c r="B26273">
        <v>4.1283796008039797</v>
      </c>
      <c r="C26273">
        <f t="shared" si="410"/>
        <v>3.8760399196020145E-2</v>
      </c>
    </row>
    <row r="26274" spans="1:3" x14ac:dyDescent="0.25">
      <c r="A26274">
        <v>4.1680299999999999</v>
      </c>
      <c r="B26274">
        <v>4.1292084969856502</v>
      </c>
      <c r="C26274">
        <f t="shared" si="410"/>
        <v>3.8821503014349723E-2</v>
      </c>
    </row>
    <row r="26275" spans="1:3" x14ac:dyDescent="0.25">
      <c r="A26275">
        <v>4.16892</v>
      </c>
      <c r="B26275">
        <v>4.1300380140742501</v>
      </c>
      <c r="C26275">
        <f t="shared" si="410"/>
        <v>3.8881985925749873E-2</v>
      </c>
    </row>
    <row r="26276" spans="1:3" x14ac:dyDescent="0.25">
      <c r="A26276">
        <v>4.16981</v>
      </c>
      <c r="B26276">
        <v>4.1308681514281496</v>
      </c>
      <c r="C26276">
        <f t="shared" si="410"/>
        <v>3.8941848571850457E-2</v>
      </c>
    </row>
    <row r="26277" spans="1:3" x14ac:dyDescent="0.25">
      <c r="A26277">
        <v>4.1706899999999996</v>
      </c>
      <c r="B26277">
        <v>4.1316989083861797</v>
      </c>
      <c r="C26277">
        <f t="shared" si="410"/>
        <v>3.8991091613819862E-2</v>
      </c>
    </row>
    <row r="26278" spans="1:3" x14ac:dyDescent="0.25">
      <c r="A26278">
        <v>4.1715999999999998</v>
      </c>
      <c r="B26278">
        <v>4.1325302842677401</v>
      </c>
      <c r="C26278">
        <f t="shared" si="410"/>
        <v>3.9069715732259702E-2</v>
      </c>
    </row>
    <row r="26279" spans="1:3" x14ac:dyDescent="0.25">
      <c r="A26279">
        <v>4.1725199999999996</v>
      </c>
      <c r="B26279">
        <v>4.1333622783725001</v>
      </c>
      <c r="C26279">
        <f t="shared" si="410"/>
        <v>3.915772162749942E-2</v>
      </c>
    </row>
    <row r="26280" spans="1:3" x14ac:dyDescent="0.25">
      <c r="A26280">
        <v>4.17347</v>
      </c>
      <c r="B26280">
        <v>4.1341948899800496</v>
      </c>
      <c r="C26280">
        <f t="shared" si="410"/>
        <v>3.9275110019950432E-2</v>
      </c>
    </row>
    <row r="26281" spans="1:3" x14ac:dyDescent="0.25">
      <c r="A26281">
        <v>4.1744399999999997</v>
      </c>
      <c r="B26281">
        <v>4.1350281183508901</v>
      </c>
      <c r="C26281">
        <f t="shared" si="410"/>
        <v>3.9411881649109581E-2</v>
      </c>
    </row>
    <row r="26282" spans="1:3" x14ac:dyDescent="0.25">
      <c r="A26282">
        <v>4.17544</v>
      </c>
      <c r="B26282">
        <v>4.1358619627247002</v>
      </c>
      <c r="C26282">
        <f t="shared" si="410"/>
        <v>3.9578037275299849E-2</v>
      </c>
    </row>
    <row r="26283" spans="1:3" x14ac:dyDescent="0.25">
      <c r="A26283">
        <v>4.1764700000000001</v>
      </c>
      <c r="B26283">
        <v>4.1366964223217302</v>
      </c>
      <c r="C26283">
        <f t="shared" si="410"/>
        <v>3.9773577678269945E-2</v>
      </c>
    </row>
    <row r="26284" spans="1:3" x14ac:dyDescent="0.25">
      <c r="A26284">
        <v>4.1775200000000003</v>
      </c>
      <c r="B26284">
        <v>4.1375314963420404</v>
      </c>
      <c r="C26284">
        <f t="shared" si="410"/>
        <v>3.9988503657959917E-2</v>
      </c>
    </row>
    <row r="26285" spans="1:3" x14ac:dyDescent="0.25">
      <c r="A26285">
        <v>4.1785899999999998</v>
      </c>
      <c r="B26285">
        <v>4.13836718396509</v>
      </c>
      <c r="C26285">
        <f t="shared" si="410"/>
        <v>4.0222816034909847E-2</v>
      </c>
    </row>
    <row r="26286" spans="1:3" x14ac:dyDescent="0.25">
      <c r="A26286">
        <v>4.1796800000000003</v>
      </c>
      <c r="B26286">
        <v>4.13920347598782</v>
      </c>
      <c r="C26286">
        <f t="shared" si="410"/>
        <v>4.0476524012180271E-2</v>
      </c>
    </row>
    <row r="26287" spans="1:3" x14ac:dyDescent="0.25">
      <c r="A26287">
        <v>4.1807800000000004</v>
      </c>
      <c r="B26287">
        <v>4.1400403882692904</v>
      </c>
      <c r="C26287">
        <f t="shared" si="410"/>
        <v>4.0739611730709946E-2</v>
      </c>
    </row>
    <row r="26288" spans="1:3" x14ac:dyDescent="0.25">
      <c r="A26288">
        <v>4.1818900000000001</v>
      </c>
      <c r="B26288">
        <v>4.1408779115710299</v>
      </c>
      <c r="C26288">
        <f t="shared" si="410"/>
        <v>4.1012088428970195E-2</v>
      </c>
    </row>
    <row r="26289" spans="1:3" x14ac:dyDescent="0.25">
      <c r="A26289">
        <v>4.1829999999999998</v>
      </c>
      <c r="B26289">
        <v>4.1417160449916199</v>
      </c>
      <c r="C26289">
        <f t="shared" si="410"/>
        <v>4.1283955008379891E-2</v>
      </c>
    </row>
    <row r="26290" spans="1:3" x14ac:dyDescent="0.25">
      <c r="A26290">
        <v>4.1841200000000001</v>
      </c>
      <c r="B26290">
        <v>4.1425547876083</v>
      </c>
      <c r="C26290">
        <f t="shared" si="410"/>
        <v>4.1565212391700079E-2</v>
      </c>
    </row>
    <row r="26291" spans="1:3" x14ac:dyDescent="0.25">
      <c r="A26291">
        <v>4.1852400000000003</v>
      </c>
      <c r="B26291">
        <v>4.14339413847802</v>
      </c>
      <c r="C26291">
        <f t="shared" si="410"/>
        <v>4.1845861521980332E-2</v>
      </c>
    </row>
    <row r="26292" spans="1:3" x14ac:dyDescent="0.25">
      <c r="A26292">
        <v>4.1863700000000001</v>
      </c>
      <c r="B26292">
        <v>4.1442340966368301</v>
      </c>
      <c r="C26292">
        <f t="shared" si="410"/>
        <v>4.213590336317008E-2</v>
      </c>
    </row>
    <row r="26293" spans="1:3" x14ac:dyDescent="0.25">
      <c r="A26293">
        <v>4.1874799999999999</v>
      </c>
      <c r="B26293">
        <v>4.1450746611000602</v>
      </c>
      <c r="C26293">
        <f t="shared" si="410"/>
        <v>4.2405338899939693E-2</v>
      </c>
    </row>
    <row r="26294" spans="1:3" x14ac:dyDescent="0.25">
      <c r="A26294">
        <v>4.1886000000000001</v>
      </c>
      <c r="B26294">
        <v>4.1459158308616697</v>
      </c>
      <c r="C26294">
        <f t="shared" si="410"/>
        <v>4.2684169138330397E-2</v>
      </c>
    </row>
    <row r="26295" spans="1:3" x14ac:dyDescent="0.25">
      <c r="A26295">
        <v>4.1897099999999998</v>
      </c>
      <c r="B26295">
        <v>4.1467576048951003</v>
      </c>
      <c r="C26295">
        <f t="shared" si="410"/>
        <v>4.2952395104899566E-2</v>
      </c>
    </row>
    <row r="26296" spans="1:3" x14ac:dyDescent="0.25">
      <c r="A26296">
        <v>4.1908099999999999</v>
      </c>
      <c r="B26296">
        <v>4.1475999821523599</v>
      </c>
      <c r="C26296">
        <f t="shared" si="410"/>
        <v>4.3210017847640003E-2</v>
      </c>
    </row>
    <row r="26297" spans="1:3" x14ac:dyDescent="0.25">
      <c r="A26297">
        <v>4.19191</v>
      </c>
      <c r="B26297">
        <v>4.1484429615640401</v>
      </c>
      <c r="C26297">
        <f t="shared" si="410"/>
        <v>4.3467038435959893E-2</v>
      </c>
    </row>
    <row r="26298" spans="1:3" x14ac:dyDescent="0.25">
      <c r="A26298">
        <v>4.1929999999999996</v>
      </c>
      <c r="B26298">
        <v>4.1492865420395004</v>
      </c>
      <c r="C26298">
        <f t="shared" si="410"/>
        <v>4.3713457960499191E-2</v>
      </c>
    </row>
    <row r="26299" spans="1:3" x14ac:dyDescent="0.25">
      <c r="A26299">
        <v>4.1940900000000001</v>
      </c>
      <c r="B26299">
        <v>4.1501307224671304</v>
      </c>
      <c r="C26299">
        <f t="shared" si="410"/>
        <v>4.3959277532869656E-2</v>
      </c>
    </row>
    <row r="26300" spans="1:3" x14ac:dyDescent="0.25">
      <c r="A26300">
        <v>4.1951700000000001</v>
      </c>
      <c r="B26300">
        <v>4.1509755017132903</v>
      </c>
      <c r="C26300">
        <f t="shared" si="410"/>
        <v>4.4194498286709738E-2</v>
      </c>
    </row>
    <row r="26301" spans="1:3" x14ac:dyDescent="0.25">
      <c r="A26301">
        <v>4.1962400000000004</v>
      </c>
      <c r="B26301">
        <v>4.1518208786229103</v>
      </c>
      <c r="C26301">
        <f t="shared" si="410"/>
        <v>4.4419121377090143E-2</v>
      </c>
    </row>
    <row r="26302" spans="1:3" x14ac:dyDescent="0.25">
      <c r="A26302">
        <v>4.1973099999999999</v>
      </c>
      <c r="B26302">
        <v>4.15266685201924</v>
      </c>
      <c r="C26302">
        <f t="shared" si="410"/>
        <v>4.4643147980759856E-2</v>
      </c>
    </row>
    <row r="26303" spans="1:3" x14ac:dyDescent="0.25">
      <c r="A26303">
        <v>4.1983699999999997</v>
      </c>
      <c r="B26303">
        <v>4.1535134207039501</v>
      </c>
      <c r="C26303">
        <f t="shared" si="410"/>
        <v>4.4856579296049581E-2</v>
      </c>
    </row>
    <row r="26304" spans="1:3" x14ac:dyDescent="0.25">
      <c r="A26304">
        <v>4.1994300000000004</v>
      </c>
      <c r="B26304">
        <v>4.1543605834564801</v>
      </c>
      <c r="C26304">
        <f t="shared" si="410"/>
        <v>4.5069416543520369E-2</v>
      </c>
    </row>
    <row r="26305" spans="1:3" x14ac:dyDescent="0.25">
      <c r="A26305">
        <v>4.2004799999999998</v>
      </c>
      <c r="B26305">
        <v>4.1552083390345897</v>
      </c>
      <c r="C26305">
        <f t="shared" si="410"/>
        <v>4.5271660965410021E-2</v>
      </c>
    </row>
    <row r="26306" spans="1:3" x14ac:dyDescent="0.25">
      <c r="A26306">
        <v>4.2015200000000004</v>
      </c>
      <c r="B26306">
        <v>4.1560566861739696</v>
      </c>
      <c r="C26306">
        <f t="shared" ref="C26306:C26369" si="411">A:A-B:B</f>
        <v>4.5463313826030749E-2</v>
      </c>
    </row>
    <row r="26307" spans="1:3" x14ac:dyDescent="0.25">
      <c r="A26307">
        <v>4.2025600000000001</v>
      </c>
      <c r="B26307">
        <v>4.1569056235881598</v>
      </c>
      <c r="C26307">
        <f t="shared" si="411"/>
        <v>4.5654376411840225E-2</v>
      </c>
    </row>
    <row r="26308" spans="1:3" x14ac:dyDescent="0.25">
      <c r="A26308">
        <v>4.2035999999999998</v>
      </c>
      <c r="B26308">
        <v>4.1577551499684002</v>
      </c>
      <c r="C26308">
        <f t="shared" si="411"/>
        <v>4.5844850031599549E-2</v>
      </c>
    </row>
    <row r="26309" spans="1:3" x14ac:dyDescent="0.25">
      <c r="A26309">
        <v>4.2046299999999999</v>
      </c>
      <c r="B26309">
        <v>4.1586052554826098</v>
      </c>
      <c r="C26309">
        <f t="shared" si="411"/>
        <v>4.6024744517390026E-2</v>
      </c>
    </row>
    <row r="26310" spans="1:3" x14ac:dyDescent="0.25">
      <c r="A26310">
        <v>4.2056500000000003</v>
      </c>
      <c r="B26310">
        <v>4.1594559557736703</v>
      </c>
      <c r="C26310">
        <f t="shared" si="411"/>
        <v>4.619404422633E-2</v>
      </c>
    </row>
    <row r="26311" spans="1:3" x14ac:dyDescent="0.25">
      <c r="A26311">
        <v>4.2066699999999999</v>
      </c>
      <c r="B26311">
        <v>4.1603072409706296</v>
      </c>
      <c r="C26311">
        <f t="shared" si="411"/>
        <v>4.636275902937026E-2</v>
      </c>
    </row>
    <row r="26312" spans="1:3" x14ac:dyDescent="0.25">
      <c r="A26312">
        <v>4.2076900000000004</v>
      </c>
      <c r="B26312">
        <v>4.16115910967501</v>
      </c>
      <c r="C26312">
        <f t="shared" si="411"/>
        <v>4.6530890324990359E-2</v>
      </c>
    </row>
    <row r="26313" spans="1:3" x14ac:dyDescent="0.25">
      <c r="A26313">
        <v>4.2086899999999998</v>
      </c>
      <c r="B26313">
        <v>4.1620115604655901</v>
      </c>
      <c r="C26313">
        <f t="shared" si="411"/>
        <v>4.6678439534409755E-2</v>
      </c>
    </row>
    <row r="26314" spans="1:3" x14ac:dyDescent="0.25">
      <c r="A26314">
        <v>4.2096999999999998</v>
      </c>
      <c r="B26314">
        <v>4.1628645918983</v>
      </c>
      <c r="C26314">
        <f t="shared" si="411"/>
        <v>4.6835408101699727E-2</v>
      </c>
    </row>
    <row r="26315" spans="1:3" x14ac:dyDescent="0.25">
      <c r="A26315">
        <v>4.2106899999999996</v>
      </c>
      <c r="B26315">
        <v>4.1637182025064599</v>
      </c>
      <c r="C26315">
        <f t="shared" si="411"/>
        <v>4.6971797493539746E-2</v>
      </c>
    </row>
    <row r="26316" spans="1:3" x14ac:dyDescent="0.25">
      <c r="A26316">
        <v>4.2116800000000003</v>
      </c>
      <c r="B26316">
        <v>4.1645723908004504</v>
      </c>
      <c r="C26316">
        <f t="shared" si="411"/>
        <v>4.7107609199549927E-2</v>
      </c>
    </row>
    <row r="26317" spans="1:3" x14ac:dyDescent="0.25">
      <c r="A26317">
        <v>4.2126700000000001</v>
      </c>
      <c r="B26317">
        <v>4.1654271552675297</v>
      </c>
      <c r="C26317">
        <f t="shared" si="411"/>
        <v>4.7242844732470424E-2</v>
      </c>
    </row>
    <row r="26318" spans="1:3" x14ac:dyDescent="0.25">
      <c r="A26318">
        <v>4.2136500000000003</v>
      </c>
      <c r="B26318">
        <v>4.1662824943716803</v>
      </c>
      <c r="C26318">
        <f t="shared" si="411"/>
        <v>4.7367505628320039E-2</v>
      </c>
    </row>
    <row r="26319" spans="1:3" x14ac:dyDescent="0.25">
      <c r="A26319">
        <v>4.2146299999999997</v>
      </c>
      <c r="B26319">
        <v>4.16713840655376</v>
      </c>
      <c r="C26319">
        <f t="shared" si="411"/>
        <v>4.7491593446239655E-2</v>
      </c>
    </row>
    <row r="26320" spans="1:3" x14ac:dyDescent="0.25">
      <c r="A26320">
        <v>4.2156099999999999</v>
      </c>
      <c r="B26320">
        <v>4.1679948902314203</v>
      </c>
      <c r="C26320">
        <f t="shared" si="411"/>
        <v>4.7615109768579522E-2</v>
      </c>
    </row>
    <row r="26321" spans="1:3" x14ac:dyDescent="0.25">
      <c r="A26321">
        <v>4.2165800000000004</v>
      </c>
      <c r="B26321">
        <v>4.1688519437988596</v>
      </c>
      <c r="C26321">
        <f t="shared" si="411"/>
        <v>4.7728056201140845E-2</v>
      </c>
    </row>
    <row r="26322" spans="1:3" x14ac:dyDescent="0.25">
      <c r="A26322">
        <v>4.2175500000000001</v>
      </c>
      <c r="B26322">
        <v>4.1697095656266301</v>
      </c>
      <c r="C26322">
        <f t="shared" si="411"/>
        <v>4.7840434373370044E-2</v>
      </c>
    </row>
    <row r="26323" spans="1:3" x14ac:dyDescent="0.25">
      <c r="A26323">
        <v>4.2185100000000002</v>
      </c>
      <c r="B26323">
        <v>4.1705677540617998</v>
      </c>
      <c r="C26323">
        <f t="shared" si="411"/>
        <v>4.7942245938200401E-2</v>
      </c>
    </row>
    <row r="26324" spans="1:3" x14ac:dyDescent="0.25">
      <c r="A26324">
        <v>4.2194700000000003</v>
      </c>
      <c r="B26324">
        <v>4.1714265074279</v>
      </c>
      <c r="C26324">
        <f t="shared" si="411"/>
        <v>4.8043492572100277E-2</v>
      </c>
    </row>
    <row r="26325" spans="1:3" x14ac:dyDescent="0.25">
      <c r="A26325">
        <v>4.2204300000000003</v>
      </c>
      <c r="B26325">
        <v>4.1722858240243603</v>
      </c>
      <c r="C26325">
        <f t="shared" si="411"/>
        <v>4.8144175975640024E-2</v>
      </c>
    </row>
    <row r="26326" spans="1:3" x14ac:dyDescent="0.25">
      <c r="A26326">
        <v>4.2213900000000004</v>
      </c>
      <c r="B26326">
        <v>4.1731457021267699</v>
      </c>
      <c r="C26326">
        <f t="shared" si="411"/>
        <v>4.8244297873230479E-2</v>
      </c>
    </row>
    <row r="26327" spans="1:3" x14ac:dyDescent="0.25">
      <c r="A26327">
        <v>4.22234</v>
      </c>
      <c r="B26327">
        <v>4.1740061399871804</v>
      </c>
      <c r="C26327">
        <f t="shared" si="411"/>
        <v>4.8333860012819585E-2</v>
      </c>
    </row>
    <row r="26328" spans="1:3" x14ac:dyDescent="0.25">
      <c r="A26328">
        <v>4.2232900000000004</v>
      </c>
      <c r="B26328">
        <v>4.1748671358331499</v>
      </c>
      <c r="C26328">
        <f t="shared" si="411"/>
        <v>4.8422864166850488E-2</v>
      </c>
    </row>
    <row r="26329" spans="1:3" x14ac:dyDescent="0.25">
      <c r="A26329">
        <v>4.22424</v>
      </c>
      <c r="B26329">
        <v>4.1757286878681601</v>
      </c>
      <c r="C26329">
        <f t="shared" si="411"/>
        <v>4.8511312131839901E-2</v>
      </c>
    </row>
    <row r="26330" spans="1:3" x14ac:dyDescent="0.25">
      <c r="A26330">
        <v>4.2251799999999999</v>
      </c>
      <c r="B26330">
        <v>4.1765907942715801</v>
      </c>
      <c r="C26330">
        <f t="shared" si="411"/>
        <v>4.8589205728419849E-2</v>
      </c>
    </row>
    <row r="26331" spans="1:3" x14ac:dyDescent="0.25">
      <c r="A26331">
        <v>4.2261199999999999</v>
      </c>
      <c r="B26331">
        <v>4.1774534445720999</v>
      </c>
      <c r="C26331">
        <f t="shared" si="411"/>
        <v>4.8666555427899993E-2</v>
      </c>
    </row>
    <row r="26332" spans="1:3" x14ac:dyDescent="0.25">
      <c r="A26332">
        <v>4.2270599999999998</v>
      </c>
      <c r="B26332">
        <v>4.1783166541471202</v>
      </c>
      <c r="C26332">
        <f t="shared" si="411"/>
        <v>4.8743345852879649E-2</v>
      </c>
    </row>
    <row r="26333" spans="1:3" x14ac:dyDescent="0.25">
      <c r="A26333">
        <v>4.2279900000000001</v>
      </c>
      <c r="B26333">
        <v>4.1791804124822098</v>
      </c>
      <c r="C26333">
        <f t="shared" si="411"/>
        <v>4.8809587517790298E-2</v>
      </c>
    </row>
    <row r="26334" spans="1:3" x14ac:dyDescent="0.25">
      <c r="A26334">
        <v>4.2289199999999996</v>
      </c>
      <c r="B26334">
        <v>4.1800447176584798</v>
      </c>
      <c r="C26334">
        <f t="shared" si="411"/>
        <v>4.8875282341519721E-2</v>
      </c>
    </row>
    <row r="26335" spans="1:3" x14ac:dyDescent="0.25">
      <c r="A26335">
        <v>4.2298499999999999</v>
      </c>
      <c r="B26335">
        <v>4.1809095677325701</v>
      </c>
      <c r="C26335">
        <f t="shared" si="411"/>
        <v>4.8940432267429834E-2</v>
      </c>
    </row>
    <row r="26336" spans="1:3" x14ac:dyDescent="0.25">
      <c r="A26336">
        <v>4.2307699999999997</v>
      </c>
      <c r="B26336">
        <v>4.1817749607362504</v>
      </c>
      <c r="C26336">
        <f t="shared" si="411"/>
        <v>4.8995039263749263E-2</v>
      </c>
    </row>
    <row r="26337" spans="1:3" x14ac:dyDescent="0.25">
      <c r="A26337">
        <v>4.2316900000000004</v>
      </c>
      <c r="B26337">
        <v>4.1826408946765596</v>
      </c>
      <c r="C26337">
        <f t="shared" si="411"/>
        <v>4.9049105323440756E-2</v>
      </c>
    </row>
    <row r="26338" spans="1:3" x14ac:dyDescent="0.25">
      <c r="A26338">
        <v>4.2326100000000002</v>
      </c>
      <c r="B26338">
        <v>4.1835073675355199</v>
      </c>
      <c r="C26338">
        <f t="shared" si="411"/>
        <v>4.9102632464480322E-2</v>
      </c>
    </row>
    <row r="26339" spans="1:3" x14ac:dyDescent="0.25">
      <c r="A26339">
        <v>4.2335200000000004</v>
      </c>
      <c r="B26339">
        <v>4.18437437726966</v>
      </c>
      <c r="C26339">
        <f t="shared" si="411"/>
        <v>4.9145622730340399E-2</v>
      </c>
    </row>
    <row r="26340" spans="1:3" x14ac:dyDescent="0.25">
      <c r="A26340">
        <v>4.2344299999999997</v>
      </c>
      <c r="B26340">
        <v>4.1852419218108601</v>
      </c>
      <c r="C26340">
        <f t="shared" si="411"/>
        <v>4.9188078189139617E-2</v>
      </c>
    </row>
    <row r="26341" spans="1:3" x14ac:dyDescent="0.25">
      <c r="A26341">
        <v>4.2353399999999999</v>
      </c>
      <c r="B26341">
        <v>4.1861099990655601</v>
      </c>
      <c r="C26341">
        <f t="shared" si="411"/>
        <v>4.9230000934439744E-2</v>
      </c>
    </row>
    <row r="26342" spans="1:3" x14ac:dyDescent="0.25">
      <c r="A26342">
        <v>4.2362500000000001</v>
      </c>
      <c r="B26342">
        <v>4.1869786069143196</v>
      </c>
      <c r="C26342">
        <f t="shared" si="411"/>
        <v>4.9271393085680515E-2</v>
      </c>
    </row>
    <row r="26343" spans="1:3" x14ac:dyDescent="0.25">
      <c r="A26343">
        <v>4.2371499999999997</v>
      </c>
      <c r="B26343">
        <v>4.1878477432130197</v>
      </c>
      <c r="C26343">
        <f t="shared" si="411"/>
        <v>4.9302256786980081E-2</v>
      </c>
    </row>
    <row r="26344" spans="1:3" x14ac:dyDescent="0.25">
      <c r="A26344">
        <v>4.2380500000000003</v>
      </c>
      <c r="B26344">
        <v>4.18871740579144</v>
      </c>
      <c r="C26344">
        <f t="shared" si="411"/>
        <v>4.9332594208560288E-2</v>
      </c>
    </row>
    <row r="26345" spans="1:3" x14ac:dyDescent="0.25">
      <c r="A26345">
        <v>4.23895</v>
      </c>
      <c r="B26345">
        <v>4.1895875924537398</v>
      </c>
      <c r="C26345">
        <f t="shared" si="411"/>
        <v>4.9362407546260201E-2</v>
      </c>
    </row>
    <row r="26346" spans="1:3" x14ac:dyDescent="0.25">
      <c r="A26346">
        <v>4.2398400000000001</v>
      </c>
      <c r="B26346">
        <v>4.1904583009785101</v>
      </c>
      <c r="C26346">
        <f t="shared" si="411"/>
        <v>4.9381699021489922E-2</v>
      </c>
    </row>
    <row r="26347" spans="1:3" x14ac:dyDescent="0.25">
      <c r="A26347">
        <v>4.2407399999999997</v>
      </c>
      <c r="B26347">
        <v>4.1913295291185397</v>
      </c>
      <c r="C26347">
        <f t="shared" si="411"/>
        <v>4.941047088146E-2</v>
      </c>
    </row>
    <row r="26348" spans="1:3" x14ac:dyDescent="0.25">
      <c r="A26348">
        <v>4.2416299999999998</v>
      </c>
      <c r="B26348">
        <v>4.1922012746000696</v>
      </c>
      <c r="C26348">
        <f t="shared" si="411"/>
        <v>4.9428725399930151E-2</v>
      </c>
    </row>
    <row r="26349" spans="1:3" x14ac:dyDescent="0.25">
      <c r="A26349">
        <v>4.2425199999999998</v>
      </c>
      <c r="B26349">
        <v>4.19307353512409</v>
      </c>
      <c r="C26349">
        <f t="shared" si="411"/>
        <v>4.9446464875909868E-2</v>
      </c>
    </row>
    <row r="26350" spans="1:3" x14ac:dyDescent="0.25">
      <c r="A26350">
        <v>4.2434000000000003</v>
      </c>
      <c r="B26350">
        <v>4.1939463083649899</v>
      </c>
      <c r="C26350">
        <f t="shared" si="411"/>
        <v>4.9453691635010344E-2</v>
      </c>
    </row>
    <row r="26351" spans="1:3" x14ac:dyDescent="0.25">
      <c r="A26351">
        <v>4.2442900000000003</v>
      </c>
      <c r="B26351">
        <v>4.1948195919709104</v>
      </c>
      <c r="C26351">
        <f t="shared" si="411"/>
        <v>4.9470408029089974E-2</v>
      </c>
    </row>
    <row r="26352" spans="1:3" x14ac:dyDescent="0.25">
      <c r="A26352">
        <v>4.2451699999999999</v>
      </c>
      <c r="B26352">
        <v>4.1956933835640697</v>
      </c>
      <c r="C26352">
        <f t="shared" si="411"/>
        <v>4.9476616435930154E-2</v>
      </c>
    </row>
    <row r="26353" spans="1:3" x14ac:dyDescent="0.25">
      <c r="A26353">
        <v>4.2460599999999999</v>
      </c>
      <c r="B26353">
        <v>4.1965676807397001</v>
      </c>
      <c r="C26353">
        <f t="shared" si="411"/>
        <v>4.9492319260299844E-2</v>
      </c>
    </row>
    <row r="26354" spans="1:3" x14ac:dyDescent="0.25">
      <c r="A26354">
        <v>4.2469400000000004</v>
      </c>
      <c r="B26354">
        <v>4.1974424723190902</v>
      </c>
      <c r="C26354">
        <f t="shared" si="411"/>
        <v>4.9497527680910203E-2</v>
      </c>
    </row>
    <row r="26355" spans="1:3" x14ac:dyDescent="0.25">
      <c r="A26355">
        <v>4.2478199999999999</v>
      </c>
      <c r="B26355">
        <v>4.1983177733348001</v>
      </c>
      <c r="C26355">
        <f t="shared" si="411"/>
        <v>4.9502226665199878E-2</v>
      </c>
    </row>
    <row r="26356" spans="1:3" x14ac:dyDescent="0.25">
      <c r="A26356">
        <v>4.2487000000000004</v>
      </c>
      <c r="B26356">
        <v>4.1991935725599401</v>
      </c>
      <c r="C26356">
        <f t="shared" si="411"/>
        <v>4.9506427440060286E-2</v>
      </c>
    </row>
    <row r="26357" spans="1:3" x14ac:dyDescent="0.25">
      <c r="A26357">
        <v>4.2495799999999999</v>
      </c>
      <c r="B26357">
        <v>4.2000698674830899</v>
      </c>
      <c r="C26357">
        <f t="shared" si="411"/>
        <v>4.9510132516910055E-2</v>
      </c>
    </row>
    <row r="26358" spans="1:3" x14ac:dyDescent="0.25">
      <c r="A26358">
        <v>4.2504499999999998</v>
      </c>
      <c r="B26358">
        <v>4.2009466555663399</v>
      </c>
      <c r="C26358">
        <f t="shared" si="411"/>
        <v>4.950334443365989E-2</v>
      </c>
    </row>
    <row r="26359" spans="1:3" x14ac:dyDescent="0.25">
      <c r="A26359">
        <v>4.2513199999999998</v>
      </c>
      <c r="B26359">
        <v>4.2018239342444499</v>
      </c>
      <c r="C26359">
        <f t="shared" si="411"/>
        <v>4.9496065755549878E-2</v>
      </c>
    </row>
    <row r="26360" spans="1:3" x14ac:dyDescent="0.25">
      <c r="A26360">
        <v>4.2521899999999997</v>
      </c>
      <c r="B26360">
        <v>4.2027017009250498</v>
      </c>
      <c r="C26360">
        <f t="shared" si="411"/>
        <v>4.9488299074949893E-2</v>
      </c>
    </row>
    <row r="26361" spans="1:3" x14ac:dyDescent="0.25">
      <c r="A26361">
        <v>4.2530599999999996</v>
      </c>
      <c r="B26361">
        <v>4.2035799529887701</v>
      </c>
      <c r="C26361">
        <f t="shared" si="411"/>
        <v>4.9480047011229544E-2</v>
      </c>
    </row>
    <row r="26362" spans="1:3" x14ac:dyDescent="0.25">
      <c r="A26362">
        <v>4.2539300000000004</v>
      </c>
      <c r="B26362">
        <v>4.2044586877891197</v>
      </c>
      <c r="C26362">
        <f t="shared" si="411"/>
        <v>4.9471312210880747E-2</v>
      </c>
    </row>
    <row r="26363" spans="1:3" x14ac:dyDescent="0.25">
      <c r="A26363">
        <v>4.2547899999999998</v>
      </c>
      <c r="B26363">
        <v>4.20533790265132</v>
      </c>
      <c r="C26363">
        <f t="shared" si="411"/>
        <v>4.9452097348679835E-2</v>
      </c>
    </row>
    <row r="26364" spans="1:3" x14ac:dyDescent="0.25">
      <c r="A26364">
        <v>4.2556599999999998</v>
      </c>
      <c r="B26364">
        <v>4.2062175948744098</v>
      </c>
      <c r="C26364">
        <f t="shared" si="411"/>
        <v>4.944240512558995E-2</v>
      </c>
    </row>
    <row r="26365" spans="1:3" x14ac:dyDescent="0.25">
      <c r="A26365">
        <v>4.2565200000000001</v>
      </c>
      <c r="B26365">
        <v>4.2070977617286802</v>
      </c>
      <c r="C26365">
        <f t="shared" si="411"/>
        <v>4.9422238271319863E-2</v>
      </c>
    </row>
    <row r="26366" spans="1:3" x14ac:dyDescent="0.25">
      <c r="A26366">
        <v>4.2573800000000004</v>
      </c>
      <c r="B26366">
        <v>4.2079784004573497</v>
      </c>
      <c r="C26366">
        <f t="shared" si="411"/>
        <v>4.9401599542650665E-2</v>
      </c>
    </row>
    <row r="26367" spans="1:3" x14ac:dyDescent="0.25">
      <c r="A26367">
        <v>4.2582399999999998</v>
      </c>
      <c r="B26367">
        <v>4.2088595082756797</v>
      </c>
      <c r="C26367">
        <f t="shared" si="411"/>
        <v>4.938049172432013E-2</v>
      </c>
    </row>
    <row r="26368" spans="1:3" x14ac:dyDescent="0.25">
      <c r="A26368">
        <v>4.2590899999999996</v>
      </c>
      <c r="B26368">
        <v>4.2097410823712904</v>
      </c>
      <c r="C26368">
        <f t="shared" si="411"/>
        <v>4.9348917628709188E-2</v>
      </c>
    </row>
    <row r="26369" spans="1:3" x14ac:dyDescent="0.25">
      <c r="A26369">
        <v>4.2599499999999999</v>
      </c>
      <c r="B26369">
        <v>4.2106231199033397</v>
      </c>
      <c r="C26369">
        <f t="shared" si="411"/>
        <v>4.9326880096660197E-2</v>
      </c>
    </row>
    <row r="26370" spans="1:3" x14ac:dyDescent="0.25">
      <c r="A26370">
        <v>4.2607999999999997</v>
      </c>
      <c r="B26370">
        <v>4.21150561800326</v>
      </c>
      <c r="C26370">
        <f t="shared" ref="C26370:C26433" si="412">A:A-B:B</f>
        <v>4.9294381996739745E-2</v>
      </c>
    </row>
    <row r="26371" spans="1:3" x14ac:dyDescent="0.25">
      <c r="A26371">
        <v>4.26166</v>
      </c>
      <c r="B26371">
        <v>4.2123885737742599</v>
      </c>
      <c r="C26371">
        <f t="shared" si="412"/>
        <v>4.92714262257401E-2</v>
      </c>
    </row>
    <row r="26372" spans="1:3" x14ac:dyDescent="0.25">
      <c r="A26372">
        <v>4.2625099999999998</v>
      </c>
      <c r="B26372">
        <v>4.2132719842913202</v>
      </c>
      <c r="C26372">
        <f t="shared" si="412"/>
        <v>4.9238015708679583E-2</v>
      </c>
    </row>
    <row r="26373" spans="1:3" x14ac:dyDescent="0.25">
      <c r="A26373">
        <v>4.2633599999999996</v>
      </c>
      <c r="B26373">
        <v>4.2141558466007396</v>
      </c>
      <c r="C26373">
        <f t="shared" si="412"/>
        <v>4.9204153399259987E-2</v>
      </c>
    </row>
    <row r="26374" spans="1:3" x14ac:dyDescent="0.25">
      <c r="A26374">
        <v>4.2642100000000003</v>
      </c>
      <c r="B26374">
        <v>4.2150401577209999</v>
      </c>
      <c r="C26374">
        <f t="shared" si="412"/>
        <v>4.9169842279000342E-2</v>
      </c>
    </row>
    <row r="26375" spans="1:3" x14ac:dyDescent="0.25">
      <c r="A26375">
        <v>4.2650600000000001</v>
      </c>
      <c r="B26375">
        <v>4.2159249146413904</v>
      </c>
      <c r="C26375">
        <f t="shared" si="412"/>
        <v>4.9135085358609665E-2</v>
      </c>
    </row>
    <row r="26376" spans="1:3" x14ac:dyDescent="0.25">
      <c r="A26376">
        <v>4.2659099999999999</v>
      </c>
      <c r="B26376">
        <v>4.2168101143227101</v>
      </c>
      <c r="C26376">
        <f t="shared" si="412"/>
        <v>4.9099885677289734E-2</v>
      </c>
    </row>
    <row r="26377" spans="1:3" x14ac:dyDescent="0.25">
      <c r="A26377">
        <v>4.26675</v>
      </c>
      <c r="B26377">
        <v>4.21769574484183</v>
      </c>
      <c r="C26377">
        <f t="shared" si="412"/>
        <v>4.9054255158170079E-2</v>
      </c>
    </row>
    <row r="26378" spans="1:3" x14ac:dyDescent="0.25">
      <c r="A26378">
        <v>4.2675900000000002</v>
      </c>
      <c r="B26378">
        <v>4.2185818208086099</v>
      </c>
      <c r="C26378">
        <f t="shared" si="412"/>
        <v>4.9008179191390333E-2</v>
      </c>
    </row>
    <row r="26379" spans="1:3" x14ac:dyDescent="0.25">
      <c r="A26379">
        <v>4.26844</v>
      </c>
      <c r="B26379">
        <v>4.2194683302462197</v>
      </c>
      <c r="C26379">
        <f t="shared" si="412"/>
        <v>4.8971669753780311E-2</v>
      </c>
    </row>
    <row r="26380" spans="1:3" x14ac:dyDescent="0.25">
      <c r="A26380">
        <v>4.2692800000000002</v>
      </c>
      <c r="B26380">
        <v>4.22035526999976</v>
      </c>
      <c r="C26380">
        <f t="shared" si="412"/>
        <v>4.8924730000240224E-2</v>
      </c>
    </row>
    <row r="26381" spans="1:3" x14ac:dyDescent="0.25">
      <c r="A26381">
        <v>4.2701200000000004</v>
      </c>
      <c r="B26381">
        <v>4.2212426368856599</v>
      </c>
      <c r="C26381">
        <f t="shared" si="412"/>
        <v>4.8877363114340433E-2</v>
      </c>
    </row>
    <row r="26382" spans="1:3" x14ac:dyDescent="0.25">
      <c r="A26382">
        <v>4.2709599999999996</v>
      </c>
      <c r="B26382">
        <v>4.22213042769088</v>
      </c>
      <c r="C26382">
        <f t="shared" si="412"/>
        <v>4.8829572309119662E-2</v>
      </c>
    </row>
    <row r="26383" spans="1:3" x14ac:dyDescent="0.25">
      <c r="A26383">
        <v>4.2717999999999998</v>
      </c>
      <c r="B26383">
        <v>4.2230186391726701</v>
      </c>
      <c r="C26383">
        <f t="shared" si="412"/>
        <v>4.8781360827329756E-2</v>
      </c>
    </row>
    <row r="26384" spans="1:3" x14ac:dyDescent="0.25">
      <c r="A26384">
        <v>4.2726300000000004</v>
      </c>
      <c r="B26384">
        <v>4.2239072680594996</v>
      </c>
      <c r="C26384">
        <f t="shared" si="412"/>
        <v>4.8722731940500807E-2</v>
      </c>
    </row>
    <row r="26385" spans="1:3" x14ac:dyDescent="0.25">
      <c r="A26385">
        <v>4.2734699999999997</v>
      </c>
      <c r="B26385">
        <v>4.2247963110497997</v>
      </c>
      <c r="C26385">
        <f t="shared" si="412"/>
        <v>4.8673688950199967E-2</v>
      </c>
    </row>
    <row r="26386" spans="1:3" x14ac:dyDescent="0.25">
      <c r="A26386">
        <v>4.2743000000000002</v>
      </c>
      <c r="B26386">
        <v>4.2256857648126402</v>
      </c>
      <c r="C26386">
        <f t="shared" si="412"/>
        <v>4.8614235187359967E-2</v>
      </c>
    </row>
    <row r="26387" spans="1:3" x14ac:dyDescent="0.25">
      <c r="A26387">
        <v>4.2751299999999999</v>
      </c>
      <c r="B26387">
        <v>4.2265756259873504</v>
      </c>
      <c r="C26387">
        <f t="shared" si="412"/>
        <v>4.8554374012649504E-2</v>
      </c>
    </row>
    <row r="26388" spans="1:3" x14ac:dyDescent="0.25">
      <c r="A26388">
        <v>4.2759600000000004</v>
      </c>
      <c r="B26388">
        <v>4.2274658911832201</v>
      </c>
      <c r="C26388">
        <f t="shared" si="412"/>
        <v>4.849410881678029E-2</v>
      </c>
    </row>
    <row r="26389" spans="1:3" x14ac:dyDescent="0.25">
      <c r="A26389">
        <v>4.2767900000000001</v>
      </c>
      <c r="B26389">
        <v>4.2283565569801098</v>
      </c>
      <c r="C26389">
        <f t="shared" si="412"/>
        <v>4.8433443019890277E-2</v>
      </c>
    </row>
    <row r="26390" spans="1:3" x14ac:dyDescent="0.25">
      <c r="A26390">
        <v>4.2776199999999998</v>
      </c>
      <c r="B26390">
        <v>4.2292476199273299</v>
      </c>
      <c r="C26390">
        <f t="shared" si="412"/>
        <v>4.8372380072669863E-2</v>
      </c>
    </row>
    <row r="26391" spans="1:3" x14ac:dyDescent="0.25">
      <c r="A26391">
        <v>4.2784399999999998</v>
      </c>
      <c r="B26391">
        <v>4.23013907654446</v>
      </c>
      <c r="C26391">
        <f t="shared" si="412"/>
        <v>4.8300923455539824E-2</v>
      </c>
    </row>
    <row r="26392" spans="1:3" x14ac:dyDescent="0.25">
      <c r="A26392">
        <v>4.2792599999999998</v>
      </c>
      <c r="B26392">
        <v>4.2310309233204899</v>
      </c>
      <c r="C26392">
        <f t="shared" si="412"/>
        <v>4.822907667950993E-2</v>
      </c>
    </row>
    <row r="26393" spans="1:3" x14ac:dyDescent="0.25">
      <c r="A26393">
        <v>4.2800900000000004</v>
      </c>
      <c r="B26393">
        <v>4.2319231567145899</v>
      </c>
      <c r="C26393">
        <f t="shared" si="412"/>
        <v>4.8166843285410543E-2</v>
      </c>
    </row>
    <row r="26394" spans="1:3" x14ac:dyDescent="0.25">
      <c r="A26394">
        <v>4.2809100000000004</v>
      </c>
      <c r="B26394">
        <v>4.2328157731553997</v>
      </c>
      <c r="C26394">
        <f t="shared" si="412"/>
        <v>4.809422684460074E-2</v>
      </c>
    </row>
    <row r="26395" spans="1:3" x14ac:dyDescent="0.25">
      <c r="A26395">
        <v>4.2817299999999996</v>
      </c>
      <c r="B26395">
        <v>4.2337087690404704</v>
      </c>
      <c r="C26395">
        <f t="shared" si="412"/>
        <v>4.8021230959529149E-2</v>
      </c>
    </row>
    <row r="26396" spans="1:3" x14ac:dyDescent="0.25">
      <c r="A26396">
        <v>4.2825499999999996</v>
      </c>
      <c r="B26396">
        <v>4.2346021407379499</v>
      </c>
      <c r="C26396">
        <f t="shared" si="412"/>
        <v>4.7947859262049697E-2</v>
      </c>
    </row>
    <row r="26397" spans="1:3" x14ac:dyDescent="0.25">
      <c r="A26397">
        <v>4.2833600000000001</v>
      </c>
      <c r="B26397">
        <v>4.2354958845841102</v>
      </c>
      <c r="C26397">
        <f t="shared" si="412"/>
        <v>4.7864115415889863E-2</v>
      </c>
    </row>
    <row r="26398" spans="1:3" x14ac:dyDescent="0.25">
      <c r="A26398">
        <v>4.2841800000000001</v>
      </c>
      <c r="B26398">
        <v>4.2363899968851797</v>
      </c>
      <c r="C26398">
        <f t="shared" si="412"/>
        <v>4.7790003114820401E-2</v>
      </c>
    </row>
    <row r="26399" spans="1:3" x14ac:dyDescent="0.25">
      <c r="A26399">
        <v>4.2850000000000001</v>
      </c>
      <c r="B26399">
        <v>4.2372844649728796</v>
      </c>
      <c r="C26399">
        <f t="shared" si="412"/>
        <v>4.7715535027120559E-2</v>
      </c>
    </row>
    <row r="26400" spans="1:3" x14ac:dyDescent="0.25">
      <c r="A26400">
        <v>4.2858099999999997</v>
      </c>
      <c r="B26400">
        <v>4.23817930297459</v>
      </c>
      <c r="C26400">
        <f t="shared" si="412"/>
        <v>4.7630697025409674E-2</v>
      </c>
    </row>
    <row r="26401" spans="1:3" x14ac:dyDescent="0.25">
      <c r="A26401">
        <v>4.2866200000000001</v>
      </c>
      <c r="B26401">
        <v>4.23907449816351</v>
      </c>
      <c r="C26401">
        <f t="shared" si="412"/>
        <v>4.7545501836490089E-2</v>
      </c>
    </row>
    <row r="26402" spans="1:3" x14ac:dyDescent="0.25">
      <c r="A26402">
        <v>4.2874299999999996</v>
      </c>
      <c r="B26402">
        <v>4.2399700467219397</v>
      </c>
      <c r="C26402">
        <f t="shared" si="412"/>
        <v>4.7459953278059963E-2</v>
      </c>
    </row>
    <row r="26403" spans="1:3" x14ac:dyDescent="0.25">
      <c r="A26403">
        <v>4.2882400000000001</v>
      </c>
      <c r="B26403">
        <v>4.2408659447999399</v>
      </c>
      <c r="C26403">
        <f t="shared" si="412"/>
        <v>4.7374055200060106E-2</v>
      </c>
    </row>
    <row r="26404" spans="1:3" x14ac:dyDescent="0.25">
      <c r="A26404">
        <v>4.28904</v>
      </c>
      <c r="B26404">
        <v>4.2417621885174803</v>
      </c>
      <c r="C26404">
        <f t="shared" si="412"/>
        <v>4.7277811482519638E-2</v>
      </c>
    </row>
    <row r="26405" spans="1:3" x14ac:dyDescent="0.25">
      <c r="A26405">
        <v>4.2898500000000004</v>
      </c>
      <c r="B26405">
        <v>4.2426587739620096</v>
      </c>
      <c r="C26405">
        <f t="shared" si="412"/>
        <v>4.7191226037990752E-2</v>
      </c>
    </row>
    <row r="26406" spans="1:3" x14ac:dyDescent="0.25">
      <c r="A26406">
        <v>4.2906500000000003</v>
      </c>
      <c r="B26406">
        <v>4.2435556971901196</v>
      </c>
      <c r="C26406">
        <f t="shared" si="412"/>
        <v>4.7094302809880695E-2</v>
      </c>
    </row>
    <row r="26407" spans="1:3" x14ac:dyDescent="0.25">
      <c r="A26407">
        <v>4.2914500000000002</v>
      </c>
      <c r="B26407">
        <v>4.2444529542264497</v>
      </c>
      <c r="C26407">
        <f t="shared" si="412"/>
        <v>4.6997045773550461E-2</v>
      </c>
    </row>
    <row r="26408" spans="1:3" x14ac:dyDescent="0.25">
      <c r="A26408">
        <v>4.2922500000000001</v>
      </c>
      <c r="B26408">
        <v>4.2453505410637602</v>
      </c>
      <c r="C26408">
        <f t="shared" si="412"/>
        <v>4.6899458936239924E-2</v>
      </c>
    </row>
    <row r="26409" spans="1:3" x14ac:dyDescent="0.25">
      <c r="A26409">
        <v>4.2930599999999997</v>
      </c>
      <c r="B26409">
        <v>4.2462484536635703</v>
      </c>
      <c r="C26409">
        <f t="shared" si="412"/>
        <v>4.6811546336429366E-2</v>
      </c>
    </row>
    <row r="26410" spans="1:3" x14ac:dyDescent="0.25">
      <c r="A26410">
        <v>4.2938499999999999</v>
      </c>
      <c r="B26410">
        <v>4.24714668795494</v>
      </c>
      <c r="C26410">
        <f t="shared" si="412"/>
        <v>4.6703312045059953E-2</v>
      </c>
    </row>
    <row r="26411" spans="1:3" x14ac:dyDescent="0.25">
      <c r="A26411">
        <v>4.2946499999999999</v>
      </c>
      <c r="B26411">
        <v>4.2480452398350197</v>
      </c>
      <c r="C26411">
        <f t="shared" si="412"/>
        <v>4.6604760164980163E-2</v>
      </c>
    </row>
    <row r="26412" spans="1:3" x14ac:dyDescent="0.25">
      <c r="A26412">
        <v>4.2954499999999998</v>
      </c>
      <c r="B26412">
        <v>4.24894410516898</v>
      </c>
      <c r="C26412">
        <f t="shared" si="412"/>
        <v>4.6505894831019745E-2</v>
      </c>
    </row>
    <row r="26413" spans="1:3" x14ac:dyDescent="0.25">
      <c r="A26413">
        <v>4.2962400000000001</v>
      </c>
      <c r="B26413">
        <v>4.2498432797896797</v>
      </c>
      <c r="C26413">
        <f t="shared" si="412"/>
        <v>4.6396720210320375E-2</v>
      </c>
    </row>
    <row r="26414" spans="1:3" x14ac:dyDescent="0.25">
      <c r="A26414">
        <v>4.29704</v>
      </c>
      <c r="B26414">
        <v>4.2507427594979896</v>
      </c>
      <c r="C26414">
        <f t="shared" si="412"/>
        <v>4.6297240502010339E-2</v>
      </c>
    </row>
    <row r="26415" spans="1:3" x14ac:dyDescent="0.25">
      <c r="A26415">
        <v>4.2978300000000003</v>
      </c>
      <c r="B26415">
        <v>4.2516425400617104</v>
      </c>
      <c r="C26415">
        <f t="shared" si="412"/>
        <v>4.6187459938289877E-2</v>
      </c>
    </row>
    <row r="26416" spans="1:3" x14ac:dyDescent="0.25">
      <c r="A26416">
        <v>4.2986199999999997</v>
      </c>
      <c r="B26416">
        <v>4.2525426172168599</v>
      </c>
      <c r="C26416">
        <f t="shared" si="412"/>
        <v>4.6077382783139775E-2</v>
      </c>
    </row>
    <row r="26417" spans="1:3" x14ac:dyDescent="0.25">
      <c r="A26417">
        <v>4.2994199999999996</v>
      </c>
      <c r="B26417">
        <v>4.2534429866665304</v>
      </c>
      <c r="C26417">
        <f t="shared" si="412"/>
        <v>4.5977013333469152E-2</v>
      </c>
    </row>
    <row r="26418" spans="1:3" x14ac:dyDescent="0.25">
      <c r="A26418">
        <v>4.3002099999999999</v>
      </c>
      <c r="B26418">
        <v>4.2543436440812297</v>
      </c>
      <c r="C26418">
        <f t="shared" si="412"/>
        <v>4.5866355918770196E-2</v>
      </c>
    </row>
    <row r="26419" spans="1:3" x14ac:dyDescent="0.25">
      <c r="A26419">
        <v>4.3009899999999996</v>
      </c>
      <c r="B26419">
        <v>4.2552445850985698</v>
      </c>
      <c r="C26419">
        <f t="shared" si="412"/>
        <v>4.5745414901429804E-2</v>
      </c>
    </row>
    <row r="26420" spans="1:3" x14ac:dyDescent="0.25">
      <c r="A26420">
        <v>4.3017799999999999</v>
      </c>
      <c r="B26420">
        <v>4.2561458053237304</v>
      </c>
      <c r="C26420">
        <f t="shared" si="412"/>
        <v>4.5634194676269502E-2</v>
      </c>
    </row>
    <row r="26421" spans="1:3" x14ac:dyDescent="0.25">
      <c r="A26421">
        <v>4.3025700000000002</v>
      </c>
      <c r="B26421">
        <v>4.2570473003281899</v>
      </c>
      <c r="C26421">
        <f t="shared" si="412"/>
        <v>4.5522699671810329E-2</v>
      </c>
    </row>
    <row r="26422" spans="1:3" x14ac:dyDescent="0.25">
      <c r="A26422">
        <v>4.30335</v>
      </c>
      <c r="B26422">
        <v>4.2579490566354696</v>
      </c>
      <c r="C26422">
        <f t="shared" si="412"/>
        <v>4.5400943364530377E-2</v>
      </c>
    </row>
    <row r="26423" spans="1:3" x14ac:dyDescent="0.25">
      <c r="A26423">
        <v>4.3041400000000003</v>
      </c>
      <c r="B26423">
        <v>4.2588510877800001</v>
      </c>
      <c r="C26423">
        <f t="shared" si="412"/>
        <v>4.5288912220000199E-2</v>
      </c>
    </row>
    <row r="26424" spans="1:3" x14ac:dyDescent="0.25">
      <c r="A26424">
        <v>4.3049200000000001</v>
      </c>
      <c r="B26424">
        <v>4.2597533802213503</v>
      </c>
      <c r="C26424">
        <f t="shared" si="412"/>
        <v>4.5166619778649775E-2</v>
      </c>
    </row>
    <row r="26425" spans="1:3" x14ac:dyDescent="0.25">
      <c r="A26425">
        <v>4.3056999999999999</v>
      </c>
      <c r="B26425">
        <v>4.2606559293987702</v>
      </c>
      <c r="C26425">
        <f t="shared" si="412"/>
        <v>4.5044070601229613E-2</v>
      </c>
    </row>
    <row r="26426" spans="1:3" x14ac:dyDescent="0.25">
      <c r="A26426">
        <v>4.3064799999999996</v>
      </c>
      <c r="B26426">
        <v>4.2615587307179004</v>
      </c>
      <c r="C26426">
        <f t="shared" si="412"/>
        <v>4.4921269282099274E-2</v>
      </c>
    </row>
    <row r="26427" spans="1:3" x14ac:dyDescent="0.25">
      <c r="A26427">
        <v>4.3072600000000003</v>
      </c>
      <c r="B26427">
        <v>4.2624617795511197</v>
      </c>
      <c r="C26427">
        <f t="shared" si="412"/>
        <v>4.4798220448880599E-2</v>
      </c>
    </row>
    <row r="26428" spans="1:3" x14ac:dyDescent="0.25">
      <c r="A26428">
        <v>4.3080400000000001</v>
      </c>
      <c r="B26428">
        <v>4.2633650712372999</v>
      </c>
      <c r="C26428">
        <f t="shared" si="412"/>
        <v>4.4674928762700183E-2</v>
      </c>
    </row>
    <row r="26429" spans="1:3" x14ac:dyDescent="0.25">
      <c r="A26429">
        <v>4.3088100000000003</v>
      </c>
      <c r="B26429">
        <v>4.2642686010812803</v>
      </c>
      <c r="C26429">
        <f t="shared" si="412"/>
        <v>4.4541398918719999E-2</v>
      </c>
    </row>
    <row r="26430" spans="1:3" x14ac:dyDescent="0.25">
      <c r="A26430">
        <v>4.30959</v>
      </c>
      <c r="B26430">
        <v>4.2651723643544504</v>
      </c>
      <c r="C26430">
        <f t="shared" si="412"/>
        <v>4.441763564554968E-2</v>
      </c>
    </row>
    <row r="26431" spans="1:3" x14ac:dyDescent="0.25">
      <c r="A26431">
        <v>4.3103600000000002</v>
      </c>
      <c r="B26431">
        <v>4.2660763562942101</v>
      </c>
      <c r="C26431">
        <f t="shared" si="412"/>
        <v>4.4283643705790077E-2</v>
      </c>
    </row>
    <row r="26432" spans="1:3" x14ac:dyDescent="0.25">
      <c r="A26432">
        <v>4.3111300000000004</v>
      </c>
      <c r="B26432">
        <v>4.2669805721040701</v>
      </c>
      <c r="C26432">
        <f t="shared" si="412"/>
        <v>4.4149427895930238E-2</v>
      </c>
    </row>
    <row r="26433" spans="1:3" x14ac:dyDescent="0.25">
      <c r="A26433">
        <v>4.3118999999999996</v>
      </c>
      <c r="B26433">
        <v>4.2678850069534597</v>
      </c>
      <c r="C26433">
        <f t="shared" si="412"/>
        <v>4.4014993046539885E-2</v>
      </c>
    </row>
    <row r="26434" spans="1:3" x14ac:dyDescent="0.25">
      <c r="A26434">
        <v>4.3126699999999998</v>
      </c>
      <c r="B26434">
        <v>4.2687896559776197</v>
      </c>
      <c r="C26434">
        <f t="shared" ref="C26434:C26497" si="413">A:A-B:B</f>
        <v>4.3880344022380058E-2</v>
      </c>
    </row>
    <row r="26435" spans="1:3" x14ac:dyDescent="0.25">
      <c r="A26435">
        <v>4.3134399999999999</v>
      </c>
      <c r="B26435">
        <v>4.2696945142777798</v>
      </c>
      <c r="C26435">
        <f t="shared" si="413"/>
        <v>4.3745485722220145E-2</v>
      </c>
    </row>
    <row r="26436" spans="1:3" x14ac:dyDescent="0.25">
      <c r="A26436">
        <v>4.3142100000000001</v>
      </c>
      <c r="B26436">
        <v>4.2705995769205201</v>
      </c>
      <c r="C26436">
        <f t="shared" si="413"/>
        <v>4.3610423079480043E-2</v>
      </c>
    </row>
    <row r="26437" spans="1:3" x14ac:dyDescent="0.25">
      <c r="A26437">
        <v>4.3149699999999998</v>
      </c>
      <c r="B26437">
        <v>4.2715048389381796</v>
      </c>
      <c r="C26437">
        <f t="shared" si="413"/>
        <v>4.346516106182019E-2</v>
      </c>
    </row>
    <row r="26438" spans="1:3" x14ac:dyDescent="0.25">
      <c r="A26438">
        <v>4.3157300000000003</v>
      </c>
      <c r="B26438">
        <v>4.2724102953289398</v>
      </c>
      <c r="C26438">
        <f t="shared" si="413"/>
        <v>4.3319704671060499E-2</v>
      </c>
    </row>
    <row r="26439" spans="1:3" x14ac:dyDescent="0.25">
      <c r="A26439">
        <v>4.3164999999999996</v>
      </c>
      <c r="B26439">
        <v>4.2733159410560599</v>
      </c>
      <c r="C26439">
        <f t="shared" si="413"/>
        <v>4.3184058943939618E-2</v>
      </c>
    </row>
    <row r="26440" spans="1:3" x14ac:dyDescent="0.25">
      <c r="A26440">
        <v>4.3172600000000001</v>
      </c>
      <c r="B26440">
        <v>4.2742217710481496</v>
      </c>
      <c r="C26440">
        <f t="shared" si="413"/>
        <v>4.3038228951850499E-2</v>
      </c>
    </row>
    <row r="26441" spans="1:3" x14ac:dyDescent="0.25">
      <c r="A26441">
        <v>4.3180199999999997</v>
      </c>
      <c r="B26441">
        <v>4.2751277801989902</v>
      </c>
      <c r="C26441">
        <f t="shared" si="413"/>
        <v>4.2892219801009546E-2</v>
      </c>
    </row>
    <row r="26442" spans="1:3" x14ac:dyDescent="0.25">
      <c r="A26442">
        <v>4.3187800000000003</v>
      </c>
      <c r="B26442">
        <v>4.2760339633680404</v>
      </c>
      <c r="C26442">
        <f t="shared" si="413"/>
        <v>4.2746036631959861E-2</v>
      </c>
    </row>
    <row r="26443" spans="1:3" x14ac:dyDescent="0.25">
      <c r="A26443">
        <v>4.3195399999999999</v>
      </c>
      <c r="B26443">
        <v>4.2769403153791599</v>
      </c>
      <c r="C26443">
        <f t="shared" si="413"/>
        <v>4.2599684620840073E-2</v>
      </c>
    </row>
    <row r="26444" spans="1:3" x14ac:dyDescent="0.25">
      <c r="A26444">
        <v>4.3202999999999996</v>
      </c>
      <c r="B26444">
        <v>4.27784683102184</v>
      </c>
      <c r="C26444">
        <f t="shared" si="413"/>
        <v>4.2453168978159539E-2</v>
      </c>
    </row>
    <row r="26445" spans="1:3" x14ac:dyDescent="0.25">
      <c r="A26445">
        <v>4.3210600000000001</v>
      </c>
      <c r="B26445">
        <v>4.2787534959854296</v>
      </c>
      <c r="C26445">
        <f t="shared" si="413"/>
        <v>4.2306504014570478E-2</v>
      </c>
    </row>
    <row r="26446" spans="1:3" x14ac:dyDescent="0.25">
      <c r="A26446">
        <v>4.3218199999999998</v>
      </c>
      <c r="B26446">
        <v>4.2796603231163699</v>
      </c>
      <c r="C26446">
        <f t="shared" si="413"/>
        <v>4.2159676883629871E-2</v>
      </c>
    </row>
    <row r="26447" spans="1:3" x14ac:dyDescent="0.25">
      <c r="A26447">
        <v>4.3225800000000003</v>
      </c>
      <c r="B26447">
        <v>4.2805672980354599</v>
      </c>
      <c r="C26447">
        <f t="shared" si="413"/>
        <v>4.2012701964540433E-2</v>
      </c>
    </row>
    <row r="26448" spans="1:3" x14ac:dyDescent="0.25">
      <c r="A26448">
        <v>4.3233300000000003</v>
      </c>
      <c r="B26448">
        <v>4.2814744153910098</v>
      </c>
      <c r="C26448">
        <f t="shared" si="413"/>
        <v>4.1855584608990526E-2</v>
      </c>
    </row>
    <row r="26449" spans="1:3" x14ac:dyDescent="0.25">
      <c r="A26449">
        <v>4.32409</v>
      </c>
      <c r="B26449">
        <v>4.2823816697957504</v>
      </c>
      <c r="C26449">
        <f t="shared" si="413"/>
        <v>4.1708330204249577E-2</v>
      </c>
    </row>
    <row r="26450" spans="1:3" x14ac:dyDescent="0.25">
      <c r="A26450">
        <v>4.32484</v>
      </c>
      <c r="B26450">
        <v>4.2832890558271401</v>
      </c>
      <c r="C26450">
        <f t="shared" si="413"/>
        <v>4.1550944172859872E-2</v>
      </c>
    </row>
    <row r="26451" spans="1:3" x14ac:dyDescent="0.25">
      <c r="A26451">
        <v>4.32559</v>
      </c>
      <c r="B26451">
        <v>4.2841965680270997</v>
      </c>
      <c r="C26451">
        <f t="shared" si="413"/>
        <v>4.1393431972900352E-2</v>
      </c>
    </row>
    <row r="26452" spans="1:3" x14ac:dyDescent="0.25">
      <c r="A26452">
        <v>4.3263499999999997</v>
      </c>
      <c r="B26452">
        <v>4.2851042009015501</v>
      </c>
      <c r="C26452">
        <f t="shared" si="413"/>
        <v>4.1245799098449609E-2</v>
      </c>
    </row>
    <row r="26453" spans="1:3" x14ac:dyDescent="0.25">
      <c r="A26453">
        <v>4.3270999999999997</v>
      </c>
      <c r="B26453">
        <v>4.2860119489208701</v>
      </c>
      <c r="C26453">
        <f t="shared" si="413"/>
        <v>4.1088051079129606E-2</v>
      </c>
    </row>
    <row r="26454" spans="1:3" x14ac:dyDescent="0.25">
      <c r="A26454">
        <v>4.3278499999999998</v>
      </c>
      <c r="B26454">
        <v>4.2869198065196397</v>
      </c>
      <c r="C26454">
        <f t="shared" si="413"/>
        <v>4.0930193480360089E-2</v>
      </c>
    </row>
    <row r="26455" spans="1:3" x14ac:dyDescent="0.25">
      <c r="A26455">
        <v>4.3285900000000002</v>
      </c>
      <c r="B26455">
        <v>4.2878277680963501</v>
      </c>
      <c r="C26455">
        <f t="shared" si="413"/>
        <v>4.0762231903650026E-2</v>
      </c>
    </row>
    <row r="26456" spans="1:3" x14ac:dyDescent="0.25">
      <c r="A26456">
        <v>4.3293400000000002</v>
      </c>
      <c r="B26456">
        <v>4.2887358280135102</v>
      </c>
      <c r="C26456">
        <f t="shared" si="413"/>
        <v>4.0604171986490023E-2</v>
      </c>
    </row>
    <row r="26457" spans="1:3" x14ac:dyDescent="0.25">
      <c r="A26457">
        <v>4.3300900000000002</v>
      </c>
      <c r="B26457">
        <v>4.2896439805975701</v>
      </c>
      <c r="C26457">
        <f t="shared" si="413"/>
        <v>4.0446019402430089E-2</v>
      </c>
    </row>
    <row r="26458" spans="1:3" x14ac:dyDescent="0.25">
      <c r="A26458">
        <v>4.3308299999999997</v>
      </c>
      <c r="B26458">
        <v>4.2905522201389399</v>
      </c>
      <c r="C26458">
        <f t="shared" si="413"/>
        <v>4.0277779861059848E-2</v>
      </c>
    </row>
    <row r="26459" spans="1:3" x14ac:dyDescent="0.25">
      <c r="A26459">
        <v>4.3315799999999998</v>
      </c>
      <c r="B26459">
        <v>4.29146054089167</v>
      </c>
      <c r="C26459">
        <f t="shared" si="413"/>
        <v>4.0119459108329814E-2</v>
      </c>
    </row>
    <row r="26460" spans="1:3" x14ac:dyDescent="0.25">
      <c r="A26460">
        <v>4.3323200000000002</v>
      </c>
      <c r="B26460">
        <v>4.2923689370735101</v>
      </c>
      <c r="C26460">
        <f t="shared" si="413"/>
        <v>3.9951062926490089E-2</v>
      </c>
    </row>
    <row r="26461" spans="1:3" x14ac:dyDescent="0.25">
      <c r="A26461">
        <v>4.3330599999999997</v>
      </c>
      <c r="B26461">
        <v>4.2932774028656002</v>
      </c>
      <c r="C26461">
        <f t="shared" si="413"/>
        <v>3.9782597134399467E-2</v>
      </c>
    </row>
    <row r="26462" spans="1:3" x14ac:dyDescent="0.25">
      <c r="A26462">
        <v>4.3338000000000001</v>
      </c>
      <c r="B26462">
        <v>4.2941859324128604</v>
      </c>
      <c r="C26462">
        <f t="shared" si="413"/>
        <v>3.9614067587139701E-2</v>
      </c>
    </row>
    <row r="26463" spans="1:3" x14ac:dyDescent="0.25">
      <c r="A26463">
        <v>4.3345399999999996</v>
      </c>
      <c r="B26463">
        <v>4.2950945198236496</v>
      </c>
      <c r="C26463">
        <f t="shared" si="413"/>
        <v>3.9445480176349967E-2</v>
      </c>
    </row>
    <row r="26464" spans="1:3" x14ac:dyDescent="0.25">
      <c r="A26464">
        <v>4.33528</v>
      </c>
      <c r="B26464">
        <v>4.2960031591693602</v>
      </c>
      <c r="C26464">
        <f t="shared" si="413"/>
        <v>3.927684083063987E-2</v>
      </c>
    </row>
    <row r="26465" spans="1:3" x14ac:dyDescent="0.25">
      <c r="A26465">
        <v>4.3360200000000004</v>
      </c>
      <c r="B26465">
        <v>4.2969118444852397</v>
      </c>
      <c r="C26465">
        <f t="shared" si="413"/>
        <v>3.9108155514760767E-2</v>
      </c>
    </row>
    <row r="26466" spans="1:3" x14ac:dyDescent="0.25">
      <c r="A26466">
        <v>4.3367500000000003</v>
      </c>
      <c r="B26466">
        <v>4.2978205697690903</v>
      </c>
      <c r="C26466">
        <f t="shared" si="413"/>
        <v>3.892943023091E-2</v>
      </c>
    </row>
    <row r="26467" spans="1:3" x14ac:dyDescent="0.25">
      <c r="A26467">
        <v>4.3374899999999998</v>
      </c>
      <c r="B26467">
        <v>4.2987293289823603</v>
      </c>
      <c r="C26467">
        <f t="shared" si="413"/>
        <v>3.8760671017639581E-2</v>
      </c>
    </row>
    <row r="26468" spans="1:3" x14ac:dyDescent="0.25">
      <c r="A26468">
        <v>4.3382199999999997</v>
      </c>
      <c r="B26468">
        <v>4.2996381069643999</v>
      </c>
      <c r="C26468">
        <f t="shared" si="413"/>
        <v>3.858189303559989E-2</v>
      </c>
    </row>
    <row r="26469" spans="1:3" x14ac:dyDescent="0.25">
      <c r="A26469">
        <v>4.3389499999999996</v>
      </c>
      <c r="B26469">
        <v>4.3005469157718199</v>
      </c>
      <c r="C26469">
        <f t="shared" si="413"/>
        <v>3.8403084228179729E-2</v>
      </c>
    </row>
    <row r="26470" spans="1:3" x14ac:dyDescent="0.25">
      <c r="A26470">
        <v>4.3396800000000004</v>
      </c>
      <c r="B26470">
        <v>4.3014557401704403</v>
      </c>
      <c r="C26470">
        <f t="shared" si="413"/>
        <v>3.8224259829560125E-2</v>
      </c>
    </row>
    <row r="26471" spans="1:3" x14ac:dyDescent="0.25">
      <c r="A26471">
        <v>4.3404100000000003</v>
      </c>
      <c r="B26471">
        <v>4.3023645739730298</v>
      </c>
      <c r="C26471">
        <f t="shared" si="413"/>
        <v>3.8045426026970475E-2</v>
      </c>
    </row>
    <row r="26472" spans="1:3" x14ac:dyDescent="0.25">
      <c r="A26472">
        <v>4.3411400000000002</v>
      </c>
      <c r="B26472">
        <v>4.3032734109555699</v>
      </c>
      <c r="C26472">
        <f t="shared" si="413"/>
        <v>3.7866589044430299E-2</v>
      </c>
    </row>
    <row r="26473" spans="1:3" x14ac:dyDescent="0.25">
      <c r="A26473">
        <v>4.3418599999999996</v>
      </c>
      <c r="B26473">
        <v>4.3041822448562099</v>
      </c>
      <c r="C26473">
        <f t="shared" si="413"/>
        <v>3.7677755143789682E-2</v>
      </c>
    </row>
    <row r="26474" spans="1:3" x14ac:dyDescent="0.25">
      <c r="A26474">
        <v>4.3425900000000004</v>
      </c>
      <c r="B26474">
        <v>4.3050910693763296</v>
      </c>
      <c r="C26474">
        <f t="shared" si="413"/>
        <v>3.7498930623670823E-2</v>
      </c>
    </row>
    <row r="26475" spans="1:3" x14ac:dyDescent="0.25">
      <c r="A26475">
        <v>4.3433099999999998</v>
      </c>
      <c r="B26475">
        <v>4.30599987817937</v>
      </c>
      <c r="C26475">
        <f t="shared" si="413"/>
        <v>3.731012182062976E-2</v>
      </c>
    </row>
    <row r="26476" spans="1:3" x14ac:dyDescent="0.25">
      <c r="A26476">
        <v>4.3440300000000001</v>
      </c>
      <c r="B26476">
        <v>4.3069086648912798</v>
      </c>
      <c r="C26476">
        <f t="shared" si="413"/>
        <v>3.7121335108720288E-2</v>
      </c>
    </row>
    <row r="26477" spans="1:3" x14ac:dyDescent="0.25">
      <c r="A26477">
        <v>4.3447500000000003</v>
      </c>
      <c r="B26477">
        <v>4.3078174231005599</v>
      </c>
      <c r="C26477">
        <f t="shared" si="413"/>
        <v>3.6932576899440406E-2</v>
      </c>
    </row>
    <row r="26478" spans="1:3" x14ac:dyDescent="0.25">
      <c r="A26478">
        <v>4.3454699999999997</v>
      </c>
      <c r="B26478">
        <v>4.3087261463580298</v>
      </c>
      <c r="C26478">
        <f t="shared" si="413"/>
        <v>3.674385364196997E-2</v>
      </c>
    </row>
    <row r="26479" spans="1:3" x14ac:dyDescent="0.25">
      <c r="A26479">
        <v>4.34619</v>
      </c>
      <c r="B26479">
        <v>4.3096348281766197</v>
      </c>
      <c r="C26479">
        <f t="shared" si="413"/>
        <v>3.6555171823380306E-2</v>
      </c>
    </row>
    <row r="26480" spans="1:3" x14ac:dyDescent="0.25">
      <c r="A26480">
        <v>4.3469100000000003</v>
      </c>
      <c r="B26480">
        <v>4.3105434620316601</v>
      </c>
      <c r="C26480">
        <f t="shared" si="413"/>
        <v>3.6366537968340218E-2</v>
      </c>
    </row>
    <row r="26481" spans="1:3" x14ac:dyDescent="0.25">
      <c r="A26481">
        <v>4.34762</v>
      </c>
      <c r="B26481">
        <v>4.3114520413603001</v>
      </c>
      <c r="C26481">
        <f t="shared" si="413"/>
        <v>3.6167958639699904E-2</v>
      </c>
    </row>
    <row r="26482" spans="1:3" x14ac:dyDescent="0.25">
      <c r="A26482">
        <v>4.3483299999999998</v>
      </c>
      <c r="B26482">
        <v>4.3123605595621504</v>
      </c>
      <c r="C26482">
        <f t="shared" si="413"/>
        <v>3.5969440437849443E-2</v>
      </c>
    </row>
    <row r="26483" spans="1:3" x14ac:dyDescent="0.25">
      <c r="A26483">
        <v>4.3490500000000001</v>
      </c>
      <c r="B26483">
        <v>4.3132690099984998</v>
      </c>
      <c r="C26483">
        <f t="shared" si="413"/>
        <v>3.5780990001500257E-2</v>
      </c>
    </row>
    <row r="26484" spans="1:3" x14ac:dyDescent="0.25">
      <c r="A26484">
        <v>4.3497599999999998</v>
      </c>
      <c r="B26484">
        <v>4.3141773859925898</v>
      </c>
      <c r="C26484">
        <f t="shared" si="413"/>
        <v>3.5582614007410029E-2</v>
      </c>
    </row>
    <row r="26485" spans="1:3" x14ac:dyDescent="0.25">
      <c r="A26485">
        <v>4.3504699999999996</v>
      </c>
      <c r="B26485">
        <v>4.3150856808295899</v>
      </c>
      <c r="C26485">
        <f t="shared" si="413"/>
        <v>3.5384319170409739E-2</v>
      </c>
    </row>
    <row r="26486" spans="1:3" x14ac:dyDescent="0.25">
      <c r="A26486">
        <v>4.3511800000000003</v>
      </c>
      <c r="B26486">
        <v>4.3159938877564503</v>
      </c>
      <c r="C26486">
        <f t="shared" si="413"/>
        <v>3.518611224354995E-2</v>
      </c>
    </row>
    <row r="26487" spans="1:3" x14ac:dyDescent="0.25">
      <c r="A26487">
        <v>4.3518800000000004</v>
      </c>
      <c r="B26487">
        <v>4.3169019999818898</v>
      </c>
      <c r="C26487">
        <f t="shared" si="413"/>
        <v>3.4978000018110578E-2</v>
      </c>
    </row>
    <row r="26488" spans="1:3" x14ac:dyDescent="0.25">
      <c r="A26488">
        <v>4.3525900000000002</v>
      </c>
      <c r="B26488">
        <v>4.3178100106760704</v>
      </c>
      <c r="C26488">
        <f t="shared" si="413"/>
        <v>3.4779989323929783E-2</v>
      </c>
    </row>
    <row r="26489" spans="1:3" x14ac:dyDescent="0.25">
      <c r="A26489">
        <v>4.3532900000000003</v>
      </c>
      <c r="B26489">
        <v>4.3187179129712403</v>
      </c>
      <c r="C26489">
        <f t="shared" si="413"/>
        <v>3.4572087028760023E-2</v>
      </c>
    </row>
    <row r="26490" spans="1:3" x14ac:dyDescent="0.25">
      <c r="A26490">
        <v>4.3539899999999996</v>
      </c>
      <c r="B26490">
        <v>4.3196256908863502</v>
      </c>
      <c r="C26490">
        <f t="shared" si="413"/>
        <v>3.4364309113649405E-2</v>
      </c>
    </row>
    <row r="26491" spans="1:3" x14ac:dyDescent="0.25">
      <c r="A26491">
        <v>4.3546899999999997</v>
      </c>
      <c r="B26491">
        <v>4.3205333556261101</v>
      </c>
      <c r="C26491">
        <f t="shared" si="413"/>
        <v>3.4156644373889655E-2</v>
      </c>
    </row>
    <row r="26492" spans="1:3" x14ac:dyDescent="0.25">
      <c r="A26492">
        <v>4.3553899999999999</v>
      </c>
      <c r="B26492">
        <v>4.3214408911315303</v>
      </c>
      <c r="C26492">
        <f t="shared" si="413"/>
        <v>3.394910886846958E-2</v>
      </c>
    </row>
    <row r="26493" spans="1:3" x14ac:dyDescent="0.25">
      <c r="A26493">
        <v>4.35609</v>
      </c>
      <c r="B26493">
        <v>4.3223482903802104</v>
      </c>
      <c r="C26493">
        <f t="shared" si="413"/>
        <v>3.3741709619789617E-2</v>
      </c>
    </row>
    <row r="26494" spans="1:3" x14ac:dyDescent="0.25">
      <c r="A26494">
        <v>4.3567900000000002</v>
      </c>
      <c r="B26494">
        <v>4.3232555463112101</v>
      </c>
      <c r="C26494">
        <f t="shared" si="413"/>
        <v>3.3534453688790045E-2</v>
      </c>
    </row>
    <row r="26495" spans="1:3" x14ac:dyDescent="0.25">
      <c r="A26495">
        <v>4.3574799999999998</v>
      </c>
      <c r="B26495">
        <v>4.3241626518247198</v>
      </c>
      <c r="C26495">
        <f t="shared" si="413"/>
        <v>3.3317348175279982E-2</v>
      </c>
    </row>
    <row r="26496" spans="1:3" x14ac:dyDescent="0.25">
      <c r="A26496">
        <v>4.3581799999999999</v>
      </c>
      <c r="B26496">
        <v>4.3250695997823199</v>
      </c>
      <c r="C26496">
        <f t="shared" si="413"/>
        <v>3.311040021768008E-2</v>
      </c>
    </row>
    <row r="26497" spans="1:3" x14ac:dyDescent="0.25">
      <c r="A26497">
        <v>4.3588699999999996</v>
      </c>
      <c r="B26497">
        <v>4.3259763830065099</v>
      </c>
      <c r="C26497">
        <f t="shared" si="413"/>
        <v>3.2893616993489694E-2</v>
      </c>
    </row>
    <row r="26498" spans="1:3" x14ac:dyDescent="0.25">
      <c r="A26498">
        <v>4.3595600000000001</v>
      </c>
      <c r="B26498">
        <v>4.3268829942808198</v>
      </c>
      <c r="C26498">
        <f t="shared" ref="C26498:C26561" si="414">A:A-B:B</f>
        <v>3.2677005719180308E-2</v>
      </c>
    </row>
    <row r="26499" spans="1:3" x14ac:dyDescent="0.25">
      <c r="A26499">
        <v>4.3602499999999997</v>
      </c>
      <c r="B26499">
        <v>4.3277894263499901</v>
      </c>
      <c r="C26499">
        <f t="shared" si="414"/>
        <v>3.246057365000965E-2</v>
      </c>
    </row>
    <row r="26500" spans="1:3" x14ac:dyDescent="0.25">
      <c r="A26500">
        <v>4.3609400000000003</v>
      </c>
      <c r="B26500">
        <v>4.3286956719196699</v>
      </c>
      <c r="C26500">
        <f t="shared" si="414"/>
        <v>3.2244328080330398E-2</v>
      </c>
    </row>
    <row r="26501" spans="1:3" x14ac:dyDescent="0.25">
      <c r="A26501">
        <v>4.3616299999999999</v>
      </c>
      <c r="B26501">
        <v>4.3296017236562001</v>
      </c>
      <c r="C26501">
        <f t="shared" si="414"/>
        <v>3.2028276343799789E-2</v>
      </c>
    </row>
    <row r="26502" spans="1:3" x14ac:dyDescent="0.25">
      <c r="A26502">
        <v>4.3623200000000004</v>
      </c>
      <c r="B26502">
        <v>4.3305075741870596</v>
      </c>
      <c r="C26502">
        <f t="shared" si="414"/>
        <v>3.1812425812940859E-2</v>
      </c>
    </row>
    <row r="26503" spans="1:3" x14ac:dyDescent="0.25">
      <c r="A26503">
        <v>4.3630100000000001</v>
      </c>
      <c r="B26503">
        <v>4.3314132161002403</v>
      </c>
      <c r="C26503">
        <f t="shared" si="414"/>
        <v>3.1596783899759728E-2</v>
      </c>
    </row>
    <row r="26504" spans="1:3" x14ac:dyDescent="0.25">
      <c r="A26504">
        <v>4.3636999999999997</v>
      </c>
      <c r="B26504">
        <v>4.3323186419449602</v>
      </c>
      <c r="C26504">
        <f t="shared" si="414"/>
        <v>3.1381358055039499E-2</v>
      </c>
    </row>
    <row r="26505" spans="1:3" x14ac:dyDescent="0.25">
      <c r="A26505">
        <v>4.3643799999999997</v>
      </c>
      <c r="B26505">
        <v>4.3332238442306297</v>
      </c>
      <c r="C26505">
        <f t="shared" si="414"/>
        <v>3.1156155769370031E-2</v>
      </c>
    </row>
    <row r="26506" spans="1:3" x14ac:dyDescent="0.25">
      <c r="A26506">
        <v>4.3650700000000002</v>
      </c>
      <c r="B26506">
        <v>4.3341288154275404</v>
      </c>
      <c r="C26506">
        <f t="shared" si="414"/>
        <v>3.0941184572459868E-2</v>
      </c>
    </row>
    <row r="26507" spans="1:3" x14ac:dyDescent="0.25">
      <c r="A26507">
        <v>4.3657500000000002</v>
      </c>
      <c r="B26507">
        <v>4.3350335479665203</v>
      </c>
      <c r="C26507">
        <f t="shared" si="414"/>
        <v>3.0716452033479946E-2</v>
      </c>
    </row>
    <row r="26508" spans="1:3" x14ac:dyDescent="0.25">
      <c r="A26508">
        <v>4.3664300000000003</v>
      </c>
      <c r="B26508">
        <v>4.3359380342390299</v>
      </c>
      <c r="C26508">
        <f t="shared" si="414"/>
        <v>3.0491965760970352E-2</v>
      </c>
    </row>
    <row r="26509" spans="1:3" x14ac:dyDescent="0.25">
      <c r="A26509">
        <v>4.3671100000000003</v>
      </c>
      <c r="B26509">
        <v>4.3368422665970803</v>
      </c>
      <c r="C26509">
        <f t="shared" si="414"/>
        <v>3.0267733402919994E-2</v>
      </c>
    </row>
    <row r="26510" spans="1:3" x14ac:dyDescent="0.25">
      <c r="A26510">
        <v>4.3677799999999998</v>
      </c>
      <c r="B26510">
        <v>4.3377462373528797</v>
      </c>
      <c r="C26510">
        <f t="shared" si="414"/>
        <v>3.0033762647120099E-2</v>
      </c>
    </row>
    <row r="26511" spans="1:3" x14ac:dyDescent="0.25">
      <c r="A26511">
        <v>4.3684399999999997</v>
      </c>
      <c r="B26511">
        <v>4.3386499387793904</v>
      </c>
      <c r="C26511">
        <f t="shared" si="414"/>
        <v>2.9790061220609232E-2</v>
      </c>
    </row>
    <row r="26512" spans="1:3" x14ac:dyDescent="0.25">
      <c r="A26512">
        <v>4.3690899999999999</v>
      </c>
      <c r="B26512">
        <v>4.3395533631098804</v>
      </c>
      <c r="C26512">
        <f t="shared" si="414"/>
        <v>2.9536636890119539E-2</v>
      </c>
    </row>
    <row r="26513" spans="1:3" x14ac:dyDescent="0.25">
      <c r="A26513">
        <v>4.3697299999999997</v>
      </c>
      <c r="B26513">
        <v>4.3404564935109402</v>
      </c>
      <c r="C26513">
        <f t="shared" si="414"/>
        <v>2.9273506489059464E-2</v>
      </c>
    </row>
    <row r="26514" spans="1:3" x14ac:dyDescent="0.25">
      <c r="A26514">
        <v>4.3703599999999998</v>
      </c>
      <c r="B26514">
        <v>4.3413593401929802</v>
      </c>
      <c r="C26514">
        <f t="shared" si="414"/>
        <v>2.9000659807019602E-2</v>
      </c>
    </row>
    <row r="26515" spans="1:3" x14ac:dyDescent="0.25">
      <c r="A26515">
        <v>4.3709899999999999</v>
      </c>
      <c r="B26515">
        <v>4.3422618862403901</v>
      </c>
      <c r="C26515">
        <f t="shared" si="414"/>
        <v>2.8728113759609819E-2</v>
      </c>
    </row>
    <row r="26516" spans="1:3" x14ac:dyDescent="0.25">
      <c r="A26516">
        <v>4.3716100000000004</v>
      </c>
      <c r="B26516">
        <v>4.3431641237275</v>
      </c>
      <c r="C26516">
        <f t="shared" si="414"/>
        <v>2.8445876272500392E-2</v>
      </c>
    </row>
    <row r="26517" spans="1:3" x14ac:dyDescent="0.25">
      <c r="A26517">
        <v>4.3722200000000004</v>
      </c>
      <c r="B26517">
        <v>4.3440660446886596</v>
      </c>
      <c r="C26517">
        <f t="shared" si="414"/>
        <v>2.8153955311340795E-2</v>
      </c>
    </row>
    <row r="26518" spans="1:3" x14ac:dyDescent="0.25">
      <c r="A26518">
        <v>4.3728300000000004</v>
      </c>
      <c r="B26518">
        <v>4.3449676411186697</v>
      </c>
      <c r="C26518">
        <f t="shared" si="414"/>
        <v>2.7862358881330707E-2</v>
      </c>
    </row>
    <row r="26519" spans="1:3" x14ac:dyDescent="0.25">
      <c r="A26519">
        <v>4.3734400000000004</v>
      </c>
      <c r="B26519">
        <v>4.3458689049719901</v>
      </c>
      <c r="C26519">
        <f t="shared" si="414"/>
        <v>2.7571095028010362E-2</v>
      </c>
    </row>
    <row r="26520" spans="1:3" x14ac:dyDescent="0.25">
      <c r="A26520">
        <v>4.3740399999999999</v>
      </c>
      <c r="B26520">
        <v>4.34676982816341</v>
      </c>
      <c r="C26520">
        <f t="shared" si="414"/>
        <v>2.7270171836589974E-2</v>
      </c>
    </row>
    <row r="26521" spans="1:3" x14ac:dyDescent="0.25">
      <c r="A26521">
        <v>4.3746400000000003</v>
      </c>
      <c r="B26521">
        <v>4.3476704025679798</v>
      </c>
      <c r="C26521">
        <f t="shared" si="414"/>
        <v>2.6969597432020542E-2</v>
      </c>
    </row>
    <row r="26522" spans="1:3" x14ac:dyDescent="0.25">
      <c r="A26522">
        <v>4.3752399999999998</v>
      </c>
      <c r="B26522">
        <v>4.3485706200199896</v>
      </c>
      <c r="C26522">
        <f t="shared" si="414"/>
        <v>2.6669379980010177E-2</v>
      </c>
    </row>
    <row r="26523" spans="1:3" x14ac:dyDescent="0.25">
      <c r="A26523">
        <v>4.3758400000000002</v>
      </c>
      <c r="B26523">
        <v>4.3494704723145698</v>
      </c>
      <c r="C26523">
        <f t="shared" si="414"/>
        <v>2.6369527685430327E-2</v>
      </c>
    </row>
    <row r="26524" spans="1:3" x14ac:dyDescent="0.25">
      <c r="A26524">
        <v>4.3764399999999997</v>
      </c>
      <c r="B26524">
        <v>4.3503699512061802</v>
      </c>
      <c r="C26524">
        <f t="shared" si="414"/>
        <v>2.6070048793819467E-2</v>
      </c>
    </row>
    <row r="26525" spans="1:3" x14ac:dyDescent="0.25">
      <c r="A26525">
        <v>4.37704</v>
      </c>
      <c r="B26525">
        <v>4.3512690484094403</v>
      </c>
      <c r="C26525">
        <f t="shared" si="414"/>
        <v>2.5770951590559754E-2</v>
      </c>
    </row>
    <row r="26526" spans="1:3" x14ac:dyDescent="0.25">
      <c r="A26526">
        <v>4.3776400000000004</v>
      </c>
      <c r="B26526">
        <v>4.3521677555988196</v>
      </c>
      <c r="C26526">
        <f t="shared" si="414"/>
        <v>2.5472244401180788E-2</v>
      </c>
    </row>
    <row r="26527" spans="1:3" x14ac:dyDescent="0.25">
      <c r="A26527">
        <v>4.3782399999999999</v>
      </c>
      <c r="B26527">
        <v>4.3530660644087096</v>
      </c>
      <c r="C26527">
        <f t="shared" si="414"/>
        <v>2.5173935591290331E-2</v>
      </c>
    </row>
    <row r="26528" spans="1:3" x14ac:dyDescent="0.25">
      <c r="A26528">
        <v>4.3788299999999998</v>
      </c>
      <c r="B26528">
        <v>4.3539639664327998</v>
      </c>
      <c r="C26528">
        <f t="shared" si="414"/>
        <v>2.4866033567199963E-2</v>
      </c>
    </row>
    <row r="26529" spans="1:3" x14ac:dyDescent="0.25">
      <c r="A26529">
        <v>4.3794300000000002</v>
      </c>
      <c r="B26529">
        <v>4.3548614532253396</v>
      </c>
      <c r="C26529">
        <f t="shared" si="414"/>
        <v>2.4568546774660582E-2</v>
      </c>
    </row>
    <row r="26530" spans="1:3" x14ac:dyDescent="0.25">
      <c r="A26530">
        <v>4.3800299999999996</v>
      </c>
      <c r="B26530">
        <v>4.3557585162998702</v>
      </c>
      <c r="C26530">
        <f t="shared" si="414"/>
        <v>2.4271483700129437E-2</v>
      </c>
    </row>
    <row r="26531" spans="1:3" x14ac:dyDescent="0.25">
      <c r="A26531">
        <v>4.38063</v>
      </c>
      <c r="B26531">
        <v>4.3566551471297901</v>
      </c>
      <c r="C26531">
        <f t="shared" si="414"/>
        <v>2.3974852870209951E-2</v>
      </c>
    </row>
    <row r="26532" spans="1:3" x14ac:dyDescent="0.25">
      <c r="A26532">
        <v>4.3812300000000004</v>
      </c>
      <c r="B26532">
        <v>4.3575513371481396</v>
      </c>
      <c r="C26532">
        <f t="shared" si="414"/>
        <v>2.3678662851860821E-2</v>
      </c>
    </row>
    <row r="26533" spans="1:3" x14ac:dyDescent="0.25">
      <c r="A26533">
        <v>4.3818299999999999</v>
      </c>
      <c r="B26533">
        <v>4.3584470777476501</v>
      </c>
      <c r="C26533">
        <f t="shared" si="414"/>
        <v>2.3382922252349836E-2</v>
      </c>
    </row>
    <row r="26534" spans="1:3" x14ac:dyDescent="0.25">
      <c r="A26534">
        <v>4.3824399999999999</v>
      </c>
      <c r="B26534">
        <v>4.35934236028098</v>
      </c>
      <c r="C26534">
        <f t="shared" si="414"/>
        <v>2.3097639719019902E-2</v>
      </c>
    </row>
    <row r="26535" spans="1:3" x14ac:dyDescent="0.25">
      <c r="A26535">
        <v>4.3830400000000003</v>
      </c>
      <c r="B26535">
        <v>4.3602371760602203</v>
      </c>
      <c r="C26535">
        <f t="shared" si="414"/>
        <v>2.2802823939779948E-2</v>
      </c>
    </row>
    <row r="26536" spans="1:3" x14ac:dyDescent="0.25">
      <c r="A26536">
        <v>4.3836399999999998</v>
      </c>
      <c r="B26536">
        <v>4.3611315074191399</v>
      </c>
      <c r="C26536">
        <f t="shared" si="414"/>
        <v>2.2508492580859851E-2</v>
      </c>
    </row>
    <row r="26537" spans="1:3" x14ac:dyDescent="0.25">
      <c r="A26537">
        <v>4.3842499999999998</v>
      </c>
      <c r="B26537">
        <v>4.3620253634699804</v>
      </c>
      <c r="C26537">
        <f t="shared" si="414"/>
        <v>2.2224636530019382E-2</v>
      </c>
    </row>
    <row r="26538" spans="1:3" x14ac:dyDescent="0.25">
      <c r="A26538">
        <v>4.3848500000000001</v>
      </c>
      <c r="B26538">
        <v>4.3629187264607596</v>
      </c>
      <c r="C26538">
        <f t="shared" si="414"/>
        <v>2.1931273539240514E-2</v>
      </c>
    </row>
    <row r="26539" spans="1:3" x14ac:dyDescent="0.25">
      <c r="A26539">
        <v>4.3854499999999996</v>
      </c>
      <c r="B26539">
        <v>4.3638115875423598</v>
      </c>
      <c r="C26539">
        <f t="shared" si="414"/>
        <v>2.1638412457639866E-2</v>
      </c>
    </row>
    <row r="26540" spans="1:3" x14ac:dyDescent="0.25">
      <c r="A26540">
        <v>4.38605</v>
      </c>
      <c r="B26540">
        <v>4.3647039378248902</v>
      </c>
      <c r="C26540">
        <f t="shared" si="414"/>
        <v>2.1346062175109815E-2</v>
      </c>
    </row>
    <row r="26541" spans="1:3" x14ac:dyDescent="0.25">
      <c r="A26541">
        <v>4.3866500000000004</v>
      </c>
      <c r="B26541">
        <v>4.3655957683781201</v>
      </c>
      <c r="C26541">
        <f t="shared" si="414"/>
        <v>2.1054231621880248E-2</v>
      </c>
    </row>
    <row r="26542" spans="1:3" x14ac:dyDescent="0.25">
      <c r="A26542">
        <v>4.3872400000000003</v>
      </c>
      <c r="B26542">
        <v>4.3664870702313197</v>
      </c>
      <c r="C26542">
        <f t="shared" si="414"/>
        <v>2.0752929768680595E-2</v>
      </c>
    </row>
    <row r="26543" spans="1:3" x14ac:dyDescent="0.25">
      <c r="A26543">
        <v>4.3878300000000001</v>
      </c>
      <c r="B26543">
        <v>4.3673778343735004</v>
      </c>
      <c r="C26543">
        <f t="shared" si="414"/>
        <v>2.0452165626499763E-2</v>
      </c>
    </row>
    <row r="26544" spans="1:3" x14ac:dyDescent="0.25">
      <c r="A26544">
        <v>4.38842</v>
      </c>
      <c r="B26544">
        <v>4.3682680517527999</v>
      </c>
      <c r="C26544">
        <f t="shared" si="414"/>
        <v>2.0151948247200124E-2</v>
      </c>
    </row>
    <row r="26545" spans="1:3" x14ac:dyDescent="0.25">
      <c r="A26545">
        <v>4.3890000000000002</v>
      </c>
      <c r="B26545">
        <v>4.36915771327741</v>
      </c>
      <c r="C26545">
        <f t="shared" si="414"/>
        <v>1.9842286722590252E-2</v>
      </c>
    </row>
    <row r="26546" spans="1:3" x14ac:dyDescent="0.25">
      <c r="A26546">
        <v>4.3895799999999996</v>
      </c>
      <c r="B26546">
        <v>4.37004680981478</v>
      </c>
      <c r="C26546">
        <f t="shared" si="414"/>
        <v>1.9533190185219595E-2</v>
      </c>
    </row>
    <row r="26547" spans="1:3" x14ac:dyDescent="0.25">
      <c r="A26547">
        <v>4.3901599999999998</v>
      </c>
      <c r="B26547">
        <v>4.3709353321917703</v>
      </c>
      <c r="C26547">
        <f t="shared" si="414"/>
        <v>1.9224667808229512E-2</v>
      </c>
    </row>
    <row r="26548" spans="1:3" x14ac:dyDescent="0.25">
      <c r="A26548">
        <v>4.3907299999999996</v>
      </c>
      <c r="B26548">
        <v>4.3718232711951996</v>
      </c>
      <c r="C26548">
        <f t="shared" si="414"/>
        <v>1.8906728804799933E-2</v>
      </c>
    </row>
    <row r="26549" spans="1:3" x14ac:dyDescent="0.25">
      <c r="A26549">
        <v>4.3912899999999997</v>
      </c>
      <c r="B26549">
        <v>4.3727106175709602</v>
      </c>
      <c r="C26549">
        <f t="shared" si="414"/>
        <v>1.8579382429039448E-2</v>
      </c>
    </row>
    <row r="26550" spans="1:3" x14ac:dyDescent="0.25">
      <c r="A26550">
        <v>4.3918499999999998</v>
      </c>
      <c r="B26550">
        <v>4.3735973620246096</v>
      </c>
      <c r="C26550">
        <f t="shared" si="414"/>
        <v>1.8252637975390229E-2</v>
      </c>
    </row>
    <row r="26551" spans="1:3" x14ac:dyDescent="0.25">
      <c r="A26551">
        <v>4.3924099999999999</v>
      </c>
      <c r="B26551">
        <v>4.3744834952215603</v>
      </c>
      <c r="C26551">
        <f t="shared" si="414"/>
        <v>1.79265047784396E-2</v>
      </c>
    </row>
    <row r="26552" spans="1:3" x14ac:dyDescent="0.25">
      <c r="A26552">
        <v>4.3929600000000004</v>
      </c>
      <c r="B26552">
        <v>4.3753690077862002</v>
      </c>
      <c r="C26552">
        <f t="shared" si="414"/>
        <v>1.7590992213800227E-2</v>
      </c>
    </row>
    <row r="26553" spans="1:3" x14ac:dyDescent="0.25">
      <c r="A26553">
        <v>4.39351</v>
      </c>
      <c r="B26553">
        <v>4.3762538903029498</v>
      </c>
      <c r="C26553">
        <f t="shared" si="414"/>
        <v>1.725610969705027E-2</v>
      </c>
    </row>
    <row r="26554" spans="1:3" x14ac:dyDescent="0.25">
      <c r="A26554">
        <v>4.39405</v>
      </c>
      <c r="B26554">
        <v>4.3771381333153698</v>
      </c>
      <c r="C26554">
        <f t="shared" si="414"/>
        <v>1.6911866684630183E-2</v>
      </c>
    </row>
    <row r="26555" spans="1:3" x14ac:dyDescent="0.25">
      <c r="A26555">
        <v>4.39459</v>
      </c>
      <c r="B26555">
        <v>4.3780217273270399</v>
      </c>
      <c r="C26555">
        <f t="shared" si="414"/>
        <v>1.6568272672960127E-2</v>
      </c>
    </row>
    <row r="26556" spans="1:3" x14ac:dyDescent="0.25">
      <c r="A26556">
        <v>4.39513</v>
      </c>
      <c r="B26556">
        <v>4.3789046628006201</v>
      </c>
      <c r="C26556">
        <f t="shared" si="414"/>
        <v>1.6225337199379908E-2</v>
      </c>
    </row>
    <row r="26557" spans="1:3" x14ac:dyDescent="0.25">
      <c r="A26557">
        <v>4.3956600000000003</v>
      </c>
      <c r="B26557">
        <v>4.3797869301585699</v>
      </c>
      <c r="C26557">
        <f t="shared" si="414"/>
        <v>1.5873069841430443E-2</v>
      </c>
    </row>
    <row r="26558" spans="1:3" x14ac:dyDescent="0.25">
      <c r="A26558">
        <v>4.3961899999999998</v>
      </c>
      <c r="B26558">
        <v>4.3806685109737904</v>
      </c>
      <c r="C26558">
        <f t="shared" si="414"/>
        <v>1.5521489026209423E-2</v>
      </c>
    </row>
    <row r="26559" spans="1:3" x14ac:dyDescent="0.25">
      <c r="A26559">
        <v>4.3967200000000002</v>
      </c>
      <c r="B26559">
        <v>4.3815494132135697</v>
      </c>
      <c r="C26559">
        <f t="shared" si="414"/>
        <v>1.5170586786430462E-2</v>
      </c>
    </row>
    <row r="26560" spans="1:3" x14ac:dyDescent="0.25">
      <c r="A26560">
        <v>4.39724</v>
      </c>
      <c r="B26560">
        <v>4.38242961836277</v>
      </c>
      <c r="C26560">
        <f t="shared" si="414"/>
        <v>1.481038163723003E-2</v>
      </c>
    </row>
    <row r="26561" spans="1:3" x14ac:dyDescent="0.25">
      <c r="A26561">
        <v>4.3977599999999999</v>
      </c>
      <c r="B26561">
        <v>4.3833091166822697</v>
      </c>
      <c r="C26561">
        <f t="shared" si="414"/>
        <v>1.4450883317730145E-2</v>
      </c>
    </row>
    <row r="26562" spans="1:3" x14ac:dyDescent="0.25">
      <c r="A26562">
        <v>4.3982700000000001</v>
      </c>
      <c r="B26562">
        <v>4.38418789839311</v>
      </c>
      <c r="C26562">
        <f t="shared" ref="C26562:C26625" si="415">A:A-B:B</f>
        <v>1.4082101606890163E-2</v>
      </c>
    </row>
    <row r="26563" spans="1:3" x14ac:dyDescent="0.25">
      <c r="A26563">
        <v>4.3987800000000004</v>
      </c>
      <c r="B26563">
        <v>4.3850659536750998</v>
      </c>
      <c r="C26563">
        <f t="shared" si="415"/>
        <v>1.3714046324900586E-2</v>
      </c>
    </row>
    <row r="26564" spans="1:3" x14ac:dyDescent="0.25">
      <c r="A26564">
        <v>4.3992899999999997</v>
      </c>
      <c r="B26564">
        <v>4.3859432726682401</v>
      </c>
      <c r="C26564">
        <f t="shared" si="415"/>
        <v>1.3346727331759567E-2</v>
      </c>
    </row>
    <row r="26565" spans="1:3" x14ac:dyDescent="0.25">
      <c r="A26565">
        <v>4.3997900000000003</v>
      </c>
      <c r="B26565">
        <v>4.3868198454723402</v>
      </c>
      <c r="C26565">
        <f t="shared" si="415"/>
        <v>1.2970154527660149E-2</v>
      </c>
    </row>
    <row r="26566" spans="1:3" x14ac:dyDescent="0.25">
      <c r="A26566">
        <v>4.4002999999999997</v>
      </c>
      <c r="B26566">
        <v>4.3876956621466903</v>
      </c>
      <c r="C26566">
        <f t="shared" si="415"/>
        <v>1.2604337853309389E-2</v>
      </c>
    </row>
    <row r="26567" spans="1:3" x14ac:dyDescent="0.25">
      <c r="A26567">
        <v>4.4007899999999998</v>
      </c>
      <c r="B26567">
        <v>4.3885707127103304</v>
      </c>
      <c r="C26567">
        <f t="shared" si="415"/>
        <v>1.2219287289669367E-2</v>
      </c>
    </row>
    <row r="26568" spans="1:3" x14ac:dyDescent="0.25">
      <c r="A26568">
        <v>4.4012900000000004</v>
      </c>
      <c r="B26568">
        <v>4.3894449871426797</v>
      </c>
      <c r="C26568">
        <f t="shared" si="415"/>
        <v>1.1845012857320647E-2</v>
      </c>
    </row>
    <row r="26569" spans="1:3" x14ac:dyDescent="0.25">
      <c r="A26569">
        <v>4.4017799999999996</v>
      </c>
      <c r="B26569">
        <v>4.3903184753823403</v>
      </c>
      <c r="C26569">
        <f t="shared" si="415"/>
        <v>1.1461524617659258E-2</v>
      </c>
    </row>
    <row r="26570" spans="1:3" x14ac:dyDescent="0.25">
      <c r="A26570">
        <v>4.4022699999999997</v>
      </c>
      <c r="B26570">
        <v>4.3911911673279</v>
      </c>
      <c r="C26570">
        <f t="shared" si="415"/>
        <v>1.1078832672099637E-2</v>
      </c>
    </row>
    <row r="26571" spans="1:3" x14ac:dyDescent="0.25">
      <c r="A26571">
        <v>4.4027599999999998</v>
      </c>
      <c r="B26571">
        <v>4.3920630528379601</v>
      </c>
      <c r="C26571">
        <f t="shared" si="415"/>
        <v>1.0696947162039727E-2</v>
      </c>
    </row>
    <row r="26572" spans="1:3" x14ac:dyDescent="0.25">
      <c r="A26572">
        <v>4.4032400000000003</v>
      </c>
      <c r="B26572">
        <v>4.3929341217311402</v>
      </c>
      <c r="C26572">
        <f t="shared" si="415"/>
        <v>1.0305878268860091E-2</v>
      </c>
    </row>
    <row r="26573" spans="1:3" x14ac:dyDescent="0.25">
      <c r="A26573">
        <v>4.4037199999999999</v>
      </c>
      <c r="B26573">
        <v>4.3938043637858097</v>
      </c>
      <c r="C26573">
        <f t="shared" si="415"/>
        <v>9.9156362141901155E-3</v>
      </c>
    </row>
    <row r="26574" spans="1:3" x14ac:dyDescent="0.25">
      <c r="A26574">
        <v>4.4042000000000003</v>
      </c>
      <c r="B26574">
        <v>4.3946737687406001</v>
      </c>
      <c r="C26574">
        <f t="shared" si="415"/>
        <v>9.5262312594002196E-3</v>
      </c>
    </row>
    <row r="26575" spans="1:3" x14ac:dyDescent="0.25">
      <c r="A26575">
        <v>4.4046799999999999</v>
      </c>
      <c r="B26575">
        <v>4.3955423262939197</v>
      </c>
      <c r="C26575">
        <f t="shared" si="415"/>
        <v>9.1376737060802071E-3</v>
      </c>
    </row>
    <row r="26576" spans="1:3" x14ac:dyDescent="0.25">
      <c r="A26576">
        <v>4.4051499999999999</v>
      </c>
      <c r="B26576">
        <v>4.39641002610451</v>
      </c>
      <c r="C26576">
        <f t="shared" si="415"/>
        <v>8.7399738954898609E-3</v>
      </c>
    </row>
    <row r="26577" spans="1:3" x14ac:dyDescent="0.25">
      <c r="A26577">
        <v>4.4056199999999999</v>
      </c>
      <c r="B26577">
        <v>4.3972768577911197</v>
      </c>
      <c r="C26577">
        <f t="shared" si="415"/>
        <v>8.3431422088802165E-3</v>
      </c>
    </row>
    <row r="26578" spans="1:3" x14ac:dyDescent="0.25">
      <c r="A26578">
        <v>4.4060899999999998</v>
      </c>
      <c r="B26578">
        <v>4.3981428109326703</v>
      </c>
      <c r="C26578">
        <f t="shared" si="415"/>
        <v>7.9471890673294965E-3</v>
      </c>
    </row>
    <row r="26579" spans="1:3" x14ac:dyDescent="0.25">
      <c r="A26579">
        <v>4.4065599999999998</v>
      </c>
      <c r="B26579">
        <v>4.3990078750685102</v>
      </c>
      <c r="C26579">
        <f t="shared" si="415"/>
        <v>7.5521249314896011E-3</v>
      </c>
    </row>
    <row r="26580" spans="1:3" x14ac:dyDescent="0.25">
      <c r="A26580">
        <v>4.4070200000000002</v>
      </c>
      <c r="B26580">
        <v>4.3998720396981001</v>
      </c>
      <c r="C26580">
        <f t="shared" si="415"/>
        <v>7.1479603019000137E-3</v>
      </c>
    </row>
    <row r="26581" spans="1:3" x14ac:dyDescent="0.25">
      <c r="A26581">
        <v>4.4074799999999996</v>
      </c>
      <c r="B26581">
        <v>4.4007352856560598</v>
      </c>
      <c r="C26581">
        <f t="shared" si="415"/>
        <v>6.7447143439398616E-3</v>
      </c>
    </row>
    <row r="26582" spans="1:3" x14ac:dyDescent="0.25">
      <c r="A26582">
        <v>4.40794</v>
      </c>
      <c r="B26582">
        <v>4.4015976196219597</v>
      </c>
      <c r="C26582">
        <f t="shared" si="415"/>
        <v>6.3423803780402466E-3</v>
      </c>
    </row>
    <row r="26583" spans="1:3" x14ac:dyDescent="0.25">
      <c r="A26583">
        <v>4.4084000000000003</v>
      </c>
      <c r="B26583">
        <v>4.4024590223422901</v>
      </c>
      <c r="C26583">
        <f t="shared" si="415"/>
        <v>5.9409776577101781E-3</v>
      </c>
    </row>
    <row r="26584" spans="1:3" x14ac:dyDescent="0.25">
      <c r="A26584">
        <v>4.4088500000000002</v>
      </c>
      <c r="B26584">
        <v>4.4033194831581</v>
      </c>
      <c r="C26584">
        <f t="shared" si="415"/>
        <v>5.5305168419002015E-3</v>
      </c>
    </row>
    <row r="26585" spans="1:3" x14ac:dyDescent="0.25">
      <c r="A26585">
        <v>4.4093099999999996</v>
      </c>
      <c r="B26585">
        <v>4.40417899137136</v>
      </c>
      <c r="C26585">
        <f t="shared" si="415"/>
        <v>5.1310086286395773E-3</v>
      </c>
    </row>
    <row r="26586" spans="1:3" x14ac:dyDescent="0.25">
      <c r="A26586">
        <v>4.4097600000000003</v>
      </c>
      <c r="B26586">
        <v>4.4050375362438698</v>
      </c>
      <c r="C26586">
        <f t="shared" si="415"/>
        <v>4.7224637561305016E-3</v>
      </c>
    </row>
    <row r="26587" spans="1:3" x14ac:dyDescent="0.25">
      <c r="A26587">
        <v>4.4102100000000002</v>
      </c>
      <c r="B26587">
        <v>4.4058951069991297</v>
      </c>
      <c r="C26587">
        <f t="shared" si="415"/>
        <v>4.3148930008705122E-3</v>
      </c>
    </row>
    <row r="26588" spans="1:3" x14ac:dyDescent="0.25">
      <c r="A26588">
        <v>4.41066</v>
      </c>
      <c r="B26588">
        <v>4.4067516928208503</v>
      </c>
      <c r="C26588">
        <f t="shared" si="415"/>
        <v>3.9083071791496948E-3</v>
      </c>
    </row>
    <row r="26589" spans="1:3" x14ac:dyDescent="0.25">
      <c r="A26589">
        <v>4.4111000000000002</v>
      </c>
      <c r="B26589">
        <v>4.40760728285328</v>
      </c>
      <c r="C26589">
        <f t="shared" si="415"/>
        <v>3.4927171467202811E-3</v>
      </c>
    </row>
    <row r="26590" spans="1:3" x14ac:dyDescent="0.25">
      <c r="A26590">
        <v>4.4115500000000001</v>
      </c>
      <c r="B26590">
        <v>4.4084618662021304</v>
      </c>
      <c r="C26590">
        <f t="shared" si="415"/>
        <v>3.0881337978696521E-3</v>
      </c>
    </row>
    <row r="26591" spans="1:3" x14ac:dyDescent="0.25">
      <c r="A26591">
        <v>4.4119900000000003</v>
      </c>
      <c r="B26591">
        <v>4.4093154319337797</v>
      </c>
      <c r="C26591">
        <f t="shared" si="415"/>
        <v>2.6745680662205729E-3</v>
      </c>
    </row>
    <row r="26592" spans="1:3" x14ac:dyDescent="0.25">
      <c r="A26592">
        <v>4.4124299999999996</v>
      </c>
      <c r="B26592">
        <v>4.4101679690755597</v>
      </c>
      <c r="C26592">
        <f t="shared" si="415"/>
        <v>2.262030924439884E-3</v>
      </c>
    </row>
    <row r="26593" spans="1:3" x14ac:dyDescent="0.25">
      <c r="A26593">
        <v>4.4128699999999998</v>
      </c>
      <c r="B26593">
        <v>4.4110194666160698</v>
      </c>
      <c r="C26593">
        <f t="shared" si="415"/>
        <v>1.850533383930042E-3</v>
      </c>
    </row>
    <row r="26594" spans="1:3" x14ac:dyDescent="0.25">
      <c r="A26594">
        <v>4.4133100000000001</v>
      </c>
      <c r="B26594">
        <v>4.4118699135049599</v>
      </c>
      <c r="C26594">
        <f t="shared" si="415"/>
        <v>1.4400864950401271E-3</v>
      </c>
    </row>
    <row r="26595" spans="1:3" x14ac:dyDescent="0.25">
      <c r="A26595">
        <v>4.4137399999999998</v>
      </c>
      <c r="B26595">
        <v>4.4127192986534203</v>
      </c>
      <c r="C26595">
        <f t="shared" si="415"/>
        <v>1.0207013465795001E-3</v>
      </c>
    </row>
    <row r="26596" spans="1:3" x14ac:dyDescent="0.25">
      <c r="A26596">
        <v>4.4141700000000004</v>
      </c>
      <c r="B26596">
        <v>4.4135676109336002</v>
      </c>
      <c r="C26596">
        <f t="shared" si="415"/>
        <v>6.0238906640019962E-4</v>
      </c>
    </row>
    <row r="26597" spans="1:3" x14ac:dyDescent="0.25">
      <c r="A26597">
        <v>4.4146099999999997</v>
      </c>
      <c r="B26597">
        <v>4.41441483917919</v>
      </c>
      <c r="C26597">
        <f t="shared" si="415"/>
        <v>1.9516082080972552E-4</v>
      </c>
    </row>
    <row r="26598" spans="1:3" x14ac:dyDescent="0.25">
      <c r="A26598">
        <v>4.4150400000000003</v>
      </c>
      <c r="B26598">
        <v>4.4152609721855498</v>
      </c>
      <c r="C26598">
        <f t="shared" si="415"/>
        <v>-2.2097218554950615E-4</v>
      </c>
    </row>
    <row r="26599" spans="1:3" x14ac:dyDescent="0.25">
      <c r="A26599">
        <v>4.41547</v>
      </c>
      <c r="B26599">
        <v>4.4161059987095701</v>
      </c>
      <c r="C26599">
        <f t="shared" si="415"/>
        <v>-6.3599870957009585E-4</v>
      </c>
    </row>
    <row r="26600" spans="1:3" x14ac:dyDescent="0.25">
      <c r="A26600">
        <v>4.4158999999999997</v>
      </c>
      <c r="B26600">
        <v>4.4169499074698004</v>
      </c>
      <c r="C26600">
        <f t="shared" si="415"/>
        <v>-1.0499074698007149E-3</v>
      </c>
    </row>
    <row r="26601" spans="1:3" x14ac:dyDescent="0.25">
      <c r="A26601">
        <v>4.4163199999999998</v>
      </c>
      <c r="B26601">
        <v>4.41779268714658</v>
      </c>
      <c r="C26601">
        <f t="shared" si="415"/>
        <v>-1.4726871465802205E-3</v>
      </c>
    </row>
    <row r="26602" spans="1:3" x14ac:dyDescent="0.25">
      <c r="A26602">
        <v>4.4167500000000004</v>
      </c>
      <c r="B26602">
        <v>4.41863432638202</v>
      </c>
      <c r="C26602">
        <f t="shared" si="415"/>
        <v>-1.8843263820196299E-3</v>
      </c>
    </row>
    <row r="26603" spans="1:3" x14ac:dyDescent="0.25">
      <c r="A26603">
        <v>4.4171699999999996</v>
      </c>
      <c r="B26603">
        <v>4.4194748137801403</v>
      </c>
      <c r="C26603">
        <f t="shared" si="415"/>
        <v>-2.3048137801406909E-3</v>
      </c>
    </row>
    <row r="26604" spans="1:3" x14ac:dyDescent="0.25">
      <c r="A26604">
        <v>4.4176000000000002</v>
      </c>
      <c r="B26604">
        <v>4.4203141295233399</v>
      </c>
      <c r="C26604">
        <f t="shared" si="415"/>
        <v>-2.7141295233397145E-3</v>
      </c>
    </row>
    <row r="26605" spans="1:3" x14ac:dyDescent="0.25">
      <c r="A26605">
        <v>4.4180200000000003</v>
      </c>
      <c r="B26605">
        <v>4.4211522789202498</v>
      </c>
      <c r="C26605">
        <f t="shared" si="415"/>
        <v>-3.1322789202494761E-3</v>
      </c>
    </row>
    <row r="26606" spans="1:3" x14ac:dyDescent="0.25">
      <c r="A26606">
        <v>4.4184400000000004</v>
      </c>
      <c r="B26606">
        <v>4.4219892420656102</v>
      </c>
      <c r="C26606">
        <f t="shared" si="415"/>
        <v>-3.5492420656098034E-3</v>
      </c>
    </row>
    <row r="26607" spans="1:3" x14ac:dyDescent="0.25">
      <c r="A26607">
        <v>4.4188599999999996</v>
      </c>
      <c r="B26607">
        <v>4.4228250074124897</v>
      </c>
      <c r="C26607">
        <f t="shared" si="415"/>
        <v>-3.9650074124901735E-3</v>
      </c>
    </row>
    <row r="26608" spans="1:3" x14ac:dyDescent="0.25">
      <c r="A26608">
        <v>4.4192799999999997</v>
      </c>
      <c r="B26608">
        <v>4.42365956337634</v>
      </c>
      <c r="C26608">
        <f t="shared" si="415"/>
        <v>-4.3795633763403785E-3</v>
      </c>
    </row>
    <row r="26609" spans="1:3" x14ac:dyDescent="0.25">
      <c r="A26609">
        <v>4.4196999999999997</v>
      </c>
      <c r="B26609">
        <v>4.4244928983356804</v>
      </c>
      <c r="C26609">
        <f t="shared" si="415"/>
        <v>-4.7928983356806398E-3</v>
      </c>
    </row>
    <row r="26610" spans="1:3" x14ac:dyDescent="0.25">
      <c r="A26610">
        <v>4.4201100000000002</v>
      </c>
      <c r="B26610">
        <v>4.4253250006311804</v>
      </c>
      <c r="C26610">
        <f t="shared" si="415"/>
        <v>-5.2150006311801889E-3</v>
      </c>
    </row>
    <row r="26611" spans="1:3" x14ac:dyDescent="0.25">
      <c r="A26611">
        <v>4.4205300000000003</v>
      </c>
      <c r="B26611">
        <v>4.4261558585665002</v>
      </c>
      <c r="C26611">
        <f t="shared" si="415"/>
        <v>-5.6258585664998861E-3</v>
      </c>
    </row>
    <row r="26612" spans="1:3" x14ac:dyDescent="0.25">
      <c r="A26612">
        <v>4.4209399999999999</v>
      </c>
      <c r="B26612">
        <v>4.4269854604084999</v>
      </c>
      <c r="C26612">
        <f t="shared" si="415"/>
        <v>-6.0454604085000696E-3</v>
      </c>
    </row>
    <row r="26613" spans="1:3" x14ac:dyDescent="0.25">
      <c r="A26613">
        <v>4.42136</v>
      </c>
      <c r="B26613">
        <v>4.4278137943868296</v>
      </c>
      <c r="C26613">
        <f t="shared" si="415"/>
        <v>-6.4537943868296921E-3</v>
      </c>
    </row>
    <row r="26614" spans="1:3" x14ac:dyDescent="0.25">
      <c r="A26614">
        <v>4.4217700000000004</v>
      </c>
      <c r="B26614">
        <v>4.4286408486945703</v>
      </c>
      <c r="C26614">
        <f t="shared" si="415"/>
        <v>-6.8708486945698866E-3</v>
      </c>
    </row>
    <row r="26615" spans="1:3" x14ac:dyDescent="0.25">
      <c r="A26615">
        <v>4.42218</v>
      </c>
      <c r="B26615">
        <v>4.4294666114878201</v>
      </c>
      <c r="C26615">
        <f t="shared" si="415"/>
        <v>-7.2866114878200605E-3</v>
      </c>
    </row>
    <row r="26616" spans="1:3" x14ac:dyDescent="0.25">
      <c r="A26616">
        <v>4.4226000000000001</v>
      </c>
      <c r="B26616">
        <v>4.4302910708860797</v>
      </c>
      <c r="C26616">
        <f t="shared" si="415"/>
        <v>-7.6910708860795651E-3</v>
      </c>
    </row>
    <row r="26617" spans="1:3" x14ac:dyDescent="0.25">
      <c r="A26617">
        <v>4.4230099999999997</v>
      </c>
      <c r="B26617">
        <v>4.43111421497309</v>
      </c>
      <c r="C26617">
        <f t="shared" si="415"/>
        <v>-8.104214973090329E-3</v>
      </c>
    </row>
    <row r="26618" spans="1:3" x14ac:dyDescent="0.25">
      <c r="A26618">
        <v>4.4234200000000001</v>
      </c>
      <c r="B26618">
        <v>4.4319360317955701</v>
      </c>
      <c r="C26618">
        <f t="shared" si="415"/>
        <v>-8.5160317955699227E-3</v>
      </c>
    </row>
    <row r="26619" spans="1:3" x14ac:dyDescent="0.25">
      <c r="A26619">
        <v>4.4238299999999997</v>
      </c>
      <c r="B26619">
        <v>4.4327565093643502</v>
      </c>
      <c r="C26619">
        <f t="shared" si="415"/>
        <v>-8.9265093643504656E-3</v>
      </c>
    </row>
    <row r="26620" spans="1:3" x14ac:dyDescent="0.25">
      <c r="A26620">
        <v>4.4242400000000002</v>
      </c>
      <c r="B26620">
        <v>4.4335756356540701</v>
      </c>
      <c r="C26620">
        <f t="shared" si="415"/>
        <v>-9.3356356540699181E-3</v>
      </c>
    </row>
    <row r="26621" spans="1:3" x14ac:dyDescent="0.25">
      <c r="A26621">
        <v>4.4246499999999997</v>
      </c>
      <c r="B26621">
        <v>4.4343933986038602</v>
      </c>
      <c r="C26621">
        <f t="shared" si="415"/>
        <v>-9.7433986038604203E-3</v>
      </c>
    </row>
    <row r="26622" spans="1:3" x14ac:dyDescent="0.25">
      <c r="A26622">
        <v>4.4250600000000002</v>
      </c>
      <c r="B26622">
        <v>4.4352097861168298</v>
      </c>
      <c r="C26622">
        <f t="shared" si="415"/>
        <v>-1.0149786116829596E-2</v>
      </c>
    </row>
    <row r="26623" spans="1:3" x14ac:dyDescent="0.25">
      <c r="A26623">
        <v>4.4254699999999998</v>
      </c>
      <c r="B26623">
        <v>4.4360247860604396</v>
      </c>
      <c r="C26623">
        <f t="shared" si="415"/>
        <v>-1.0554786060439802E-2</v>
      </c>
    </row>
    <row r="26624" spans="1:3" x14ac:dyDescent="0.25">
      <c r="A26624">
        <v>4.4258800000000003</v>
      </c>
      <c r="B26624">
        <v>4.43683838626706</v>
      </c>
      <c r="C26624">
        <f t="shared" si="415"/>
        <v>-1.0958386267059694E-2</v>
      </c>
    </row>
    <row r="26625" spans="1:3" x14ac:dyDescent="0.25">
      <c r="A26625">
        <v>4.4262800000000002</v>
      </c>
      <c r="B26625">
        <v>4.4376505745331603</v>
      </c>
      <c r="C26625">
        <f t="shared" si="415"/>
        <v>-1.1370574533160038E-2</v>
      </c>
    </row>
    <row r="26626" spans="1:3" x14ac:dyDescent="0.25">
      <c r="A26626">
        <v>4.4266899999999998</v>
      </c>
      <c r="B26626">
        <v>4.4384613386207104</v>
      </c>
      <c r="C26626">
        <f t="shared" ref="C26626:C26689" si="416">A:A-B:B</f>
        <v>-1.1771338620710559E-2</v>
      </c>
    </row>
    <row r="26627" spans="1:3" x14ac:dyDescent="0.25">
      <c r="A26627">
        <v>4.4271000000000003</v>
      </c>
      <c r="B26627">
        <v>4.4392706581729202</v>
      </c>
      <c r="C26627">
        <f t="shared" si="416"/>
        <v>-1.2170658172919957E-2</v>
      </c>
    </row>
    <row r="26628" spans="1:3" x14ac:dyDescent="0.25">
      <c r="A26628">
        <v>4.4275000000000002</v>
      </c>
      <c r="B26628">
        <v>4.4400785370628402</v>
      </c>
      <c r="C26628">
        <f t="shared" si="416"/>
        <v>-1.2578537062839956E-2</v>
      </c>
    </row>
    <row r="26629" spans="1:3" x14ac:dyDescent="0.25">
      <c r="A26629">
        <v>4.4279099999999998</v>
      </c>
      <c r="B26629">
        <v>4.4408849548498104</v>
      </c>
      <c r="C26629">
        <f t="shared" si="416"/>
        <v>-1.2974954849810594E-2</v>
      </c>
    </row>
    <row r="26630" spans="1:3" x14ac:dyDescent="0.25">
      <c r="A26630">
        <v>4.4283200000000003</v>
      </c>
      <c r="B26630">
        <v>4.4416898991566196</v>
      </c>
      <c r="C26630">
        <f t="shared" si="416"/>
        <v>-1.3369899156619347E-2</v>
      </c>
    </row>
    <row r="26631" spans="1:3" x14ac:dyDescent="0.25">
      <c r="A26631">
        <v>4.4287299999999998</v>
      </c>
      <c r="B26631">
        <v>4.4424933575717498</v>
      </c>
      <c r="C26631">
        <f t="shared" si="416"/>
        <v>-1.3763357571749957E-2</v>
      </c>
    </row>
    <row r="26632" spans="1:3" x14ac:dyDescent="0.25">
      <c r="A26632">
        <v>4.4291299999999998</v>
      </c>
      <c r="B26632">
        <v>4.4432953176490297</v>
      </c>
      <c r="C26632">
        <f t="shared" si="416"/>
        <v>-1.4165317649029951E-2</v>
      </c>
    </row>
    <row r="26633" spans="1:3" x14ac:dyDescent="0.25">
      <c r="A26633">
        <v>4.4295400000000003</v>
      </c>
      <c r="B26633">
        <v>4.4440957669088901</v>
      </c>
      <c r="C26633">
        <f t="shared" si="416"/>
        <v>-1.4555766908889822E-2</v>
      </c>
    </row>
    <row r="26634" spans="1:3" x14ac:dyDescent="0.25">
      <c r="A26634">
        <v>4.4299499999999998</v>
      </c>
      <c r="B26634">
        <v>4.4448946928375097</v>
      </c>
      <c r="C26634">
        <f t="shared" si="416"/>
        <v>-1.4944692837509876E-2</v>
      </c>
    </row>
    <row r="26635" spans="1:3" x14ac:dyDescent="0.25">
      <c r="A26635">
        <v>4.4303600000000003</v>
      </c>
      <c r="B26635">
        <v>4.4456920828876596</v>
      </c>
      <c r="C26635">
        <f t="shared" si="416"/>
        <v>-1.5332082887659304E-2</v>
      </c>
    </row>
    <row r="26636" spans="1:3" x14ac:dyDescent="0.25">
      <c r="A26636">
        <v>4.4307699999999999</v>
      </c>
      <c r="B26636">
        <v>4.4464879244784399</v>
      </c>
      <c r="C26636">
        <f t="shared" si="416"/>
        <v>-1.5717924478440004E-2</v>
      </c>
    </row>
    <row r="26637" spans="1:3" x14ac:dyDescent="0.25">
      <c r="A26637">
        <v>4.4311800000000003</v>
      </c>
      <c r="B26637">
        <v>4.4472822049959202</v>
      </c>
      <c r="C26637">
        <f t="shared" si="416"/>
        <v>-1.6102204995919855E-2</v>
      </c>
    </row>
    <row r="26638" spans="1:3" x14ac:dyDescent="0.25">
      <c r="A26638">
        <v>4.4315899999999999</v>
      </c>
      <c r="B26638">
        <v>4.4480749117926299</v>
      </c>
      <c r="C26638">
        <f t="shared" si="416"/>
        <v>-1.6484911792630008E-2</v>
      </c>
    </row>
    <row r="26639" spans="1:3" x14ac:dyDescent="0.25">
      <c r="A26639">
        <v>4.4320000000000004</v>
      </c>
      <c r="B26639">
        <v>4.4488660321890601</v>
      </c>
      <c r="C26639">
        <f t="shared" si="416"/>
        <v>-1.6866032189059688E-2</v>
      </c>
    </row>
    <row r="26640" spans="1:3" x14ac:dyDescent="0.25">
      <c r="A26640">
        <v>4.43241</v>
      </c>
      <c r="B26640">
        <v>4.4496555534717901</v>
      </c>
      <c r="C26640">
        <f t="shared" si="416"/>
        <v>-1.7245553471790132E-2</v>
      </c>
    </row>
    <row r="26641" spans="1:3" x14ac:dyDescent="0.25">
      <c r="A26641">
        <v>4.4328200000000004</v>
      </c>
      <c r="B26641">
        <v>4.4504434628960503</v>
      </c>
      <c r="C26641">
        <f t="shared" si="416"/>
        <v>-1.762346289604988E-2</v>
      </c>
    </row>
    <row r="26642" spans="1:3" x14ac:dyDescent="0.25">
      <c r="A26642">
        <v>4.43323</v>
      </c>
      <c r="B26642">
        <v>4.4512297476837199</v>
      </c>
      <c r="C26642">
        <f t="shared" si="416"/>
        <v>-1.7999747683719924E-2</v>
      </c>
    </row>
    <row r="26643" spans="1:3" x14ac:dyDescent="0.25">
      <c r="A26643">
        <v>4.4336500000000001</v>
      </c>
      <c r="B26643">
        <v>4.4520143950252402</v>
      </c>
      <c r="C26643">
        <f t="shared" si="416"/>
        <v>-1.8364395025240121E-2</v>
      </c>
    </row>
    <row r="26644" spans="1:3" x14ac:dyDescent="0.25">
      <c r="A26644">
        <v>4.4340599999999997</v>
      </c>
      <c r="B26644">
        <v>4.4527973920789599</v>
      </c>
      <c r="C26644">
        <f t="shared" si="416"/>
        <v>-1.8737392078960191E-2</v>
      </c>
    </row>
    <row r="26645" spans="1:3" x14ac:dyDescent="0.25">
      <c r="A26645">
        <v>4.4344700000000001</v>
      </c>
      <c r="B26645">
        <v>4.4535787259712798</v>
      </c>
      <c r="C26645">
        <f t="shared" si="416"/>
        <v>-1.9108725971279661E-2</v>
      </c>
    </row>
    <row r="26646" spans="1:3" x14ac:dyDescent="0.25">
      <c r="A26646">
        <v>4.4348799999999997</v>
      </c>
      <c r="B26646">
        <v>4.4543583837974703</v>
      </c>
      <c r="C26646">
        <f t="shared" si="416"/>
        <v>-1.9478383797470578E-2</v>
      </c>
    </row>
    <row r="26647" spans="1:3" x14ac:dyDescent="0.25">
      <c r="A26647">
        <v>4.4352900000000002</v>
      </c>
      <c r="B26647">
        <v>4.4551363526211496</v>
      </c>
      <c r="C26647">
        <f t="shared" si="416"/>
        <v>-1.9846352621149421E-2</v>
      </c>
    </row>
    <row r="26648" spans="1:3" x14ac:dyDescent="0.25">
      <c r="A26648">
        <v>4.4356999999999998</v>
      </c>
      <c r="B26648">
        <v>4.4559126194751304</v>
      </c>
      <c r="C26648">
        <f t="shared" si="416"/>
        <v>-2.0212619475130644E-2</v>
      </c>
    </row>
    <row r="26649" spans="1:3" x14ac:dyDescent="0.25">
      <c r="A26649">
        <v>4.4361199999999998</v>
      </c>
      <c r="B26649">
        <v>4.4566871636271204</v>
      </c>
      <c r="C26649">
        <f t="shared" si="416"/>
        <v>-2.0567163627120522E-2</v>
      </c>
    </row>
    <row r="26650" spans="1:3" x14ac:dyDescent="0.25">
      <c r="A26650">
        <v>4.4365300000000003</v>
      </c>
      <c r="B26650">
        <v>4.4574599875337801</v>
      </c>
      <c r="C26650">
        <f t="shared" si="416"/>
        <v>-2.0929987533779837E-2</v>
      </c>
    </row>
    <row r="26651" spans="1:3" x14ac:dyDescent="0.25">
      <c r="A26651">
        <v>4.4369500000000004</v>
      </c>
      <c r="B26651">
        <v>4.4582310703847297</v>
      </c>
      <c r="C26651">
        <f t="shared" si="416"/>
        <v>-2.1281070384729261E-2</v>
      </c>
    </row>
    <row r="26652" spans="1:3" x14ac:dyDescent="0.25">
      <c r="A26652">
        <v>4.43736</v>
      </c>
      <c r="B26652">
        <v>4.4590003990906597</v>
      </c>
      <c r="C26652">
        <f t="shared" si="416"/>
        <v>-2.1640399090659734E-2</v>
      </c>
    </row>
    <row r="26653" spans="1:3" x14ac:dyDescent="0.25">
      <c r="A26653">
        <v>4.4377800000000001</v>
      </c>
      <c r="B26653">
        <v>4.4597679605319298</v>
      </c>
      <c r="C26653">
        <f t="shared" si="416"/>
        <v>-2.1987960531929751E-2</v>
      </c>
    </row>
    <row r="26654" spans="1:3" x14ac:dyDescent="0.25">
      <c r="A26654">
        <v>4.4382000000000001</v>
      </c>
      <c r="B26654">
        <v>4.4605337415597903</v>
      </c>
      <c r="C26654">
        <f t="shared" si="416"/>
        <v>-2.2333741559790177E-2</v>
      </c>
    </row>
    <row r="26655" spans="1:3" x14ac:dyDescent="0.25">
      <c r="A26655">
        <v>4.4386099999999997</v>
      </c>
      <c r="B26655">
        <v>4.4612977289954197</v>
      </c>
      <c r="C26655">
        <f t="shared" si="416"/>
        <v>-2.2687728995419931E-2</v>
      </c>
    </row>
    <row r="26656" spans="1:3" x14ac:dyDescent="0.25">
      <c r="A26656">
        <v>4.4390299999999998</v>
      </c>
      <c r="B26656">
        <v>4.4620599096310896</v>
      </c>
      <c r="C26656">
        <f t="shared" si="416"/>
        <v>-2.3029909631089751E-2</v>
      </c>
    </row>
    <row r="26657" spans="1:3" x14ac:dyDescent="0.25">
      <c r="A26657">
        <v>4.4394499999999999</v>
      </c>
      <c r="B26657">
        <v>4.4628202702301198</v>
      </c>
      <c r="C26657">
        <f t="shared" si="416"/>
        <v>-2.3370270230119949E-2</v>
      </c>
    </row>
    <row r="26658" spans="1:3" x14ac:dyDescent="0.25">
      <c r="A26658">
        <v>4.43987</v>
      </c>
      <c r="B26658">
        <v>4.4635787975268997</v>
      </c>
      <c r="C26658">
        <f t="shared" si="416"/>
        <v>-2.3708797526899694E-2</v>
      </c>
    </row>
    <row r="26659" spans="1:3" x14ac:dyDescent="0.25">
      <c r="A26659">
        <v>4.4402900000000001</v>
      </c>
      <c r="B26659">
        <v>4.4643354782274702</v>
      </c>
      <c r="C26659">
        <f t="shared" si="416"/>
        <v>-2.4045478227470163E-2</v>
      </c>
    </row>
    <row r="26660" spans="1:3" x14ac:dyDescent="0.25">
      <c r="A26660">
        <v>4.4407100000000002</v>
      </c>
      <c r="B26660">
        <v>4.4650902990092396</v>
      </c>
      <c r="C26660">
        <f t="shared" si="416"/>
        <v>-2.4380299009239437E-2</v>
      </c>
    </row>
    <row r="26661" spans="1:3" x14ac:dyDescent="0.25">
      <c r="A26661">
        <v>4.4411300000000002</v>
      </c>
      <c r="B26661">
        <v>4.4658432465222999</v>
      </c>
      <c r="C26661">
        <f t="shared" si="416"/>
        <v>-2.471324652229967E-2</v>
      </c>
    </row>
    <row r="26662" spans="1:3" x14ac:dyDescent="0.25">
      <c r="A26662">
        <v>4.4415500000000003</v>
      </c>
      <c r="B26662">
        <v>4.4665943073885801</v>
      </c>
      <c r="C26662">
        <f t="shared" si="416"/>
        <v>-2.5044307388579767E-2</v>
      </c>
    </row>
    <row r="26663" spans="1:3" x14ac:dyDescent="0.25">
      <c r="A26663">
        <v>4.4419700000000004</v>
      </c>
      <c r="B26663">
        <v>4.4673434682023796</v>
      </c>
      <c r="C26663">
        <f t="shared" si="416"/>
        <v>-2.5373468202379179E-2</v>
      </c>
    </row>
    <row r="26664" spans="1:3" x14ac:dyDescent="0.25">
      <c r="A26664">
        <v>4.4423899999999996</v>
      </c>
      <c r="B26664">
        <v>4.46809071553111</v>
      </c>
      <c r="C26664">
        <f t="shared" si="416"/>
        <v>-2.5700715531110419E-2</v>
      </c>
    </row>
    <row r="26665" spans="1:3" x14ac:dyDescent="0.25">
      <c r="A26665">
        <v>4.4428099999999997</v>
      </c>
      <c r="B26665">
        <v>4.4688360359152401</v>
      </c>
      <c r="C26665">
        <f t="shared" si="416"/>
        <v>-2.6026035915240442E-2</v>
      </c>
    </row>
    <row r="26666" spans="1:3" x14ac:dyDescent="0.25">
      <c r="A26666">
        <v>4.4432400000000003</v>
      </c>
      <c r="B26666">
        <v>4.4695794158686697</v>
      </c>
      <c r="C26666">
        <f t="shared" si="416"/>
        <v>-2.6339415868669391E-2</v>
      </c>
    </row>
    <row r="26667" spans="1:3" x14ac:dyDescent="0.25">
      <c r="A26667">
        <v>4.4436600000000004</v>
      </c>
      <c r="B26667">
        <v>4.4703208418783698</v>
      </c>
      <c r="C26667">
        <f t="shared" si="416"/>
        <v>-2.6660841878369368E-2</v>
      </c>
    </row>
    <row r="26668" spans="1:3" x14ac:dyDescent="0.25">
      <c r="A26668">
        <v>4.4440799999999996</v>
      </c>
      <c r="B26668">
        <v>4.47106030040589</v>
      </c>
      <c r="C26668">
        <f t="shared" si="416"/>
        <v>-2.6980300405890389E-2</v>
      </c>
    </row>
    <row r="26669" spans="1:3" x14ac:dyDescent="0.25">
      <c r="A26669">
        <v>4.4445100000000002</v>
      </c>
      <c r="B26669">
        <v>4.4717977778865299</v>
      </c>
      <c r="C26669">
        <f t="shared" si="416"/>
        <v>-2.7287777886529696E-2</v>
      </c>
    </row>
    <row r="26670" spans="1:3" x14ac:dyDescent="0.25">
      <c r="A26670">
        <v>4.4449399999999999</v>
      </c>
      <c r="B26670">
        <v>4.4725332607304802</v>
      </c>
      <c r="C26670">
        <f t="shared" si="416"/>
        <v>-2.7593260730480296E-2</v>
      </c>
    </row>
    <row r="26671" spans="1:3" x14ac:dyDescent="0.25">
      <c r="A26671">
        <v>4.4453699999999996</v>
      </c>
      <c r="B26671">
        <v>4.4732667353221203</v>
      </c>
      <c r="C26671">
        <f t="shared" si="416"/>
        <v>-2.7896735322120669E-2</v>
      </c>
    </row>
    <row r="26672" spans="1:3" x14ac:dyDescent="0.25">
      <c r="A26672">
        <v>4.4457899999999997</v>
      </c>
      <c r="B26672">
        <v>4.4739981807196099</v>
      </c>
      <c r="C26672">
        <f t="shared" si="416"/>
        <v>-2.8208180719610176E-2</v>
      </c>
    </row>
    <row r="26673" spans="1:3" x14ac:dyDescent="0.25">
      <c r="A26673">
        <v>4.4462200000000003</v>
      </c>
      <c r="B26673">
        <v>4.4747275978820404</v>
      </c>
      <c r="C26673">
        <f t="shared" si="416"/>
        <v>-2.8507597882040159E-2</v>
      </c>
    </row>
    <row r="26674" spans="1:3" x14ac:dyDescent="0.25">
      <c r="A26674">
        <v>4.44665</v>
      </c>
      <c r="B26674">
        <v>4.4754549657980602</v>
      </c>
      <c r="C26674">
        <f t="shared" si="416"/>
        <v>-2.8804965798060245E-2</v>
      </c>
    </row>
    <row r="26675" spans="1:3" x14ac:dyDescent="0.25">
      <c r="A26675">
        <v>4.4470799999999997</v>
      </c>
      <c r="B26675">
        <v>4.4761802707543596</v>
      </c>
      <c r="C26675">
        <f t="shared" si="416"/>
        <v>-2.9100270754359947E-2</v>
      </c>
    </row>
    <row r="26676" spans="1:3" x14ac:dyDescent="0.25">
      <c r="A26676">
        <v>4.4475199999999999</v>
      </c>
      <c r="B26676">
        <v>4.4769034990140701</v>
      </c>
      <c r="C26676">
        <f t="shared" si="416"/>
        <v>-2.9383499014070225E-2</v>
      </c>
    </row>
    <row r="26677" spans="1:3" x14ac:dyDescent="0.25">
      <c r="A26677">
        <v>4.4479499999999996</v>
      </c>
      <c r="B26677">
        <v>4.4776246368168398</v>
      </c>
      <c r="C26677">
        <f t="shared" si="416"/>
        <v>-2.9674636816840128E-2</v>
      </c>
    </row>
    <row r="26678" spans="1:3" x14ac:dyDescent="0.25">
      <c r="A26678">
        <v>4.4483899999999998</v>
      </c>
      <c r="B26678">
        <v>4.4783436703789397</v>
      </c>
      <c r="C26678">
        <f t="shared" si="416"/>
        <v>-2.9953670378939812E-2</v>
      </c>
    </row>
    <row r="26679" spans="1:3" x14ac:dyDescent="0.25">
      <c r="A26679">
        <v>4.4488200000000004</v>
      </c>
      <c r="B26679">
        <v>4.4790605858943797</v>
      </c>
      <c r="C26679">
        <f t="shared" si="416"/>
        <v>-3.0240585894379279E-2</v>
      </c>
    </row>
    <row r="26680" spans="1:3" x14ac:dyDescent="0.25">
      <c r="A26680">
        <v>4.4492599999999998</v>
      </c>
      <c r="B26680">
        <v>4.4797753695343099</v>
      </c>
      <c r="C26680">
        <f t="shared" si="416"/>
        <v>-3.0515369534310111E-2</v>
      </c>
    </row>
    <row r="26681" spans="1:3" x14ac:dyDescent="0.25">
      <c r="A26681">
        <v>4.4497</v>
      </c>
      <c r="B26681">
        <v>4.4804880074476703</v>
      </c>
      <c r="C26681">
        <f t="shared" si="416"/>
        <v>-3.0788007447670296E-2</v>
      </c>
    </row>
    <row r="26682" spans="1:3" x14ac:dyDescent="0.25">
      <c r="A26682">
        <v>4.4501400000000002</v>
      </c>
      <c r="B26682">
        <v>4.4811984857622598</v>
      </c>
      <c r="C26682">
        <f t="shared" si="416"/>
        <v>-3.1058485762259558E-2</v>
      </c>
    </row>
    <row r="26683" spans="1:3" x14ac:dyDescent="0.25">
      <c r="A26683">
        <v>4.4505800000000004</v>
      </c>
      <c r="B26683">
        <v>4.4819067905836398</v>
      </c>
      <c r="C26683">
        <f t="shared" si="416"/>
        <v>-3.1326790583639408E-2</v>
      </c>
    </row>
    <row r="26684" spans="1:3" x14ac:dyDescent="0.25">
      <c r="A26684">
        <v>4.4510300000000003</v>
      </c>
      <c r="B26684">
        <v>4.4826129079967103</v>
      </c>
      <c r="C26684">
        <f t="shared" si="416"/>
        <v>-3.1582907996710041E-2</v>
      </c>
    </row>
    <row r="26685" spans="1:3" x14ac:dyDescent="0.25">
      <c r="A26685">
        <v>4.4514699999999996</v>
      </c>
      <c r="B26685">
        <v>4.4833168240654597</v>
      </c>
      <c r="C26685">
        <f t="shared" si="416"/>
        <v>-3.1846824065460133E-2</v>
      </c>
    </row>
    <row r="26686" spans="1:3" x14ac:dyDescent="0.25">
      <c r="A26686">
        <v>4.4519099999999998</v>
      </c>
      <c r="B26686">
        <v>4.4840185248333402</v>
      </c>
      <c r="C26686">
        <f t="shared" si="416"/>
        <v>-3.2108524833340368E-2</v>
      </c>
    </row>
    <row r="26687" spans="1:3" x14ac:dyDescent="0.25">
      <c r="A26687">
        <v>4.45235</v>
      </c>
      <c r="B26687">
        <v>4.4847179963238704</v>
      </c>
      <c r="C26687">
        <f t="shared" si="416"/>
        <v>-3.2367996323870329E-2</v>
      </c>
    </row>
    <row r="26688" spans="1:3" x14ac:dyDescent="0.25">
      <c r="A26688">
        <v>4.4527900000000002</v>
      </c>
      <c r="B26688">
        <v>4.4854152245407199</v>
      </c>
      <c r="C26688">
        <f t="shared" si="416"/>
        <v>-3.2625224540719699E-2</v>
      </c>
    </row>
    <row r="26689" spans="1:3" x14ac:dyDescent="0.25">
      <c r="A26689">
        <v>4.4532299999999996</v>
      </c>
      <c r="B26689">
        <v>4.4861101954684797</v>
      </c>
      <c r="C26689">
        <f t="shared" si="416"/>
        <v>-3.2880195468480089E-2</v>
      </c>
    </row>
    <row r="26690" spans="1:3" x14ac:dyDescent="0.25">
      <c r="A26690">
        <v>4.4536800000000003</v>
      </c>
      <c r="B26690">
        <v>4.4868028950726302</v>
      </c>
      <c r="C26690">
        <f t="shared" ref="C26690:C26753" si="417">A:A-B:B</f>
        <v>-3.3122895072629888E-2</v>
      </c>
    </row>
    <row r="26691" spans="1:3" x14ac:dyDescent="0.25">
      <c r="A26691">
        <v>4.4541199999999996</v>
      </c>
      <c r="B26691">
        <v>4.4874933092992704</v>
      </c>
      <c r="C26691">
        <f t="shared" si="417"/>
        <v>-3.3373309299270737E-2</v>
      </c>
    </row>
    <row r="26692" spans="1:3" x14ac:dyDescent="0.25">
      <c r="A26692">
        <v>4.4545700000000004</v>
      </c>
      <c r="B26692">
        <v>4.4881814240773199</v>
      </c>
      <c r="C26692">
        <f t="shared" si="417"/>
        <v>-3.3611424077319541E-2</v>
      </c>
    </row>
    <row r="26693" spans="1:3" x14ac:dyDescent="0.25">
      <c r="A26693">
        <v>4.4550099999999997</v>
      </c>
      <c r="B26693">
        <v>4.4888672253171</v>
      </c>
      <c r="C26693">
        <f t="shared" si="417"/>
        <v>-3.3857225317100337E-2</v>
      </c>
    </row>
    <row r="26694" spans="1:3" x14ac:dyDescent="0.25">
      <c r="A26694">
        <v>4.4554600000000004</v>
      </c>
      <c r="B26694">
        <v>4.4895506989117697</v>
      </c>
      <c r="C26694">
        <f t="shared" si="417"/>
        <v>-3.4090698911769302E-2</v>
      </c>
    </row>
    <row r="26695" spans="1:3" x14ac:dyDescent="0.25">
      <c r="A26695">
        <v>4.4559100000000003</v>
      </c>
      <c r="B26695">
        <v>4.4902318239397703</v>
      </c>
      <c r="C26695">
        <f t="shared" si="417"/>
        <v>-3.4321823939770013E-2</v>
      </c>
    </row>
    <row r="26696" spans="1:3" x14ac:dyDescent="0.25">
      <c r="A26696">
        <v>4.4563600000000001</v>
      </c>
      <c r="B26696">
        <v>4.4909105998783501</v>
      </c>
      <c r="C26696">
        <f t="shared" si="417"/>
        <v>-3.4550599878349963E-2</v>
      </c>
    </row>
    <row r="26697" spans="1:3" x14ac:dyDescent="0.25">
      <c r="A26697">
        <v>4.4568199999999996</v>
      </c>
      <c r="B26697">
        <v>4.4915870057495804</v>
      </c>
      <c r="C26697">
        <f t="shared" si="417"/>
        <v>-3.4767005749580804E-2</v>
      </c>
    </row>
    <row r="26698" spans="1:3" x14ac:dyDescent="0.25">
      <c r="A26698">
        <v>4.4572700000000003</v>
      </c>
      <c r="B26698">
        <v>4.4922610273800698</v>
      </c>
      <c r="C26698">
        <f t="shared" si="417"/>
        <v>-3.4991027380069539E-2</v>
      </c>
    </row>
    <row r="26699" spans="1:3" x14ac:dyDescent="0.25">
      <c r="A26699">
        <v>4.4577299999999997</v>
      </c>
      <c r="B26699">
        <v>4.4929326505811202</v>
      </c>
      <c r="C26699">
        <f t="shared" si="417"/>
        <v>-3.5202650581120487E-2</v>
      </c>
    </row>
    <row r="26700" spans="1:3" x14ac:dyDescent="0.25">
      <c r="A26700">
        <v>4.4581900000000001</v>
      </c>
      <c r="B26700">
        <v>4.49360186114854</v>
      </c>
      <c r="C26700">
        <f t="shared" si="417"/>
        <v>-3.5411861148539892E-2</v>
      </c>
    </row>
    <row r="26701" spans="1:3" x14ac:dyDescent="0.25">
      <c r="A26701">
        <v>4.4586399999999999</v>
      </c>
      <c r="B26701">
        <v>4.4942686448636202</v>
      </c>
      <c r="C26701">
        <f t="shared" si="417"/>
        <v>-3.5628644863620273E-2</v>
      </c>
    </row>
    <row r="26702" spans="1:3" x14ac:dyDescent="0.25">
      <c r="A26702">
        <v>4.4591000000000003</v>
      </c>
      <c r="B26702">
        <v>4.4949329874931996</v>
      </c>
      <c r="C26702">
        <f t="shared" si="417"/>
        <v>-3.5832987493199298E-2</v>
      </c>
    </row>
    <row r="26703" spans="1:3" x14ac:dyDescent="0.25">
      <c r="A26703">
        <v>4.4595599999999997</v>
      </c>
      <c r="B26703">
        <v>4.4955948747900703</v>
      </c>
      <c r="C26703">
        <f t="shared" si="417"/>
        <v>-3.6034874790070504E-2</v>
      </c>
    </row>
    <row r="26704" spans="1:3" x14ac:dyDescent="0.25">
      <c r="A26704">
        <v>4.4600200000000001</v>
      </c>
      <c r="B26704">
        <v>4.4962542924936004</v>
      </c>
      <c r="C26704">
        <f t="shared" si="417"/>
        <v>-3.6234292493600329E-2</v>
      </c>
    </row>
    <row r="26705" spans="1:3" x14ac:dyDescent="0.25">
      <c r="A26705">
        <v>4.4604799999999996</v>
      </c>
      <c r="B26705">
        <v>4.4969112263298801</v>
      </c>
      <c r="C26705">
        <f t="shared" si="417"/>
        <v>-3.6431226329880495E-2</v>
      </c>
    </row>
    <row r="26706" spans="1:3" x14ac:dyDescent="0.25">
      <c r="A26706">
        <v>4.4609399999999999</v>
      </c>
      <c r="B26706">
        <v>4.4975656620127102</v>
      </c>
      <c r="C26706">
        <f t="shared" si="417"/>
        <v>-3.6625662012710336E-2</v>
      </c>
    </row>
    <row r="26707" spans="1:3" x14ac:dyDescent="0.25">
      <c r="A26707">
        <v>4.4614000000000003</v>
      </c>
      <c r="B26707">
        <v>4.4982175852432498</v>
      </c>
      <c r="C26707">
        <f t="shared" si="417"/>
        <v>-3.6817585243249518E-2</v>
      </c>
    </row>
    <row r="26708" spans="1:3" x14ac:dyDescent="0.25">
      <c r="A26708">
        <v>4.4618599999999997</v>
      </c>
      <c r="B26708">
        <v>4.4988669817106803</v>
      </c>
      <c r="C26708">
        <f t="shared" si="417"/>
        <v>-3.700698171068062E-2</v>
      </c>
    </row>
    <row r="26709" spans="1:3" x14ac:dyDescent="0.25">
      <c r="A26709">
        <v>4.4623200000000001</v>
      </c>
      <c r="B26709">
        <v>4.4995138370935397</v>
      </c>
      <c r="C26709">
        <f t="shared" si="417"/>
        <v>-3.7193837093539628E-2</v>
      </c>
    </row>
    <row r="26710" spans="1:3" x14ac:dyDescent="0.25">
      <c r="A26710">
        <v>4.46279</v>
      </c>
      <c r="B26710">
        <v>4.5001581370584898</v>
      </c>
      <c r="C26710">
        <f t="shared" si="417"/>
        <v>-3.7368137058489737E-2</v>
      </c>
    </row>
    <row r="26711" spans="1:3" x14ac:dyDescent="0.25">
      <c r="A26711">
        <v>4.4632500000000004</v>
      </c>
      <c r="B26711">
        <v>4.50079986726226</v>
      </c>
      <c r="C26711">
        <f t="shared" si="417"/>
        <v>-3.7549867262259617E-2</v>
      </c>
    </row>
    <row r="26712" spans="1:3" x14ac:dyDescent="0.25">
      <c r="A26712">
        <v>4.4637200000000004</v>
      </c>
      <c r="B26712">
        <v>4.5014390133516899</v>
      </c>
      <c r="C26712">
        <f t="shared" si="417"/>
        <v>-3.771901335168959E-2</v>
      </c>
    </row>
    <row r="26713" spans="1:3" x14ac:dyDescent="0.25">
      <c r="A26713">
        <v>4.4641900000000003</v>
      </c>
      <c r="B26713">
        <v>4.5020755609634202</v>
      </c>
      <c r="C26713">
        <f t="shared" si="417"/>
        <v>-3.7885560963419884E-2</v>
      </c>
    </row>
    <row r="26714" spans="1:3" x14ac:dyDescent="0.25">
      <c r="A26714">
        <v>4.4646600000000003</v>
      </c>
      <c r="B26714">
        <v>4.50270949572562</v>
      </c>
      <c r="C26714">
        <f t="shared" si="417"/>
        <v>-3.8049495725619664E-2</v>
      </c>
    </row>
    <row r="26715" spans="1:3" x14ac:dyDescent="0.25">
      <c r="A26715">
        <v>4.4651300000000003</v>
      </c>
      <c r="B26715">
        <v>4.5033408032571902</v>
      </c>
      <c r="C26715">
        <f t="shared" si="417"/>
        <v>-3.8210803257189951E-2</v>
      </c>
    </row>
    <row r="26716" spans="1:3" x14ac:dyDescent="0.25">
      <c r="A26716">
        <v>4.4656099999999999</v>
      </c>
      <c r="B26716">
        <v>4.5039694691690801</v>
      </c>
      <c r="C26716">
        <f t="shared" si="417"/>
        <v>-3.8359469169080285E-2</v>
      </c>
    </row>
    <row r="26717" spans="1:3" x14ac:dyDescent="0.25">
      <c r="A26717">
        <v>4.4660799999999998</v>
      </c>
      <c r="B26717">
        <v>4.5045954790646601</v>
      </c>
      <c r="C26717">
        <f t="shared" si="417"/>
        <v>-3.8515479064660241E-2</v>
      </c>
    </row>
    <row r="26718" spans="1:3" x14ac:dyDescent="0.25">
      <c r="A26718">
        <v>4.4665499999999998</v>
      </c>
      <c r="B26718">
        <v>4.5052188123224104</v>
      </c>
      <c r="C26718">
        <f t="shared" si="417"/>
        <v>-3.8668812322410595E-2</v>
      </c>
    </row>
    <row r="26719" spans="1:3" x14ac:dyDescent="0.25">
      <c r="A26719">
        <v>4.4670300000000003</v>
      </c>
      <c r="B26719">
        <v>4.5058394669936401</v>
      </c>
      <c r="C26719">
        <f t="shared" si="417"/>
        <v>-3.8809466993639852E-2</v>
      </c>
    </row>
    <row r="26720" spans="1:3" x14ac:dyDescent="0.25">
      <c r="A26720">
        <v>4.4675099999999999</v>
      </c>
      <c r="B26720">
        <v>4.5064574224168599</v>
      </c>
      <c r="C26720">
        <f t="shared" si="417"/>
        <v>-3.894742241686E-2</v>
      </c>
    </row>
    <row r="26721" spans="1:3" x14ac:dyDescent="0.25">
      <c r="A26721">
        <v>4.4679900000000004</v>
      </c>
      <c r="B26721">
        <v>4.5070726641695398</v>
      </c>
      <c r="C26721">
        <f t="shared" si="417"/>
        <v>-3.9082664169539427E-2</v>
      </c>
    </row>
    <row r="26722" spans="1:3" x14ac:dyDescent="0.25">
      <c r="A26722">
        <v>4.4684600000000003</v>
      </c>
      <c r="B26722">
        <v>4.5076851778232099</v>
      </c>
      <c r="C26722">
        <f t="shared" si="417"/>
        <v>-3.9225177823209556E-2</v>
      </c>
    </row>
    <row r="26723" spans="1:3" x14ac:dyDescent="0.25">
      <c r="A26723">
        <v>4.4689399999999999</v>
      </c>
      <c r="B26723">
        <v>4.50829494894516</v>
      </c>
      <c r="C26723">
        <f t="shared" si="417"/>
        <v>-3.9354948945160118E-2</v>
      </c>
    </row>
    <row r="26724" spans="1:3" x14ac:dyDescent="0.25">
      <c r="A26724">
        <v>4.4694200000000004</v>
      </c>
      <c r="B26724">
        <v>4.5089019630982499</v>
      </c>
      <c r="C26724">
        <f t="shared" si="417"/>
        <v>-3.9481963098249473E-2</v>
      </c>
    </row>
    <row r="26725" spans="1:3" x14ac:dyDescent="0.25">
      <c r="A26725">
        <v>4.4699</v>
      </c>
      <c r="B26725">
        <v>4.5095062058411601</v>
      </c>
      <c r="C26725">
        <f t="shared" si="417"/>
        <v>-3.9606205841160147E-2</v>
      </c>
    </row>
    <row r="26726" spans="1:3" x14ac:dyDescent="0.25">
      <c r="A26726">
        <v>4.4703799999999996</v>
      </c>
      <c r="B26726">
        <v>4.5101076627299701</v>
      </c>
      <c r="C26726">
        <f t="shared" si="417"/>
        <v>-3.9727662729970525E-2</v>
      </c>
    </row>
    <row r="26727" spans="1:3" x14ac:dyDescent="0.25">
      <c r="A26727">
        <v>4.4708699999999997</v>
      </c>
      <c r="B26727">
        <v>4.51070631931763</v>
      </c>
      <c r="C26727">
        <f t="shared" si="417"/>
        <v>-3.983631931763032E-2</v>
      </c>
    </row>
    <row r="26728" spans="1:3" x14ac:dyDescent="0.25">
      <c r="A26728">
        <v>4.4713500000000002</v>
      </c>
      <c r="B26728">
        <v>4.5113021611548296</v>
      </c>
      <c r="C26728">
        <f t="shared" si="417"/>
        <v>-3.9952161154829469E-2</v>
      </c>
    </row>
    <row r="26729" spans="1:3" x14ac:dyDescent="0.25">
      <c r="A26729">
        <v>4.4718400000000003</v>
      </c>
      <c r="B26729">
        <v>4.5118951737906103</v>
      </c>
      <c r="C26729">
        <f t="shared" si="417"/>
        <v>-4.0055173790610077E-2</v>
      </c>
    </row>
    <row r="26730" spans="1:3" x14ac:dyDescent="0.25">
      <c r="A26730">
        <v>4.4723199999999999</v>
      </c>
      <c r="B26730">
        <v>4.5124853427729201</v>
      </c>
      <c r="C26730">
        <f t="shared" si="417"/>
        <v>-4.0165342772920276E-2</v>
      </c>
    </row>
    <row r="26731" spans="1:3" x14ac:dyDescent="0.25">
      <c r="A26731">
        <v>4.47281</v>
      </c>
      <c r="B26731">
        <v>4.5130726536491901</v>
      </c>
      <c r="C26731">
        <f t="shared" si="417"/>
        <v>-4.0262653649190128E-2</v>
      </c>
    </row>
    <row r="26732" spans="1:3" x14ac:dyDescent="0.25">
      <c r="A26732">
        <v>4.4733000000000001</v>
      </c>
      <c r="B26732">
        <v>4.5136570919663299</v>
      </c>
      <c r="C26732">
        <f t="shared" si="417"/>
        <v>-4.0357091966329861E-2</v>
      </c>
    </row>
    <row r="26733" spans="1:3" x14ac:dyDescent="0.25">
      <c r="A26733">
        <v>4.4737999999999998</v>
      </c>
      <c r="B26733">
        <v>4.5142386432719501</v>
      </c>
      <c r="C26733">
        <f t="shared" si="417"/>
        <v>-4.0438643271950347E-2</v>
      </c>
    </row>
    <row r="26734" spans="1:3" x14ac:dyDescent="0.25">
      <c r="A26734">
        <v>4.4742899999999999</v>
      </c>
      <c r="B26734">
        <v>4.5148172931149801</v>
      </c>
      <c r="C26734">
        <f t="shared" si="417"/>
        <v>-4.0527293114980267E-2</v>
      </c>
    </row>
    <row r="26735" spans="1:3" x14ac:dyDescent="0.25">
      <c r="A26735">
        <v>4.4747899999999996</v>
      </c>
      <c r="B26735">
        <v>4.5153930270452101</v>
      </c>
      <c r="C26735">
        <f t="shared" si="417"/>
        <v>-4.060302704521046E-2</v>
      </c>
    </row>
    <row r="26736" spans="1:3" x14ac:dyDescent="0.25">
      <c r="A26736">
        <v>4.4752799999999997</v>
      </c>
      <c r="B26736">
        <v>4.5159658306153796</v>
      </c>
      <c r="C26736">
        <f t="shared" si="417"/>
        <v>-4.0685830615379892E-2</v>
      </c>
    </row>
    <row r="26737" spans="1:3" x14ac:dyDescent="0.25">
      <c r="A26737">
        <v>4.4757800000000003</v>
      </c>
      <c r="B26737">
        <v>4.5165356893801398</v>
      </c>
      <c r="C26737">
        <f t="shared" si="417"/>
        <v>-4.0755689380139515E-2</v>
      </c>
    </row>
    <row r="26738" spans="1:3" x14ac:dyDescent="0.25">
      <c r="A26738">
        <v>4.47628</v>
      </c>
      <c r="B26738">
        <v>4.5171025888978296</v>
      </c>
      <c r="C26738">
        <f t="shared" si="417"/>
        <v>-4.0822588897829526E-2</v>
      </c>
    </row>
    <row r="26739" spans="1:3" x14ac:dyDescent="0.25">
      <c r="A26739">
        <v>4.4767799999999998</v>
      </c>
      <c r="B26739">
        <v>4.5176665147306201</v>
      </c>
      <c r="C26739">
        <f t="shared" si="417"/>
        <v>-4.0886514730620327E-2</v>
      </c>
    </row>
    <row r="26740" spans="1:3" x14ac:dyDescent="0.25">
      <c r="A26740">
        <v>4.4772800000000004</v>
      </c>
      <c r="B26740">
        <v>4.5182274468522898</v>
      </c>
      <c r="C26740">
        <f t="shared" si="417"/>
        <v>-4.094744685228946E-2</v>
      </c>
    </row>
    <row r="26741" spans="1:3" x14ac:dyDescent="0.25">
      <c r="A26741">
        <v>4.4777800000000001</v>
      </c>
      <c r="B26741">
        <v>4.5187853820494102</v>
      </c>
      <c r="C26741">
        <f t="shared" si="417"/>
        <v>-4.1005382049410066E-2</v>
      </c>
    </row>
    <row r="26742" spans="1:3" x14ac:dyDescent="0.25">
      <c r="A26742">
        <v>4.4782900000000003</v>
      </c>
      <c r="B26742">
        <v>4.51934030027655</v>
      </c>
      <c r="C26742">
        <f t="shared" si="417"/>
        <v>-4.1050300276549656E-2</v>
      </c>
    </row>
    <row r="26743" spans="1:3" x14ac:dyDescent="0.25">
      <c r="A26743">
        <v>4.47879</v>
      </c>
      <c r="B26743">
        <v>4.51989218711687</v>
      </c>
      <c r="C26743">
        <f t="shared" si="417"/>
        <v>-4.110218711686997E-2</v>
      </c>
    </row>
    <row r="26744" spans="1:3" x14ac:dyDescent="0.25">
      <c r="A26744">
        <v>4.4792899999999998</v>
      </c>
      <c r="B26744">
        <v>4.5204410281602803</v>
      </c>
      <c r="C26744">
        <f t="shared" si="417"/>
        <v>-4.1151028160280489E-2</v>
      </c>
    </row>
    <row r="26745" spans="1:3" x14ac:dyDescent="0.25">
      <c r="A26745">
        <v>4.4798</v>
      </c>
      <c r="B26745">
        <v>4.5209868090044703</v>
      </c>
      <c r="C26745">
        <f t="shared" si="417"/>
        <v>-4.1186809004470248E-2</v>
      </c>
    </row>
    <row r="26746" spans="1:3" x14ac:dyDescent="0.25">
      <c r="A26746">
        <v>4.4802999999999997</v>
      </c>
      <c r="B26746">
        <v>4.5215295152541204</v>
      </c>
      <c r="C26746">
        <f t="shared" si="417"/>
        <v>-4.1229515254120663E-2</v>
      </c>
    </row>
    <row r="26747" spans="1:3" x14ac:dyDescent="0.25">
      <c r="A26747">
        <v>4.48081</v>
      </c>
      <c r="B26747">
        <v>4.5220691325233897</v>
      </c>
      <c r="C26747">
        <f t="shared" si="417"/>
        <v>-4.1259132523389752E-2</v>
      </c>
    </row>
    <row r="26748" spans="1:3" x14ac:dyDescent="0.25">
      <c r="A26748">
        <v>4.4813200000000002</v>
      </c>
      <c r="B26748">
        <v>4.5226056464352604</v>
      </c>
      <c r="C26748">
        <f t="shared" si="417"/>
        <v>-4.1285646435260226E-2</v>
      </c>
    </row>
    <row r="26749" spans="1:3" x14ac:dyDescent="0.25">
      <c r="A26749">
        <v>4.4818300000000004</v>
      </c>
      <c r="B26749">
        <v>4.5231390426227698</v>
      </c>
      <c r="C26749">
        <f t="shared" si="417"/>
        <v>-4.1309042622769354E-2</v>
      </c>
    </row>
    <row r="26750" spans="1:3" x14ac:dyDescent="0.25">
      <c r="A26750">
        <v>4.4823300000000001</v>
      </c>
      <c r="B26750">
        <v>4.5236693067292704</v>
      </c>
      <c r="C26750">
        <f t="shared" si="417"/>
        <v>-4.133930672927022E-2</v>
      </c>
    </row>
    <row r="26751" spans="1:3" x14ac:dyDescent="0.25">
      <c r="A26751">
        <v>4.4828400000000004</v>
      </c>
      <c r="B26751">
        <v>4.5241964244087498</v>
      </c>
      <c r="C26751">
        <f t="shared" si="417"/>
        <v>-4.1356424408749426E-2</v>
      </c>
    </row>
    <row r="26752" spans="1:3" x14ac:dyDescent="0.25">
      <c r="A26752">
        <v>4.4833499999999997</v>
      </c>
      <c r="B26752">
        <v>4.5247203813279304</v>
      </c>
      <c r="C26752">
        <f t="shared" si="417"/>
        <v>-4.1370381327930694E-2</v>
      </c>
    </row>
    <row r="26753" spans="1:3" x14ac:dyDescent="0.25">
      <c r="A26753">
        <v>4.48386</v>
      </c>
      <c r="B26753">
        <v>4.5252411631650098</v>
      </c>
      <c r="C26753">
        <f t="shared" si="417"/>
        <v>-4.1381163165009838E-2</v>
      </c>
    </row>
    <row r="26754" spans="1:3" x14ac:dyDescent="0.25">
      <c r="A26754">
        <v>4.4843700000000002</v>
      </c>
      <c r="B26754">
        <v>4.52575875561143</v>
      </c>
      <c r="C26754">
        <f t="shared" ref="C26754:C26817" si="418">A:A-B:B</f>
        <v>-4.138875561142985E-2</v>
      </c>
    </row>
    <row r="26755" spans="1:3" x14ac:dyDescent="0.25">
      <c r="A26755">
        <v>4.4848800000000004</v>
      </c>
      <c r="B26755">
        <v>4.5262731443725999</v>
      </c>
      <c r="C26755">
        <f t="shared" si="418"/>
        <v>-4.1393144372599444E-2</v>
      </c>
    </row>
    <row r="26756" spans="1:3" x14ac:dyDescent="0.25">
      <c r="A26756">
        <v>4.4853899999999998</v>
      </c>
      <c r="B26756">
        <v>4.5267843151678404</v>
      </c>
      <c r="C26756">
        <f t="shared" si="418"/>
        <v>-4.1394315167840645E-2</v>
      </c>
    </row>
    <row r="26757" spans="1:3" x14ac:dyDescent="0.25">
      <c r="A26757">
        <v>4.4859</v>
      </c>
      <c r="B26757">
        <v>4.5272922537314502</v>
      </c>
      <c r="C26757">
        <f t="shared" si="418"/>
        <v>-4.1392253731450168E-2</v>
      </c>
    </row>
    <row r="26758" spans="1:3" x14ac:dyDescent="0.25">
      <c r="A26758">
        <v>4.4864100000000002</v>
      </c>
      <c r="B26758">
        <v>4.5277969458136402</v>
      </c>
      <c r="C26758">
        <f t="shared" si="418"/>
        <v>-4.1386945813639997E-2</v>
      </c>
    </row>
    <row r="26759" spans="1:3" x14ac:dyDescent="0.25">
      <c r="A26759">
        <v>4.4869199999999996</v>
      </c>
      <c r="B26759">
        <v>4.5282983771809002</v>
      </c>
      <c r="C26759">
        <f t="shared" si="418"/>
        <v>-4.137837718090065E-2</v>
      </c>
    </row>
    <row r="26760" spans="1:3" x14ac:dyDescent="0.25">
      <c r="A26760">
        <v>4.4874299999999998</v>
      </c>
      <c r="B26760">
        <v>4.5287965336166502</v>
      </c>
      <c r="C26760">
        <f t="shared" si="418"/>
        <v>-4.1366533616650436E-2</v>
      </c>
    </row>
    <row r="26761" spans="1:3" x14ac:dyDescent="0.25">
      <c r="A26761">
        <v>4.48794</v>
      </c>
      <c r="B26761">
        <v>4.5292914009218697</v>
      </c>
      <c r="C26761">
        <f t="shared" si="418"/>
        <v>-4.1351400921869619E-2</v>
      </c>
    </row>
    <row r="26762" spans="1:3" x14ac:dyDescent="0.25">
      <c r="A26762">
        <v>4.4884500000000003</v>
      </c>
      <c r="B26762">
        <v>4.5297829649160803</v>
      </c>
      <c r="C26762">
        <f t="shared" si="418"/>
        <v>-4.1332964916080073E-2</v>
      </c>
    </row>
    <row r="26763" spans="1:3" x14ac:dyDescent="0.25">
      <c r="A26763">
        <v>4.4889599999999996</v>
      </c>
      <c r="B26763">
        <v>4.5302712065734401</v>
      </c>
      <c r="C26763">
        <f t="shared" si="418"/>
        <v>-4.1311206573440451E-2</v>
      </c>
    </row>
    <row r="26764" spans="1:3" x14ac:dyDescent="0.25">
      <c r="A26764">
        <v>4.4894600000000002</v>
      </c>
      <c r="B26764">
        <v>4.5307561215140097</v>
      </c>
      <c r="C26764">
        <f t="shared" si="418"/>
        <v>-4.1296121514009521E-2</v>
      </c>
    </row>
    <row r="26765" spans="1:3" x14ac:dyDescent="0.25">
      <c r="A26765">
        <v>4.4899699999999996</v>
      </c>
      <c r="B26765">
        <v>4.5312376907190002</v>
      </c>
      <c r="C26765">
        <f t="shared" si="418"/>
        <v>-4.1267690719000605E-2</v>
      </c>
    </row>
    <row r="26766" spans="1:3" x14ac:dyDescent="0.25">
      <c r="A26766">
        <v>4.4904700000000002</v>
      </c>
      <c r="B26766">
        <v>4.5317159000883303</v>
      </c>
      <c r="C26766">
        <f t="shared" si="418"/>
        <v>-4.1245900088330067E-2</v>
      </c>
    </row>
    <row r="26767" spans="1:3" x14ac:dyDescent="0.25">
      <c r="A26767">
        <v>4.4909800000000004</v>
      </c>
      <c r="B26767">
        <v>4.5321907355436801</v>
      </c>
      <c r="C26767">
        <f t="shared" si="418"/>
        <v>-4.1210735543679711E-2</v>
      </c>
    </row>
    <row r="26768" spans="1:3" x14ac:dyDescent="0.25">
      <c r="A26768">
        <v>4.4914899999999998</v>
      </c>
      <c r="B26768">
        <v>4.5326621830293101</v>
      </c>
      <c r="C26768">
        <f t="shared" si="418"/>
        <v>-4.1172183029310361E-2</v>
      </c>
    </row>
    <row r="26769" spans="1:3" x14ac:dyDescent="0.25">
      <c r="A26769">
        <v>4.4919900000000004</v>
      </c>
      <c r="B26769">
        <v>4.5331302285129498</v>
      </c>
      <c r="C26769">
        <f t="shared" si="418"/>
        <v>-4.1140228512949406E-2</v>
      </c>
    </row>
    <row r="26770" spans="1:3" x14ac:dyDescent="0.25">
      <c r="A26770">
        <v>4.4924999999999997</v>
      </c>
      <c r="B26770">
        <v>4.5335948579860901</v>
      </c>
      <c r="C26770">
        <f t="shared" si="418"/>
        <v>-4.1094857986090361E-2</v>
      </c>
    </row>
    <row r="26771" spans="1:3" x14ac:dyDescent="0.25">
      <c r="A26771">
        <v>4.4930000000000003</v>
      </c>
      <c r="B26771">
        <v>4.5340560574653104</v>
      </c>
      <c r="C26771">
        <f t="shared" si="418"/>
        <v>-4.1056057465310047E-2</v>
      </c>
    </row>
    <row r="26772" spans="1:3" x14ac:dyDescent="0.25">
      <c r="A26772">
        <v>4.4935099999999997</v>
      </c>
      <c r="B26772">
        <v>4.5345138129920599</v>
      </c>
      <c r="C26772">
        <f t="shared" si="418"/>
        <v>-4.100381299206024E-2</v>
      </c>
    </row>
    <row r="26773" spans="1:3" x14ac:dyDescent="0.25">
      <c r="A26773">
        <v>4.4940199999999999</v>
      </c>
      <c r="B26773">
        <v>4.5349681106351101</v>
      </c>
      <c r="C26773">
        <f t="shared" si="418"/>
        <v>-4.0948110635110169E-2</v>
      </c>
    </row>
    <row r="26774" spans="1:3" x14ac:dyDescent="0.25">
      <c r="A26774">
        <v>4.4945199999999996</v>
      </c>
      <c r="B26774">
        <v>4.5354189364892097</v>
      </c>
      <c r="C26774">
        <f t="shared" si="418"/>
        <v>-4.0898936489210058E-2</v>
      </c>
    </row>
    <row r="26775" spans="1:3" x14ac:dyDescent="0.25">
      <c r="A26775">
        <v>4.4950299999999999</v>
      </c>
      <c r="B26775">
        <v>4.53586627667746</v>
      </c>
      <c r="C26775">
        <f t="shared" si="418"/>
        <v>-4.0836276677460148E-2</v>
      </c>
    </row>
    <row r="26776" spans="1:3" x14ac:dyDescent="0.25">
      <c r="A26776">
        <v>4.4955400000000001</v>
      </c>
      <c r="B26776">
        <v>4.5363101173514</v>
      </c>
      <c r="C26776">
        <f t="shared" si="418"/>
        <v>-4.0770117351399904E-2</v>
      </c>
    </row>
    <row r="26777" spans="1:3" x14ac:dyDescent="0.25">
      <c r="A26777">
        <v>4.4960399999999998</v>
      </c>
      <c r="B26777">
        <v>4.5367504446914602</v>
      </c>
      <c r="C26777">
        <f t="shared" si="418"/>
        <v>-4.0710444691460346E-2</v>
      </c>
    </row>
    <row r="26778" spans="1:3" x14ac:dyDescent="0.25">
      <c r="A26778">
        <v>4.4965400000000004</v>
      </c>
      <c r="B26778">
        <v>4.5371872449086901</v>
      </c>
      <c r="C26778">
        <f t="shared" si="418"/>
        <v>-4.064724490868965E-2</v>
      </c>
    </row>
    <row r="26779" spans="1:3" x14ac:dyDescent="0.25">
      <c r="A26779">
        <v>4.4970400000000001</v>
      </c>
      <c r="B26779">
        <v>4.5376205042443898</v>
      </c>
      <c r="C26779">
        <f t="shared" si="418"/>
        <v>-4.0580504244389637E-2</v>
      </c>
    </row>
    <row r="26780" spans="1:3" x14ac:dyDescent="0.25">
      <c r="A26780">
        <v>4.4975399999999999</v>
      </c>
      <c r="B26780">
        <v>4.5380502089718204</v>
      </c>
      <c r="C26780">
        <f t="shared" si="418"/>
        <v>-4.051020897182056E-2</v>
      </c>
    </row>
    <row r="26781" spans="1:3" x14ac:dyDescent="0.25">
      <c r="A26781">
        <v>4.4980399999999996</v>
      </c>
      <c r="B26781">
        <v>4.5384763453965702</v>
      </c>
      <c r="C26781">
        <f t="shared" si="418"/>
        <v>-4.0436345396570594E-2</v>
      </c>
    </row>
    <row r="26782" spans="1:3" x14ac:dyDescent="0.25">
      <c r="A26782">
        <v>4.4985400000000002</v>
      </c>
      <c r="B26782">
        <v>4.5388988998574096</v>
      </c>
      <c r="C26782">
        <f t="shared" si="418"/>
        <v>-4.0358899857409369E-2</v>
      </c>
    </row>
    <row r="26783" spans="1:3" x14ac:dyDescent="0.25">
      <c r="A26783">
        <v>4.4990399999999999</v>
      </c>
      <c r="B26783">
        <v>4.5393178587268501</v>
      </c>
      <c r="C26783">
        <f t="shared" si="418"/>
        <v>-4.0277858726850191E-2</v>
      </c>
    </row>
    <row r="26784" spans="1:3" x14ac:dyDescent="0.25">
      <c r="A26784">
        <v>4.4995399999999997</v>
      </c>
      <c r="B26784">
        <v>4.5397332084125397</v>
      </c>
      <c r="C26784">
        <f t="shared" si="418"/>
        <v>-4.0193208412540038E-2</v>
      </c>
    </row>
    <row r="26785" spans="1:3" x14ac:dyDescent="0.25">
      <c r="A26785">
        <v>4.5000400000000003</v>
      </c>
      <c r="B26785">
        <v>4.5401449353574996</v>
      </c>
      <c r="C26785">
        <f t="shared" si="418"/>
        <v>-4.0104935357499372E-2</v>
      </c>
    </row>
    <row r="26786" spans="1:3" x14ac:dyDescent="0.25">
      <c r="A26786">
        <v>4.50054</v>
      </c>
      <c r="B26786">
        <v>4.5405530219797603</v>
      </c>
      <c r="C26786">
        <f t="shared" si="418"/>
        <v>-4.001302197976031E-2</v>
      </c>
    </row>
    <row r="26787" spans="1:3" x14ac:dyDescent="0.25">
      <c r="A26787">
        <v>4.5010399999999997</v>
      </c>
      <c r="B26787">
        <v>4.54095746295509</v>
      </c>
      <c r="C26787">
        <f t="shared" si="418"/>
        <v>-3.9917462955090244E-2</v>
      </c>
    </row>
    <row r="26788" spans="1:3" x14ac:dyDescent="0.25">
      <c r="A26788">
        <v>4.5015400000000003</v>
      </c>
      <c r="B26788">
        <v>4.5413582407403998</v>
      </c>
      <c r="C26788">
        <f t="shared" si="418"/>
        <v>-3.9818240740399524E-2</v>
      </c>
    </row>
    <row r="26789" spans="1:3" x14ac:dyDescent="0.25">
      <c r="A26789">
        <v>4.50204</v>
      </c>
      <c r="B26789">
        <v>4.5417553419293899</v>
      </c>
      <c r="C26789">
        <f t="shared" si="418"/>
        <v>-3.9715341929389858E-2</v>
      </c>
    </row>
    <row r="26790" spans="1:3" x14ac:dyDescent="0.25">
      <c r="A26790">
        <v>4.5025399999999998</v>
      </c>
      <c r="B26790">
        <v>4.5421487531549296</v>
      </c>
      <c r="C26790">
        <f t="shared" si="418"/>
        <v>-3.9608753154929843E-2</v>
      </c>
    </row>
    <row r="26791" spans="1:3" x14ac:dyDescent="0.25">
      <c r="A26791">
        <v>4.5030400000000004</v>
      </c>
      <c r="B26791">
        <v>4.54253846109106</v>
      </c>
      <c r="C26791">
        <f t="shared" si="418"/>
        <v>-3.9498461091059589E-2</v>
      </c>
    </row>
    <row r="26792" spans="1:3" x14ac:dyDescent="0.25">
      <c r="A26792">
        <v>4.5035400000000001</v>
      </c>
      <c r="B26792">
        <v>4.5429244524526604</v>
      </c>
      <c r="C26792">
        <f t="shared" si="418"/>
        <v>-3.9384452452660312E-2</v>
      </c>
    </row>
    <row r="26793" spans="1:3" x14ac:dyDescent="0.25">
      <c r="A26793">
        <v>4.5040399999999998</v>
      </c>
      <c r="B26793">
        <v>4.5433067139971399</v>
      </c>
      <c r="C26793">
        <f t="shared" si="418"/>
        <v>-3.9266713997140101E-2</v>
      </c>
    </row>
    <row r="26794" spans="1:3" x14ac:dyDescent="0.25">
      <c r="A26794">
        <v>4.5045400000000004</v>
      </c>
      <c r="B26794">
        <v>4.5436852325246599</v>
      </c>
      <c r="C26794">
        <f t="shared" si="418"/>
        <v>-3.9145232524659512E-2</v>
      </c>
    </row>
    <row r="26795" spans="1:3" x14ac:dyDescent="0.25">
      <c r="A26795">
        <v>4.5050299999999996</v>
      </c>
      <c r="B26795">
        <v>4.5440599948795404</v>
      </c>
      <c r="C26795">
        <f t="shared" si="418"/>
        <v>-3.902999487954073E-2</v>
      </c>
    </row>
    <row r="26796" spans="1:3" x14ac:dyDescent="0.25">
      <c r="A26796">
        <v>4.5055300000000003</v>
      </c>
      <c r="B26796">
        <v>4.5444309879509603</v>
      </c>
      <c r="C26796">
        <f t="shared" si="418"/>
        <v>-3.8900987950960086E-2</v>
      </c>
    </row>
    <row r="26797" spans="1:3" x14ac:dyDescent="0.25">
      <c r="A26797">
        <v>4.5060200000000004</v>
      </c>
      <c r="B26797">
        <v>4.5447981986736101</v>
      </c>
      <c r="C26797">
        <f t="shared" si="418"/>
        <v>-3.8778198673609765E-2</v>
      </c>
    </row>
    <row r="26798" spans="1:3" x14ac:dyDescent="0.25">
      <c r="A26798">
        <v>4.5065099999999996</v>
      </c>
      <c r="B26798">
        <v>4.5451616140287703</v>
      </c>
      <c r="C26798">
        <f t="shared" si="418"/>
        <v>-3.8651614028770709E-2</v>
      </c>
    </row>
    <row r="26799" spans="1:3" x14ac:dyDescent="0.25">
      <c r="A26799">
        <v>4.5070100000000002</v>
      </c>
      <c r="B26799">
        <v>4.5455212210450098</v>
      </c>
      <c r="C26799">
        <f t="shared" si="418"/>
        <v>-3.8511221045009592E-2</v>
      </c>
    </row>
    <row r="26800" spans="1:3" x14ac:dyDescent="0.25">
      <c r="A26800">
        <v>4.5075000000000003</v>
      </c>
      <c r="B26800">
        <v>4.5458770067993299</v>
      </c>
      <c r="C26800">
        <f t="shared" si="418"/>
        <v>-3.8377006799329649E-2</v>
      </c>
    </row>
    <row r="26801" spans="1:3" x14ac:dyDescent="0.25">
      <c r="A26801">
        <v>4.508</v>
      </c>
      <c r="B26801">
        <v>4.5462289584180304</v>
      </c>
      <c r="C26801">
        <f t="shared" si="418"/>
        <v>-3.8228958418030423E-2</v>
      </c>
    </row>
    <row r="26802" spans="1:3" x14ac:dyDescent="0.25">
      <c r="A26802">
        <v>4.5084900000000001</v>
      </c>
      <c r="B26802">
        <v>4.5465770630772102</v>
      </c>
      <c r="C26802">
        <f t="shared" si="418"/>
        <v>-3.8087063077210104E-2</v>
      </c>
    </row>
    <row r="26803" spans="1:3" x14ac:dyDescent="0.25">
      <c r="A26803">
        <v>4.5089899999999998</v>
      </c>
      <c r="B26803">
        <v>4.5469213080042099</v>
      </c>
      <c r="C26803">
        <f t="shared" si="418"/>
        <v>-3.7931308004210074E-2</v>
      </c>
    </row>
    <row r="26804" spans="1:3" x14ac:dyDescent="0.25">
      <c r="A26804">
        <v>4.5094799999999999</v>
      </c>
      <c r="B26804">
        <v>4.5472616804780897</v>
      </c>
      <c r="C26804">
        <f t="shared" si="418"/>
        <v>-3.7781680478089719E-2</v>
      </c>
    </row>
    <row r="26805" spans="1:3" x14ac:dyDescent="0.25">
      <c r="A26805">
        <v>4.5099799999999997</v>
      </c>
      <c r="B26805">
        <v>4.5475981678307704</v>
      </c>
      <c r="C26805">
        <f t="shared" si="418"/>
        <v>-3.7618167830770766E-2</v>
      </c>
    </row>
    <row r="26806" spans="1:3" x14ac:dyDescent="0.25">
      <c r="A26806">
        <v>4.5104699999999998</v>
      </c>
      <c r="B26806">
        <v>4.5479307574479702</v>
      </c>
      <c r="C26806">
        <f t="shared" si="418"/>
        <v>-3.7460757447970394E-2</v>
      </c>
    </row>
    <row r="26807" spans="1:3" x14ac:dyDescent="0.25">
      <c r="A26807">
        <v>4.5109599999999999</v>
      </c>
      <c r="B26807">
        <v>4.5482594367699596</v>
      </c>
      <c r="C26807">
        <f t="shared" si="418"/>
        <v>-3.7299436769959726E-2</v>
      </c>
    </row>
    <row r="26808" spans="1:3" x14ac:dyDescent="0.25">
      <c r="A26808">
        <v>4.5114599999999996</v>
      </c>
      <c r="B26808">
        <v>4.54858419006601</v>
      </c>
      <c r="C26808">
        <f t="shared" si="418"/>
        <v>-3.7124190066010421E-2</v>
      </c>
    </row>
    <row r="26809" spans="1:3" x14ac:dyDescent="0.25">
      <c r="A26809">
        <v>4.5119499999999997</v>
      </c>
      <c r="B26809">
        <v>4.54890501138114</v>
      </c>
      <c r="C26809">
        <f t="shared" si="418"/>
        <v>-3.6955011381140324E-2</v>
      </c>
    </row>
    <row r="26810" spans="1:3" x14ac:dyDescent="0.25">
      <c r="A26810">
        <v>4.5124399999999998</v>
      </c>
      <c r="B26810">
        <v>4.5492218850595503</v>
      </c>
      <c r="C26810">
        <f t="shared" si="418"/>
        <v>-3.678188505955049E-2</v>
      </c>
    </row>
    <row r="26811" spans="1:3" x14ac:dyDescent="0.25">
      <c r="A26811">
        <v>4.5129299999999999</v>
      </c>
      <c r="B26811">
        <v>4.5495347987691499</v>
      </c>
      <c r="C26811">
        <f t="shared" si="418"/>
        <v>-3.6604798769150015E-2</v>
      </c>
    </row>
    <row r="26812" spans="1:3" x14ac:dyDescent="0.25">
      <c r="A26812">
        <v>4.51342</v>
      </c>
      <c r="B26812">
        <v>4.5498437402377201</v>
      </c>
      <c r="C26812">
        <f t="shared" si="418"/>
        <v>-3.6423740237720104E-2</v>
      </c>
    </row>
    <row r="26813" spans="1:3" x14ac:dyDescent="0.25">
      <c r="A26813">
        <v>4.5139100000000001</v>
      </c>
      <c r="B26813">
        <v>4.5501486972528902</v>
      </c>
      <c r="C26813">
        <f t="shared" si="418"/>
        <v>-3.6238697252890084E-2</v>
      </c>
    </row>
    <row r="26814" spans="1:3" x14ac:dyDescent="0.25">
      <c r="A26814">
        <v>4.5144000000000002</v>
      </c>
      <c r="B26814">
        <v>4.5504496576641396</v>
      </c>
      <c r="C26814">
        <f t="shared" si="418"/>
        <v>-3.6049657664139367E-2</v>
      </c>
    </row>
    <row r="26815" spans="1:3" x14ac:dyDescent="0.25">
      <c r="A26815">
        <v>4.5148900000000003</v>
      </c>
      <c r="B26815">
        <v>4.5507466093825499</v>
      </c>
      <c r="C26815">
        <f t="shared" si="418"/>
        <v>-3.5856609382549642E-2</v>
      </c>
    </row>
    <row r="26816" spans="1:3" x14ac:dyDescent="0.25">
      <c r="A26816">
        <v>4.5153800000000004</v>
      </c>
      <c r="B26816">
        <v>4.5510395403828303</v>
      </c>
      <c r="C26816">
        <f t="shared" si="418"/>
        <v>-3.5659540382829924E-2</v>
      </c>
    </row>
    <row r="26817" spans="1:3" x14ac:dyDescent="0.25">
      <c r="A26817">
        <v>4.5158699999999996</v>
      </c>
      <c r="B26817">
        <v>4.55132843870354</v>
      </c>
      <c r="C26817">
        <f t="shared" si="418"/>
        <v>-3.5458438703540374E-2</v>
      </c>
    </row>
    <row r="26818" spans="1:3" x14ac:dyDescent="0.25">
      <c r="A26818">
        <v>4.5163599999999997</v>
      </c>
      <c r="B26818">
        <v>4.5516132924488</v>
      </c>
      <c r="C26818">
        <f t="shared" ref="C26818:C26881" si="419">A:A-B:B</f>
        <v>-3.5253292448800266E-2</v>
      </c>
    </row>
    <row r="26819" spans="1:3" x14ac:dyDescent="0.25">
      <c r="A26819">
        <v>4.5168400000000002</v>
      </c>
      <c r="B26819">
        <v>4.5518940897882603</v>
      </c>
      <c r="C26819">
        <f t="shared" si="419"/>
        <v>-3.5054089788260079E-2</v>
      </c>
    </row>
    <row r="26820" spans="1:3" x14ac:dyDescent="0.25">
      <c r="A26820">
        <v>4.5173300000000003</v>
      </c>
      <c r="B26820">
        <v>4.5521708189592598</v>
      </c>
      <c r="C26820">
        <f t="shared" si="419"/>
        <v>-3.4840818959259501E-2</v>
      </c>
    </row>
    <row r="26821" spans="1:3" x14ac:dyDescent="0.25">
      <c r="A26821">
        <v>4.5178200000000004</v>
      </c>
      <c r="B26821">
        <v>4.5524434682669002</v>
      </c>
      <c r="C26821">
        <f t="shared" si="419"/>
        <v>-3.4623468266899771E-2</v>
      </c>
    </row>
    <row r="26822" spans="1:3" x14ac:dyDescent="0.25">
      <c r="A26822">
        <v>4.5183</v>
      </c>
      <c r="B26822">
        <v>4.5527120260859997</v>
      </c>
      <c r="C26822">
        <f t="shared" si="419"/>
        <v>-3.4412026085999692E-2</v>
      </c>
    </row>
    <row r="26823" spans="1:3" x14ac:dyDescent="0.25">
      <c r="A26823">
        <v>4.5187900000000001</v>
      </c>
      <c r="B26823">
        <v>4.5529764808606403</v>
      </c>
      <c r="C26823">
        <f t="shared" si="419"/>
        <v>-3.4186480860640245E-2</v>
      </c>
    </row>
    <row r="26824" spans="1:3" x14ac:dyDescent="0.25">
      <c r="A26824">
        <v>4.5192699999999997</v>
      </c>
      <c r="B26824">
        <v>4.5532368211066103</v>
      </c>
      <c r="C26824">
        <f t="shared" si="419"/>
        <v>-3.3966821106610645E-2</v>
      </c>
    </row>
    <row r="26825" spans="1:3" x14ac:dyDescent="0.25">
      <c r="A26825">
        <v>4.5197599999999998</v>
      </c>
      <c r="B26825">
        <v>4.5534930354116998</v>
      </c>
      <c r="C26825">
        <f t="shared" si="419"/>
        <v>-3.373303541170003E-2</v>
      </c>
    </row>
    <row r="26826" spans="1:3" x14ac:dyDescent="0.25">
      <c r="A26826">
        <v>4.5202400000000003</v>
      </c>
      <c r="B26826">
        <v>4.55374511243705</v>
      </c>
      <c r="C26826">
        <f t="shared" si="419"/>
        <v>-3.3505112437049789E-2</v>
      </c>
    </row>
    <row r="26827" spans="1:3" x14ac:dyDescent="0.25">
      <c r="A26827">
        <v>4.5207300000000004</v>
      </c>
      <c r="B26827">
        <v>4.5539930409178098</v>
      </c>
      <c r="C26827">
        <f t="shared" si="419"/>
        <v>-3.3263040917809406E-2</v>
      </c>
    </row>
    <row r="26828" spans="1:3" x14ac:dyDescent="0.25">
      <c r="A26828">
        <v>4.5212199999999996</v>
      </c>
      <c r="B26828">
        <v>4.55423680966459</v>
      </c>
      <c r="C26828">
        <f t="shared" si="419"/>
        <v>-3.3016809664590419E-2</v>
      </c>
    </row>
    <row r="26829" spans="1:3" x14ac:dyDescent="0.25">
      <c r="A26829">
        <v>4.5217000000000001</v>
      </c>
      <c r="B26829">
        <v>4.5544764075640902</v>
      </c>
      <c r="C26829">
        <f t="shared" si="419"/>
        <v>-3.2776407564090171E-2</v>
      </c>
    </row>
    <row r="26830" spans="1:3" x14ac:dyDescent="0.25">
      <c r="A26830">
        <v>4.5221900000000002</v>
      </c>
      <c r="B26830">
        <v>4.5547118235803898</v>
      </c>
      <c r="C26830">
        <f t="shared" si="419"/>
        <v>-3.2521823580389686E-2</v>
      </c>
    </row>
    <row r="26831" spans="1:3" x14ac:dyDescent="0.25">
      <c r="A26831">
        <v>4.5226800000000003</v>
      </c>
      <c r="B26831">
        <v>4.5549430444657304</v>
      </c>
      <c r="C26831">
        <f t="shared" si="419"/>
        <v>-3.226304446573014E-2</v>
      </c>
    </row>
    <row r="26832" spans="1:3" x14ac:dyDescent="0.25">
      <c r="A26832">
        <v>4.5231599999999998</v>
      </c>
      <c r="B26832">
        <v>4.5551700639648596</v>
      </c>
      <c r="C26832">
        <f t="shared" si="419"/>
        <v>-3.2010063964859725E-2</v>
      </c>
    </row>
    <row r="26833" spans="1:3" x14ac:dyDescent="0.25">
      <c r="A26833">
        <v>4.5236499999999999</v>
      </c>
      <c r="B26833">
        <v>4.5553928689478296</v>
      </c>
      <c r="C26833">
        <f t="shared" si="419"/>
        <v>-3.1742868947829628E-2</v>
      </c>
    </row>
    <row r="26834" spans="1:3" x14ac:dyDescent="0.25">
      <c r="A26834">
        <v>4.5241300000000004</v>
      </c>
      <c r="B26834">
        <v>4.5556114486988397</v>
      </c>
      <c r="C26834">
        <f t="shared" si="419"/>
        <v>-3.1481448698839287E-2</v>
      </c>
    </row>
    <row r="26835" spans="1:3" x14ac:dyDescent="0.25">
      <c r="A26835">
        <v>4.5246199999999996</v>
      </c>
      <c r="B26835">
        <v>4.5558257925843604</v>
      </c>
      <c r="C26835">
        <f t="shared" si="419"/>
        <v>-3.1205792584360736E-2</v>
      </c>
    </row>
    <row r="26836" spans="1:3" x14ac:dyDescent="0.25">
      <c r="A26836">
        <v>4.5251000000000001</v>
      </c>
      <c r="B26836">
        <v>4.5560358900547797</v>
      </c>
      <c r="C26836">
        <f t="shared" si="419"/>
        <v>-3.0935890054779591E-2</v>
      </c>
    </row>
    <row r="26837" spans="1:3" x14ac:dyDescent="0.25">
      <c r="A26837">
        <v>4.5255799999999997</v>
      </c>
      <c r="B26837">
        <v>4.5562417306454996</v>
      </c>
      <c r="C26837">
        <f t="shared" si="419"/>
        <v>-3.0661730645499929E-2</v>
      </c>
    </row>
    <row r="26838" spans="1:3" x14ac:dyDescent="0.25">
      <c r="A26838">
        <v>4.5260600000000002</v>
      </c>
      <c r="B26838">
        <v>4.5564433039771703</v>
      </c>
      <c r="C26838">
        <f t="shared" si="419"/>
        <v>-3.0383303977170151E-2</v>
      </c>
    </row>
    <row r="26839" spans="1:3" x14ac:dyDescent="0.25">
      <c r="A26839">
        <v>4.5265500000000003</v>
      </c>
      <c r="B26839">
        <v>4.5566405997580102</v>
      </c>
      <c r="C26839">
        <f t="shared" si="419"/>
        <v>-3.0090599758009873E-2</v>
      </c>
    </row>
    <row r="26840" spans="1:3" x14ac:dyDescent="0.25">
      <c r="A26840">
        <v>4.5270299999999999</v>
      </c>
      <c r="B26840">
        <v>4.5568336077840801</v>
      </c>
      <c r="C26840">
        <f t="shared" si="419"/>
        <v>-2.9803607784080199E-2</v>
      </c>
    </row>
    <row r="26841" spans="1:3" x14ac:dyDescent="0.25">
      <c r="A26841">
        <v>4.5275100000000004</v>
      </c>
      <c r="B26841">
        <v>4.5570223179405698</v>
      </c>
      <c r="C26841">
        <f t="shared" si="419"/>
        <v>-2.951231794056941E-2</v>
      </c>
    </row>
    <row r="26842" spans="1:3" x14ac:dyDescent="0.25">
      <c r="A26842">
        <v>4.52799</v>
      </c>
      <c r="B26842">
        <v>4.5572067202030597</v>
      </c>
      <c r="C26842">
        <f t="shared" si="419"/>
        <v>-2.9216720203059765E-2</v>
      </c>
    </row>
    <row r="26843" spans="1:3" x14ac:dyDescent="0.25">
      <c r="A26843">
        <v>4.5284700000000004</v>
      </c>
      <c r="B26843">
        <v>4.5573868046383597</v>
      </c>
      <c r="C26843">
        <f t="shared" si="419"/>
        <v>-2.8916804638359217E-2</v>
      </c>
    </row>
    <row r="26844" spans="1:3" x14ac:dyDescent="0.25">
      <c r="A26844">
        <v>4.52895</v>
      </c>
      <c r="B26844">
        <v>4.5575625614057902</v>
      </c>
      <c r="C26844">
        <f t="shared" si="419"/>
        <v>-2.861256140579016E-2</v>
      </c>
    </row>
    <row r="26845" spans="1:3" x14ac:dyDescent="0.25">
      <c r="A26845">
        <v>4.5294299999999996</v>
      </c>
      <c r="B26845">
        <v>4.5577339807585799</v>
      </c>
      <c r="C26845">
        <f t="shared" si="419"/>
        <v>-2.8303980758580316E-2</v>
      </c>
    </row>
    <row r="26846" spans="1:3" x14ac:dyDescent="0.25">
      <c r="A26846">
        <v>4.5299100000000001</v>
      </c>
      <c r="B26846">
        <v>4.5579010530442403</v>
      </c>
      <c r="C26846">
        <f t="shared" si="419"/>
        <v>-2.7991053044240211E-2</v>
      </c>
    </row>
    <row r="26847" spans="1:3" x14ac:dyDescent="0.25">
      <c r="A26847">
        <v>4.5303800000000001</v>
      </c>
      <c r="B26847">
        <v>4.5580637687066297</v>
      </c>
      <c r="C26847">
        <f t="shared" si="419"/>
        <v>-2.7683768706629586E-2</v>
      </c>
    </row>
    <row r="26848" spans="1:3" x14ac:dyDescent="0.25">
      <c r="A26848">
        <v>4.5308599999999997</v>
      </c>
      <c r="B26848">
        <v>4.5582221182859497</v>
      </c>
      <c r="C26848">
        <f t="shared" si="419"/>
        <v>-2.7362118285950032E-2</v>
      </c>
    </row>
    <row r="26849" spans="1:3" x14ac:dyDescent="0.25">
      <c r="A26849">
        <v>4.5313400000000001</v>
      </c>
      <c r="B26849">
        <v>4.5583760924215104</v>
      </c>
      <c r="C26849">
        <f t="shared" si="419"/>
        <v>-2.7036092421510283E-2</v>
      </c>
    </row>
    <row r="26850" spans="1:3" x14ac:dyDescent="0.25">
      <c r="A26850">
        <v>4.5318100000000001</v>
      </c>
      <c r="B26850">
        <v>4.5585256818510498</v>
      </c>
      <c r="C26850">
        <f t="shared" si="419"/>
        <v>-2.6715681851049666E-2</v>
      </c>
    </row>
    <row r="26851" spans="1:3" x14ac:dyDescent="0.25">
      <c r="A26851">
        <v>4.5322899999999997</v>
      </c>
      <c r="B26851">
        <v>4.5586708774131299</v>
      </c>
      <c r="C26851">
        <f t="shared" si="419"/>
        <v>-2.6380877413130221E-2</v>
      </c>
    </row>
    <row r="26852" spans="1:3" x14ac:dyDescent="0.25">
      <c r="A26852">
        <v>4.5327700000000002</v>
      </c>
      <c r="B26852">
        <v>4.5588116700479704</v>
      </c>
      <c r="C26852">
        <f t="shared" si="419"/>
        <v>-2.60416700479702E-2</v>
      </c>
    </row>
    <row r="26853" spans="1:3" x14ac:dyDescent="0.25">
      <c r="A26853">
        <v>4.5332400000000002</v>
      </c>
      <c r="B26853">
        <v>4.5589480507984304</v>
      </c>
      <c r="C26853">
        <f t="shared" si="419"/>
        <v>-2.5708050798430193E-2</v>
      </c>
    </row>
    <row r="26854" spans="1:3" x14ac:dyDescent="0.25">
      <c r="A26854">
        <v>4.5337199999999998</v>
      </c>
      <c r="B26854">
        <v>4.5590800095142203</v>
      </c>
      <c r="C26854">
        <f t="shared" si="419"/>
        <v>-2.5360009514220572E-2</v>
      </c>
    </row>
    <row r="26855" spans="1:3" x14ac:dyDescent="0.25">
      <c r="A26855">
        <v>4.5342000000000002</v>
      </c>
      <c r="B26855">
        <v>4.5592075400857199</v>
      </c>
      <c r="C26855">
        <f t="shared" si="419"/>
        <v>-2.5007540085719704E-2</v>
      </c>
    </row>
    <row r="26856" spans="1:3" x14ac:dyDescent="0.25">
      <c r="A26856">
        <v>4.5346700000000002</v>
      </c>
      <c r="B26856">
        <v>4.5593306325298704</v>
      </c>
      <c r="C26856">
        <f t="shared" si="419"/>
        <v>-2.4660632529870163E-2</v>
      </c>
    </row>
    <row r="26857" spans="1:3" x14ac:dyDescent="0.25">
      <c r="A26857">
        <v>4.5351499999999998</v>
      </c>
      <c r="B26857">
        <v>4.55944927831223</v>
      </c>
      <c r="C26857">
        <f t="shared" si="419"/>
        <v>-2.4299278312230221E-2</v>
      </c>
    </row>
    <row r="26858" spans="1:3" x14ac:dyDescent="0.25">
      <c r="A26858">
        <v>4.5356199999999998</v>
      </c>
      <c r="B26858">
        <v>4.5595634690070499</v>
      </c>
      <c r="C26858">
        <f t="shared" si="419"/>
        <v>-2.3943469007050133E-2</v>
      </c>
    </row>
    <row r="26859" spans="1:3" x14ac:dyDescent="0.25">
      <c r="A26859">
        <v>4.5360899999999997</v>
      </c>
      <c r="B26859">
        <v>4.55967319629851</v>
      </c>
      <c r="C26859">
        <f t="shared" si="419"/>
        <v>-2.3583196298510245E-2</v>
      </c>
    </row>
    <row r="26860" spans="1:3" x14ac:dyDescent="0.25">
      <c r="A26860">
        <v>4.5365599999999997</v>
      </c>
      <c r="B26860">
        <v>4.5597784519816598</v>
      </c>
      <c r="C26860">
        <f t="shared" si="419"/>
        <v>-2.321845198166006E-2</v>
      </c>
    </row>
    <row r="26861" spans="1:3" x14ac:dyDescent="0.25">
      <c r="A26861">
        <v>4.5370400000000002</v>
      </c>
      <c r="B26861">
        <v>4.5598792279639504</v>
      </c>
      <c r="C26861">
        <f t="shared" si="419"/>
        <v>-2.2839227963950215E-2</v>
      </c>
    </row>
    <row r="26862" spans="1:3" x14ac:dyDescent="0.25">
      <c r="A26862">
        <v>4.5375100000000002</v>
      </c>
      <c r="B26862">
        <v>4.5599755162659399</v>
      </c>
      <c r="C26862">
        <f t="shared" si="419"/>
        <v>-2.2465516265939733E-2</v>
      </c>
    </row>
    <row r="26863" spans="1:3" x14ac:dyDescent="0.25">
      <c r="A26863">
        <v>4.5379899999999997</v>
      </c>
      <c r="B26863">
        <v>4.5600673090230401</v>
      </c>
      <c r="C26863">
        <f t="shared" si="419"/>
        <v>-2.2077309023040392E-2</v>
      </c>
    </row>
    <row r="26864" spans="1:3" x14ac:dyDescent="0.25">
      <c r="A26864">
        <v>4.5384599999999997</v>
      </c>
      <c r="B26864">
        <v>4.5601545984865002</v>
      </c>
      <c r="C26864">
        <f t="shared" si="419"/>
        <v>-2.169459848650046E-2</v>
      </c>
    </row>
    <row r="26865" spans="1:3" x14ac:dyDescent="0.25">
      <c r="A26865">
        <v>4.5389400000000002</v>
      </c>
      <c r="B26865">
        <v>4.5602373770245999</v>
      </c>
      <c r="C26865">
        <f t="shared" si="419"/>
        <v>-2.1297377024599662E-2</v>
      </c>
    </row>
    <row r="26866" spans="1:3" x14ac:dyDescent="0.25">
      <c r="A26866">
        <v>4.5394100000000002</v>
      </c>
      <c r="B26866">
        <v>4.56031563712392</v>
      </c>
      <c r="C26866">
        <f t="shared" si="419"/>
        <v>-2.0905637123919796E-2</v>
      </c>
    </row>
    <row r="26867" spans="1:3" x14ac:dyDescent="0.25">
      <c r="A26867">
        <v>4.5398800000000001</v>
      </c>
      <c r="B26867">
        <v>4.5603893713903503</v>
      </c>
      <c r="C26867">
        <f t="shared" si="419"/>
        <v>-2.050937139035014E-2</v>
      </c>
    </row>
    <row r="26868" spans="1:3" x14ac:dyDescent="0.25">
      <c r="A26868">
        <v>4.5403599999999997</v>
      </c>
      <c r="B26868">
        <v>4.5604585725507603</v>
      </c>
      <c r="C26868">
        <f t="shared" si="419"/>
        <v>-2.009857255076053E-2</v>
      </c>
    </row>
    <row r="26869" spans="1:3" x14ac:dyDescent="0.25">
      <c r="A26869">
        <v>4.5408299999999997</v>
      </c>
      <c r="B26869">
        <v>4.56052323345377</v>
      </c>
      <c r="C26869">
        <f t="shared" si="419"/>
        <v>-1.9693233453770276E-2</v>
      </c>
    </row>
    <row r="26870" spans="1:3" x14ac:dyDescent="0.25">
      <c r="A26870">
        <v>4.5412999999999997</v>
      </c>
      <c r="B26870">
        <v>4.5605833470713701</v>
      </c>
      <c r="C26870">
        <f t="shared" si="419"/>
        <v>-1.9283347071370471E-2</v>
      </c>
    </row>
    <row r="26871" spans="1:3" x14ac:dyDescent="0.25">
      <c r="A26871">
        <v>4.5417699999999996</v>
      </c>
      <c r="B26871">
        <v>4.5606389064998698</v>
      </c>
      <c r="C26871">
        <f t="shared" si="419"/>
        <v>-1.8868906499870164E-2</v>
      </c>
    </row>
    <row r="26872" spans="1:3" x14ac:dyDescent="0.25">
      <c r="A26872">
        <v>4.5422500000000001</v>
      </c>
      <c r="B26872">
        <v>4.5606899049615004</v>
      </c>
      <c r="C26872">
        <f t="shared" si="419"/>
        <v>-1.8439904961500275E-2</v>
      </c>
    </row>
    <row r="26873" spans="1:3" x14ac:dyDescent="0.25">
      <c r="A26873">
        <v>4.5427200000000001</v>
      </c>
      <c r="B26873">
        <v>4.56073633580524</v>
      </c>
      <c r="C26873">
        <f t="shared" si="419"/>
        <v>-1.8016335805239869E-2</v>
      </c>
    </row>
    <row r="26874" spans="1:3" x14ac:dyDescent="0.25">
      <c r="A26874">
        <v>4.5431900000000001</v>
      </c>
      <c r="B26874">
        <v>4.5607781925080797</v>
      </c>
      <c r="C26874">
        <f t="shared" si="419"/>
        <v>-1.7588192508079636E-2</v>
      </c>
    </row>
    <row r="26875" spans="1:3" x14ac:dyDescent="0.25">
      <c r="A26875">
        <v>4.54366</v>
      </c>
      <c r="B26875">
        <v>4.5608154686766698</v>
      </c>
      <c r="C26875">
        <f t="shared" si="419"/>
        <v>-1.7155468676669727E-2</v>
      </c>
    </row>
    <row r="26876" spans="1:3" x14ac:dyDescent="0.25">
      <c r="A26876">
        <v>4.54413</v>
      </c>
      <c r="B26876">
        <v>4.5608481580487599</v>
      </c>
      <c r="C26876">
        <f t="shared" si="419"/>
        <v>-1.6718158048759868E-2</v>
      </c>
    </row>
    <row r="26877" spans="1:3" x14ac:dyDescent="0.25">
      <c r="A26877">
        <v>4.5446</v>
      </c>
      <c r="B26877">
        <v>4.5608762542354597</v>
      </c>
      <c r="C26877">
        <f t="shared" si="419"/>
        <v>-1.6276254235459753E-2</v>
      </c>
    </row>
    <row r="26878" spans="1:3" x14ac:dyDescent="0.25">
      <c r="A26878">
        <v>4.5450699999999999</v>
      </c>
      <c r="B26878">
        <v>4.5608997518013599</v>
      </c>
      <c r="C26878">
        <f t="shared" si="419"/>
        <v>-1.5829751801359926E-2</v>
      </c>
    </row>
    <row r="26879" spans="1:3" x14ac:dyDescent="0.25">
      <c r="A26879">
        <v>4.5455399999999999</v>
      </c>
      <c r="B26879">
        <v>4.5609186445797398</v>
      </c>
      <c r="C26879">
        <f t="shared" si="419"/>
        <v>-1.537864457973992E-2</v>
      </c>
    </row>
    <row r="26880" spans="1:3" x14ac:dyDescent="0.25">
      <c r="A26880">
        <v>4.5460099999999999</v>
      </c>
      <c r="B26880">
        <v>4.5609329268437104</v>
      </c>
      <c r="C26880">
        <f t="shared" si="419"/>
        <v>-1.4922926843710549E-2</v>
      </c>
    </row>
    <row r="26881" spans="1:3" x14ac:dyDescent="0.25">
      <c r="A26881">
        <v>4.5464799999999999</v>
      </c>
      <c r="B26881">
        <v>4.56094259300309</v>
      </c>
      <c r="C26881">
        <f t="shared" si="419"/>
        <v>-1.4462593003090163E-2</v>
      </c>
    </row>
    <row r="26882" spans="1:3" x14ac:dyDescent="0.25">
      <c r="A26882">
        <v>4.5469499999999998</v>
      </c>
      <c r="B26882">
        <v>4.5609476376067999</v>
      </c>
      <c r="C26882">
        <f t="shared" ref="C26882:C26945" si="420">A:A-B:B</f>
        <v>-1.3997637606800062E-2</v>
      </c>
    </row>
    <row r="26883" spans="1:3" x14ac:dyDescent="0.25">
      <c r="A26883">
        <v>4.5474199999999998</v>
      </c>
      <c r="B26883">
        <v>4.5609480553427701</v>
      </c>
      <c r="C26883">
        <f t="shared" si="420"/>
        <v>-1.3528055342770351E-2</v>
      </c>
    </row>
    <row r="26884" spans="1:3" x14ac:dyDescent="0.25">
      <c r="A26884">
        <v>4.5478800000000001</v>
      </c>
      <c r="B26884">
        <v>4.5609438410401504</v>
      </c>
      <c r="C26884">
        <f t="shared" si="420"/>
        <v>-1.3063841040150237E-2</v>
      </c>
    </row>
    <row r="26885" spans="1:3" x14ac:dyDescent="0.25">
      <c r="A26885">
        <v>4.5483500000000001</v>
      </c>
      <c r="B26885">
        <v>4.5609349896702396</v>
      </c>
      <c r="C26885">
        <f t="shared" si="420"/>
        <v>-1.2584989670239466E-2</v>
      </c>
    </row>
    <row r="26886" spans="1:3" x14ac:dyDescent="0.25">
      <c r="A26886">
        <v>4.5488200000000001</v>
      </c>
      <c r="B26886">
        <v>4.5609214963484304</v>
      </c>
      <c r="C26886">
        <f t="shared" si="420"/>
        <v>-1.2101496348430274E-2</v>
      </c>
    </row>
    <row r="26887" spans="1:3" x14ac:dyDescent="0.25">
      <c r="A26887">
        <v>4.5492900000000001</v>
      </c>
      <c r="B26887">
        <v>4.5609033563344603</v>
      </c>
      <c r="C26887">
        <f t="shared" si="420"/>
        <v>-1.1613356334460256E-2</v>
      </c>
    </row>
    <row r="26888" spans="1:3" x14ac:dyDescent="0.25">
      <c r="A26888">
        <v>4.54976</v>
      </c>
      <c r="B26888">
        <v>4.5608805650344504</v>
      </c>
      <c r="C26888">
        <f t="shared" si="420"/>
        <v>-1.1120565034450358E-2</v>
      </c>
    </row>
    <row r="26889" spans="1:3" x14ac:dyDescent="0.25">
      <c r="A26889">
        <v>4.5502200000000004</v>
      </c>
      <c r="B26889">
        <v>4.56085311800204</v>
      </c>
      <c r="C26889">
        <f t="shared" si="420"/>
        <v>-1.0633118002039588E-2</v>
      </c>
    </row>
    <row r="26890" spans="1:3" x14ac:dyDescent="0.25">
      <c r="A26890">
        <v>4.5506900000000003</v>
      </c>
      <c r="B26890">
        <v>4.5608210109396596</v>
      </c>
      <c r="C26890">
        <f t="shared" si="420"/>
        <v>-1.0131010939659291E-2</v>
      </c>
    </row>
    <row r="26891" spans="1:3" x14ac:dyDescent="0.25">
      <c r="A26891">
        <v>4.5511600000000003</v>
      </c>
      <c r="B26891">
        <v>4.5607842397000198</v>
      </c>
      <c r="C26891">
        <f t="shared" si="420"/>
        <v>-9.6242397000194657E-3</v>
      </c>
    </row>
    <row r="26892" spans="1:3" x14ac:dyDescent="0.25">
      <c r="A26892">
        <v>4.5516300000000003</v>
      </c>
      <c r="B26892">
        <v>4.5607428002874304</v>
      </c>
      <c r="C26892">
        <f t="shared" si="420"/>
        <v>-9.1128002874301117E-3</v>
      </c>
    </row>
    <row r="26893" spans="1:3" x14ac:dyDescent="0.25">
      <c r="A26893">
        <v>4.5520899999999997</v>
      </c>
      <c r="B26893">
        <v>4.5606966888583704</v>
      </c>
      <c r="C26893">
        <f t="shared" si="420"/>
        <v>-8.6066888583706813E-3</v>
      </c>
    </row>
    <row r="26894" spans="1:3" x14ac:dyDescent="0.25">
      <c r="A26894">
        <v>4.5525599999999997</v>
      </c>
      <c r="B26894">
        <v>4.5606459017244703</v>
      </c>
      <c r="C26894">
        <f t="shared" si="420"/>
        <v>-8.0859017244705456E-3</v>
      </c>
    </row>
    <row r="26895" spans="1:3" x14ac:dyDescent="0.25">
      <c r="A26895">
        <v>4.5530200000000001</v>
      </c>
      <c r="B26895">
        <v>4.5605904353518998</v>
      </c>
      <c r="C26895">
        <f t="shared" si="420"/>
        <v>-7.5704353518997181E-3</v>
      </c>
    </row>
    <row r="26896" spans="1:3" x14ac:dyDescent="0.25">
      <c r="A26896">
        <v>4.55349</v>
      </c>
      <c r="B26896">
        <v>4.5605302863643002</v>
      </c>
      <c r="C26896">
        <f t="shared" si="420"/>
        <v>-7.0402863643002078E-3</v>
      </c>
    </row>
    <row r="26897" spans="1:3" x14ac:dyDescent="0.25">
      <c r="A26897">
        <v>4.55396</v>
      </c>
      <c r="B26897">
        <v>4.5604654515429903</v>
      </c>
      <c r="C26897">
        <f t="shared" si="420"/>
        <v>-6.5054515429903148E-3</v>
      </c>
    </row>
    <row r="26898" spans="1:3" x14ac:dyDescent="0.25">
      <c r="A26898">
        <v>4.55443</v>
      </c>
      <c r="B26898">
        <v>4.5603959278292798</v>
      </c>
      <c r="C26898">
        <f t="shared" si="420"/>
        <v>-5.965927829279849E-3</v>
      </c>
    </row>
    <row r="26899" spans="1:3" x14ac:dyDescent="0.25">
      <c r="A26899">
        <v>4.5548999999999999</v>
      </c>
      <c r="B26899">
        <v>4.5603217130904703</v>
      </c>
      <c r="C26899">
        <f t="shared" si="420"/>
        <v>-5.4217130904703481E-3</v>
      </c>
    </row>
    <row r="26900" spans="1:3" x14ac:dyDescent="0.25">
      <c r="A26900">
        <v>4.5553699999999999</v>
      </c>
      <c r="B26900">
        <v>4.5602428031066697</v>
      </c>
      <c r="C26900">
        <f t="shared" si="420"/>
        <v>-4.8728031066698207E-3</v>
      </c>
    </row>
    <row r="26901" spans="1:3" x14ac:dyDescent="0.25">
      <c r="A26901">
        <v>4.5558300000000003</v>
      </c>
      <c r="B26901">
        <v>4.5601591960242303</v>
      </c>
      <c r="C26901">
        <f t="shared" si="420"/>
        <v>-4.3291960242299865E-3</v>
      </c>
    </row>
    <row r="26902" spans="1:3" x14ac:dyDescent="0.25">
      <c r="A26902">
        <v>4.5563000000000002</v>
      </c>
      <c r="B26902">
        <v>4.5600708894358197</v>
      </c>
      <c r="C26902">
        <f t="shared" si="420"/>
        <v>-3.7708894358194911E-3</v>
      </c>
    </row>
    <row r="26903" spans="1:3" x14ac:dyDescent="0.25">
      <c r="A26903">
        <v>4.5567700000000002</v>
      </c>
      <c r="B26903">
        <v>4.5599778811003704</v>
      </c>
      <c r="C26903">
        <f t="shared" si="420"/>
        <v>-3.2078811003701801E-3</v>
      </c>
    </row>
    <row r="26904" spans="1:3" x14ac:dyDescent="0.25">
      <c r="A26904">
        <v>4.5572299999999997</v>
      </c>
      <c r="B26904">
        <v>4.5598801689441402</v>
      </c>
      <c r="C26904">
        <f t="shared" si="420"/>
        <v>-2.6501689441404963E-3</v>
      </c>
    </row>
    <row r="26905" spans="1:3" x14ac:dyDescent="0.25">
      <c r="A26905">
        <v>4.5576999999999996</v>
      </c>
      <c r="B26905">
        <v>4.5597777510632698</v>
      </c>
      <c r="C26905">
        <f t="shared" si="420"/>
        <v>-2.0777510632701279E-3</v>
      </c>
    </row>
    <row r="26906" spans="1:3" x14ac:dyDescent="0.25">
      <c r="A26906">
        <v>4.5581699999999996</v>
      </c>
      <c r="B26906">
        <v>4.5596706257232302</v>
      </c>
      <c r="C26906">
        <f t="shared" si="420"/>
        <v>-1.5006257232306197E-3</v>
      </c>
    </row>
    <row r="26907" spans="1:3" x14ac:dyDescent="0.25">
      <c r="A26907">
        <v>4.5586399999999996</v>
      </c>
      <c r="B26907">
        <v>4.5595587913620799</v>
      </c>
      <c r="C26907">
        <f t="shared" si="420"/>
        <v>-9.1879136208028456E-4</v>
      </c>
    </row>
    <row r="26908" spans="1:3" x14ac:dyDescent="0.25">
      <c r="A26908">
        <v>4.5590999999999999</v>
      </c>
      <c r="B26908">
        <v>4.55944224659057</v>
      </c>
      <c r="C26908">
        <f t="shared" si="420"/>
        <v>-3.4224659057002782E-4</v>
      </c>
    </row>
    <row r="26909" spans="1:3" x14ac:dyDescent="0.25">
      <c r="A26909">
        <v>4.5595699999999999</v>
      </c>
      <c r="B26909">
        <v>4.55932099019424</v>
      </c>
      <c r="C26909">
        <f t="shared" si="420"/>
        <v>2.4900980575992548E-4</v>
      </c>
    </row>
    <row r="26910" spans="1:3" x14ac:dyDescent="0.25">
      <c r="A26910">
        <v>4.5600300000000002</v>
      </c>
      <c r="B26910">
        <v>4.5591950211341103</v>
      </c>
      <c r="C26910">
        <f t="shared" si="420"/>
        <v>8.3497886588990156E-4</v>
      </c>
    </row>
    <row r="26911" spans="1:3" x14ac:dyDescent="0.25">
      <c r="A26911">
        <v>4.5605000000000002</v>
      </c>
      <c r="B26911">
        <v>4.5590643385489802</v>
      </c>
      <c r="C26911">
        <f t="shared" si="420"/>
        <v>1.4356614510200316E-3</v>
      </c>
    </row>
    <row r="26912" spans="1:3" x14ac:dyDescent="0.25">
      <c r="A26912">
        <v>4.5609599999999997</v>
      </c>
      <c r="B26912">
        <v>4.5589289417558199</v>
      </c>
      <c r="C26912">
        <f t="shared" si="420"/>
        <v>2.0310582441798175E-3</v>
      </c>
    </row>
    <row r="26913" spans="1:3" x14ac:dyDescent="0.25">
      <c r="A26913">
        <v>4.5614299999999997</v>
      </c>
      <c r="B26913">
        <v>4.5587888302522499</v>
      </c>
      <c r="C26913">
        <f t="shared" si="420"/>
        <v>2.6411697477497498E-3</v>
      </c>
    </row>
    <row r="26914" spans="1:3" x14ac:dyDescent="0.25">
      <c r="A26914">
        <v>4.5618999999999996</v>
      </c>
      <c r="B26914">
        <v>4.5586440037166902</v>
      </c>
      <c r="C26914">
        <f t="shared" si="420"/>
        <v>3.2559962833094147E-3</v>
      </c>
    </row>
    <row r="26915" spans="1:3" x14ac:dyDescent="0.25">
      <c r="A26915">
        <v>4.5623699999999996</v>
      </c>
      <c r="B26915">
        <v>4.55849446201091</v>
      </c>
      <c r="C26915">
        <f t="shared" si="420"/>
        <v>3.8755379890895725E-3</v>
      </c>
    </row>
    <row r="26916" spans="1:3" x14ac:dyDescent="0.25">
      <c r="A26916">
        <v>4.5628299999999999</v>
      </c>
      <c r="B26916">
        <v>4.5583402051805697</v>
      </c>
      <c r="C26916">
        <f t="shared" si="420"/>
        <v>4.4897948194302373E-3</v>
      </c>
    </row>
    <row r="26917" spans="1:3" x14ac:dyDescent="0.25">
      <c r="A26917">
        <v>4.5632999999999999</v>
      </c>
      <c r="B26917">
        <v>4.5581812334571499</v>
      </c>
      <c r="C26917">
        <f t="shared" si="420"/>
        <v>5.1187665428500395E-3</v>
      </c>
    </row>
    <row r="26918" spans="1:3" x14ac:dyDescent="0.25">
      <c r="A26918">
        <v>4.5637699999999999</v>
      </c>
      <c r="B26918">
        <v>4.5580175472589399</v>
      </c>
      <c r="C26918">
        <f t="shared" si="420"/>
        <v>5.7524527410599546E-3</v>
      </c>
    </row>
    <row r="26919" spans="1:3" x14ac:dyDescent="0.25">
      <c r="A26919">
        <v>4.5642399999999999</v>
      </c>
      <c r="B26919">
        <v>4.5578491471927798</v>
      </c>
      <c r="C26919">
        <f t="shared" si="420"/>
        <v>6.390852807220071E-3</v>
      </c>
    </row>
    <row r="26920" spans="1:3" x14ac:dyDescent="0.25">
      <c r="A26920">
        <v>4.5647000000000002</v>
      </c>
      <c r="B26920">
        <v>4.5576760340555502</v>
      </c>
      <c r="C26920">
        <f t="shared" si="420"/>
        <v>7.0239659444499836E-3</v>
      </c>
    </row>
    <row r="26921" spans="1:3" x14ac:dyDescent="0.25">
      <c r="A26921">
        <v>4.5651700000000002</v>
      </c>
      <c r="B26921">
        <v>4.55749820883499</v>
      </c>
      <c r="C26921">
        <f t="shared" si="420"/>
        <v>7.6717911650101556E-3</v>
      </c>
    </row>
    <row r="26922" spans="1:3" x14ac:dyDescent="0.25">
      <c r="A26922">
        <v>4.5656400000000001</v>
      </c>
      <c r="B26922">
        <v>4.5573156745600603</v>
      </c>
      <c r="C26922">
        <f t="shared" si="420"/>
        <v>8.3243254399398836E-3</v>
      </c>
    </row>
    <row r="26923" spans="1:3" x14ac:dyDescent="0.25">
      <c r="A26923">
        <v>4.5661100000000001</v>
      </c>
      <c r="B26923">
        <v>4.5571284289555596</v>
      </c>
      <c r="C26923">
        <f t="shared" si="420"/>
        <v>8.9815710444405283E-3</v>
      </c>
    </row>
    <row r="26924" spans="1:3" x14ac:dyDescent="0.25">
      <c r="A26924">
        <v>4.5665699999999996</v>
      </c>
      <c r="B26924">
        <v>4.5569364753933401</v>
      </c>
      <c r="C26924">
        <f t="shared" si="420"/>
        <v>9.6335246066594493E-3</v>
      </c>
    </row>
    <row r="26925" spans="1:3" x14ac:dyDescent="0.25">
      <c r="A26925">
        <v>4.5670400000000004</v>
      </c>
      <c r="B26925">
        <v>4.5567398156397703</v>
      </c>
      <c r="C26925">
        <f t="shared" si="420"/>
        <v>1.0300184360230169E-2</v>
      </c>
    </row>
    <row r="26926" spans="1:3" x14ac:dyDescent="0.25">
      <c r="A26926">
        <v>4.5675100000000004</v>
      </c>
      <c r="B26926">
        <v>4.5565384516601499</v>
      </c>
      <c r="C26926">
        <f t="shared" si="420"/>
        <v>1.0971548339850479E-2</v>
      </c>
    </row>
    <row r="26927" spans="1:3" x14ac:dyDescent="0.25">
      <c r="A26927">
        <v>4.5679800000000004</v>
      </c>
      <c r="B26927">
        <v>4.5563323856195703</v>
      </c>
      <c r="C26927">
        <f t="shared" si="420"/>
        <v>1.1647614380430049E-2</v>
      </c>
    </row>
    <row r="26928" spans="1:3" x14ac:dyDescent="0.25">
      <c r="A26928">
        <v>4.5684500000000003</v>
      </c>
      <c r="B26928">
        <v>4.5561216198838803</v>
      </c>
      <c r="C26928">
        <f t="shared" si="420"/>
        <v>1.232838011612003E-2</v>
      </c>
    </row>
    <row r="26929" spans="1:3" x14ac:dyDescent="0.25">
      <c r="A26929">
        <v>4.5689200000000003</v>
      </c>
      <c r="B26929">
        <v>4.5559061570217398</v>
      </c>
      <c r="C26929">
        <f t="shared" si="420"/>
        <v>1.301384297826047E-2</v>
      </c>
    </row>
    <row r="26930" spans="1:3" x14ac:dyDescent="0.25">
      <c r="A26930">
        <v>4.5693900000000003</v>
      </c>
      <c r="B26930">
        <v>4.5556859998054398</v>
      </c>
      <c r="C26930">
        <f t="shared" si="420"/>
        <v>1.3704000194560528E-2</v>
      </c>
    </row>
    <row r="26931" spans="1:3" x14ac:dyDescent="0.25">
      <c r="A26931">
        <v>4.5698600000000003</v>
      </c>
      <c r="B26931">
        <v>4.5554611512132404</v>
      </c>
      <c r="C26931">
        <f t="shared" si="420"/>
        <v>1.4398848786759899E-2</v>
      </c>
    </row>
    <row r="26932" spans="1:3" x14ac:dyDescent="0.25">
      <c r="A26932">
        <v>4.5703300000000002</v>
      </c>
      <c r="B26932">
        <v>4.5552316144292497</v>
      </c>
      <c r="C26932">
        <f t="shared" si="420"/>
        <v>1.5098385570750494E-2</v>
      </c>
    </row>
    <row r="26933" spans="1:3" x14ac:dyDescent="0.25">
      <c r="A26933">
        <v>4.5708000000000002</v>
      </c>
      <c r="B26933">
        <v>4.5549973928466203</v>
      </c>
      <c r="C26933">
        <f t="shared" si="420"/>
        <v>1.5802607153379888E-2</v>
      </c>
    </row>
    <row r="26934" spans="1:3" x14ac:dyDescent="0.25">
      <c r="A26934">
        <v>4.5712700000000002</v>
      </c>
      <c r="B26934">
        <v>4.5547584900680897</v>
      </c>
      <c r="C26934">
        <f t="shared" si="420"/>
        <v>1.6511509931910417E-2</v>
      </c>
    </row>
    <row r="26935" spans="1:3" x14ac:dyDescent="0.25">
      <c r="A26935">
        <v>4.5717299999999996</v>
      </c>
      <c r="B26935">
        <v>4.5545149099067102</v>
      </c>
      <c r="C26935">
        <f t="shared" si="420"/>
        <v>1.7215090093289476E-2</v>
      </c>
    </row>
    <row r="26936" spans="1:3" x14ac:dyDescent="0.25">
      <c r="A26936">
        <v>4.5721999999999996</v>
      </c>
      <c r="B26936">
        <v>4.5542666563887897</v>
      </c>
      <c r="C26936">
        <f t="shared" si="420"/>
        <v>1.7933343611209906E-2</v>
      </c>
    </row>
    <row r="26937" spans="1:3" x14ac:dyDescent="0.25">
      <c r="A26937">
        <v>4.5726699999999996</v>
      </c>
      <c r="B26937">
        <v>4.5540137337541902</v>
      </c>
      <c r="C26937">
        <f t="shared" si="420"/>
        <v>1.8656266245809405E-2</v>
      </c>
    </row>
    <row r="26938" spans="1:3" x14ac:dyDescent="0.25">
      <c r="A26938">
        <v>4.5731299999999999</v>
      </c>
      <c r="B26938">
        <v>4.5537561464582703</v>
      </c>
      <c r="C26938">
        <f t="shared" si="420"/>
        <v>1.9373853541729602E-2</v>
      </c>
    </row>
    <row r="26939" spans="1:3" x14ac:dyDescent="0.25">
      <c r="A26939">
        <v>4.5735999999999999</v>
      </c>
      <c r="B26939">
        <v>4.5534938991730298</v>
      </c>
      <c r="C26939">
        <f t="shared" si="420"/>
        <v>2.0106100826970064E-2</v>
      </c>
    </row>
    <row r="26940" spans="1:3" x14ac:dyDescent="0.25">
      <c r="A26940">
        <v>4.5740699999999999</v>
      </c>
      <c r="B26940">
        <v>4.5532269967886299</v>
      </c>
      <c r="C26940">
        <f t="shared" si="420"/>
        <v>2.0843003211370004E-2</v>
      </c>
    </row>
    <row r="26941" spans="1:3" x14ac:dyDescent="0.25">
      <c r="A26941">
        <v>4.5745399999999998</v>
      </c>
      <c r="B26941">
        <v>4.5529554444149296</v>
      </c>
      <c r="C26941">
        <f t="shared" si="420"/>
        <v>2.158455558507022E-2</v>
      </c>
    </row>
    <row r="26942" spans="1:3" x14ac:dyDescent="0.25">
      <c r="A26942">
        <v>4.5750000000000002</v>
      </c>
      <c r="B26942">
        <v>4.5526792473826898</v>
      </c>
      <c r="C26942">
        <f t="shared" si="420"/>
        <v>2.2320752617310369E-2</v>
      </c>
    </row>
    <row r="26943" spans="1:3" x14ac:dyDescent="0.25">
      <c r="A26943">
        <v>4.5754700000000001</v>
      </c>
      <c r="B26943">
        <v>4.55239841124558</v>
      </c>
      <c r="C26943">
        <f t="shared" si="420"/>
        <v>2.3071588754420169E-2</v>
      </c>
    </row>
    <row r="26944" spans="1:3" x14ac:dyDescent="0.25">
      <c r="A26944">
        <v>4.5759400000000001</v>
      </c>
      <c r="B26944">
        <v>4.5521129417803801</v>
      </c>
      <c r="C26944">
        <f t="shared" si="420"/>
        <v>2.3827058219620056E-2</v>
      </c>
    </row>
    <row r="26945" spans="1:3" x14ac:dyDescent="0.25">
      <c r="A26945">
        <v>4.5763999999999996</v>
      </c>
      <c r="B26945">
        <v>4.5518228479131402</v>
      </c>
      <c r="C26945">
        <f t="shared" si="420"/>
        <v>2.45771520868594E-2</v>
      </c>
    </row>
    <row r="26946" spans="1:3" x14ac:dyDescent="0.25">
      <c r="A26946">
        <v>4.5768700000000004</v>
      </c>
      <c r="B26946">
        <v>4.5515281300729802</v>
      </c>
      <c r="C26946">
        <f t="shared" ref="C26946:C27009" si="421">A:A-B:B</f>
        <v>2.5341869927020255E-2</v>
      </c>
    </row>
    <row r="26947" spans="1:3" x14ac:dyDescent="0.25">
      <c r="A26947">
        <v>4.5773400000000004</v>
      </c>
      <c r="B26947">
        <v>4.5512287975943799</v>
      </c>
      <c r="C26947">
        <f t="shared" si="421"/>
        <v>2.6111202405620482E-2</v>
      </c>
    </row>
    <row r="26948" spans="1:3" x14ac:dyDescent="0.25">
      <c r="A26948">
        <v>4.5777999999999999</v>
      </c>
      <c r="B26948">
        <v>4.5509248571640697</v>
      </c>
      <c r="C26948">
        <f t="shared" si="421"/>
        <v>2.6875142835930177E-2</v>
      </c>
    </row>
    <row r="26949" spans="1:3" x14ac:dyDescent="0.25">
      <c r="A26949">
        <v>4.5782699999999998</v>
      </c>
      <c r="B26949">
        <v>4.5506163157004504</v>
      </c>
      <c r="C26949">
        <f t="shared" si="421"/>
        <v>2.7653684299549397E-2</v>
      </c>
    </row>
    <row r="26950" spans="1:3" x14ac:dyDescent="0.25">
      <c r="A26950">
        <v>4.5787300000000002</v>
      </c>
      <c r="B26950">
        <v>4.5503031803543097</v>
      </c>
      <c r="C26950">
        <f t="shared" si="421"/>
        <v>2.8426819645690493E-2</v>
      </c>
    </row>
    <row r="26951" spans="1:3" x14ac:dyDescent="0.25">
      <c r="A26951">
        <v>4.5792000000000002</v>
      </c>
      <c r="B26951">
        <v>4.54998545850966</v>
      </c>
      <c r="C26951">
        <f t="shared" si="421"/>
        <v>2.9214541490340196E-2</v>
      </c>
    </row>
    <row r="26952" spans="1:3" x14ac:dyDescent="0.25">
      <c r="A26952">
        <v>4.5796599999999996</v>
      </c>
      <c r="B26952">
        <v>4.5496631577867301</v>
      </c>
      <c r="C26952">
        <f t="shared" si="421"/>
        <v>2.9996842213269481E-2</v>
      </c>
    </row>
    <row r="26953" spans="1:3" x14ac:dyDescent="0.25">
      <c r="A26953">
        <v>4.5801299999999996</v>
      </c>
      <c r="B26953">
        <v>4.5493362860417603</v>
      </c>
      <c r="C26953">
        <f t="shared" si="421"/>
        <v>3.0793713958239266E-2</v>
      </c>
    </row>
    <row r="26954" spans="1:3" x14ac:dyDescent="0.25">
      <c r="A26954">
        <v>4.5805899999999999</v>
      </c>
      <c r="B26954">
        <v>4.5490048513696104</v>
      </c>
      <c r="C26954">
        <f t="shared" si="421"/>
        <v>3.1585148630389526E-2</v>
      </c>
    </row>
    <row r="26955" spans="1:3" x14ac:dyDescent="0.25">
      <c r="A26955">
        <v>4.5810500000000003</v>
      </c>
      <c r="B26955">
        <v>4.54866886210438</v>
      </c>
      <c r="C26955">
        <f t="shared" si="421"/>
        <v>3.2381137895620249E-2</v>
      </c>
    </row>
    <row r="26956" spans="1:3" x14ac:dyDescent="0.25">
      <c r="A26956">
        <v>4.5815099999999997</v>
      </c>
      <c r="B26956">
        <v>4.5483283268215704</v>
      </c>
      <c r="C26956">
        <f t="shared" si="421"/>
        <v>3.3181673178429349E-2</v>
      </c>
    </row>
    <row r="26957" spans="1:3" x14ac:dyDescent="0.25">
      <c r="A26957">
        <v>4.5819700000000001</v>
      </c>
      <c r="B26957">
        <v>4.54798325433873</v>
      </c>
      <c r="C26957">
        <f t="shared" si="421"/>
        <v>3.3986745661270135E-2</v>
      </c>
    </row>
    <row r="26958" spans="1:3" x14ac:dyDescent="0.25">
      <c r="A26958">
        <v>4.5824299999999996</v>
      </c>
      <c r="B26958">
        <v>4.5476336537176101</v>
      </c>
      <c r="C26958">
        <f t="shared" si="421"/>
        <v>3.4796346282389479E-2</v>
      </c>
    </row>
    <row r="26959" spans="1:3" x14ac:dyDescent="0.25">
      <c r="A26959">
        <v>4.5829000000000004</v>
      </c>
      <c r="B26959">
        <v>4.5472795342646597</v>
      </c>
      <c r="C26959">
        <f t="shared" si="421"/>
        <v>3.5620465735340723E-2</v>
      </c>
    </row>
    <row r="26960" spans="1:3" x14ac:dyDescent="0.25">
      <c r="A26960">
        <v>4.5833500000000003</v>
      </c>
      <c r="B26960">
        <v>4.5469209055338302</v>
      </c>
      <c r="C26960">
        <f t="shared" si="421"/>
        <v>3.6429094466170042E-2</v>
      </c>
    </row>
    <row r="26961" spans="1:3" x14ac:dyDescent="0.25">
      <c r="A26961">
        <v>4.5838099999999997</v>
      </c>
      <c r="B26961">
        <v>4.54655777732658</v>
      </c>
      <c r="C26961">
        <f t="shared" si="421"/>
        <v>3.7252222673419766E-2</v>
      </c>
    </row>
    <row r="26962" spans="1:3" x14ac:dyDescent="0.25">
      <c r="A26962">
        <v>4.5842700000000001</v>
      </c>
      <c r="B26962">
        <v>4.5461901596939001</v>
      </c>
      <c r="C26962">
        <f t="shared" si="421"/>
        <v>3.807984030610001E-2</v>
      </c>
    </row>
    <row r="26963" spans="1:3" x14ac:dyDescent="0.25">
      <c r="A26963">
        <v>4.5847300000000004</v>
      </c>
      <c r="B26963">
        <v>4.5458180629381797</v>
      </c>
      <c r="C26963">
        <f t="shared" si="421"/>
        <v>3.8911937061820723E-2</v>
      </c>
    </row>
    <row r="26964" spans="1:3" x14ac:dyDescent="0.25">
      <c r="A26964">
        <v>4.5851899999999999</v>
      </c>
      <c r="B26964">
        <v>4.5454414976136199</v>
      </c>
      <c r="C26964">
        <f t="shared" si="421"/>
        <v>3.9748502386379947E-2</v>
      </c>
    </row>
    <row r="26965" spans="1:3" x14ac:dyDescent="0.25">
      <c r="A26965">
        <v>4.5856500000000002</v>
      </c>
      <c r="B26965">
        <v>4.5450604745283201</v>
      </c>
      <c r="C26965">
        <f t="shared" si="421"/>
        <v>4.0589525471680155E-2</v>
      </c>
    </row>
    <row r="26966" spans="1:3" x14ac:dyDescent="0.25">
      <c r="A26966">
        <v>4.5861000000000001</v>
      </c>
      <c r="B26966">
        <v>4.5446750047459004</v>
      </c>
      <c r="C26966">
        <f t="shared" si="421"/>
        <v>4.1424995254099706E-2</v>
      </c>
    </row>
    <row r="26967" spans="1:3" x14ac:dyDescent="0.25">
      <c r="A26967">
        <v>4.5865600000000004</v>
      </c>
      <c r="B26967">
        <v>4.5442851035057199</v>
      </c>
      <c r="C26967">
        <f t="shared" si="421"/>
        <v>4.2274896494280512E-2</v>
      </c>
    </row>
    <row r="26968" spans="1:3" x14ac:dyDescent="0.25">
      <c r="A26968">
        <v>4.5870199999999999</v>
      </c>
      <c r="B26968">
        <v>4.5438907745904897</v>
      </c>
      <c r="C26968">
        <f t="shared" si="421"/>
        <v>4.3129225409510141E-2</v>
      </c>
    </row>
    <row r="26969" spans="1:3" x14ac:dyDescent="0.25">
      <c r="A26969">
        <v>4.5874800000000002</v>
      </c>
      <c r="B26969">
        <v>4.5434920337126297</v>
      </c>
      <c r="C26969">
        <f t="shared" si="421"/>
        <v>4.3987966287370561E-2</v>
      </c>
    </row>
    <row r="26970" spans="1:3" x14ac:dyDescent="0.25">
      <c r="A26970">
        <v>4.5879300000000001</v>
      </c>
      <c r="B26970">
        <v>4.5430888929703803</v>
      </c>
      <c r="C26970">
        <f t="shared" si="421"/>
        <v>4.4841107029619742E-2</v>
      </c>
    </row>
    <row r="26971" spans="1:3" x14ac:dyDescent="0.25">
      <c r="A26971">
        <v>4.5883900000000004</v>
      </c>
      <c r="B26971">
        <v>4.5426813647239896</v>
      </c>
      <c r="C26971">
        <f t="shared" si="421"/>
        <v>4.5708635276010767E-2</v>
      </c>
    </row>
    <row r="26972" spans="1:3" x14ac:dyDescent="0.25">
      <c r="A26972">
        <v>4.5888499999999999</v>
      </c>
      <c r="B26972">
        <v>4.5422694615968098</v>
      </c>
      <c r="C26972">
        <f t="shared" si="421"/>
        <v>4.6580538403190097E-2</v>
      </c>
    </row>
    <row r="26973" spans="1:3" x14ac:dyDescent="0.25">
      <c r="A26973">
        <v>4.5892999999999997</v>
      </c>
      <c r="B26973">
        <v>4.5418531964778097</v>
      </c>
      <c r="C26973">
        <f t="shared" si="421"/>
        <v>4.7446803522189995E-2</v>
      </c>
    </row>
    <row r="26974" spans="1:3" x14ac:dyDescent="0.25">
      <c r="A26974">
        <v>4.5897600000000001</v>
      </c>
      <c r="B26974">
        <v>4.5414325825218098</v>
      </c>
      <c r="C26974">
        <f t="shared" si="421"/>
        <v>4.8327417478190249E-2</v>
      </c>
    </row>
    <row r="26975" spans="1:3" x14ac:dyDescent="0.25">
      <c r="A26975">
        <v>4.5902200000000004</v>
      </c>
      <c r="B26975">
        <v>4.5410076331517901</v>
      </c>
      <c r="C26975">
        <f t="shared" si="421"/>
        <v>4.9212366848210287E-2</v>
      </c>
    </row>
    <row r="26976" spans="1:3" x14ac:dyDescent="0.25">
      <c r="A26976">
        <v>4.5906700000000003</v>
      </c>
      <c r="B26976">
        <v>4.5405783620593203</v>
      </c>
      <c r="C26976">
        <f t="shared" si="421"/>
        <v>5.0091637940679945E-2</v>
      </c>
    </row>
    <row r="26977" spans="1:3" x14ac:dyDescent="0.25">
      <c r="A26977">
        <v>4.5911200000000001</v>
      </c>
      <c r="B26977">
        <v>4.5401447832068502</v>
      </c>
      <c r="C26977">
        <f t="shared" si="421"/>
        <v>5.0975216793149869E-2</v>
      </c>
    </row>
    <row r="26978" spans="1:3" x14ac:dyDescent="0.25">
      <c r="A26978">
        <v>4.5915800000000004</v>
      </c>
      <c r="B26978">
        <v>4.5397069108286496</v>
      </c>
      <c r="C26978">
        <f t="shared" si="421"/>
        <v>5.1873089171350806E-2</v>
      </c>
    </row>
    <row r="26979" spans="1:3" x14ac:dyDescent="0.25">
      <c r="A26979">
        <v>4.5920300000000003</v>
      </c>
      <c r="B26979">
        <v>4.5392647594318403</v>
      </c>
      <c r="C26979">
        <f t="shared" si="421"/>
        <v>5.276524056816001E-2</v>
      </c>
    </row>
    <row r="26980" spans="1:3" x14ac:dyDescent="0.25">
      <c r="A26980">
        <v>4.5924899999999997</v>
      </c>
      <c r="B26980">
        <v>4.5388183437987903</v>
      </c>
      <c r="C26980">
        <f t="shared" si="421"/>
        <v>5.3671656201209395E-2</v>
      </c>
    </row>
    <row r="26981" spans="1:3" x14ac:dyDescent="0.25">
      <c r="A26981">
        <v>4.5929399999999996</v>
      </c>
      <c r="B26981">
        <v>4.5383676789873704</v>
      </c>
      <c r="C26981">
        <f t="shared" si="421"/>
        <v>5.457232101262921E-2</v>
      </c>
    </row>
    <row r="26982" spans="1:3" x14ac:dyDescent="0.25">
      <c r="A26982">
        <v>4.5933900000000003</v>
      </c>
      <c r="B26982">
        <v>4.53791278033294</v>
      </c>
      <c r="C26982">
        <f t="shared" si="421"/>
        <v>5.5477219667060318E-2</v>
      </c>
    </row>
    <row r="26983" spans="1:3" x14ac:dyDescent="0.25">
      <c r="A26983">
        <v>4.5938499999999998</v>
      </c>
      <c r="B26983">
        <v>4.5374536634492104</v>
      </c>
      <c r="C26983">
        <f t="shared" si="421"/>
        <v>5.639633655078935E-2</v>
      </c>
    </row>
    <row r="26984" spans="1:3" x14ac:dyDescent="0.25">
      <c r="A26984">
        <v>4.5943100000000001</v>
      </c>
      <c r="B26984">
        <v>4.5369903442306203</v>
      </c>
      <c r="C26984">
        <f t="shared" si="421"/>
        <v>5.7319655769379807E-2</v>
      </c>
    </row>
    <row r="26985" spans="1:3" x14ac:dyDescent="0.25">
      <c r="A26985">
        <v>4.59476</v>
      </c>
      <c r="B26985">
        <v>4.5365228388524201</v>
      </c>
      <c r="C26985">
        <f t="shared" si="421"/>
        <v>5.8237161147579819E-2</v>
      </c>
    </row>
    <row r="26986" spans="1:3" x14ac:dyDescent="0.25">
      <c r="A26986">
        <v>4.5952099999999998</v>
      </c>
      <c r="B26986">
        <v>4.5360511637730703</v>
      </c>
      <c r="C26986">
        <f t="shared" si="421"/>
        <v>5.9158836226929523E-2</v>
      </c>
    </row>
    <row r="26987" spans="1:3" x14ac:dyDescent="0.25">
      <c r="A26987">
        <v>4.5956700000000001</v>
      </c>
      <c r="B26987">
        <v>4.5355753357345696</v>
      </c>
      <c r="C26987">
        <f t="shared" si="421"/>
        <v>6.0094664265430531E-2</v>
      </c>
    </row>
    <row r="26988" spans="1:3" x14ac:dyDescent="0.25">
      <c r="A26988">
        <v>4.59612</v>
      </c>
      <c r="B26988">
        <v>4.5350953717647098</v>
      </c>
      <c r="C26988">
        <f t="shared" si="421"/>
        <v>6.1024628235290201E-2</v>
      </c>
    </row>
    <row r="26989" spans="1:3" x14ac:dyDescent="0.25">
      <c r="A26989">
        <v>4.5965800000000003</v>
      </c>
      <c r="B26989">
        <v>4.5346112891778398</v>
      </c>
      <c r="C26989">
        <f t="shared" si="421"/>
        <v>6.1968710822160489E-2</v>
      </c>
    </row>
    <row r="26990" spans="1:3" x14ac:dyDescent="0.25">
      <c r="A26990">
        <v>4.5970300000000002</v>
      </c>
      <c r="B26990">
        <v>4.5341231104771298</v>
      </c>
      <c r="C26990">
        <f t="shared" si="421"/>
        <v>6.2906889522870379E-2</v>
      </c>
    </row>
    <row r="26991" spans="1:3" x14ac:dyDescent="0.25">
      <c r="A26991">
        <v>4.5974899999999996</v>
      </c>
      <c r="B26991">
        <v>4.5336308437944002</v>
      </c>
      <c r="C26991">
        <f t="shared" si="421"/>
        <v>6.3859156205599454E-2</v>
      </c>
    </row>
    <row r="26992" spans="1:3" x14ac:dyDescent="0.25">
      <c r="A26992">
        <v>4.5979400000000004</v>
      </c>
      <c r="B26992">
        <v>4.53313451217163</v>
      </c>
      <c r="C26992">
        <f t="shared" si="421"/>
        <v>6.4805487828370367E-2</v>
      </c>
    </row>
    <row r="26993" spans="1:3" x14ac:dyDescent="0.25">
      <c r="A26993">
        <v>4.5983999999999998</v>
      </c>
      <c r="B26993">
        <v>4.5326341340836196</v>
      </c>
      <c r="C26993">
        <f t="shared" si="421"/>
        <v>6.5765865916380228E-2</v>
      </c>
    </row>
    <row r="26994" spans="1:3" x14ac:dyDescent="0.25">
      <c r="A26994">
        <v>4.5988499999999997</v>
      </c>
      <c r="B26994">
        <v>4.5321297282986697</v>
      </c>
      <c r="C26994">
        <f t="shared" si="421"/>
        <v>6.6720271701329992E-2</v>
      </c>
    </row>
    <row r="26995" spans="1:3" x14ac:dyDescent="0.25">
      <c r="A26995">
        <v>4.5993000000000004</v>
      </c>
      <c r="B26995">
        <v>4.5316213138791097</v>
      </c>
      <c r="C26995">
        <f t="shared" si="421"/>
        <v>6.7678686120890674E-2</v>
      </c>
    </row>
    <row r="26996" spans="1:3" x14ac:dyDescent="0.25">
      <c r="A26996">
        <v>4.5997599999999998</v>
      </c>
      <c r="B26996">
        <v>4.5311089101839501</v>
      </c>
      <c r="C26996">
        <f t="shared" si="421"/>
        <v>6.8651089816049726E-2</v>
      </c>
    </row>
    <row r="26997" spans="1:3" x14ac:dyDescent="0.25">
      <c r="A26997">
        <v>4.6002200000000002</v>
      </c>
      <c r="B26997">
        <v>4.5305925368689897</v>
      </c>
      <c r="C26997">
        <f t="shared" si="421"/>
        <v>6.9627463131010536E-2</v>
      </c>
    </row>
    <row r="26998" spans="1:3" x14ac:dyDescent="0.25">
      <c r="A26998">
        <v>4.60067</v>
      </c>
      <c r="B26998">
        <v>4.5300722138884799</v>
      </c>
      <c r="C26998">
        <f t="shared" si="421"/>
        <v>7.0597786111520122E-2</v>
      </c>
    </row>
    <row r="26999" spans="1:3" x14ac:dyDescent="0.25">
      <c r="A26999">
        <v>4.6011300000000004</v>
      </c>
      <c r="B26999">
        <v>4.5295479614970704</v>
      </c>
      <c r="C26999">
        <f t="shared" si="421"/>
        <v>7.158203850292999E-2</v>
      </c>
    </row>
    <row r="27000" spans="1:3" x14ac:dyDescent="0.25">
      <c r="A27000">
        <v>4.6015800000000002</v>
      </c>
      <c r="B27000">
        <v>4.5290198002498601</v>
      </c>
      <c r="C27000">
        <f t="shared" si="421"/>
        <v>7.2560199750140164E-2</v>
      </c>
    </row>
    <row r="27001" spans="1:3" x14ac:dyDescent="0.25">
      <c r="A27001">
        <v>4.6020399999999997</v>
      </c>
      <c r="B27001">
        <v>4.5284877510046098</v>
      </c>
      <c r="C27001">
        <f t="shared" si="421"/>
        <v>7.3552248995389924E-2</v>
      </c>
    </row>
    <row r="27002" spans="1:3" x14ac:dyDescent="0.25">
      <c r="A27002">
        <v>0</v>
      </c>
      <c r="B27002">
        <v>0.118660808792986</v>
      </c>
      <c r="C27002">
        <f t="shared" si="421"/>
        <v>-0.118660808792986</v>
      </c>
    </row>
    <row r="27003" spans="1:3" x14ac:dyDescent="0.25">
      <c r="A27003">
        <v>-2.2599999999999999E-2</v>
      </c>
      <c r="B27003">
        <v>0.138727553583011</v>
      </c>
      <c r="C27003">
        <f t="shared" si="421"/>
        <v>-0.16132755358301101</v>
      </c>
    </row>
    <row r="27004" spans="1:3" x14ac:dyDescent="0.25">
      <c r="A27004">
        <v>-1.702E-2</v>
      </c>
      <c r="B27004">
        <v>0.15853296386266</v>
      </c>
      <c r="C27004">
        <f t="shared" si="421"/>
        <v>-0.17555296386266001</v>
      </c>
    </row>
    <row r="27005" spans="1:3" x14ac:dyDescent="0.25">
      <c r="A27005">
        <v>-5.94E-3</v>
      </c>
      <c r="B27005">
        <v>0.17808075766897899</v>
      </c>
      <c r="C27005">
        <f t="shared" si="421"/>
        <v>-0.18402075766897899</v>
      </c>
    </row>
    <row r="27006" spans="1:3" x14ac:dyDescent="0.25">
      <c r="A27006">
        <v>6.6100000000000004E-3</v>
      </c>
      <c r="B27006">
        <v>0.19737460013486899</v>
      </c>
      <c r="C27006">
        <f t="shared" si="421"/>
        <v>-0.19076460013486898</v>
      </c>
    </row>
    <row r="27007" spans="1:3" x14ac:dyDescent="0.25">
      <c r="A27007">
        <v>1.9599999999999999E-2</v>
      </c>
      <c r="B27007">
        <v>0.21641810422987801</v>
      </c>
      <c r="C27007">
        <f t="shared" si="421"/>
        <v>-0.196818104229878</v>
      </c>
    </row>
    <row r="27008" spans="1:3" x14ac:dyDescent="0.25">
      <c r="A27008">
        <v>3.2739999999999998E-2</v>
      </c>
      <c r="B27008">
        <v>0.23521483149202799</v>
      </c>
      <c r="C27008">
        <f t="shared" si="421"/>
        <v>-0.202474831492028</v>
      </c>
    </row>
    <row r="27009" spans="1:3" x14ac:dyDescent="0.25">
      <c r="A27009">
        <v>4.5940000000000002E-2</v>
      </c>
      <c r="B27009">
        <v>0.25376829274858398</v>
      </c>
      <c r="C27009">
        <f t="shared" si="421"/>
        <v>-0.20782829274858397</v>
      </c>
    </row>
    <row r="27010" spans="1:3" x14ac:dyDescent="0.25">
      <c r="A27010">
        <v>5.9119999999999999E-2</v>
      </c>
      <c r="B27010">
        <v>0.27208194882848002</v>
      </c>
      <c r="C27010">
        <f t="shared" ref="C27010:C27073" si="422">A:A-B:B</f>
        <v>-0.21296194882848002</v>
      </c>
    </row>
    <row r="27011" spans="1:3" x14ac:dyDescent="0.25">
      <c r="A27011">
        <v>7.2209999999999996E-2</v>
      </c>
      <c r="B27011">
        <v>0.290159211263745</v>
      </c>
      <c r="C27011">
        <f t="shared" si="422"/>
        <v>-0.217949211263745</v>
      </c>
    </row>
    <row r="27012" spans="1:3" x14ac:dyDescent="0.25">
      <c r="A27012">
        <v>8.5110000000000005E-2</v>
      </c>
      <c r="B27012">
        <v>0.30800344298143101</v>
      </c>
      <c r="C27012">
        <f t="shared" si="422"/>
        <v>-0.22289344298143099</v>
      </c>
    </row>
    <row r="27013" spans="1:3" x14ac:dyDescent="0.25">
      <c r="A27013">
        <v>9.776E-2</v>
      </c>
      <c r="B27013">
        <v>0.32561795898740997</v>
      </c>
      <c r="C27013">
        <f t="shared" si="422"/>
        <v>-0.22785795898740996</v>
      </c>
    </row>
    <row r="27014" spans="1:3" x14ac:dyDescent="0.25">
      <c r="A27014">
        <v>0.11014</v>
      </c>
      <c r="B27014">
        <v>0.343005854340653</v>
      </c>
      <c r="C27014">
        <f t="shared" si="422"/>
        <v>-0.23286585434065299</v>
      </c>
    </row>
    <row r="27015" spans="1:3" x14ac:dyDescent="0.25">
      <c r="A27015">
        <v>0.1222</v>
      </c>
      <c r="B27015">
        <v>0.36017069782782302</v>
      </c>
      <c r="C27015">
        <f t="shared" si="422"/>
        <v>-0.23797069782782301</v>
      </c>
    </row>
    <row r="27016" spans="1:3" x14ac:dyDescent="0.25">
      <c r="A27016">
        <v>0.13397000000000001</v>
      </c>
      <c r="B27016">
        <v>0.37711548974872799</v>
      </c>
      <c r="C27016">
        <f t="shared" si="422"/>
        <v>-0.24314548974872799</v>
      </c>
    </row>
    <row r="27017" spans="1:3" x14ac:dyDescent="0.25">
      <c r="A27017">
        <v>0.14555999999999999</v>
      </c>
      <c r="B27017">
        <v>0.393843360067056</v>
      </c>
      <c r="C27017">
        <f t="shared" si="422"/>
        <v>-0.24828336006705601</v>
      </c>
    </row>
    <row r="27018" spans="1:3" x14ac:dyDescent="0.25">
      <c r="A27018">
        <v>0.15692999999999999</v>
      </c>
      <c r="B27018">
        <v>0.41035739410169098</v>
      </c>
      <c r="C27018">
        <f t="shared" si="422"/>
        <v>-0.25342739410169102</v>
      </c>
    </row>
    <row r="27019" spans="1:3" x14ac:dyDescent="0.25">
      <c r="A27019">
        <v>0.16808999999999999</v>
      </c>
      <c r="B27019">
        <v>0.42666063315584202</v>
      </c>
      <c r="C27019">
        <f t="shared" si="422"/>
        <v>-0.25857063315584206</v>
      </c>
    </row>
    <row r="27020" spans="1:3" x14ac:dyDescent="0.25">
      <c r="A27020">
        <v>0.17913000000000001</v>
      </c>
      <c r="B27020">
        <v>0.44275607513619802</v>
      </c>
      <c r="C27020">
        <f t="shared" si="422"/>
        <v>-0.26362607513619801</v>
      </c>
    </row>
    <row r="27021" spans="1:3" x14ac:dyDescent="0.25">
      <c r="A27021">
        <v>0.19017000000000001</v>
      </c>
      <c r="B27021">
        <v>0.45864667516600299</v>
      </c>
      <c r="C27021">
        <f t="shared" si="422"/>
        <v>-0.26847667516600299</v>
      </c>
    </row>
    <row r="27022" spans="1:3" x14ac:dyDescent="0.25">
      <c r="A27022">
        <v>0.20119999999999999</v>
      </c>
      <c r="B27022">
        <v>0.47433534618650902</v>
      </c>
      <c r="C27022">
        <f t="shared" si="422"/>
        <v>-0.27313534618650903</v>
      </c>
    </row>
    <row r="27023" spans="1:3" x14ac:dyDescent="0.25">
      <c r="A27023">
        <v>0.21249999999999999</v>
      </c>
      <c r="B27023">
        <v>0.48982495955303801</v>
      </c>
      <c r="C27023">
        <f t="shared" si="422"/>
        <v>-0.27732495955303804</v>
      </c>
    </row>
    <row r="27024" spans="1:3" x14ac:dyDescent="0.25">
      <c r="A27024">
        <v>0.22419</v>
      </c>
      <c r="B27024">
        <v>0.50511834562133695</v>
      </c>
      <c r="C27024">
        <f t="shared" si="422"/>
        <v>-0.28092834562133695</v>
      </c>
    </row>
    <row r="27025" spans="1:3" x14ac:dyDescent="0.25">
      <c r="A27025">
        <v>0.23594000000000001</v>
      </c>
      <c r="B27025">
        <v>0.52021829432586797</v>
      </c>
      <c r="C27025">
        <f t="shared" si="422"/>
        <v>-0.28427829432586793</v>
      </c>
    </row>
    <row r="27026" spans="1:3" x14ac:dyDescent="0.25">
      <c r="A27026">
        <v>0.24768000000000001</v>
      </c>
      <c r="B27026">
        <v>0.53512755575140603</v>
      </c>
      <c r="C27026">
        <f t="shared" si="422"/>
        <v>-0.28744755575140601</v>
      </c>
    </row>
    <row r="27027" spans="1:3" x14ac:dyDescent="0.25">
      <c r="A27027">
        <v>0.25936999999999999</v>
      </c>
      <c r="B27027">
        <v>0.549848840694384</v>
      </c>
      <c r="C27027">
        <f t="shared" si="422"/>
        <v>-0.29047884069438401</v>
      </c>
    </row>
    <row r="27028" spans="1:3" x14ac:dyDescent="0.25">
      <c r="A27028">
        <v>0.27100999999999997</v>
      </c>
      <c r="B27028">
        <v>0.56438482121897904</v>
      </c>
      <c r="C27028">
        <f t="shared" si="422"/>
        <v>-0.29337482121897906</v>
      </c>
    </row>
    <row r="27029" spans="1:3" x14ac:dyDescent="0.25">
      <c r="A27029">
        <v>0.28262999999999999</v>
      </c>
      <c r="B27029">
        <v>0.57873813120417295</v>
      </c>
      <c r="C27029">
        <f t="shared" si="422"/>
        <v>-0.29610813120417295</v>
      </c>
    </row>
    <row r="27030" spans="1:3" x14ac:dyDescent="0.25">
      <c r="A27030">
        <v>0.29426000000000002</v>
      </c>
      <c r="B27030">
        <v>0.59291136688350898</v>
      </c>
      <c r="C27030">
        <f t="shared" si="422"/>
        <v>-0.29865136688350896</v>
      </c>
    </row>
    <row r="27031" spans="1:3" x14ac:dyDescent="0.25">
      <c r="A27031">
        <v>0.30592999999999998</v>
      </c>
      <c r="B27031">
        <v>0.60690708737712395</v>
      </c>
      <c r="C27031">
        <f t="shared" si="422"/>
        <v>-0.30097708737712398</v>
      </c>
    </row>
    <row r="27032" spans="1:3" x14ac:dyDescent="0.25">
      <c r="A27032">
        <v>0.31766</v>
      </c>
      <c r="B27032">
        <v>0.62072781521735199</v>
      </c>
      <c r="C27032">
        <f t="shared" si="422"/>
        <v>-0.30306781521735199</v>
      </c>
    </row>
    <row r="27033" spans="1:3" x14ac:dyDescent="0.25">
      <c r="A27033">
        <v>0.32946999999999999</v>
      </c>
      <c r="B27033">
        <v>0.63437603686552502</v>
      </c>
      <c r="C27033">
        <f t="shared" si="422"/>
        <v>-0.30490603686552503</v>
      </c>
    </row>
    <row r="27034" spans="1:3" x14ac:dyDescent="0.25">
      <c r="A27034">
        <v>0.34142</v>
      </c>
      <c r="B27034">
        <v>0.64785420322363496</v>
      </c>
      <c r="C27034">
        <f t="shared" si="422"/>
        <v>-0.30643420322363496</v>
      </c>
    </row>
    <row r="27035" spans="1:3" x14ac:dyDescent="0.25">
      <c r="A27035">
        <v>0.35358000000000001</v>
      </c>
      <c r="B27035">
        <v>0.661164730136234</v>
      </c>
      <c r="C27035">
        <f t="shared" si="422"/>
        <v>-0.307584730136234</v>
      </c>
    </row>
    <row r="27036" spans="1:3" x14ac:dyDescent="0.25">
      <c r="A27036">
        <v>0.36602000000000001</v>
      </c>
      <c r="B27036">
        <v>0.67430999888850696</v>
      </c>
      <c r="C27036">
        <f t="shared" si="422"/>
        <v>-0.30828999888850694</v>
      </c>
    </row>
    <row r="27037" spans="1:3" x14ac:dyDescent="0.25">
      <c r="A27037">
        <v>0.37903999999999999</v>
      </c>
      <c r="B27037">
        <v>0.68729222772336396</v>
      </c>
      <c r="C27037">
        <f t="shared" si="422"/>
        <v>-0.30825222772336397</v>
      </c>
    </row>
    <row r="27038" spans="1:3" x14ac:dyDescent="0.25">
      <c r="A27038">
        <v>0.39293</v>
      </c>
      <c r="B27038">
        <v>0.70011398980408901</v>
      </c>
      <c r="C27038">
        <f t="shared" si="422"/>
        <v>-0.30718398980408901</v>
      </c>
    </row>
    <row r="27039" spans="1:3" x14ac:dyDescent="0.25">
      <c r="A27039">
        <v>0.40754000000000001</v>
      </c>
      <c r="B27039">
        <v>0.71277743505761604</v>
      </c>
      <c r="C27039">
        <f t="shared" si="422"/>
        <v>-0.30523743505761602</v>
      </c>
    </row>
    <row r="27040" spans="1:3" x14ac:dyDescent="0.25">
      <c r="A27040">
        <v>0.42287000000000002</v>
      </c>
      <c r="B27040">
        <v>0.72528481135676803</v>
      </c>
      <c r="C27040">
        <f t="shared" si="422"/>
        <v>-0.30241481135676801</v>
      </c>
    </row>
    <row r="27041" spans="1:3" x14ac:dyDescent="0.25">
      <c r="A27041">
        <v>0.43895000000000001</v>
      </c>
      <c r="B27041">
        <v>0.73763833439492699</v>
      </c>
      <c r="C27041">
        <f t="shared" si="422"/>
        <v>-0.29868833439492698</v>
      </c>
    </row>
    <row r="27042" spans="1:3" x14ac:dyDescent="0.25">
      <c r="A27042">
        <v>0.45566000000000001</v>
      </c>
      <c r="B27042">
        <v>0.74984018814276598</v>
      </c>
      <c r="C27042">
        <f t="shared" si="422"/>
        <v>-0.29418018814276597</v>
      </c>
    </row>
    <row r="27043" spans="1:3" x14ac:dyDescent="0.25">
      <c r="A27043">
        <v>0.47275</v>
      </c>
      <c r="B27043">
        <v>0.76189252529793805</v>
      </c>
      <c r="C27043">
        <f t="shared" si="422"/>
        <v>-0.28914252529793805</v>
      </c>
    </row>
    <row r="27044" spans="1:3" x14ac:dyDescent="0.25">
      <c r="A27044">
        <v>0.48998000000000003</v>
      </c>
      <c r="B27044">
        <v>0.77379746772903202</v>
      </c>
      <c r="C27044">
        <f t="shared" si="422"/>
        <v>-0.28381746772903199</v>
      </c>
    </row>
    <row r="27045" spans="1:3" x14ac:dyDescent="0.25">
      <c r="A27045">
        <v>0.50719000000000003</v>
      </c>
      <c r="B27045">
        <v>0.78555710691378</v>
      </c>
      <c r="C27045">
        <f t="shared" si="422"/>
        <v>-0.27836710691377997</v>
      </c>
    </row>
    <row r="27046" spans="1:3" x14ac:dyDescent="0.25">
      <c r="A27046">
        <v>0.52437</v>
      </c>
      <c r="B27046">
        <v>0.79717350436955303</v>
      </c>
      <c r="C27046">
        <f t="shared" si="422"/>
        <v>-0.27280350436955303</v>
      </c>
    </row>
    <row r="27047" spans="1:3" x14ac:dyDescent="0.25">
      <c r="A27047">
        <v>0.54147000000000001</v>
      </c>
      <c r="B27047">
        <v>0.80864869208008805</v>
      </c>
      <c r="C27047">
        <f t="shared" si="422"/>
        <v>-0.26717869208008804</v>
      </c>
    </row>
    <row r="27048" spans="1:3" x14ac:dyDescent="0.25">
      <c r="A27048">
        <v>0.55852999999999997</v>
      </c>
      <c r="B27048">
        <v>0.81998467291381905</v>
      </c>
      <c r="C27048">
        <f t="shared" si="422"/>
        <v>-0.26145467291381908</v>
      </c>
    </row>
    <row r="27049" spans="1:3" x14ac:dyDescent="0.25">
      <c r="A27049">
        <v>0.57572000000000001</v>
      </c>
      <c r="B27049">
        <v>0.83118342103906195</v>
      </c>
      <c r="C27049">
        <f t="shared" si="422"/>
        <v>-0.25546342103906194</v>
      </c>
    </row>
    <row r="27050" spans="1:3" x14ac:dyDescent="0.25">
      <c r="A27050">
        <v>0.59345000000000003</v>
      </c>
      <c r="B27050">
        <v>0.84224688233003697</v>
      </c>
      <c r="C27050">
        <f t="shared" si="422"/>
        <v>-0.24879688233003694</v>
      </c>
    </row>
    <row r="27051" spans="1:3" x14ac:dyDescent="0.25">
      <c r="A27051">
        <v>0.61219999999999997</v>
      </c>
      <c r="B27051">
        <v>0.85317697477160503</v>
      </c>
      <c r="C27051">
        <f t="shared" si="422"/>
        <v>-0.24097697477160507</v>
      </c>
    </row>
    <row r="27052" spans="1:3" x14ac:dyDescent="0.25">
      <c r="A27052">
        <v>0.63227999999999995</v>
      </c>
      <c r="B27052">
        <v>0.86397558885326298</v>
      </c>
      <c r="C27052">
        <f t="shared" si="422"/>
        <v>-0.23169558885326302</v>
      </c>
    </row>
    <row r="27053" spans="1:3" x14ac:dyDescent="0.25">
      <c r="A27053">
        <v>0.65381</v>
      </c>
      <c r="B27053">
        <v>0.87464458796205502</v>
      </c>
      <c r="C27053">
        <f t="shared" si="422"/>
        <v>-0.22083458796205502</v>
      </c>
    </row>
    <row r="27054" spans="1:3" x14ac:dyDescent="0.25">
      <c r="A27054">
        <v>0.67657</v>
      </c>
      <c r="B27054">
        <v>0.88518580876741904</v>
      </c>
      <c r="C27054">
        <f t="shared" si="422"/>
        <v>-0.20861580876741903</v>
      </c>
    </row>
    <row r="27055" spans="1:3" x14ac:dyDescent="0.25">
      <c r="A27055">
        <v>0.70008000000000004</v>
      </c>
      <c r="B27055">
        <v>0.89560106160185704</v>
      </c>
      <c r="C27055">
        <f t="shared" si="422"/>
        <v>-0.195521061601857</v>
      </c>
    </row>
    <row r="27056" spans="1:3" x14ac:dyDescent="0.25">
      <c r="A27056">
        <v>0.72382999999999997</v>
      </c>
      <c r="B27056">
        <v>0.90589213083478703</v>
      </c>
      <c r="C27056">
        <f t="shared" si="422"/>
        <v>-0.18206213083478706</v>
      </c>
    </row>
    <row r="27057" spans="1:3" x14ac:dyDescent="0.25">
      <c r="A27057">
        <v>0.74775000000000003</v>
      </c>
      <c r="B27057">
        <v>0.91606077524343898</v>
      </c>
      <c r="C27057">
        <f t="shared" si="422"/>
        <v>-0.16831077524343896</v>
      </c>
    </row>
    <row r="27058" spans="1:3" x14ac:dyDescent="0.25">
      <c r="A27058">
        <v>0.77178000000000002</v>
      </c>
      <c r="B27058">
        <v>0.92610872837618496</v>
      </c>
      <c r="C27058">
        <f t="shared" si="422"/>
        <v>-0.15432872837618494</v>
      </c>
    </row>
    <row r="27059" spans="1:3" x14ac:dyDescent="0.25">
      <c r="A27059">
        <v>0.79876000000000003</v>
      </c>
      <c r="B27059">
        <v>0.93603760024680704</v>
      </c>
      <c r="C27059">
        <f t="shared" si="422"/>
        <v>-0.13727760024680702</v>
      </c>
    </row>
    <row r="27060" spans="1:3" x14ac:dyDescent="0.25">
      <c r="A27060">
        <v>0.82794000000000001</v>
      </c>
      <c r="B27060">
        <v>0.94584927351588999</v>
      </c>
      <c r="C27060">
        <f t="shared" si="422"/>
        <v>-0.11790927351588998</v>
      </c>
    </row>
    <row r="27061" spans="1:3" x14ac:dyDescent="0.25">
      <c r="A27061">
        <v>0.8589</v>
      </c>
      <c r="B27061">
        <v>0.95554530833616502</v>
      </c>
      <c r="C27061">
        <f t="shared" si="422"/>
        <v>-9.6645308336165026E-2</v>
      </c>
    </row>
    <row r="27062" spans="1:3" x14ac:dyDescent="0.25">
      <c r="A27062">
        <v>0.89137999999999995</v>
      </c>
      <c r="B27062">
        <v>0.96512734088587804</v>
      </c>
      <c r="C27062">
        <f t="shared" si="422"/>
        <v>-7.3747340885878088E-2</v>
      </c>
    </row>
    <row r="27063" spans="1:3" x14ac:dyDescent="0.25">
      <c r="A27063">
        <v>0.92515000000000003</v>
      </c>
      <c r="B27063">
        <v>0.97459698386158999</v>
      </c>
      <c r="C27063">
        <f t="shared" si="422"/>
        <v>-4.9446983861589966E-2</v>
      </c>
    </row>
    <row r="27064" spans="1:3" x14ac:dyDescent="0.25">
      <c r="A27064">
        <v>0.96020000000000005</v>
      </c>
      <c r="B27064">
        <v>0.98395582681327298</v>
      </c>
      <c r="C27064">
        <f t="shared" si="422"/>
        <v>-2.3755826813272929E-2</v>
      </c>
    </row>
    <row r="27065" spans="1:3" x14ac:dyDescent="0.25">
      <c r="A27065">
        <v>0.99643999999999999</v>
      </c>
      <c r="B27065">
        <v>0.99320543647415105</v>
      </c>
      <c r="C27065">
        <f t="shared" si="422"/>
        <v>3.2345635258489436E-3</v>
      </c>
    </row>
    <row r="27066" spans="1:3" x14ac:dyDescent="0.25">
      <c r="A27066">
        <v>1.03518</v>
      </c>
      <c r="B27066">
        <v>1.00234735708575</v>
      </c>
      <c r="C27066">
        <f t="shared" si="422"/>
        <v>3.2832642914250032E-2</v>
      </c>
    </row>
    <row r="27067" spans="1:3" x14ac:dyDescent="0.25">
      <c r="A27067">
        <v>1.0761700000000001</v>
      </c>
      <c r="B27067">
        <v>1.01138311071941</v>
      </c>
      <c r="C27067">
        <f t="shared" si="422"/>
        <v>6.4786889280590065E-2</v>
      </c>
    </row>
    <row r="27068" spans="1:3" x14ac:dyDescent="0.25">
      <c r="A27068">
        <v>1.11714</v>
      </c>
      <c r="B27068">
        <v>1.0203141975922401</v>
      </c>
      <c r="C27068">
        <f t="shared" si="422"/>
        <v>9.6825802407759953E-2</v>
      </c>
    </row>
    <row r="27069" spans="1:3" x14ac:dyDescent="0.25">
      <c r="A27069">
        <v>1.1580600000000001</v>
      </c>
      <c r="B27069">
        <v>1.0291420963792499</v>
      </c>
      <c r="C27069">
        <f t="shared" si="422"/>
        <v>0.12891790362075017</v>
      </c>
    </row>
    <row r="27070" spans="1:3" x14ac:dyDescent="0.25">
      <c r="A27070">
        <v>1.1989099999999999</v>
      </c>
      <c r="B27070">
        <v>1.03786826451985</v>
      </c>
      <c r="C27070">
        <f t="shared" si="422"/>
        <v>0.16104173548014988</v>
      </c>
    </row>
    <row r="27071" spans="1:3" x14ac:dyDescent="0.25">
      <c r="A27071">
        <v>1.2396799999999999</v>
      </c>
      <c r="B27071">
        <v>1.0464941385225699</v>
      </c>
      <c r="C27071">
        <f t="shared" si="422"/>
        <v>0.19318586147743</v>
      </c>
    </row>
    <row r="27072" spans="1:3" x14ac:dyDescent="0.25">
      <c r="A27072">
        <v>1.28034</v>
      </c>
      <c r="B27072">
        <v>1.0550211342628399</v>
      </c>
      <c r="C27072">
        <f t="shared" si="422"/>
        <v>0.22531886573716009</v>
      </c>
    </row>
    <row r="27073" spans="1:3" x14ac:dyDescent="0.25">
      <c r="A27073">
        <v>1.32084</v>
      </c>
      <c r="B27073">
        <v>1.0634506472776799</v>
      </c>
      <c r="C27073">
        <f t="shared" si="422"/>
        <v>0.25738935272232011</v>
      </c>
    </row>
    <row r="27074" spans="1:3" x14ac:dyDescent="0.25">
      <c r="A27074">
        <v>1.36117</v>
      </c>
      <c r="B27074">
        <v>1.0717840530564899</v>
      </c>
      <c r="C27074">
        <f t="shared" ref="C27074:C27137" si="423">A:A-B:B</f>
        <v>0.28938594694351005</v>
      </c>
    </row>
    <row r="27075" spans="1:3" x14ac:dyDescent="0.25">
      <c r="A27075">
        <v>1.40126</v>
      </c>
      <c r="B27075">
        <v>1.0800227073275599</v>
      </c>
      <c r="C27075">
        <f t="shared" si="423"/>
        <v>0.32123729267244006</v>
      </c>
    </row>
    <row r="27076" spans="1:3" x14ac:dyDescent="0.25">
      <c r="A27076">
        <v>1.4410499999999999</v>
      </c>
      <c r="B27076">
        <v>1.08816794633975</v>
      </c>
      <c r="C27076">
        <f t="shared" si="423"/>
        <v>0.35288205366024994</v>
      </c>
    </row>
    <row r="27077" spans="1:3" x14ac:dyDescent="0.25">
      <c r="A27077">
        <v>1.4801899999999999</v>
      </c>
      <c r="B27077">
        <v>1.0962210871420699</v>
      </c>
      <c r="C27077">
        <f t="shared" si="423"/>
        <v>0.38396891285793</v>
      </c>
    </row>
    <row r="27078" spans="1:3" x14ac:dyDescent="0.25">
      <c r="A27078">
        <v>1.5185500000000001</v>
      </c>
      <c r="B27078">
        <v>1.1041834278565399</v>
      </c>
      <c r="C27078">
        <f t="shared" si="423"/>
        <v>0.41436657214346018</v>
      </c>
    </row>
    <row r="27079" spans="1:3" x14ac:dyDescent="0.25">
      <c r="A27079">
        <v>1.5554699999999999</v>
      </c>
      <c r="B27079">
        <v>1.1120562479496601</v>
      </c>
      <c r="C27079">
        <f t="shared" si="423"/>
        <v>0.44341375205033984</v>
      </c>
    </row>
    <row r="27080" spans="1:3" x14ac:dyDescent="0.25">
      <c r="A27080">
        <v>1.59029</v>
      </c>
      <c r="B27080">
        <v>1.1198408084996001</v>
      </c>
      <c r="C27080">
        <f t="shared" si="423"/>
        <v>0.47044919150039988</v>
      </c>
    </row>
    <row r="27081" spans="1:3" x14ac:dyDescent="0.25">
      <c r="A27081">
        <v>1.62304</v>
      </c>
      <c r="B27081">
        <v>1.12753835245804</v>
      </c>
      <c r="C27081">
        <f t="shared" si="423"/>
        <v>0.49550164754196002</v>
      </c>
    </row>
    <row r="27082" spans="1:3" x14ac:dyDescent="0.25">
      <c r="A27082">
        <v>1.6537599999999999</v>
      </c>
      <c r="B27082">
        <v>1.1351500292435499</v>
      </c>
      <c r="C27082">
        <f t="shared" si="423"/>
        <v>0.51860997075644999</v>
      </c>
    </row>
    <row r="27083" spans="1:3" x14ac:dyDescent="0.25">
      <c r="A27083">
        <v>1.68252</v>
      </c>
      <c r="B27083">
        <v>1.14267719850217</v>
      </c>
      <c r="C27083">
        <f t="shared" si="423"/>
        <v>0.53984280149783004</v>
      </c>
    </row>
    <row r="27084" spans="1:3" x14ac:dyDescent="0.25">
      <c r="A27084">
        <v>1.7093499999999999</v>
      </c>
      <c r="B27084">
        <v>1.15012097383088</v>
      </c>
      <c r="C27084">
        <f t="shared" si="423"/>
        <v>0.55922902616911996</v>
      </c>
    </row>
    <row r="27085" spans="1:3" x14ac:dyDescent="0.25">
      <c r="A27085">
        <v>1.7343</v>
      </c>
      <c r="B27085">
        <v>1.1574825282336101</v>
      </c>
      <c r="C27085">
        <f t="shared" si="423"/>
        <v>0.57681747176638987</v>
      </c>
    </row>
    <row r="27086" spans="1:3" x14ac:dyDescent="0.25">
      <c r="A27086">
        <v>1.7574099999999999</v>
      </c>
      <c r="B27086">
        <v>1.1647630178481401</v>
      </c>
      <c r="C27086">
        <f t="shared" si="423"/>
        <v>0.59264698215185985</v>
      </c>
    </row>
    <row r="27087" spans="1:3" x14ac:dyDescent="0.25">
      <c r="A27087">
        <v>1.77874</v>
      </c>
      <c r="B27087">
        <v>1.1719635821879499</v>
      </c>
      <c r="C27087">
        <f t="shared" si="423"/>
        <v>0.60677641781205005</v>
      </c>
    </row>
    <row r="27088" spans="1:3" x14ac:dyDescent="0.25">
      <c r="A27088">
        <v>1.7983199999999999</v>
      </c>
      <c r="B27088">
        <v>1.17908534437944</v>
      </c>
      <c r="C27088">
        <f t="shared" si="423"/>
        <v>0.6192346556205599</v>
      </c>
    </row>
    <row r="27089" spans="1:3" x14ac:dyDescent="0.25">
      <c r="A27089">
        <v>1.8162</v>
      </c>
      <c r="B27089">
        <v>1.1861294113974801</v>
      </c>
      <c r="C27089">
        <f t="shared" si="423"/>
        <v>0.63007058860251997</v>
      </c>
    </row>
    <row r="27090" spans="1:3" x14ac:dyDescent="0.25">
      <c r="A27090">
        <v>1.8324199999999999</v>
      </c>
      <c r="B27090">
        <v>1.19309687429572</v>
      </c>
      <c r="C27090">
        <f t="shared" si="423"/>
        <v>0.63932312570427996</v>
      </c>
    </row>
    <row r="27091" spans="1:3" x14ac:dyDescent="0.25">
      <c r="A27091">
        <v>1.8470500000000001</v>
      </c>
      <c r="B27091">
        <v>1.19998880843511</v>
      </c>
      <c r="C27091">
        <f t="shared" si="423"/>
        <v>0.64706119156489006</v>
      </c>
    </row>
    <row r="27092" spans="1:3" x14ac:dyDescent="0.25">
      <c r="A27092">
        <v>1.8601099999999999</v>
      </c>
      <c r="B27092">
        <v>1.20680627370893</v>
      </c>
      <c r="C27092">
        <f t="shared" si="423"/>
        <v>0.65330372629106992</v>
      </c>
    </row>
    <row r="27093" spans="1:3" x14ac:dyDescent="0.25">
      <c r="A27093">
        <v>1.87165</v>
      </c>
      <c r="B27093">
        <v>1.2135503147634601</v>
      </c>
      <c r="C27093">
        <f t="shared" si="423"/>
        <v>0.65809968523653994</v>
      </c>
    </row>
    <row r="27094" spans="1:3" x14ac:dyDescent="0.25">
      <c r="A27094">
        <v>1.8817299999999999</v>
      </c>
      <c r="B27094">
        <v>1.22022196121751</v>
      </c>
      <c r="C27094">
        <f t="shared" si="423"/>
        <v>0.66150803878248987</v>
      </c>
    </row>
    <row r="27095" spans="1:3" x14ac:dyDescent="0.25">
      <c r="A27095">
        <v>1.8903799999999999</v>
      </c>
      <c r="B27095">
        <v>1.2268222278766501</v>
      </c>
      <c r="C27095">
        <f t="shared" si="423"/>
        <v>0.66355777212334988</v>
      </c>
    </row>
    <row r="27096" spans="1:3" x14ac:dyDescent="0.25">
      <c r="A27096">
        <v>1.8976500000000001</v>
      </c>
      <c r="B27096">
        <v>1.2333521149461599</v>
      </c>
      <c r="C27096">
        <f t="shared" si="423"/>
        <v>0.66429788505384013</v>
      </c>
    </row>
    <row r="27097" spans="1:3" x14ac:dyDescent="0.25">
      <c r="A27097">
        <v>1.9036</v>
      </c>
      <c r="B27097">
        <v>1.2398126082405501</v>
      </c>
      <c r="C27097">
        <f t="shared" si="423"/>
        <v>0.6637873917594499</v>
      </c>
    </row>
    <row r="27098" spans="1:3" x14ac:dyDescent="0.25">
      <c r="A27098">
        <v>1.90825</v>
      </c>
      <c r="B27098">
        <v>1.2462046793889401</v>
      </c>
      <c r="C27098">
        <f t="shared" si="423"/>
        <v>0.66204532061105992</v>
      </c>
    </row>
    <row r="27099" spans="1:3" x14ac:dyDescent="0.25">
      <c r="A27099">
        <v>1.9116599999999999</v>
      </c>
      <c r="B27099">
        <v>1.2525292860389601</v>
      </c>
      <c r="C27099">
        <f t="shared" si="423"/>
        <v>0.65913071396103984</v>
      </c>
    </row>
    <row r="27100" spans="1:3" x14ac:dyDescent="0.25">
      <c r="A27100">
        <v>1.91388</v>
      </c>
      <c r="B27100">
        <v>1.2587873720572</v>
      </c>
      <c r="C27100">
        <f t="shared" si="423"/>
        <v>0.65509262794279999</v>
      </c>
    </row>
    <row r="27101" spans="1:3" x14ac:dyDescent="0.25">
      <c r="A27101">
        <v>1.9149499999999999</v>
      </c>
      <c r="B27101">
        <v>1.2649798677267301</v>
      </c>
      <c r="C27101">
        <f t="shared" si="423"/>
        <v>0.64997013227326983</v>
      </c>
    </row>
    <row r="27102" spans="1:3" x14ac:dyDescent="0.25">
      <c r="A27102">
        <v>1.91492</v>
      </c>
      <c r="B27102">
        <v>1.2711076899421201</v>
      </c>
      <c r="C27102">
        <f t="shared" si="423"/>
        <v>0.64381231005787987</v>
      </c>
    </row>
    <row r="27103" spans="1:3" x14ac:dyDescent="0.25">
      <c r="A27103">
        <v>1.9138299999999999</v>
      </c>
      <c r="B27103">
        <v>1.27717174240105</v>
      </c>
      <c r="C27103">
        <f t="shared" si="423"/>
        <v>0.63665825759894989</v>
      </c>
    </row>
    <row r="27104" spans="1:3" x14ac:dyDescent="0.25">
      <c r="A27104">
        <v>1.9117299999999999</v>
      </c>
      <c r="B27104">
        <v>1.2831729157936</v>
      </c>
      <c r="C27104">
        <f t="shared" si="423"/>
        <v>0.62855708420639989</v>
      </c>
    </row>
    <row r="27105" spans="1:3" x14ac:dyDescent="0.25">
      <c r="A27105">
        <v>1.90866</v>
      </c>
      <c r="B27105">
        <v>1.2891120289257201</v>
      </c>
      <c r="C27105">
        <f t="shared" si="423"/>
        <v>0.61954797107427995</v>
      </c>
    </row>
    <row r="27106" spans="1:3" x14ac:dyDescent="0.25">
      <c r="A27106">
        <v>1.9046700000000001</v>
      </c>
      <c r="B27106">
        <v>1.29499006576469</v>
      </c>
      <c r="C27106">
        <f t="shared" si="423"/>
        <v>0.60967993423531008</v>
      </c>
    </row>
    <row r="27107" spans="1:3" x14ac:dyDescent="0.25">
      <c r="A27107">
        <v>1.8997999999999999</v>
      </c>
      <c r="B27107">
        <v>1.3008078194085999</v>
      </c>
      <c r="C27107">
        <f t="shared" si="423"/>
        <v>0.59899218059140003</v>
      </c>
    </row>
    <row r="27108" spans="1:3" x14ac:dyDescent="0.25">
      <c r="A27108">
        <v>1.89411</v>
      </c>
      <c r="B27108">
        <v>1.3065661303579399</v>
      </c>
      <c r="C27108">
        <f t="shared" si="423"/>
        <v>0.58754386964206007</v>
      </c>
    </row>
    <row r="27109" spans="1:3" x14ac:dyDescent="0.25">
      <c r="A27109">
        <v>1.8876299999999999</v>
      </c>
      <c r="B27109">
        <v>1.3122658270129299</v>
      </c>
      <c r="C27109">
        <f t="shared" si="423"/>
        <v>0.57536417298706999</v>
      </c>
    </row>
    <row r="27110" spans="1:3" x14ac:dyDescent="0.25">
      <c r="A27110">
        <v>1.88042</v>
      </c>
      <c r="B27110">
        <v>1.3179077258466201</v>
      </c>
      <c r="C27110">
        <f t="shared" si="423"/>
        <v>0.5625122741533799</v>
      </c>
    </row>
    <row r="27111" spans="1:3" x14ac:dyDescent="0.25">
      <c r="A27111">
        <v>1.8725099999999999</v>
      </c>
      <c r="B27111">
        <v>1.32349263157665</v>
      </c>
      <c r="C27111">
        <f t="shared" si="423"/>
        <v>0.54901736842334992</v>
      </c>
    </row>
    <row r="27112" spans="1:3" x14ac:dyDescent="0.25">
      <c r="A27112">
        <v>1.8639600000000001</v>
      </c>
      <c r="B27112">
        <v>1.32902133733357</v>
      </c>
      <c r="C27112">
        <f t="shared" si="423"/>
        <v>0.53493866266643009</v>
      </c>
    </row>
    <row r="27113" spans="1:3" x14ac:dyDescent="0.25">
      <c r="A27113">
        <v>1.8548100000000001</v>
      </c>
      <c r="B27113">
        <v>1.33449462482782</v>
      </c>
      <c r="C27113">
        <f t="shared" si="423"/>
        <v>0.52031537517218007</v>
      </c>
    </row>
    <row r="27114" spans="1:3" x14ac:dyDescent="0.25">
      <c r="A27114">
        <v>1.8451</v>
      </c>
      <c r="B27114">
        <v>1.3399132645130301</v>
      </c>
      <c r="C27114">
        <f t="shared" si="423"/>
        <v>0.50518673548696991</v>
      </c>
    </row>
    <row r="27115" spans="1:3" x14ac:dyDescent="0.25">
      <c r="A27115">
        <v>1.8348800000000001</v>
      </c>
      <c r="B27115">
        <v>1.3452780157480799</v>
      </c>
      <c r="C27115">
        <f t="shared" si="423"/>
        <v>0.48960198425192014</v>
      </c>
    </row>
    <row r="27116" spans="1:3" x14ac:dyDescent="0.25">
      <c r="A27116">
        <v>1.8242</v>
      </c>
      <c r="B27116">
        <v>1.3505896269563999</v>
      </c>
      <c r="C27116">
        <f t="shared" si="423"/>
        <v>0.4736103730436001</v>
      </c>
    </row>
    <row r="27117" spans="1:3" x14ac:dyDescent="0.25">
      <c r="A27117">
        <v>1.81311</v>
      </c>
      <c r="B27117">
        <v>1.3558488357830301</v>
      </c>
      <c r="C27117">
        <f t="shared" si="423"/>
        <v>0.45726116421696994</v>
      </c>
    </row>
    <row r="27118" spans="1:3" x14ac:dyDescent="0.25">
      <c r="A27118">
        <v>1.8016399999999999</v>
      </c>
      <c r="B27118">
        <v>1.3610563692493201</v>
      </c>
      <c r="C27118">
        <f t="shared" si="423"/>
        <v>0.44058363075067986</v>
      </c>
    </row>
    <row r="27119" spans="1:3" x14ac:dyDescent="0.25">
      <c r="A27119">
        <v>1.7898499999999999</v>
      </c>
      <c r="B27119">
        <v>1.36621294390605</v>
      </c>
      <c r="C27119">
        <f t="shared" si="423"/>
        <v>0.42363705609394997</v>
      </c>
    </row>
    <row r="27120" spans="1:3" x14ac:dyDescent="0.25">
      <c r="A27120">
        <v>1.7777700000000001</v>
      </c>
      <c r="B27120">
        <v>1.3713192659836</v>
      </c>
      <c r="C27120">
        <f t="shared" si="423"/>
        <v>0.40645073401640008</v>
      </c>
    </row>
    <row r="27121" spans="1:3" x14ac:dyDescent="0.25">
      <c r="A27121">
        <v>1.7654700000000001</v>
      </c>
      <c r="B27121">
        <v>1.37637603153941</v>
      </c>
      <c r="C27121">
        <f t="shared" si="423"/>
        <v>0.38909396846059008</v>
      </c>
    </row>
    <row r="27122" spans="1:3" x14ac:dyDescent="0.25">
      <c r="A27122">
        <v>1.7529699999999999</v>
      </c>
      <c r="B27122">
        <v>1.3813839266061301</v>
      </c>
      <c r="C27122">
        <f t="shared" si="423"/>
        <v>0.37158607339386984</v>
      </c>
    </row>
    <row r="27123" spans="1:3" x14ac:dyDescent="0.25">
      <c r="A27123">
        <v>1.7403299999999999</v>
      </c>
      <c r="B27123">
        <v>1.3863436273335701</v>
      </c>
      <c r="C27123">
        <f t="shared" si="423"/>
        <v>0.35398637266642985</v>
      </c>
    </row>
    <row r="27124" spans="1:3" x14ac:dyDescent="0.25">
      <c r="A27124">
        <v>1.7276</v>
      </c>
      <c r="B27124">
        <v>1.3912558001325901</v>
      </c>
      <c r="C27124">
        <f t="shared" si="423"/>
        <v>0.33634419986740993</v>
      </c>
    </row>
    <row r="27125" spans="1:3" x14ac:dyDescent="0.25">
      <c r="A27125">
        <v>1.7148099999999999</v>
      </c>
      <c r="B27125">
        <v>1.3961211018137301</v>
      </c>
      <c r="C27125">
        <f t="shared" si="423"/>
        <v>0.31868889818626989</v>
      </c>
    </row>
    <row r="27126" spans="1:3" x14ac:dyDescent="0.25">
      <c r="A27126">
        <v>1.7020200000000001</v>
      </c>
      <c r="B27126">
        <v>1.40094017972589</v>
      </c>
      <c r="C27126">
        <f t="shared" si="423"/>
        <v>0.30107982027411007</v>
      </c>
    </row>
    <row r="27127" spans="1:3" x14ac:dyDescent="0.25">
      <c r="A27127">
        <v>1.68926</v>
      </c>
      <c r="B27127">
        <v>1.4057136243997601</v>
      </c>
      <c r="C27127">
        <f t="shared" si="423"/>
        <v>0.28354637560023987</v>
      </c>
    </row>
    <row r="27128" spans="1:3" x14ac:dyDescent="0.25">
      <c r="A27128">
        <v>1.6766000000000001</v>
      </c>
      <c r="B27128">
        <v>1.41044216009849</v>
      </c>
      <c r="C27128">
        <f t="shared" si="423"/>
        <v>0.2661578399015101</v>
      </c>
    </row>
    <row r="27129" spans="1:3" x14ac:dyDescent="0.25">
      <c r="A27129">
        <v>1.6640600000000001</v>
      </c>
      <c r="B27129">
        <v>1.4151263586493199</v>
      </c>
      <c r="C27129">
        <f t="shared" si="423"/>
        <v>0.24893364135068019</v>
      </c>
    </row>
    <row r="27130" spans="1:3" x14ac:dyDescent="0.25">
      <c r="A27130">
        <v>1.65171</v>
      </c>
      <c r="B27130">
        <v>1.41976683089557</v>
      </c>
      <c r="C27130">
        <f t="shared" si="423"/>
        <v>0.23194316910443002</v>
      </c>
    </row>
    <row r="27131" spans="1:3" x14ac:dyDescent="0.25">
      <c r="A27131">
        <v>1.63957</v>
      </c>
      <c r="B27131">
        <v>1.4243641788794501</v>
      </c>
      <c r="C27131">
        <f t="shared" si="423"/>
        <v>0.21520582112054987</v>
      </c>
    </row>
    <row r="27132" spans="1:3" x14ac:dyDescent="0.25">
      <c r="A27132">
        <v>1.62771</v>
      </c>
      <c r="B27132">
        <v>1.42891899596996</v>
      </c>
      <c r="C27132">
        <f t="shared" si="423"/>
        <v>0.19879100403004002</v>
      </c>
    </row>
    <row r="27133" spans="1:3" x14ac:dyDescent="0.25">
      <c r="A27133">
        <v>1.61616</v>
      </c>
      <c r="B27133">
        <v>1.43343186698596</v>
      </c>
      <c r="C27133">
        <f t="shared" si="423"/>
        <v>0.18272813301404001</v>
      </c>
    </row>
    <row r="27134" spans="1:3" x14ac:dyDescent="0.25">
      <c r="A27134">
        <v>1.60497</v>
      </c>
      <c r="B27134">
        <v>1.43790336832058</v>
      </c>
      <c r="C27134">
        <f t="shared" si="423"/>
        <v>0.16706663167942004</v>
      </c>
    </row>
    <row r="27135" spans="1:3" x14ac:dyDescent="0.25">
      <c r="A27135">
        <v>1.59419</v>
      </c>
      <c r="B27135">
        <v>1.44233406806153</v>
      </c>
      <c r="C27135">
        <f t="shared" si="423"/>
        <v>0.15185593193847002</v>
      </c>
    </row>
    <row r="27136" spans="1:3" x14ac:dyDescent="0.25">
      <c r="A27136">
        <v>1.58386</v>
      </c>
      <c r="B27136">
        <v>1.4467245261114201</v>
      </c>
      <c r="C27136">
        <f t="shared" si="423"/>
        <v>0.13713547388857994</v>
      </c>
    </row>
    <row r="27137" spans="1:3" x14ac:dyDescent="0.25">
      <c r="A27137">
        <v>1.57402</v>
      </c>
      <c r="B27137">
        <v>1.45107529430479</v>
      </c>
      <c r="C27137">
        <f t="shared" si="423"/>
        <v>0.12294470569520999</v>
      </c>
    </row>
    <row r="27138" spans="1:3" x14ac:dyDescent="0.25">
      <c r="A27138">
        <v>1.56473</v>
      </c>
      <c r="B27138">
        <v>1.4553869165247799</v>
      </c>
      <c r="C27138">
        <f t="shared" ref="C27138:C27201" si="424">A:A-B:B</f>
        <v>0.10934308347522004</v>
      </c>
    </row>
    <row r="27139" spans="1:3" x14ac:dyDescent="0.25">
      <c r="A27139">
        <v>1.55603</v>
      </c>
      <c r="B27139">
        <v>1.4596599288171901</v>
      </c>
      <c r="C27139">
        <f t="shared" si="424"/>
        <v>9.6370071182809935E-2</v>
      </c>
    </row>
    <row r="27140" spans="1:3" x14ac:dyDescent="0.25">
      <c r="A27140">
        <v>1.5479700000000001</v>
      </c>
      <c r="B27140">
        <v>1.46389485950368</v>
      </c>
      <c r="C27140">
        <f t="shared" si="424"/>
        <v>8.4075140496320033E-2</v>
      </c>
    </row>
    <row r="27141" spans="1:3" x14ac:dyDescent="0.25">
      <c r="A27141">
        <v>1.5405800000000001</v>
      </c>
      <c r="B27141">
        <v>1.4680922292927501</v>
      </c>
      <c r="C27141">
        <f t="shared" si="424"/>
        <v>7.2487770707249988E-2</v>
      </c>
    </row>
    <row r="27142" spans="1:3" x14ac:dyDescent="0.25">
      <c r="A27142">
        <v>1.53393</v>
      </c>
      <c r="B27142">
        <v>1.47225255138916</v>
      </c>
      <c r="C27142">
        <f t="shared" si="424"/>
        <v>6.1677448610840013E-2</v>
      </c>
    </row>
    <row r="27143" spans="1:3" x14ac:dyDescent="0.25">
      <c r="A27143">
        <v>1.5280400000000001</v>
      </c>
      <c r="B27143">
        <v>1.4763763316026799</v>
      </c>
      <c r="C27143">
        <f t="shared" si="424"/>
        <v>5.1663668397320173E-2</v>
      </c>
    </row>
    <row r="27144" spans="1:3" x14ac:dyDescent="0.25">
      <c r="A27144">
        <v>1.5229699999999999</v>
      </c>
      <c r="B27144">
        <v>1.48046406845349</v>
      </c>
      <c r="C27144">
        <f t="shared" si="424"/>
        <v>4.2505931546509945E-2</v>
      </c>
    </row>
    <row r="27145" spans="1:3" x14ac:dyDescent="0.25">
      <c r="A27145">
        <v>1.51877</v>
      </c>
      <c r="B27145">
        <v>1.4845162532782701</v>
      </c>
      <c r="C27145">
        <f t="shared" si="424"/>
        <v>3.4253746721729872E-2</v>
      </c>
    </row>
    <row r="27146" spans="1:3" x14ac:dyDescent="0.25">
      <c r="A27146">
        <v>1.5154700000000001</v>
      </c>
      <c r="B27146">
        <v>1.48853337033259</v>
      </c>
      <c r="C27146">
        <f t="shared" si="424"/>
        <v>2.6936629667410061E-2</v>
      </c>
    </row>
    <row r="27147" spans="1:3" x14ac:dyDescent="0.25">
      <c r="A27147">
        <v>1.5131300000000001</v>
      </c>
      <c r="B27147">
        <v>1.49251589689426</v>
      </c>
      <c r="C27147">
        <f t="shared" si="424"/>
        <v>2.0614103105740078E-2</v>
      </c>
    </row>
    <row r="27148" spans="1:3" x14ac:dyDescent="0.25">
      <c r="A27148">
        <v>1.5118</v>
      </c>
      <c r="B27148">
        <v>1.4964643033621099</v>
      </c>
      <c r="C27148">
        <f t="shared" si="424"/>
        <v>1.5335696637890139E-2</v>
      </c>
    </row>
    <row r="27149" spans="1:3" x14ac:dyDescent="0.25">
      <c r="A27149">
        <v>1.5115099999999999</v>
      </c>
      <c r="B27149">
        <v>1.50037905335647</v>
      </c>
      <c r="C27149">
        <f t="shared" si="424"/>
        <v>1.1130946643529871E-2</v>
      </c>
    </row>
    <row r="27150" spans="1:3" x14ac:dyDescent="0.25">
      <c r="A27150">
        <v>1.51231</v>
      </c>
      <c r="B27150">
        <v>1.5042605651790999</v>
      </c>
      <c r="C27150">
        <f t="shared" si="424"/>
        <v>8.0494348209001476E-3</v>
      </c>
    </row>
    <row r="27151" spans="1:3" x14ac:dyDescent="0.25">
      <c r="A27151">
        <v>1.5142500000000001</v>
      </c>
      <c r="B27151">
        <v>1.50810936678393</v>
      </c>
      <c r="C27151">
        <f t="shared" si="424"/>
        <v>6.1406332160700572E-3</v>
      </c>
    </row>
    <row r="27152" spans="1:3" x14ac:dyDescent="0.25">
      <c r="A27152">
        <v>1.5173700000000001</v>
      </c>
      <c r="B27152">
        <v>1.5119258630677801</v>
      </c>
      <c r="C27152">
        <f t="shared" si="424"/>
        <v>5.4441369322200117E-3</v>
      </c>
    </row>
    <row r="27153" spans="1:3" x14ac:dyDescent="0.25">
      <c r="A27153">
        <v>1.5211699999999999</v>
      </c>
      <c r="B27153">
        <v>1.51571049149766</v>
      </c>
      <c r="C27153">
        <f t="shared" si="424"/>
        <v>5.4595085023398937E-3</v>
      </c>
    </row>
    <row r="27154" spans="1:3" x14ac:dyDescent="0.25">
      <c r="A27154">
        <v>1.5249699999999999</v>
      </c>
      <c r="B27154">
        <v>1.5194636832364801</v>
      </c>
      <c r="C27154">
        <f t="shared" si="424"/>
        <v>5.5063167635198695E-3</v>
      </c>
    </row>
    <row r="27155" spans="1:3" x14ac:dyDescent="0.25">
      <c r="A27155">
        <v>1.5287599999999999</v>
      </c>
      <c r="B27155">
        <v>1.5231858632330499</v>
      </c>
      <c r="C27155">
        <f t="shared" si="424"/>
        <v>5.5741367669499553E-3</v>
      </c>
    </row>
    <row r="27156" spans="1:3" x14ac:dyDescent="0.25">
      <c r="A27156">
        <v>1.5325500000000001</v>
      </c>
      <c r="B27156">
        <v>1.52687745031282</v>
      </c>
      <c r="C27156">
        <f t="shared" si="424"/>
        <v>5.6725496871801173E-3</v>
      </c>
    </row>
    <row r="27157" spans="1:3" x14ac:dyDescent="0.25">
      <c r="A27157">
        <v>1.53633</v>
      </c>
      <c r="B27157">
        <v>1.5305388572648899</v>
      </c>
      <c r="C27157">
        <f t="shared" si="424"/>
        <v>5.7911427351100553E-3</v>
      </c>
    </row>
    <row r="27158" spans="1:3" x14ac:dyDescent="0.25">
      <c r="A27158">
        <v>1.5401</v>
      </c>
      <c r="B27158">
        <v>1.5341704909298</v>
      </c>
      <c r="C27158">
        <f t="shared" si="424"/>
        <v>5.9295090702000675E-3</v>
      </c>
    </row>
    <row r="27159" spans="1:3" x14ac:dyDescent="0.25">
      <c r="A27159">
        <v>1.54386</v>
      </c>
      <c r="B27159">
        <v>1.53777275228501</v>
      </c>
      <c r="C27159">
        <f t="shared" si="424"/>
        <v>6.0872477149900295E-3</v>
      </c>
    </row>
    <row r="27160" spans="1:3" x14ac:dyDescent="0.25">
      <c r="A27160">
        <v>1.54762</v>
      </c>
      <c r="B27160">
        <v>1.5413460365296301</v>
      </c>
      <c r="C27160">
        <f t="shared" si="424"/>
        <v>6.2739634703699032E-3</v>
      </c>
    </row>
    <row r="27161" spans="1:3" x14ac:dyDescent="0.25">
      <c r="A27161">
        <v>1.55138</v>
      </c>
      <c r="B27161">
        <v>1.5448907331672601</v>
      </c>
      <c r="C27161">
        <f t="shared" si="424"/>
        <v>6.4892668327398706E-3</v>
      </c>
    </row>
    <row r="27162" spans="1:3" x14ac:dyDescent="0.25">
      <c r="A27162">
        <v>1.5551200000000001</v>
      </c>
      <c r="B27162">
        <v>1.54840722608883</v>
      </c>
      <c r="C27162">
        <f t="shared" si="424"/>
        <v>6.712773911170089E-3</v>
      </c>
    </row>
    <row r="27163" spans="1:3" x14ac:dyDescent="0.25">
      <c r="A27163">
        <v>1.5588599999999999</v>
      </c>
      <c r="B27163">
        <v>1.5518958936530201</v>
      </c>
      <c r="C27163">
        <f t="shared" si="424"/>
        <v>6.9641063469798592E-3</v>
      </c>
    </row>
    <row r="27164" spans="1:3" x14ac:dyDescent="0.25">
      <c r="A27164">
        <v>1.5626</v>
      </c>
      <c r="B27164">
        <v>1.55535710876616</v>
      </c>
      <c r="C27164">
        <f t="shared" si="424"/>
        <v>7.242891233840032E-3</v>
      </c>
    </row>
    <row r="27165" spans="1:3" x14ac:dyDescent="0.25">
      <c r="A27165">
        <v>1.5663199999999999</v>
      </c>
      <c r="B27165">
        <v>1.5587912389609699</v>
      </c>
      <c r="C27165">
        <f t="shared" si="424"/>
        <v>7.5287610390299964E-3</v>
      </c>
    </row>
    <row r="27166" spans="1:3" x14ac:dyDescent="0.25">
      <c r="A27166">
        <v>1.5700400000000001</v>
      </c>
      <c r="B27166">
        <v>1.56219864647378</v>
      </c>
      <c r="C27166">
        <f t="shared" si="424"/>
        <v>7.8413535262200629E-3</v>
      </c>
    </row>
    <row r="27167" spans="1:3" x14ac:dyDescent="0.25">
      <c r="A27167">
        <v>1.57376</v>
      </c>
      <c r="B27167">
        <v>1.5655796883211599</v>
      </c>
      <c r="C27167">
        <f t="shared" si="424"/>
        <v>8.1803116788401464E-3</v>
      </c>
    </row>
    <row r="27168" spans="1:3" x14ac:dyDescent="0.25">
      <c r="A27168">
        <v>1.5774600000000001</v>
      </c>
      <c r="B27168">
        <v>1.5689347163751399</v>
      </c>
      <c r="C27168">
        <f t="shared" si="424"/>
        <v>8.5252836248601582E-3</v>
      </c>
    </row>
    <row r="27169" spans="1:3" x14ac:dyDescent="0.25">
      <c r="A27169">
        <v>1.58117</v>
      </c>
      <c r="B27169">
        <v>1.57226407743785</v>
      </c>
      <c r="C27169">
        <f t="shared" si="424"/>
        <v>8.9059225621499483E-3</v>
      </c>
    </row>
    <row r="27170" spans="1:3" x14ac:dyDescent="0.25">
      <c r="A27170">
        <v>1.5848599999999999</v>
      </c>
      <c r="B27170">
        <v>1.575568113314</v>
      </c>
      <c r="C27170">
        <f t="shared" si="424"/>
        <v>9.291886685999895E-3</v>
      </c>
    </row>
    <row r="27171" spans="1:3" x14ac:dyDescent="0.25">
      <c r="A27171">
        <v>1.5885499999999999</v>
      </c>
      <c r="B27171">
        <v>1.57884716088291</v>
      </c>
      <c r="C27171">
        <f t="shared" si="424"/>
        <v>9.702839117089912E-3</v>
      </c>
    </row>
    <row r="27172" spans="1:3" x14ac:dyDescent="0.25">
      <c r="A27172">
        <v>1.59223</v>
      </c>
      <c r="B27172">
        <v>1.58210155217045</v>
      </c>
      <c r="C27172">
        <f t="shared" si="424"/>
        <v>1.0128447829550025E-2</v>
      </c>
    </row>
    <row r="27173" spans="1:3" x14ac:dyDescent="0.25">
      <c r="A27173">
        <v>1.5959000000000001</v>
      </c>
      <c r="B27173">
        <v>1.58533158224945</v>
      </c>
      <c r="C27173">
        <f t="shared" si="424"/>
        <v>1.0568417750550063E-2</v>
      </c>
    </row>
    <row r="27174" spans="1:3" x14ac:dyDescent="0.25">
      <c r="A27174">
        <v>1.5995699999999999</v>
      </c>
      <c r="B27174">
        <v>1.5885376382230501</v>
      </c>
      <c r="C27174">
        <f t="shared" si="424"/>
        <v>1.1032361776949884E-2</v>
      </c>
    </row>
    <row r="27175" spans="1:3" x14ac:dyDescent="0.25">
      <c r="A27175">
        <v>1.6032299999999999</v>
      </c>
      <c r="B27175">
        <v>1.59172000556033</v>
      </c>
      <c r="C27175">
        <f t="shared" si="424"/>
        <v>1.1509994439669935E-2</v>
      </c>
    </row>
    <row r="27176" spans="1:3" x14ac:dyDescent="0.25">
      <c r="A27176">
        <v>1.6068800000000001</v>
      </c>
      <c r="B27176">
        <v>1.59487899756191</v>
      </c>
      <c r="C27176">
        <f t="shared" si="424"/>
        <v>1.2001002438090103E-2</v>
      </c>
    </row>
    <row r="27177" spans="1:3" x14ac:dyDescent="0.25">
      <c r="A27177">
        <v>1.61052</v>
      </c>
      <c r="B27177">
        <v>1.5980149230143901</v>
      </c>
      <c r="C27177">
        <f t="shared" si="424"/>
        <v>1.2505076985609875E-2</v>
      </c>
    </row>
    <row r="27178" spans="1:3" x14ac:dyDescent="0.25">
      <c r="A27178">
        <v>1.61416</v>
      </c>
      <c r="B27178">
        <v>1.60112808625544</v>
      </c>
      <c r="C27178">
        <f t="shared" si="424"/>
        <v>1.3031913744560031E-2</v>
      </c>
    </row>
    <row r="27179" spans="1:3" x14ac:dyDescent="0.25">
      <c r="A27179">
        <v>1.6177900000000001</v>
      </c>
      <c r="B27179">
        <v>1.6042187872389799</v>
      </c>
      <c r="C27179">
        <f t="shared" si="424"/>
        <v>1.3571212761020135E-2</v>
      </c>
    </row>
    <row r="27180" spans="1:3" x14ac:dyDescent="0.25">
      <c r="A27180">
        <v>1.62141</v>
      </c>
      <c r="B27180">
        <v>1.6072873215978101</v>
      </c>
      <c r="C27180">
        <f t="shared" si="424"/>
        <v>1.4122678402189948E-2</v>
      </c>
    </row>
    <row r="27181" spans="1:3" x14ac:dyDescent="0.25">
      <c r="A27181">
        <v>1.62503</v>
      </c>
      <c r="B27181">
        <v>1.61033398070574</v>
      </c>
      <c r="C27181">
        <f t="shared" si="424"/>
        <v>1.469601929426001E-2</v>
      </c>
    </row>
    <row r="27182" spans="1:3" x14ac:dyDescent="0.25">
      <c r="A27182">
        <v>1.6286400000000001</v>
      </c>
      <c r="B27182">
        <v>1.61335905173974</v>
      </c>
      <c r="C27182">
        <f t="shared" si="424"/>
        <v>1.5280948260260052E-2</v>
      </c>
    </row>
    <row r="27183" spans="1:3" x14ac:dyDescent="0.25">
      <c r="A27183">
        <v>1.63225</v>
      </c>
      <c r="B27183">
        <v>1.6163628177401299</v>
      </c>
      <c r="C27183">
        <f t="shared" si="424"/>
        <v>1.588718225987007E-2</v>
      </c>
    </row>
    <row r="27184" spans="1:3" x14ac:dyDescent="0.25">
      <c r="A27184">
        <v>1.63585</v>
      </c>
      <c r="B27184">
        <v>1.6193455576703899</v>
      </c>
      <c r="C27184">
        <f t="shared" si="424"/>
        <v>1.6504442329610125E-2</v>
      </c>
    </row>
    <row r="27185" spans="1:3" x14ac:dyDescent="0.25">
      <c r="A27185">
        <v>1.6394500000000001</v>
      </c>
      <c r="B27185">
        <v>1.6223075464763399</v>
      </c>
      <c r="C27185">
        <f t="shared" si="424"/>
        <v>1.7142453523660173E-2</v>
      </c>
    </row>
    <row r="27186" spans="1:3" x14ac:dyDescent="0.25">
      <c r="A27186">
        <v>1.6430400000000001</v>
      </c>
      <c r="B27186">
        <v>1.6252490551435601</v>
      </c>
      <c r="C27186">
        <f t="shared" si="424"/>
        <v>1.779094485643995E-2</v>
      </c>
    </row>
    <row r="27187" spans="1:3" x14ac:dyDescent="0.25">
      <c r="A27187">
        <v>1.64662</v>
      </c>
      <c r="B27187">
        <v>1.62817035075479</v>
      </c>
      <c r="C27187">
        <f t="shared" si="424"/>
        <v>1.8449649245209976E-2</v>
      </c>
    </row>
    <row r="27188" spans="1:3" x14ac:dyDescent="0.25">
      <c r="A27188">
        <v>1.6501999999999999</v>
      </c>
      <c r="B27188">
        <v>1.63107169654673</v>
      </c>
      <c r="C27188">
        <f t="shared" si="424"/>
        <v>1.9128303453269879E-2</v>
      </c>
    </row>
    <row r="27189" spans="1:3" x14ac:dyDescent="0.25">
      <c r="A27189">
        <v>1.65378</v>
      </c>
      <c r="B27189">
        <v>1.63395335196562</v>
      </c>
      <c r="C27189">
        <f t="shared" si="424"/>
        <v>1.9826648034380057E-2</v>
      </c>
    </row>
    <row r="27190" spans="1:3" x14ac:dyDescent="0.25">
      <c r="A27190">
        <v>1.6573500000000001</v>
      </c>
      <c r="B27190">
        <v>1.6368155727207201</v>
      </c>
      <c r="C27190">
        <f t="shared" si="424"/>
        <v>2.053442727928001E-2</v>
      </c>
    </row>
    <row r="27191" spans="1:3" x14ac:dyDescent="0.25">
      <c r="A27191">
        <v>1.66093</v>
      </c>
      <c r="B27191">
        <v>1.6396586108401101</v>
      </c>
      <c r="C27191">
        <f t="shared" si="424"/>
        <v>2.1271389159889909E-2</v>
      </c>
    </row>
    <row r="27192" spans="1:3" x14ac:dyDescent="0.25">
      <c r="A27192">
        <v>1.6645099999999999</v>
      </c>
      <c r="B27192">
        <v>1.6424827147224901</v>
      </c>
      <c r="C27192">
        <f t="shared" si="424"/>
        <v>2.2027285277509856E-2</v>
      </c>
    </row>
    <row r="27193" spans="1:3" x14ac:dyDescent="0.25">
      <c r="A27193">
        <v>1.66811</v>
      </c>
      <c r="B27193">
        <v>1.6452881291905599</v>
      </c>
      <c r="C27193">
        <f t="shared" si="424"/>
        <v>2.2821870809440092E-2</v>
      </c>
    </row>
    <row r="27194" spans="1:3" x14ac:dyDescent="0.25">
      <c r="A27194">
        <v>1.6717200000000001</v>
      </c>
      <c r="B27194">
        <v>1.64807509554176</v>
      </c>
      <c r="C27194">
        <f t="shared" si="424"/>
        <v>2.3644904458240079E-2</v>
      </c>
    </row>
    <row r="27195" spans="1:3" x14ac:dyDescent="0.25">
      <c r="A27195">
        <v>1.6753499999999999</v>
      </c>
      <c r="B27195">
        <v>1.65084385160019</v>
      </c>
      <c r="C27195">
        <f t="shared" si="424"/>
        <v>2.4506148399809913E-2</v>
      </c>
    </row>
    <row r="27196" spans="1:3" x14ac:dyDescent="0.25">
      <c r="A27196">
        <v>1.67899</v>
      </c>
      <c r="B27196">
        <v>1.65359460435702</v>
      </c>
      <c r="C27196">
        <f t="shared" si="424"/>
        <v>2.539539564297999E-2</v>
      </c>
    </row>
    <row r="27197" spans="1:3" x14ac:dyDescent="0.25">
      <c r="A27197">
        <v>1.6826399999999999</v>
      </c>
      <c r="B27197">
        <v>1.65632763983276</v>
      </c>
      <c r="C27197">
        <f t="shared" si="424"/>
        <v>2.6312360167239923E-2</v>
      </c>
    </row>
    <row r="27198" spans="1:3" x14ac:dyDescent="0.25">
      <c r="A27198">
        <v>1.6862999999999999</v>
      </c>
      <c r="B27198">
        <v>1.6590431581405101</v>
      </c>
      <c r="C27198">
        <f t="shared" si="424"/>
        <v>2.7256841859489844E-2</v>
      </c>
    </row>
    <row r="27199" spans="1:3" x14ac:dyDescent="0.25">
      <c r="A27199">
        <v>1.68997</v>
      </c>
      <c r="B27199">
        <v>1.66174138370408</v>
      </c>
      <c r="C27199">
        <f t="shared" si="424"/>
        <v>2.8228616295919995E-2</v>
      </c>
    </row>
    <row r="27200" spans="1:3" x14ac:dyDescent="0.25">
      <c r="A27200">
        <v>1.69363</v>
      </c>
      <c r="B27200">
        <v>1.6644225377167301</v>
      </c>
      <c r="C27200">
        <f t="shared" si="424"/>
        <v>2.9207462283269869E-2</v>
      </c>
    </row>
    <row r="27201" spans="1:3" x14ac:dyDescent="0.25">
      <c r="A27201">
        <v>1.6973100000000001</v>
      </c>
      <c r="B27201">
        <v>1.6670868381889901</v>
      </c>
      <c r="C27201">
        <f t="shared" si="424"/>
        <v>3.0223161811010035E-2</v>
      </c>
    </row>
    <row r="27202" spans="1:3" x14ac:dyDescent="0.25">
      <c r="A27202">
        <v>1.7009799999999999</v>
      </c>
      <c r="B27202">
        <v>1.66973449999377</v>
      </c>
      <c r="C27202">
        <f t="shared" ref="C27202:C27265" si="425">A:A-B:B</f>
        <v>3.1245500006229943E-2</v>
      </c>
    </row>
    <row r="27203" spans="1:3" x14ac:dyDescent="0.25">
      <c r="A27203">
        <v>1.7046600000000001</v>
      </c>
      <c r="B27203">
        <v>1.6723657349125201</v>
      </c>
      <c r="C27203">
        <f t="shared" si="425"/>
        <v>3.2294265087480012E-2</v>
      </c>
    </row>
    <row r="27204" spans="1:3" x14ac:dyDescent="0.25">
      <c r="A27204">
        <v>1.7083299999999999</v>
      </c>
      <c r="B27204">
        <v>1.67498075167932</v>
      </c>
      <c r="C27204">
        <f t="shared" si="425"/>
        <v>3.334924832067987E-2</v>
      </c>
    </row>
    <row r="27205" spans="1:3" x14ac:dyDescent="0.25">
      <c r="A27205">
        <v>1.712</v>
      </c>
      <c r="B27205">
        <v>1.6775797560249499</v>
      </c>
      <c r="C27205">
        <f t="shared" si="425"/>
        <v>3.4420243975050058E-2</v>
      </c>
    </row>
    <row r="27206" spans="1:3" x14ac:dyDescent="0.25">
      <c r="A27206">
        <v>1.71567</v>
      </c>
      <c r="B27206">
        <v>1.68016295072084</v>
      </c>
      <c r="C27206">
        <f t="shared" si="425"/>
        <v>3.5507049279160041E-2</v>
      </c>
    </row>
    <row r="27207" spans="1:3" x14ac:dyDescent="0.25">
      <c r="A27207">
        <v>1.71933</v>
      </c>
      <c r="B27207">
        <v>1.6827305356212701</v>
      </c>
      <c r="C27207">
        <f t="shared" si="425"/>
        <v>3.6599464378729962E-2</v>
      </c>
    </row>
    <row r="27208" spans="1:3" x14ac:dyDescent="0.25">
      <c r="A27208">
        <v>1.7230000000000001</v>
      </c>
      <c r="B27208">
        <v>1.6852827077057799</v>
      </c>
      <c r="C27208">
        <f t="shared" si="425"/>
        <v>3.7717292294220162E-2</v>
      </c>
    </row>
    <row r="27209" spans="1:3" x14ac:dyDescent="0.25">
      <c r="A27209">
        <v>1.7266600000000001</v>
      </c>
      <c r="B27209">
        <v>1.68781966112143</v>
      </c>
      <c r="C27209">
        <f t="shared" si="425"/>
        <v>3.884033887857008E-2</v>
      </c>
    </row>
    <row r="27210" spans="1:3" x14ac:dyDescent="0.25">
      <c r="A27210">
        <v>1.7303299999999999</v>
      </c>
      <c r="B27210">
        <v>1.69034158722228</v>
      </c>
      <c r="C27210">
        <f t="shared" si="425"/>
        <v>3.9988412777719917E-2</v>
      </c>
    </row>
    <row r="27211" spans="1:3" x14ac:dyDescent="0.25">
      <c r="A27211">
        <v>1.7339899999999999</v>
      </c>
      <c r="B27211">
        <v>1.69284867461108</v>
      </c>
      <c r="C27211">
        <f t="shared" si="425"/>
        <v>4.1141325388919903E-2</v>
      </c>
    </row>
    <row r="27212" spans="1:3" x14ac:dyDescent="0.25">
      <c r="A27212">
        <v>1.7376400000000001</v>
      </c>
      <c r="B27212">
        <v>1.6953411091786199</v>
      </c>
      <c r="C27212">
        <f t="shared" si="425"/>
        <v>4.2298890821380164E-2</v>
      </c>
    </row>
    <row r="27213" spans="1:3" x14ac:dyDescent="0.25">
      <c r="A27213">
        <v>1.7413000000000001</v>
      </c>
      <c r="B27213">
        <v>1.6978190741427801</v>
      </c>
      <c r="C27213">
        <f t="shared" si="425"/>
        <v>4.3480925857219965E-2</v>
      </c>
    </row>
    <row r="27214" spans="1:3" x14ac:dyDescent="0.25">
      <c r="A27214">
        <v>1.74495</v>
      </c>
      <c r="B27214">
        <v>1.70028275008775</v>
      </c>
      <c r="C27214">
        <f t="shared" si="425"/>
        <v>4.4667249912250018E-2</v>
      </c>
    </row>
    <row r="27215" spans="1:3" x14ac:dyDescent="0.25">
      <c r="A27215">
        <v>1.7485999999999999</v>
      </c>
      <c r="B27215">
        <v>1.70273231500116</v>
      </c>
      <c r="C27215">
        <f t="shared" si="425"/>
        <v>4.5867684998839975E-2</v>
      </c>
    </row>
    <row r="27216" spans="1:3" x14ac:dyDescent="0.25">
      <c r="A27216">
        <v>1.75224</v>
      </c>
      <c r="B27216">
        <v>1.70516794431293</v>
      </c>
      <c r="C27216">
        <f t="shared" si="425"/>
        <v>4.7072055687070069E-2</v>
      </c>
    </row>
    <row r="27217" spans="1:3" x14ac:dyDescent="0.25">
      <c r="A27217">
        <v>1.75589</v>
      </c>
      <c r="B27217">
        <v>1.70758981093117</v>
      </c>
      <c r="C27217">
        <f t="shared" si="425"/>
        <v>4.8300189068829935E-2</v>
      </c>
    </row>
    <row r="27218" spans="1:3" x14ac:dyDescent="0.25">
      <c r="A27218">
        <v>1.75953</v>
      </c>
      <c r="B27218">
        <v>1.70999806127232</v>
      </c>
      <c r="C27218">
        <f t="shared" si="425"/>
        <v>4.9531938727680025E-2</v>
      </c>
    </row>
    <row r="27219" spans="1:3" x14ac:dyDescent="0.25">
      <c r="A27219">
        <v>1.7631699999999999</v>
      </c>
      <c r="B27219">
        <v>1.71239291145815</v>
      </c>
      <c r="C27219">
        <f t="shared" si="425"/>
        <v>5.0777088541849924E-2</v>
      </c>
    </row>
    <row r="27220" spans="1:3" x14ac:dyDescent="0.25">
      <c r="A27220">
        <v>1.76681</v>
      </c>
      <c r="B27220">
        <v>1.71477450290759</v>
      </c>
      <c r="C27220">
        <f t="shared" si="425"/>
        <v>5.2035497092409955E-2</v>
      </c>
    </row>
    <row r="27221" spans="1:3" x14ac:dyDescent="0.25">
      <c r="A27221">
        <v>1.77044</v>
      </c>
      <c r="B27221">
        <v>1.7171429988031901</v>
      </c>
      <c r="C27221">
        <f t="shared" si="425"/>
        <v>5.3297001196809912E-2</v>
      </c>
    </row>
    <row r="27222" spans="1:3" x14ac:dyDescent="0.25">
      <c r="A27222">
        <v>1.7740800000000001</v>
      </c>
      <c r="B27222">
        <v>1.7194985599830499</v>
      </c>
      <c r="C27222">
        <f t="shared" si="425"/>
        <v>5.45814400169502E-2</v>
      </c>
    </row>
    <row r="27223" spans="1:3" x14ac:dyDescent="0.25">
      <c r="A27223">
        <v>1.7777099999999999</v>
      </c>
      <c r="B27223">
        <v>1.7218413449755201</v>
      </c>
      <c r="C27223">
        <f t="shared" si="425"/>
        <v>5.5868655024479796E-2</v>
      </c>
    </row>
    <row r="27224" spans="1:3" x14ac:dyDescent="0.25">
      <c r="A27224">
        <v>1.7813300000000001</v>
      </c>
      <c r="B27224">
        <v>1.72417151003217</v>
      </c>
      <c r="C27224">
        <f t="shared" si="425"/>
        <v>5.7158489967830128E-2</v>
      </c>
    </row>
    <row r="27225" spans="1:3" x14ac:dyDescent="0.25">
      <c r="A27225">
        <v>1.7849600000000001</v>
      </c>
      <c r="B27225">
        <v>1.7264892091601101</v>
      </c>
      <c r="C27225">
        <f t="shared" si="425"/>
        <v>5.8470790839890041E-2</v>
      </c>
    </row>
    <row r="27226" spans="1:3" x14ac:dyDescent="0.25">
      <c r="A27226">
        <v>1.7885800000000001</v>
      </c>
      <c r="B27226">
        <v>1.7287945941560501</v>
      </c>
      <c r="C27226">
        <f t="shared" si="425"/>
        <v>5.9785405843949979E-2</v>
      </c>
    </row>
    <row r="27227" spans="1:3" x14ac:dyDescent="0.25">
      <c r="A27227">
        <v>1.7922</v>
      </c>
      <c r="B27227">
        <v>1.7310878146368101</v>
      </c>
      <c r="C27227">
        <f t="shared" si="425"/>
        <v>6.1112185363189964E-2</v>
      </c>
    </row>
    <row r="27228" spans="1:3" x14ac:dyDescent="0.25">
      <c r="A27228">
        <v>1.79575</v>
      </c>
      <c r="B27228">
        <v>1.7333690180719199</v>
      </c>
      <c r="C27228">
        <f t="shared" si="425"/>
        <v>6.2380981928080059E-2</v>
      </c>
    </row>
    <row r="27229" spans="1:3" x14ac:dyDescent="0.25">
      <c r="A27229">
        <v>1.79918</v>
      </c>
      <c r="B27229">
        <v>1.7356383498139101</v>
      </c>
      <c r="C27229">
        <f t="shared" si="425"/>
        <v>6.3541650186089926E-2</v>
      </c>
    </row>
    <row r="27230" spans="1:3" x14ac:dyDescent="0.25">
      <c r="A27230">
        <v>1.8025</v>
      </c>
      <c r="B27230">
        <v>1.7378959531293401</v>
      </c>
      <c r="C27230">
        <f t="shared" si="425"/>
        <v>6.4604046870659904E-2</v>
      </c>
    </row>
    <row r="27231" spans="1:3" x14ac:dyDescent="0.25">
      <c r="A27231">
        <v>1.8057000000000001</v>
      </c>
      <c r="B27231">
        <v>1.74014196922941</v>
      </c>
      <c r="C27231">
        <f t="shared" si="425"/>
        <v>6.5558030770590081E-2</v>
      </c>
    </row>
    <row r="27232" spans="1:3" x14ac:dyDescent="0.25">
      <c r="A27232">
        <v>1.8087899999999999</v>
      </c>
      <c r="B27232">
        <v>1.7423765372990401</v>
      </c>
      <c r="C27232">
        <f t="shared" si="425"/>
        <v>6.6413462700959824E-2</v>
      </c>
    </row>
    <row r="27233" spans="1:3" x14ac:dyDescent="0.25">
      <c r="A27233">
        <v>1.81176</v>
      </c>
      <c r="B27233">
        <v>1.7445997945263201</v>
      </c>
      <c r="C27233">
        <f t="shared" si="425"/>
        <v>6.7160205473679957E-2</v>
      </c>
    </row>
    <row r="27234" spans="1:3" x14ac:dyDescent="0.25">
      <c r="A27234">
        <v>1.81463</v>
      </c>
      <c r="B27234">
        <v>1.74681187613194</v>
      </c>
      <c r="C27234">
        <f t="shared" si="425"/>
        <v>6.7818123868059965E-2</v>
      </c>
    </row>
    <row r="27235" spans="1:3" x14ac:dyDescent="0.25">
      <c r="A27235">
        <v>1.81738</v>
      </c>
      <c r="B27235">
        <v>1.7490129153973499</v>
      </c>
      <c r="C27235">
        <f t="shared" si="425"/>
        <v>6.8367084602650063E-2</v>
      </c>
    </row>
    <row r="27236" spans="1:3" x14ac:dyDescent="0.25">
      <c r="A27236">
        <v>1.82003</v>
      </c>
      <c r="B27236">
        <v>1.7512030436925401</v>
      </c>
      <c r="C27236">
        <f t="shared" si="425"/>
        <v>6.8826956307459941E-2</v>
      </c>
    </row>
    <row r="27237" spans="1:3" x14ac:dyDescent="0.25">
      <c r="A27237">
        <v>1.82257</v>
      </c>
      <c r="B27237">
        <v>1.75338239050433</v>
      </c>
      <c r="C27237">
        <f t="shared" si="425"/>
        <v>6.9187609495670044E-2</v>
      </c>
    </row>
    <row r="27238" spans="1:3" x14ac:dyDescent="0.25">
      <c r="A27238">
        <v>1.82501</v>
      </c>
      <c r="B27238">
        <v>1.7555510834636201</v>
      </c>
      <c r="C27238">
        <f t="shared" si="425"/>
        <v>6.9458916536379922E-2</v>
      </c>
    </row>
    <row r="27239" spans="1:3" x14ac:dyDescent="0.25">
      <c r="A27239">
        <v>1.82734</v>
      </c>
      <c r="B27239">
        <v>1.75770924837153</v>
      </c>
      <c r="C27239">
        <f t="shared" si="425"/>
        <v>6.9630751628469989E-2</v>
      </c>
    </row>
    <row r="27240" spans="1:3" x14ac:dyDescent="0.25">
      <c r="A27240">
        <v>1.8295699999999999</v>
      </c>
      <c r="B27240">
        <v>1.7598570092267101</v>
      </c>
      <c r="C27240">
        <f t="shared" si="425"/>
        <v>6.9712990773289851E-2</v>
      </c>
    </row>
    <row r="27241" spans="1:3" x14ac:dyDescent="0.25">
      <c r="A27241">
        <v>1.8317000000000001</v>
      </c>
      <c r="B27241">
        <v>1.76199446693484</v>
      </c>
      <c r="C27241">
        <f t="shared" si="425"/>
        <v>6.9705533065160141E-2</v>
      </c>
    </row>
    <row r="27242" spans="1:3" x14ac:dyDescent="0.25">
      <c r="A27242">
        <v>1.83372</v>
      </c>
      <c r="B27242">
        <v>1.7641217847008099</v>
      </c>
      <c r="C27242">
        <f t="shared" si="425"/>
        <v>6.959821529919008E-2</v>
      </c>
    </row>
    <row r="27243" spans="1:3" x14ac:dyDescent="0.25">
      <c r="A27243">
        <v>1.83565</v>
      </c>
      <c r="B27243">
        <v>1.7662390598517701</v>
      </c>
      <c r="C27243">
        <f t="shared" si="425"/>
        <v>6.9410940148229905E-2</v>
      </c>
    </row>
    <row r="27244" spans="1:3" x14ac:dyDescent="0.25">
      <c r="A27244">
        <v>1.83748</v>
      </c>
      <c r="B27244">
        <v>1.7683464094327701</v>
      </c>
      <c r="C27244">
        <f t="shared" si="425"/>
        <v>6.9133590567229897E-2</v>
      </c>
    </row>
    <row r="27245" spans="1:3" x14ac:dyDescent="0.25">
      <c r="A27245">
        <v>1.83921</v>
      </c>
      <c r="B27245">
        <v>1.7704439488131301</v>
      </c>
      <c r="C27245">
        <f t="shared" si="425"/>
        <v>6.8766051186869959E-2</v>
      </c>
    </row>
    <row r="27246" spans="1:3" x14ac:dyDescent="0.25">
      <c r="A27246">
        <v>1.8408500000000001</v>
      </c>
      <c r="B27246">
        <v>1.7725317917104999</v>
      </c>
      <c r="C27246">
        <f t="shared" si="425"/>
        <v>6.8318208289500193E-2</v>
      </c>
    </row>
    <row r="27247" spans="1:3" x14ac:dyDescent="0.25">
      <c r="A27247">
        <v>1.8424</v>
      </c>
      <c r="B27247">
        <v>1.7746100502151001</v>
      </c>
      <c r="C27247">
        <f t="shared" si="425"/>
        <v>6.7789949784899939E-2</v>
      </c>
    </row>
    <row r="27248" spans="1:3" x14ac:dyDescent="0.25">
      <c r="A27248">
        <v>1.84385</v>
      </c>
      <c r="B27248">
        <v>1.7766788348132101</v>
      </c>
      <c r="C27248">
        <f t="shared" si="425"/>
        <v>6.7171165186789894E-2</v>
      </c>
    </row>
    <row r="27249" spans="1:3" x14ac:dyDescent="0.25">
      <c r="A27249">
        <v>1.84521</v>
      </c>
      <c r="B27249">
        <v>1.7787382544102599</v>
      </c>
      <c r="C27249">
        <f t="shared" si="425"/>
        <v>6.6471745589740117E-2</v>
      </c>
    </row>
    <row r="27250" spans="1:3" x14ac:dyDescent="0.25">
      <c r="A27250">
        <v>1.8464799999999999</v>
      </c>
      <c r="B27250">
        <v>1.78078841635364</v>
      </c>
      <c r="C27250">
        <f t="shared" si="425"/>
        <v>6.5691583646359852E-2</v>
      </c>
    </row>
    <row r="27251" spans="1:3" x14ac:dyDescent="0.25">
      <c r="A27251">
        <v>1.8476600000000001</v>
      </c>
      <c r="B27251">
        <v>1.7828294264558</v>
      </c>
      <c r="C27251">
        <f t="shared" si="425"/>
        <v>6.4830573544200076E-2</v>
      </c>
    </row>
    <row r="27252" spans="1:3" x14ac:dyDescent="0.25">
      <c r="A27252">
        <v>1.84876</v>
      </c>
      <c r="B27252">
        <v>1.7848613890159899</v>
      </c>
      <c r="C27252">
        <f t="shared" si="425"/>
        <v>6.3898610984010062E-2</v>
      </c>
    </row>
    <row r="27253" spans="1:3" x14ac:dyDescent="0.25">
      <c r="A27253">
        <v>1.8497600000000001</v>
      </c>
      <c r="B27253">
        <v>1.7868844068426499</v>
      </c>
      <c r="C27253">
        <f t="shared" si="425"/>
        <v>6.287559315735014E-2</v>
      </c>
    </row>
    <row r="27254" spans="1:3" x14ac:dyDescent="0.25">
      <c r="A27254">
        <v>1.8506899999999999</v>
      </c>
      <c r="B27254">
        <v>1.7888985812746101</v>
      </c>
      <c r="C27254">
        <f t="shared" si="425"/>
        <v>6.1791418725389846E-2</v>
      </c>
    </row>
    <row r="27255" spans="1:3" x14ac:dyDescent="0.25">
      <c r="A27255">
        <v>1.8515299999999999</v>
      </c>
      <c r="B27255">
        <v>1.7909040122025699</v>
      </c>
      <c r="C27255">
        <f t="shared" si="425"/>
        <v>6.0625987797430003E-2</v>
      </c>
    </row>
    <row r="27256" spans="1:3" x14ac:dyDescent="0.25">
      <c r="A27256">
        <v>1.85229</v>
      </c>
      <c r="B27256">
        <v>1.79290079809056</v>
      </c>
      <c r="C27256">
        <f t="shared" si="425"/>
        <v>5.938920190943997E-2</v>
      </c>
    </row>
    <row r="27257" spans="1:3" x14ac:dyDescent="0.25">
      <c r="A27257">
        <v>1.8529599999999999</v>
      </c>
      <c r="B27257">
        <v>1.7948890359957601</v>
      </c>
      <c r="C27257">
        <f t="shared" si="425"/>
        <v>5.8070964004239833E-2</v>
      </c>
    </row>
    <row r="27258" spans="1:3" x14ac:dyDescent="0.25">
      <c r="A27258">
        <v>1.8535600000000001</v>
      </c>
      <c r="B27258">
        <v>1.79686882158941</v>
      </c>
      <c r="C27258">
        <f t="shared" si="425"/>
        <v>5.6691178410590126E-2</v>
      </c>
    </row>
    <row r="27259" spans="1:3" x14ac:dyDescent="0.25">
      <c r="A27259">
        <v>1.85408</v>
      </c>
      <c r="B27259">
        <v>1.79884024917695</v>
      </c>
      <c r="C27259">
        <f t="shared" si="425"/>
        <v>5.5239750823049993E-2</v>
      </c>
    </row>
    <row r="27260" spans="1:3" x14ac:dyDescent="0.25">
      <c r="A27260">
        <v>1.8545199999999999</v>
      </c>
      <c r="B27260">
        <v>1.8008034117181799</v>
      </c>
      <c r="C27260">
        <f t="shared" si="425"/>
        <v>5.3716588281820021E-2</v>
      </c>
    </row>
    <row r="27261" spans="1:3" x14ac:dyDescent="0.25">
      <c r="A27261">
        <v>1.8548899999999999</v>
      </c>
      <c r="B27261">
        <v>1.8027584008455899</v>
      </c>
      <c r="C27261">
        <f t="shared" si="425"/>
        <v>5.2131599154410013E-2</v>
      </c>
    </row>
    <row r="27262" spans="1:3" x14ac:dyDescent="0.25">
      <c r="A27262">
        <v>1.8551800000000001</v>
      </c>
      <c r="B27262">
        <v>1.8047053068850401</v>
      </c>
      <c r="C27262">
        <f t="shared" si="425"/>
        <v>5.0474693114960001E-2</v>
      </c>
    </row>
    <row r="27263" spans="1:3" x14ac:dyDescent="0.25">
      <c r="A27263">
        <v>1.8553999999999999</v>
      </c>
      <c r="B27263">
        <v>1.80664421887367</v>
      </c>
      <c r="C27263">
        <f t="shared" si="425"/>
        <v>4.8755781126329945E-2</v>
      </c>
    </row>
    <row r="27264" spans="1:3" x14ac:dyDescent="0.25">
      <c r="A27264">
        <v>1.85555</v>
      </c>
      <c r="B27264">
        <v>1.8085752053152899</v>
      </c>
      <c r="C27264">
        <f t="shared" si="425"/>
        <v>4.6974794684710108E-2</v>
      </c>
    </row>
    <row r="27265" spans="1:3" x14ac:dyDescent="0.25">
      <c r="A27265">
        <v>1.85562</v>
      </c>
      <c r="B27265">
        <v>1.8104983913322401</v>
      </c>
      <c r="C27265">
        <f t="shared" si="425"/>
        <v>4.5121608667759938E-2</v>
      </c>
    </row>
    <row r="27266" spans="1:3" x14ac:dyDescent="0.25">
      <c r="A27266">
        <v>1.8556299999999999</v>
      </c>
      <c r="B27266">
        <v>1.8124138428655701</v>
      </c>
      <c r="C27266">
        <f t="shared" ref="C27266:C27329" si="426">A:A-B:B</f>
        <v>4.3216157134429833E-2</v>
      </c>
    </row>
    <row r="27267" spans="1:3" x14ac:dyDescent="0.25">
      <c r="A27267">
        <v>1.8555699999999999</v>
      </c>
      <c r="B27267">
        <v>1.8143216439835099</v>
      </c>
      <c r="C27267">
        <f t="shared" si="426"/>
        <v>4.1248356016490018E-2</v>
      </c>
    </row>
    <row r="27268" spans="1:3" x14ac:dyDescent="0.25">
      <c r="A27268">
        <v>1.85544</v>
      </c>
      <c r="B27268">
        <v>1.81622187755705</v>
      </c>
      <c r="C27268">
        <f t="shared" si="426"/>
        <v>3.9218122442949976E-2</v>
      </c>
    </row>
    <row r="27269" spans="1:3" x14ac:dyDescent="0.25">
      <c r="A27269">
        <v>1.8552500000000001</v>
      </c>
      <c r="B27269">
        <v>1.8181146252771101</v>
      </c>
      <c r="C27269">
        <f t="shared" si="426"/>
        <v>3.7135374722889969E-2</v>
      </c>
    </row>
    <row r="27270" spans="1:3" x14ac:dyDescent="0.25">
      <c r="A27270">
        <v>1.8549899999999999</v>
      </c>
      <c r="B27270">
        <v>1.81999996767145</v>
      </c>
      <c r="C27270">
        <f t="shared" si="426"/>
        <v>3.4990032328549914E-2</v>
      </c>
    </row>
    <row r="27271" spans="1:3" x14ac:dyDescent="0.25">
      <c r="A27271">
        <v>1.85467</v>
      </c>
      <c r="B27271">
        <v>1.8218779841220401</v>
      </c>
      <c r="C27271">
        <f t="shared" si="426"/>
        <v>3.279201587795999E-2</v>
      </c>
    </row>
    <row r="27272" spans="1:3" x14ac:dyDescent="0.25">
      <c r="A27272">
        <v>1.85429</v>
      </c>
      <c r="B27272">
        <v>1.82374875288146</v>
      </c>
      <c r="C27272">
        <f t="shared" si="426"/>
        <v>3.0541247118540005E-2</v>
      </c>
    </row>
    <row r="27273" spans="1:3" x14ac:dyDescent="0.25">
      <c r="A27273">
        <v>1.85385</v>
      </c>
      <c r="B27273">
        <v>1.8256123510886999</v>
      </c>
      <c r="C27273">
        <f t="shared" si="426"/>
        <v>2.8237648911300095E-2</v>
      </c>
    </row>
    <row r="27274" spans="1:3" x14ac:dyDescent="0.25">
      <c r="A27274">
        <v>1.8533500000000001</v>
      </c>
      <c r="B27274">
        <v>1.8274688547865601</v>
      </c>
      <c r="C27274">
        <f t="shared" si="426"/>
        <v>2.5881145213439982E-2</v>
      </c>
    </row>
    <row r="27275" spans="1:3" x14ac:dyDescent="0.25">
      <c r="A27275">
        <v>1.8527899999999999</v>
      </c>
      <c r="B27275">
        <v>1.8293183389365699</v>
      </c>
      <c r="C27275">
        <f t="shared" si="426"/>
        <v>2.3471661063430016E-2</v>
      </c>
    </row>
    <row r="27276" spans="1:3" x14ac:dyDescent="0.25">
      <c r="A27276">
        <v>1.8521799999999999</v>
      </c>
      <c r="B27276">
        <v>1.8311608774352099</v>
      </c>
      <c r="C27276">
        <f t="shared" si="426"/>
        <v>2.1019122564789994E-2</v>
      </c>
    </row>
    <row r="27277" spans="1:3" x14ac:dyDescent="0.25">
      <c r="A27277">
        <v>1.85151</v>
      </c>
      <c r="B27277">
        <v>1.8329965431291499</v>
      </c>
      <c r="C27277">
        <f t="shared" si="426"/>
        <v>1.8513456870850042E-2</v>
      </c>
    </row>
    <row r="27278" spans="1:3" x14ac:dyDescent="0.25">
      <c r="A27278">
        <v>1.8507899999999999</v>
      </c>
      <c r="B27278">
        <v>1.8348254078303401</v>
      </c>
      <c r="C27278">
        <f t="shared" si="426"/>
        <v>1.5964592169659841E-2</v>
      </c>
    </row>
    <row r="27279" spans="1:3" x14ac:dyDescent="0.25">
      <c r="A27279">
        <v>1.8500099999999999</v>
      </c>
      <c r="B27279">
        <v>1.8366475423316599</v>
      </c>
      <c r="C27279">
        <f t="shared" si="426"/>
        <v>1.3362457668339989E-2</v>
      </c>
    </row>
    <row r="27280" spans="1:3" x14ac:dyDescent="0.25">
      <c r="A27280">
        <v>1.8491899999999999</v>
      </c>
      <c r="B27280">
        <v>1.83846301642103</v>
      </c>
      <c r="C27280">
        <f t="shared" si="426"/>
        <v>1.072698357896984E-2</v>
      </c>
    </row>
    <row r="27281" spans="1:3" x14ac:dyDescent="0.25">
      <c r="A27281">
        <v>1.8483099999999999</v>
      </c>
      <c r="B27281">
        <v>1.84027189889662</v>
      </c>
      <c r="C27281">
        <f t="shared" si="426"/>
        <v>8.0381011033798799E-3</v>
      </c>
    </row>
    <row r="27282" spans="1:3" x14ac:dyDescent="0.25">
      <c r="A27282">
        <v>1.8473900000000001</v>
      </c>
      <c r="B27282">
        <v>1.84207425758025</v>
      </c>
      <c r="C27282">
        <f t="shared" si="426"/>
        <v>5.3157424197500802E-3</v>
      </c>
    </row>
    <row r="27283" spans="1:3" x14ac:dyDescent="0.25">
      <c r="A27283">
        <v>1.84642</v>
      </c>
      <c r="B27283">
        <v>1.8438701593331801</v>
      </c>
      <c r="C27283">
        <f t="shared" si="426"/>
        <v>2.549840666819847E-3</v>
      </c>
    </row>
    <row r="27284" spans="1:3" x14ac:dyDescent="0.25">
      <c r="A27284">
        <v>1.8453999999999999</v>
      </c>
      <c r="B27284">
        <v>1.8456596700686201</v>
      </c>
      <c r="C27284">
        <f t="shared" si="426"/>
        <v>-2.5967006862015474E-4</v>
      </c>
    </row>
    <row r="27285" spans="1:3" x14ac:dyDescent="0.25">
      <c r="A27285">
        <v>1.8443400000000001</v>
      </c>
      <c r="B27285">
        <v>1.84744285476605</v>
      </c>
      <c r="C27285">
        <f t="shared" si="426"/>
        <v>-3.1028547660498784E-3</v>
      </c>
    </row>
    <row r="27286" spans="1:3" x14ac:dyDescent="0.25">
      <c r="A27286">
        <v>1.8432299999999999</v>
      </c>
      <c r="B27286">
        <v>1.84921975975301</v>
      </c>
      <c r="C27286">
        <f t="shared" si="426"/>
        <v>-5.9897597530100821E-3</v>
      </c>
    </row>
    <row r="27287" spans="1:3" x14ac:dyDescent="0.25">
      <c r="A27287">
        <v>1.8420799999999999</v>
      </c>
      <c r="B27287">
        <v>1.8509904837075</v>
      </c>
      <c r="C27287">
        <f t="shared" si="426"/>
        <v>-8.9104837075000276E-3</v>
      </c>
    </row>
    <row r="27288" spans="1:3" x14ac:dyDescent="0.25">
      <c r="A27288">
        <v>1.8409</v>
      </c>
      <c r="B27288">
        <v>1.8527550710946099</v>
      </c>
      <c r="C27288">
        <f t="shared" si="426"/>
        <v>-1.1855071094609926E-2</v>
      </c>
    </row>
    <row r="27289" spans="1:3" x14ac:dyDescent="0.25">
      <c r="A27289">
        <v>1.8396699999999999</v>
      </c>
      <c r="B27289">
        <v>1.85451358329238</v>
      </c>
      <c r="C27289">
        <f t="shared" si="426"/>
        <v>-1.4843583292380114E-2</v>
      </c>
    </row>
    <row r="27290" spans="1:3" x14ac:dyDescent="0.25">
      <c r="A27290">
        <v>1.8384</v>
      </c>
      <c r="B27290">
        <v>1.8562660808115099</v>
      </c>
      <c r="C27290">
        <f t="shared" si="426"/>
        <v>-1.7866080811509866E-2</v>
      </c>
    </row>
    <row r="27291" spans="1:3" x14ac:dyDescent="0.25">
      <c r="A27291">
        <v>1.8371</v>
      </c>
      <c r="B27291">
        <v>1.8580126233073999</v>
      </c>
      <c r="C27291">
        <f t="shared" si="426"/>
        <v>-2.0912623307399958E-2</v>
      </c>
    </row>
    <row r="27292" spans="1:3" x14ac:dyDescent="0.25">
      <c r="A27292">
        <v>1.8357600000000001</v>
      </c>
      <c r="B27292">
        <v>1.85975326959285</v>
      </c>
      <c r="C27292">
        <f t="shared" si="426"/>
        <v>-2.3993269592849975E-2</v>
      </c>
    </row>
    <row r="27293" spans="1:3" x14ac:dyDescent="0.25">
      <c r="A27293">
        <v>1.83439</v>
      </c>
      <c r="B27293">
        <v>1.8614880776498699</v>
      </c>
      <c r="C27293">
        <f t="shared" si="426"/>
        <v>-2.7098077649869934E-2</v>
      </c>
    </row>
    <row r="27294" spans="1:3" x14ac:dyDescent="0.25">
      <c r="A27294">
        <v>1.8329800000000001</v>
      </c>
      <c r="B27294">
        <v>1.8632171046422801</v>
      </c>
      <c r="C27294">
        <f t="shared" si="426"/>
        <v>-3.0237104642280022E-2</v>
      </c>
    </row>
    <row r="27295" spans="1:3" x14ac:dyDescent="0.25">
      <c r="A27295">
        <v>1.83155</v>
      </c>
      <c r="B27295">
        <v>1.8649404069272899</v>
      </c>
      <c r="C27295">
        <f t="shared" si="426"/>
        <v>-3.3390406927289895E-2</v>
      </c>
    </row>
    <row r="27296" spans="1:3" x14ac:dyDescent="0.25">
      <c r="A27296">
        <v>1.8300799999999999</v>
      </c>
      <c r="B27296">
        <v>1.8666580400672299</v>
      </c>
      <c r="C27296">
        <f t="shared" si="426"/>
        <v>-3.6578040067229978E-2</v>
      </c>
    </row>
    <row r="27297" spans="1:3" x14ac:dyDescent="0.25">
      <c r="A27297">
        <v>1.8285899999999999</v>
      </c>
      <c r="B27297">
        <v>1.8683700588415899</v>
      </c>
      <c r="C27297">
        <f t="shared" si="426"/>
        <v>-3.9780058841589971E-2</v>
      </c>
    </row>
    <row r="27298" spans="1:3" x14ac:dyDescent="0.25">
      <c r="A27298">
        <v>1.8270599999999999</v>
      </c>
      <c r="B27298">
        <v>1.8700765172576199</v>
      </c>
      <c r="C27298">
        <f t="shared" si="426"/>
        <v>-4.3016517257620013E-2</v>
      </c>
    </row>
    <row r="27299" spans="1:3" x14ac:dyDescent="0.25">
      <c r="A27299">
        <v>1.82551</v>
      </c>
      <c r="B27299">
        <v>1.8717774685623401</v>
      </c>
      <c r="C27299">
        <f t="shared" si="426"/>
        <v>-4.6267468562340097E-2</v>
      </c>
    </row>
    <row r="27300" spans="1:3" x14ac:dyDescent="0.25">
      <c r="A27300">
        <v>1.8239399999999999</v>
      </c>
      <c r="B27300">
        <v>1.8734729652529001</v>
      </c>
      <c r="C27300">
        <f t="shared" si="426"/>
        <v>-4.9532965252900185E-2</v>
      </c>
    </row>
    <row r="27301" spans="1:3" x14ac:dyDescent="0.25">
      <c r="A27301">
        <v>1.8223400000000001</v>
      </c>
      <c r="B27301">
        <v>1.8751630590881301</v>
      </c>
      <c r="C27301">
        <f t="shared" si="426"/>
        <v>-5.2823059088130009E-2</v>
      </c>
    </row>
    <row r="27302" spans="1:3" x14ac:dyDescent="0.25">
      <c r="A27302">
        <v>1.8207100000000001</v>
      </c>
      <c r="B27302">
        <v>1.8768478010990099</v>
      </c>
      <c r="C27302">
        <f t="shared" si="426"/>
        <v>-5.6137801099009899E-2</v>
      </c>
    </row>
    <row r="27303" spans="1:3" x14ac:dyDescent="0.25">
      <c r="A27303">
        <v>1.81907</v>
      </c>
      <c r="B27303">
        <v>1.8785272415988701</v>
      </c>
      <c r="C27303">
        <f t="shared" si="426"/>
        <v>-5.9457241598870114E-2</v>
      </c>
    </row>
    <row r="27304" spans="1:3" x14ac:dyDescent="0.25">
      <c r="A27304">
        <v>1.81741</v>
      </c>
      <c r="B27304">
        <v>1.8802014301947001</v>
      </c>
      <c r="C27304">
        <f t="shared" si="426"/>
        <v>-6.2791430194700126E-2</v>
      </c>
    </row>
    <row r="27305" spans="1:3" x14ac:dyDescent="0.25">
      <c r="A27305">
        <v>1.8157300000000001</v>
      </c>
      <c r="B27305">
        <v>1.8818704157967201</v>
      </c>
      <c r="C27305">
        <f t="shared" si="426"/>
        <v>-6.6140415796720031E-2</v>
      </c>
    </row>
    <row r="27306" spans="1:3" x14ac:dyDescent="0.25">
      <c r="A27306">
        <v>1.81403</v>
      </c>
      <c r="B27306">
        <v>1.8835342466288301</v>
      </c>
      <c r="C27306">
        <f t="shared" si="426"/>
        <v>-6.9504246628830035E-2</v>
      </c>
    </row>
    <row r="27307" spans="1:3" x14ac:dyDescent="0.25">
      <c r="A27307">
        <v>1.8123100000000001</v>
      </c>
      <c r="B27307">
        <v>1.88519297023841</v>
      </c>
      <c r="C27307">
        <f t="shared" si="426"/>
        <v>-7.288297023840995E-2</v>
      </c>
    </row>
    <row r="27308" spans="1:3" x14ac:dyDescent="0.25">
      <c r="A27308">
        <v>1.8105800000000001</v>
      </c>
      <c r="B27308">
        <v>1.8868466335065199</v>
      </c>
      <c r="C27308">
        <f t="shared" si="426"/>
        <v>-7.6266633506519854E-2</v>
      </c>
    </row>
    <row r="27309" spans="1:3" x14ac:dyDescent="0.25">
      <c r="A27309">
        <v>1.80884</v>
      </c>
      <c r="B27309">
        <v>1.8884952662010801</v>
      </c>
      <c r="C27309">
        <f t="shared" si="426"/>
        <v>-7.9655266201080099E-2</v>
      </c>
    </row>
    <row r="27310" spans="1:3" x14ac:dyDescent="0.25">
      <c r="A27310">
        <v>1.80708</v>
      </c>
      <c r="B27310">
        <v>1.89013894686039</v>
      </c>
      <c r="C27310">
        <f t="shared" si="426"/>
        <v>-8.3058946860389948E-2</v>
      </c>
    </row>
    <row r="27311" spans="1:3" x14ac:dyDescent="0.25">
      <c r="A27311">
        <v>1.80531</v>
      </c>
      <c r="B27311">
        <v>1.89177770391758</v>
      </c>
      <c r="C27311">
        <f t="shared" si="426"/>
        <v>-8.6467703917580074E-2</v>
      </c>
    </row>
    <row r="27312" spans="1:3" x14ac:dyDescent="0.25">
      <c r="A27312">
        <v>1.8035399999999999</v>
      </c>
      <c r="B27312">
        <v>1.8934115816830499</v>
      </c>
      <c r="C27312">
        <f t="shared" si="426"/>
        <v>-8.9871581683049984E-2</v>
      </c>
    </row>
    <row r="27313" spans="1:3" x14ac:dyDescent="0.25">
      <c r="A27313">
        <v>1.80175</v>
      </c>
      <c r="B27313">
        <v>1.89504062384776</v>
      </c>
      <c r="C27313">
        <f t="shared" si="426"/>
        <v>-9.329062384775999E-2</v>
      </c>
    </row>
    <row r="27314" spans="1:3" x14ac:dyDescent="0.25">
      <c r="A27314">
        <v>1.79996</v>
      </c>
      <c r="B27314">
        <v>1.89666487349246</v>
      </c>
      <c r="C27314">
        <f t="shared" si="426"/>
        <v>-9.6704873492460042E-2</v>
      </c>
    </row>
    <row r="27315" spans="1:3" x14ac:dyDescent="0.25">
      <c r="A27315">
        <v>1.79816</v>
      </c>
      <c r="B27315">
        <v>1.8982843730963299</v>
      </c>
      <c r="C27315">
        <f t="shared" si="426"/>
        <v>-0.10012437309632993</v>
      </c>
    </row>
    <row r="27316" spans="1:3" x14ac:dyDescent="0.25">
      <c r="A27316">
        <v>1.79636</v>
      </c>
      <c r="B27316">
        <v>1.89989916454567</v>
      </c>
      <c r="C27316">
        <f t="shared" si="426"/>
        <v>-0.10353916454567003</v>
      </c>
    </row>
    <row r="27317" spans="1:3" x14ac:dyDescent="0.25">
      <c r="A27317">
        <v>1.7945599999999999</v>
      </c>
      <c r="B27317">
        <v>1.9015092891431999</v>
      </c>
      <c r="C27317">
        <f t="shared" si="426"/>
        <v>-0.10694928914320001</v>
      </c>
    </row>
    <row r="27318" spans="1:3" x14ac:dyDescent="0.25">
      <c r="A27318">
        <v>1.7927500000000001</v>
      </c>
      <c r="B27318">
        <v>1.90311478761535</v>
      </c>
      <c r="C27318">
        <f t="shared" si="426"/>
        <v>-0.11036478761534996</v>
      </c>
    </row>
    <row r="27319" spans="1:3" x14ac:dyDescent="0.25">
      <c r="A27319">
        <v>1.79094</v>
      </c>
      <c r="B27319">
        <v>1.9047157001219699</v>
      </c>
      <c r="C27319">
        <f t="shared" si="426"/>
        <v>-0.11377570012196991</v>
      </c>
    </row>
    <row r="27320" spans="1:3" x14ac:dyDescent="0.25">
      <c r="A27320">
        <v>1.78914</v>
      </c>
      <c r="B27320">
        <v>1.90631206626383</v>
      </c>
      <c r="C27320">
        <f t="shared" si="426"/>
        <v>-0.11717206626383003</v>
      </c>
    </row>
    <row r="27321" spans="1:3" x14ac:dyDescent="0.25">
      <c r="A27321">
        <v>1.7873300000000001</v>
      </c>
      <c r="B27321">
        <v>1.9079039250907801</v>
      </c>
      <c r="C27321">
        <f t="shared" si="426"/>
        <v>-0.12057392509078002</v>
      </c>
    </row>
    <row r="27322" spans="1:3" x14ac:dyDescent="0.25">
      <c r="A27322">
        <v>1.7855300000000001</v>
      </c>
      <c r="B27322">
        <v>1.9094913151102</v>
      </c>
      <c r="C27322">
        <f t="shared" si="426"/>
        <v>-0.12396131511019992</v>
      </c>
    </row>
    <row r="27323" spans="1:3" x14ac:dyDescent="0.25">
      <c r="A27323">
        <v>1.7837400000000001</v>
      </c>
      <c r="B27323">
        <v>1.91107427429443</v>
      </c>
      <c r="C27323">
        <f t="shared" si="426"/>
        <v>-0.12733427429442989</v>
      </c>
    </row>
    <row r="27324" spans="1:3" x14ac:dyDescent="0.25">
      <c r="A27324">
        <v>1.7819400000000001</v>
      </c>
      <c r="B27324">
        <v>1.9126528400889</v>
      </c>
      <c r="C27324">
        <f t="shared" si="426"/>
        <v>-0.13071284008889994</v>
      </c>
    </row>
    <row r="27325" spans="1:3" x14ac:dyDescent="0.25">
      <c r="A27325">
        <v>1.78016</v>
      </c>
      <c r="B27325">
        <v>1.91422704941973</v>
      </c>
      <c r="C27325">
        <f t="shared" si="426"/>
        <v>-0.13406704941973002</v>
      </c>
    </row>
    <row r="27326" spans="1:3" x14ac:dyDescent="0.25">
      <c r="A27326">
        <v>1.7783899999999999</v>
      </c>
      <c r="B27326">
        <v>1.9157969387012801</v>
      </c>
      <c r="C27326">
        <f t="shared" si="426"/>
        <v>-0.13740693870128018</v>
      </c>
    </row>
    <row r="27327" spans="1:3" x14ac:dyDescent="0.25">
      <c r="A27327">
        <v>1.7766200000000001</v>
      </c>
      <c r="B27327">
        <v>1.9173625438433699</v>
      </c>
      <c r="C27327">
        <f t="shared" si="426"/>
        <v>-0.14074254384336982</v>
      </c>
    </row>
    <row r="27328" spans="1:3" x14ac:dyDescent="0.25">
      <c r="A27328">
        <v>1.7748699999999999</v>
      </c>
      <c r="B27328">
        <v>1.9189239002593701</v>
      </c>
      <c r="C27328">
        <f t="shared" si="426"/>
        <v>-0.14405390025937015</v>
      </c>
    </row>
    <row r="27329" spans="1:3" x14ac:dyDescent="0.25">
      <c r="A27329">
        <v>1.7731300000000001</v>
      </c>
      <c r="B27329">
        <v>1.9204810428726</v>
      </c>
      <c r="C27329">
        <f t="shared" si="426"/>
        <v>-0.14735104287259992</v>
      </c>
    </row>
    <row r="27330" spans="1:3" x14ac:dyDescent="0.25">
      <c r="A27330">
        <v>1.7714000000000001</v>
      </c>
      <c r="B27330">
        <v>1.92203400612373</v>
      </c>
      <c r="C27330">
        <f t="shared" ref="C27330:C27393" si="427">A:A-B:B</f>
        <v>-0.1506340061237299</v>
      </c>
    </row>
    <row r="27331" spans="1:3" x14ac:dyDescent="0.25">
      <c r="A27331">
        <v>1.76969</v>
      </c>
      <c r="B27331">
        <v>1.9235828239783901</v>
      </c>
      <c r="C27331">
        <f t="shared" si="427"/>
        <v>-0.1538928239783901</v>
      </c>
    </row>
    <row r="27332" spans="1:3" x14ac:dyDescent="0.25">
      <c r="A27332">
        <v>1.76799</v>
      </c>
      <c r="B27332">
        <v>1.9251275145120601</v>
      </c>
      <c r="C27332">
        <f t="shared" si="427"/>
        <v>-0.15713751451206015</v>
      </c>
    </row>
    <row r="27333" spans="1:3" x14ac:dyDescent="0.25">
      <c r="A27333">
        <v>1.76631</v>
      </c>
      <c r="B27333">
        <v>1.92666814164281</v>
      </c>
      <c r="C27333">
        <f t="shared" si="427"/>
        <v>-0.16035814164280993</v>
      </c>
    </row>
    <row r="27334" spans="1:3" x14ac:dyDescent="0.25">
      <c r="A27334">
        <v>1.7646500000000001</v>
      </c>
      <c r="B27334">
        <v>1.9282047224885199</v>
      </c>
      <c r="C27334">
        <f t="shared" si="427"/>
        <v>-0.16355472248851988</v>
      </c>
    </row>
    <row r="27335" spans="1:3" x14ac:dyDescent="0.25">
      <c r="A27335">
        <v>1.76301</v>
      </c>
      <c r="B27335">
        <v>1.92973728918106</v>
      </c>
      <c r="C27335">
        <f t="shared" si="427"/>
        <v>-0.16672728918106006</v>
      </c>
    </row>
    <row r="27336" spans="1:3" x14ac:dyDescent="0.25">
      <c r="A27336">
        <v>1.76139</v>
      </c>
      <c r="B27336">
        <v>1.93126587341043</v>
      </c>
      <c r="C27336">
        <f t="shared" si="427"/>
        <v>-0.16987587341042998</v>
      </c>
    </row>
    <row r="27337" spans="1:3" x14ac:dyDescent="0.25">
      <c r="A27337">
        <v>1.7598</v>
      </c>
      <c r="B27337">
        <v>1.93279050643103</v>
      </c>
      <c r="C27337">
        <f t="shared" si="427"/>
        <v>-0.17299050643102998</v>
      </c>
    </row>
    <row r="27338" spans="1:3" x14ac:dyDescent="0.25">
      <c r="A27338">
        <v>1.75823</v>
      </c>
      <c r="B27338">
        <v>1.93431121906841</v>
      </c>
      <c r="C27338">
        <f t="shared" si="427"/>
        <v>-0.17608121906841001</v>
      </c>
    </row>
    <row r="27339" spans="1:3" x14ac:dyDescent="0.25">
      <c r="A27339">
        <v>1.75668</v>
      </c>
      <c r="B27339">
        <v>1.9358280417256899</v>
      </c>
      <c r="C27339">
        <f t="shared" si="427"/>
        <v>-0.17914804172568988</v>
      </c>
    </row>
    <row r="27340" spans="1:3" x14ac:dyDescent="0.25">
      <c r="A27340">
        <v>1.7551600000000001</v>
      </c>
      <c r="B27340">
        <v>1.93734100438902</v>
      </c>
      <c r="C27340">
        <f t="shared" si="427"/>
        <v>-0.18218100438901996</v>
      </c>
    </row>
    <row r="27341" spans="1:3" x14ac:dyDescent="0.25">
      <c r="A27341">
        <v>1.7536700000000001</v>
      </c>
      <c r="B27341">
        <v>1.9388501366342401</v>
      </c>
      <c r="C27341">
        <f t="shared" si="427"/>
        <v>-0.18518013663424004</v>
      </c>
    </row>
    <row r="27342" spans="1:3" x14ac:dyDescent="0.25">
      <c r="A27342">
        <v>1.75221</v>
      </c>
      <c r="B27342">
        <v>1.94035546763264</v>
      </c>
      <c r="C27342">
        <f t="shared" si="427"/>
        <v>-0.18814546763263995</v>
      </c>
    </row>
    <row r="27343" spans="1:3" x14ac:dyDescent="0.25">
      <c r="A27343">
        <v>1.75078</v>
      </c>
      <c r="B27343">
        <v>1.9418570261571</v>
      </c>
      <c r="C27343">
        <f t="shared" si="427"/>
        <v>-0.19107702615709998</v>
      </c>
    </row>
    <row r="27344" spans="1:3" x14ac:dyDescent="0.25">
      <c r="A27344">
        <v>1.7493799999999999</v>
      </c>
      <c r="B27344">
        <v>1.9433548405875301</v>
      </c>
      <c r="C27344">
        <f t="shared" si="427"/>
        <v>-0.19397484058753012</v>
      </c>
    </row>
    <row r="27345" spans="1:3" x14ac:dyDescent="0.25">
      <c r="A27345">
        <v>1.7480100000000001</v>
      </c>
      <c r="B27345">
        <v>1.9448489389171</v>
      </c>
      <c r="C27345">
        <f t="shared" si="427"/>
        <v>-0.19683893891709991</v>
      </c>
    </row>
    <row r="27346" spans="1:3" x14ac:dyDescent="0.25">
      <c r="A27346">
        <v>1.74668</v>
      </c>
      <c r="B27346">
        <v>1.9463393487573399</v>
      </c>
      <c r="C27346">
        <f t="shared" si="427"/>
        <v>-0.19965934875733993</v>
      </c>
    </row>
    <row r="27347" spans="1:3" x14ac:dyDescent="0.25">
      <c r="A27347">
        <v>1.7453799999999999</v>
      </c>
      <c r="B27347">
        <v>1.9478260973442101</v>
      </c>
      <c r="C27347">
        <f t="shared" si="427"/>
        <v>-0.20244609734421015</v>
      </c>
    </row>
    <row r="27348" spans="1:3" x14ac:dyDescent="0.25">
      <c r="A27348">
        <v>1.7441199999999999</v>
      </c>
      <c r="B27348">
        <v>1.9493092115432</v>
      </c>
      <c r="C27348">
        <f t="shared" si="427"/>
        <v>-0.20518921154320013</v>
      </c>
    </row>
    <row r="27349" spans="1:3" x14ac:dyDescent="0.25">
      <c r="A27349">
        <v>1.7428999999999999</v>
      </c>
      <c r="B27349">
        <v>1.9507887178551699</v>
      </c>
      <c r="C27349">
        <f t="shared" si="427"/>
        <v>-0.20788871785517005</v>
      </c>
    </row>
    <row r="27350" spans="1:3" x14ac:dyDescent="0.25">
      <c r="A27350">
        <v>1.7417199999999999</v>
      </c>
      <c r="B27350">
        <v>1.95226464242127</v>
      </c>
      <c r="C27350">
        <f t="shared" si="427"/>
        <v>-0.21054464242127002</v>
      </c>
    </row>
    <row r="27351" spans="1:3" x14ac:dyDescent="0.25">
      <c r="A27351">
        <v>1.74058</v>
      </c>
      <c r="B27351">
        <v>1.95373701102816</v>
      </c>
      <c r="C27351">
        <f t="shared" si="427"/>
        <v>-0.21315701102815998</v>
      </c>
    </row>
    <row r="27352" spans="1:3" x14ac:dyDescent="0.25">
      <c r="A27352">
        <v>1.7394799999999999</v>
      </c>
      <c r="B27352">
        <v>1.9552058491137301</v>
      </c>
      <c r="C27352">
        <f t="shared" si="427"/>
        <v>-0.21572584911373016</v>
      </c>
    </row>
    <row r="27353" spans="1:3" x14ac:dyDescent="0.25">
      <c r="A27353">
        <v>1.7384299999999999</v>
      </c>
      <c r="B27353">
        <v>1.95667118177162</v>
      </c>
      <c r="C27353">
        <f t="shared" si="427"/>
        <v>-0.21824118177162011</v>
      </c>
    </row>
    <row r="27354" spans="1:3" x14ac:dyDescent="0.25">
      <c r="A27354">
        <v>1.73742</v>
      </c>
      <c r="B27354">
        <v>1.9581330337568801</v>
      </c>
      <c r="C27354">
        <f t="shared" si="427"/>
        <v>-0.22071303375688012</v>
      </c>
    </row>
    <row r="27355" spans="1:3" x14ac:dyDescent="0.25">
      <c r="A27355">
        <v>1.7364599999999999</v>
      </c>
      <c r="B27355">
        <v>1.9595914149284199</v>
      </c>
      <c r="C27355">
        <f t="shared" si="427"/>
        <v>-0.22313141492842004</v>
      </c>
    </row>
    <row r="27356" spans="1:3" x14ac:dyDescent="0.25">
      <c r="A27356">
        <v>1.7355400000000001</v>
      </c>
      <c r="B27356">
        <v>1.9610463785352601</v>
      </c>
      <c r="C27356">
        <f t="shared" si="427"/>
        <v>-0.22550637853526001</v>
      </c>
    </row>
    <row r="27357" spans="1:3" x14ac:dyDescent="0.25">
      <c r="A27357">
        <v>1.7346699999999999</v>
      </c>
      <c r="B27357">
        <v>1.96249793374882</v>
      </c>
      <c r="C27357">
        <f t="shared" si="427"/>
        <v>-0.22782793374882004</v>
      </c>
    </row>
    <row r="27358" spans="1:3" x14ac:dyDescent="0.25">
      <c r="A27358">
        <v>1.73386</v>
      </c>
      <c r="B27358">
        <v>1.9639461040167601</v>
      </c>
      <c r="C27358">
        <f t="shared" si="427"/>
        <v>-0.23008610401676011</v>
      </c>
    </row>
    <row r="27359" spans="1:3" x14ac:dyDescent="0.25">
      <c r="A27359">
        <v>1.73309</v>
      </c>
      <c r="B27359">
        <v>1.96539091247187</v>
      </c>
      <c r="C27359">
        <f t="shared" si="427"/>
        <v>-0.23230091247187001</v>
      </c>
    </row>
    <row r="27360" spans="1:3" x14ac:dyDescent="0.25">
      <c r="A27360">
        <v>1.73238</v>
      </c>
      <c r="B27360">
        <v>1.96683238193671</v>
      </c>
      <c r="C27360">
        <f t="shared" si="427"/>
        <v>-0.23445238193670992</v>
      </c>
    </row>
    <row r="27361" spans="1:3" x14ac:dyDescent="0.25">
      <c r="A27361">
        <v>1.7317199999999999</v>
      </c>
      <c r="B27361">
        <v>1.96827053492804</v>
      </c>
      <c r="C27361">
        <f t="shared" si="427"/>
        <v>-0.23655053492804012</v>
      </c>
    </row>
    <row r="27362" spans="1:3" x14ac:dyDescent="0.25">
      <c r="A27362">
        <v>1.7311099999999999</v>
      </c>
      <c r="B27362">
        <v>1.9697053936612301</v>
      </c>
      <c r="C27362">
        <f t="shared" si="427"/>
        <v>-0.23859539366123017</v>
      </c>
    </row>
    <row r="27363" spans="1:3" x14ac:dyDescent="0.25">
      <c r="A27363">
        <v>1.7305699999999999</v>
      </c>
      <c r="B27363">
        <v>1.9711369800552101</v>
      </c>
      <c r="C27363">
        <f t="shared" si="427"/>
        <v>-0.24056698005521016</v>
      </c>
    </row>
    <row r="27364" spans="1:3" x14ac:dyDescent="0.25">
      <c r="A27364">
        <v>1.7300800000000001</v>
      </c>
      <c r="B27364">
        <v>1.9725653157357901</v>
      </c>
      <c r="C27364">
        <f t="shared" si="427"/>
        <v>-0.24248531573579002</v>
      </c>
    </row>
    <row r="27365" spans="1:3" x14ac:dyDescent="0.25">
      <c r="A27365">
        <v>1.7296499999999999</v>
      </c>
      <c r="B27365">
        <v>1.9739904220408599</v>
      </c>
      <c r="C27365">
        <f t="shared" si="427"/>
        <v>-0.24434042204086004</v>
      </c>
    </row>
    <row r="27366" spans="1:3" x14ac:dyDescent="0.25">
      <c r="A27366">
        <v>1.7292799999999999</v>
      </c>
      <c r="B27366">
        <v>1.9754123200245</v>
      </c>
      <c r="C27366">
        <f t="shared" si="427"/>
        <v>-0.24613232002450003</v>
      </c>
    </row>
    <row r="27367" spans="1:3" x14ac:dyDescent="0.25">
      <c r="A27367">
        <v>1.7289699999999999</v>
      </c>
      <c r="B27367">
        <v>1.97683103046039</v>
      </c>
      <c r="C27367">
        <f t="shared" si="427"/>
        <v>-0.2478610304603901</v>
      </c>
    </row>
    <row r="27368" spans="1:3" x14ac:dyDescent="0.25">
      <c r="A27368">
        <v>1.72872</v>
      </c>
      <c r="B27368">
        <v>1.9782465738468</v>
      </c>
      <c r="C27368">
        <f t="shared" si="427"/>
        <v>-0.24952657384679999</v>
      </c>
    </row>
    <row r="27369" spans="1:3" x14ac:dyDescent="0.25">
      <c r="A27369">
        <v>1.72854</v>
      </c>
      <c r="B27369">
        <v>1.9796589704102101</v>
      </c>
      <c r="C27369">
        <f t="shared" si="427"/>
        <v>-0.25111897041021014</v>
      </c>
    </row>
    <row r="27370" spans="1:3" x14ac:dyDescent="0.25">
      <c r="A27370">
        <v>1.7284200000000001</v>
      </c>
      <c r="B27370">
        <v>1.9810682401094599</v>
      </c>
      <c r="C27370">
        <f t="shared" si="427"/>
        <v>-0.25264824010945985</v>
      </c>
    </row>
    <row r="27371" spans="1:3" x14ac:dyDescent="0.25">
      <c r="A27371">
        <v>1.72837</v>
      </c>
      <c r="B27371">
        <v>1.98247440263929</v>
      </c>
      <c r="C27371">
        <f t="shared" si="427"/>
        <v>-0.25410440263929002</v>
      </c>
    </row>
    <row r="27372" spans="1:3" x14ac:dyDescent="0.25">
      <c r="A27372">
        <v>1.7283900000000001</v>
      </c>
      <c r="B27372">
        <v>1.9838774774347701</v>
      </c>
      <c r="C27372">
        <f t="shared" si="427"/>
        <v>-0.25548747743476996</v>
      </c>
    </row>
    <row r="27373" spans="1:3" x14ac:dyDescent="0.25">
      <c r="A27373">
        <v>1.72848</v>
      </c>
      <c r="B27373">
        <v>1.98527748367447</v>
      </c>
      <c r="C27373">
        <f t="shared" si="427"/>
        <v>-0.25679748367446997</v>
      </c>
    </row>
    <row r="27374" spans="1:3" x14ac:dyDescent="0.25">
      <c r="A27374">
        <v>1.72864</v>
      </c>
      <c r="B27374">
        <v>1.98667444028486</v>
      </c>
      <c r="C27374">
        <f t="shared" si="427"/>
        <v>-0.25803444028486</v>
      </c>
    </row>
    <row r="27375" spans="1:3" x14ac:dyDescent="0.25">
      <c r="A27375">
        <v>1.7288699999999999</v>
      </c>
      <c r="B27375">
        <v>1.98806836594364</v>
      </c>
      <c r="C27375">
        <f t="shared" si="427"/>
        <v>-0.2591983659436401</v>
      </c>
    </row>
    <row r="27376" spans="1:3" x14ac:dyDescent="0.25">
      <c r="A27376">
        <v>1.7291799999999999</v>
      </c>
      <c r="B27376">
        <v>1.9894592790833701</v>
      </c>
      <c r="C27376">
        <f t="shared" si="427"/>
        <v>-0.26027927908337012</v>
      </c>
    </row>
    <row r="27377" spans="1:3" x14ac:dyDescent="0.25">
      <c r="A27377">
        <v>1.72956</v>
      </c>
      <c r="B27377">
        <v>1.9908471840356801</v>
      </c>
      <c r="C27377">
        <f t="shared" si="427"/>
        <v>-0.26128718403568008</v>
      </c>
    </row>
    <row r="27378" spans="1:3" x14ac:dyDescent="0.25">
      <c r="A27378">
        <v>1.73001</v>
      </c>
      <c r="B27378">
        <v>1.9922321265023999</v>
      </c>
      <c r="C27378">
        <f t="shared" si="427"/>
        <v>-0.26222212650239984</v>
      </c>
    </row>
    <row r="27379" spans="1:3" x14ac:dyDescent="0.25">
      <c r="A27379">
        <v>1.73054</v>
      </c>
      <c r="B27379">
        <v>1.99361411031306</v>
      </c>
      <c r="C27379">
        <f t="shared" si="427"/>
        <v>-0.26307411031306005</v>
      </c>
    </row>
    <row r="27380" spans="1:3" x14ac:dyDescent="0.25">
      <c r="A27380">
        <v>1.73116</v>
      </c>
      <c r="B27380">
        <v>1.99499315295507</v>
      </c>
      <c r="C27380">
        <f t="shared" si="427"/>
        <v>-0.26383315295506993</v>
      </c>
    </row>
    <row r="27381" spans="1:3" x14ac:dyDescent="0.25">
      <c r="A27381">
        <v>1.7318499999999999</v>
      </c>
      <c r="B27381">
        <v>1.99636927168904</v>
      </c>
      <c r="C27381">
        <f t="shared" si="427"/>
        <v>-0.2645192716890401</v>
      </c>
    </row>
    <row r="27382" spans="1:3" x14ac:dyDescent="0.25">
      <c r="A27382">
        <v>1.73262</v>
      </c>
      <c r="B27382">
        <v>1.9977424835506501</v>
      </c>
      <c r="C27382">
        <f t="shared" si="427"/>
        <v>-0.26512248355065005</v>
      </c>
    </row>
    <row r="27383" spans="1:3" x14ac:dyDescent="0.25">
      <c r="A27383">
        <v>1.7334700000000001</v>
      </c>
      <c r="B27383">
        <v>1.9991128053545799</v>
      </c>
      <c r="C27383">
        <f t="shared" si="427"/>
        <v>-0.26564280535457985</v>
      </c>
    </row>
    <row r="27384" spans="1:3" x14ac:dyDescent="0.25">
      <c r="A27384">
        <v>1.73441</v>
      </c>
      <c r="B27384">
        <v>2.0004802536980302</v>
      </c>
      <c r="C27384">
        <f t="shared" si="427"/>
        <v>-0.26607025369803017</v>
      </c>
    </row>
    <row r="27385" spans="1:3" x14ac:dyDescent="0.25">
      <c r="A27385">
        <v>1.73543</v>
      </c>
      <c r="B27385">
        <v>2.0018448449636801</v>
      </c>
      <c r="C27385">
        <f t="shared" si="427"/>
        <v>-0.26641484496368006</v>
      </c>
    </row>
    <row r="27386" spans="1:3" x14ac:dyDescent="0.25">
      <c r="A27386">
        <v>1.73654</v>
      </c>
      <c r="B27386">
        <v>2.0032065953226001</v>
      </c>
      <c r="C27386">
        <f t="shared" si="427"/>
        <v>-0.26666659532260018</v>
      </c>
    </row>
    <row r="27387" spans="1:3" x14ac:dyDescent="0.25">
      <c r="A27387">
        <v>1.7377400000000001</v>
      </c>
      <c r="B27387">
        <v>2.00456552073745</v>
      </c>
      <c r="C27387">
        <f t="shared" si="427"/>
        <v>-0.26682552073744992</v>
      </c>
    </row>
    <row r="27388" spans="1:3" x14ac:dyDescent="0.25">
      <c r="A27388">
        <v>1.7390300000000001</v>
      </c>
      <c r="B27388">
        <v>2.0059216369659598</v>
      </c>
      <c r="C27388">
        <f t="shared" si="427"/>
        <v>-0.26689163696595974</v>
      </c>
    </row>
    <row r="27389" spans="1:3" x14ac:dyDescent="0.25">
      <c r="A27389">
        <v>1.7403999999999999</v>
      </c>
      <c r="B27389">
        <v>2.0072749595634001</v>
      </c>
      <c r="C27389">
        <f t="shared" si="427"/>
        <v>-0.26687495956340013</v>
      </c>
    </row>
    <row r="27390" spans="1:3" x14ac:dyDescent="0.25">
      <c r="A27390">
        <v>1.74187</v>
      </c>
      <c r="B27390">
        <v>2.00862550388596</v>
      </c>
      <c r="C27390">
        <f t="shared" si="427"/>
        <v>-0.26675550388595992</v>
      </c>
    </row>
    <row r="27391" spans="1:3" x14ac:dyDescent="0.25">
      <c r="A27391">
        <v>1.74343</v>
      </c>
      <c r="B27391">
        <v>2.0099732850930798</v>
      </c>
      <c r="C27391">
        <f t="shared" si="427"/>
        <v>-0.26654328509307978</v>
      </c>
    </row>
    <row r="27392" spans="1:3" x14ac:dyDescent="0.25">
      <c r="A27392">
        <v>1.74508</v>
      </c>
      <c r="B27392">
        <v>2.0113183181510599</v>
      </c>
      <c r="C27392">
        <f t="shared" si="427"/>
        <v>-0.26623831815105992</v>
      </c>
    </row>
    <row r="27393" spans="1:3" x14ac:dyDescent="0.25">
      <c r="A27393">
        <v>1.7468300000000001</v>
      </c>
      <c r="B27393">
        <v>2.0126606178355599</v>
      </c>
      <c r="C27393">
        <f t="shared" si="427"/>
        <v>-0.26583061783555983</v>
      </c>
    </row>
    <row r="27394" spans="1:3" x14ac:dyDescent="0.25">
      <c r="A27394">
        <v>1.74868</v>
      </c>
      <c r="B27394">
        <v>2.0140001987345499</v>
      </c>
      <c r="C27394">
        <f t="shared" ref="C27394:C27457" si="428">A:A-B:B</f>
        <v>-0.26532019873454993</v>
      </c>
    </row>
    <row r="27395" spans="1:3" x14ac:dyDescent="0.25">
      <c r="A27395">
        <v>1.7506299999999999</v>
      </c>
      <c r="B27395">
        <v>2.01533707525018</v>
      </c>
      <c r="C27395">
        <f t="shared" si="428"/>
        <v>-0.26470707525018011</v>
      </c>
    </row>
    <row r="27396" spans="1:3" x14ac:dyDescent="0.25">
      <c r="A27396">
        <v>1.75267</v>
      </c>
      <c r="B27396">
        <v>2.01667126160334</v>
      </c>
      <c r="C27396">
        <f t="shared" si="428"/>
        <v>-0.26400126160334003</v>
      </c>
    </row>
    <row r="27397" spans="1:3" x14ac:dyDescent="0.25">
      <c r="A27397">
        <v>1.75481</v>
      </c>
      <c r="B27397">
        <v>2.0180027718343001</v>
      </c>
      <c r="C27397">
        <f t="shared" si="428"/>
        <v>-0.26319277183430012</v>
      </c>
    </row>
    <row r="27398" spans="1:3" x14ac:dyDescent="0.25">
      <c r="A27398">
        <v>1.7570600000000001</v>
      </c>
      <c r="B27398">
        <v>2.01933161980697</v>
      </c>
      <c r="C27398">
        <f t="shared" si="428"/>
        <v>-0.26227161980696989</v>
      </c>
    </row>
    <row r="27399" spans="1:3" x14ac:dyDescent="0.25">
      <c r="A27399">
        <v>1.7594099999999999</v>
      </c>
      <c r="B27399">
        <v>2.0206578192102</v>
      </c>
      <c r="C27399">
        <f t="shared" si="428"/>
        <v>-0.26124781921020013</v>
      </c>
    </row>
    <row r="27400" spans="1:3" x14ac:dyDescent="0.25">
      <c r="A27400">
        <v>1.76186</v>
      </c>
      <c r="B27400">
        <v>2.0219813703435698</v>
      </c>
      <c r="C27400">
        <f t="shared" si="428"/>
        <v>-0.26012137034356986</v>
      </c>
    </row>
    <row r="27401" spans="1:3" x14ac:dyDescent="0.25">
      <c r="A27401">
        <v>1.7644200000000001</v>
      </c>
      <c r="B27401">
        <v>2.0233023130169099</v>
      </c>
      <c r="C27401">
        <f t="shared" si="428"/>
        <v>-0.25888231301690978</v>
      </c>
    </row>
    <row r="27402" spans="1:3" x14ac:dyDescent="0.25">
      <c r="A27402">
        <v>1.76709</v>
      </c>
      <c r="B27402">
        <v>2.0246206471670898</v>
      </c>
      <c r="C27402">
        <f t="shared" si="428"/>
        <v>-0.25753064716708973</v>
      </c>
    </row>
    <row r="27403" spans="1:3" x14ac:dyDescent="0.25">
      <c r="A27403">
        <v>1.76986</v>
      </c>
      <c r="B27403">
        <v>2.02593638581072</v>
      </c>
      <c r="C27403">
        <f t="shared" si="428"/>
        <v>-0.25607638581072001</v>
      </c>
    </row>
    <row r="27404" spans="1:3" x14ac:dyDescent="0.25">
      <c r="A27404">
        <v>1.77275</v>
      </c>
      <c r="B27404">
        <v>2.0272495418026999</v>
      </c>
      <c r="C27404">
        <f t="shared" si="428"/>
        <v>-0.25449954180269985</v>
      </c>
    </row>
    <row r="27405" spans="1:3" x14ac:dyDescent="0.25">
      <c r="A27405">
        <v>1.7757400000000001</v>
      </c>
      <c r="B27405">
        <v>2.0285601278376699</v>
      </c>
      <c r="C27405">
        <f t="shared" si="428"/>
        <v>-0.25282012783766983</v>
      </c>
    </row>
    <row r="27406" spans="1:3" x14ac:dyDescent="0.25">
      <c r="A27406">
        <v>1.77885</v>
      </c>
      <c r="B27406">
        <v>2.0298681564537602</v>
      </c>
      <c r="C27406">
        <f t="shared" si="428"/>
        <v>-0.25101815645376013</v>
      </c>
    </row>
    <row r="27407" spans="1:3" x14ac:dyDescent="0.25">
      <c r="A27407">
        <v>1.78207</v>
      </c>
      <c r="B27407">
        <v>2.0311736400335199</v>
      </c>
      <c r="C27407">
        <f t="shared" si="428"/>
        <v>-0.24910364003351981</v>
      </c>
    </row>
    <row r="27408" spans="1:3" x14ac:dyDescent="0.25">
      <c r="A27408">
        <v>1.7854099999999999</v>
      </c>
      <c r="B27408">
        <v>2.0324765908070499</v>
      </c>
      <c r="C27408">
        <f t="shared" si="428"/>
        <v>-0.24706659080704996</v>
      </c>
    </row>
    <row r="27409" spans="1:3" x14ac:dyDescent="0.25">
      <c r="A27409">
        <v>1.7888599999999999</v>
      </c>
      <c r="B27409">
        <v>2.0337770208540502</v>
      </c>
      <c r="C27409">
        <f t="shared" si="428"/>
        <v>-0.24491702085405032</v>
      </c>
    </row>
    <row r="27410" spans="1:3" x14ac:dyDescent="0.25">
      <c r="A27410">
        <v>1.79243</v>
      </c>
      <c r="B27410">
        <v>2.0350749421060801</v>
      </c>
      <c r="C27410">
        <f t="shared" si="428"/>
        <v>-0.24264494210608012</v>
      </c>
    </row>
    <row r="27411" spans="1:3" x14ac:dyDescent="0.25">
      <c r="A27411">
        <v>1.7960499999999999</v>
      </c>
      <c r="B27411">
        <v>2.0363703663481898</v>
      </c>
      <c r="C27411">
        <f t="shared" si="428"/>
        <v>-0.24032036634818987</v>
      </c>
    </row>
    <row r="27412" spans="1:3" x14ac:dyDescent="0.25">
      <c r="A27412">
        <v>1.79966</v>
      </c>
      <c r="B27412">
        <v>2.0376633052222699</v>
      </c>
      <c r="C27412">
        <f t="shared" si="428"/>
        <v>-0.23800330522226987</v>
      </c>
    </row>
    <row r="27413" spans="1:3" x14ac:dyDescent="0.25">
      <c r="A27413">
        <v>1.80328</v>
      </c>
      <c r="B27413">
        <v>2.0389537702276299</v>
      </c>
      <c r="C27413">
        <f t="shared" si="428"/>
        <v>-0.23567377022762992</v>
      </c>
    </row>
    <row r="27414" spans="1:3" x14ac:dyDescent="0.25">
      <c r="A27414">
        <v>1.8068900000000001</v>
      </c>
      <c r="B27414">
        <v>2.0402417727246198</v>
      </c>
      <c r="C27414">
        <f t="shared" si="428"/>
        <v>-0.23335177272461971</v>
      </c>
    </row>
    <row r="27415" spans="1:3" x14ac:dyDescent="0.25">
      <c r="A27415">
        <v>1.8105</v>
      </c>
      <c r="B27415">
        <v>2.0415273239352598</v>
      </c>
      <c r="C27415">
        <f t="shared" si="428"/>
        <v>-0.23102732393525982</v>
      </c>
    </row>
    <row r="27416" spans="1:3" x14ac:dyDescent="0.25">
      <c r="A27416">
        <v>1.8141099999999999</v>
      </c>
      <c r="B27416">
        <v>2.04281043494644</v>
      </c>
      <c r="C27416">
        <f t="shared" si="428"/>
        <v>-0.2287004349464401</v>
      </c>
    </row>
    <row r="27417" spans="1:3" x14ac:dyDescent="0.25">
      <c r="A27417">
        <v>1.81772</v>
      </c>
      <c r="B27417">
        <v>2.04409111671109</v>
      </c>
      <c r="C27417">
        <f t="shared" si="428"/>
        <v>-0.22637111671109</v>
      </c>
    </row>
    <row r="27418" spans="1:3" x14ac:dyDescent="0.25">
      <c r="A27418">
        <v>1.8213299999999999</v>
      </c>
      <c r="B27418">
        <v>2.0453693800508299</v>
      </c>
      <c r="C27418">
        <f t="shared" si="428"/>
        <v>-0.22403938005083002</v>
      </c>
    </row>
    <row r="27419" spans="1:3" x14ac:dyDescent="0.25">
      <c r="A27419">
        <v>1.82494</v>
      </c>
      <c r="B27419">
        <v>2.0466452356571398</v>
      </c>
      <c r="C27419">
        <f t="shared" si="428"/>
        <v>-0.22170523565713984</v>
      </c>
    </row>
    <row r="27420" spans="1:3" x14ac:dyDescent="0.25">
      <c r="A27420">
        <v>1.8285400000000001</v>
      </c>
      <c r="B27420">
        <v>2.0479186940941299</v>
      </c>
      <c r="C27420">
        <f t="shared" si="428"/>
        <v>-0.2193786940941298</v>
      </c>
    </row>
    <row r="27421" spans="1:3" x14ac:dyDescent="0.25">
      <c r="A27421">
        <v>1.8321499999999999</v>
      </c>
      <c r="B27421">
        <v>2.04918976579948</v>
      </c>
      <c r="C27421">
        <f t="shared" si="428"/>
        <v>-0.21703976579948003</v>
      </c>
    </row>
    <row r="27422" spans="1:3" x14ac:dyDescent="0.25">
      <c r="A27422">
        <v>1.83575</v>
      </c>
      <c r="B27422">
        <v>2.0504584610871901</v>
      </c>
      <c r="C27422">
        <f t="shared" si="428"/>
        <v>-0.21470846108719011</v>
      </c>
    </row>
    <row r="27423" spans="1:3" x14ac:dyDescent="0.25">
      <c r="A27423">
        <v>1.83935</v>
      </c>
      <c r="B27423">
        <v>2.0517247775017</v>
      </c>
      <c r="C27423">
        <f t="shared" si="428"/>
        <v>-0.21237477750169997</v>
      </c>
    </row>
    <row r="27424" spans="1:3" x14ac:dyDescent="0.25">
      <c r="A27424">
        <v>1.8429500000000001</v>
      </c>
      <c r="B27424">
        <v>2.0529887504318398</v>
      </c>
      <c r="C27424">
        <f t="shared" si="428"/>
        <v>-0.21003875043183973</v>
      </c>
    </row>
    <row r="27425" spans="1:3" x14ac:dyDescent="0.25">
      <c r="A27425">
        <v>1.8465499999999999</v>
      </c>
      <c r="B27425">
        <v>2.05425037715926</v>
      </c>
      <c r="C27425">
        <f t="shared" si="428"/>
        <v>-0.20770037715926004</v>
      </c>
    </row>
    <row r="27426" spans="1:3" x14ac:dyDescent="0.25">
      <c r="A27426">
        <v>1.85015</v>
      </c>
      <c r="B27426">
        <v>2.0555096675195501</v>
      </c>
      <c r="C27426">
        <f t="shared" si="428"/>
        <v>-0.20535966751955015</v>
      </c>
    </row>
    <row r="27427" spans="1:3" x14ac:dyDescent="0.25">
      <c r="A27427">
        <v>1.8537399999999999</v>
      </c>
      <c r="B27427">
        <v>2.0567666312330699</v>
      </c>
      <c r="C27427">
        <f t="shared" si="428"/>
        <v>-0.20302663123306997</v>
      </c>
    </row>
    <row r="27428" spans="1:3" x14ac:dyDescent="0.25">
      <c r="A27428">
        <v>1.8573299999999999</v>
      </c>
      <c r="B27428">
        <v>2.05802127790637</v>
      </c>
      <c r="C27428">
        <f t="shared" si="428"/>
        <v>-0.20069127790637009</v>
      </c>
    </row>
    <row r="27429" spans="1:3" x14ac:dyDescent="0.25">
      <c r="A27429">
        <v>1.8609199999999999</v>
      </c>
      <c r="B27429">
        <v>2.0592736170345098</v>
      </c>
      <c r="C27429">
        <f t="shared" si="428"/>
        <v>-0.19835361703450993</v>
      </c>
    </row>
    <row r="27430" spans="1:3" x14ac:dyDescent="0.25">
      <c r="A27430">
        <v>1.8645099999999999</v>
      </c>
      <c r="B27430">
        <v>2.0605236580020398</v>
      </c>
      <c r="C27430">
        <f t="shared" si="428"/>
        <v>-0.19601365800203996</v>
      </c>
    </row>
    <row r="27431" spans="1:3" x14ac:dyDescent="0.25">
      <c r="A27431">
        <v>1.86809</v>
      </c>
      <c r="B27431">
        <v>2.0617714100853601</v>
      </c>
      <c r="C27431">
        <f t="shared" si="428"/>
        <v>-0.19368141008536011</v>
      </c>
    </row>
    <row r="27432" spans="1:3" x14ac:dyDescent="0.25">
      <c r="A27432">
        <v>1.8716699999999999</v>
      </c>
      <c r="B27432">
        <v>2.06301688245328</v>
      </c>
      <c r="C27432">
        <f t="shared" si="428"/>
        <v>-0.19134688245328002</v>
      </c>
    </row>
    <row r="27433" spans="1:3" x14ac:dyDescent="0.25">
      <c r="A27433">
        <v>1.8752500000000001</v>
      </c>
      <c r="B27433">
        <v>2.0642600841697001</v>
      </c>
      <c r="C27433">
        <f t="shared" si="428"/>
        <v>-0.1890100841697</v>
      </c>
    </row>
    <row r="27434" spans="1:3" x14ac:dyDescent="0.25">
      <c r="A27434">
        <v>1.8788199999999999</v>
      </c>
      <c r="B27434">
        <v>2.0655010241944098</v>
      </c>
      <c r="C27434">
        <f t="shared" si="428"/>
        <v>-0.18668102419440991</v>
      </c>
    </row>
    <row r="27435" spans="1:3" x14ac:dyDescent="0.25">
      <c r="A27435">
        <v>1.8824000000000001</v>
      </c>
      <c r="B27435">
        <v>2.06673971138486</v>
      </c>
      <c r="C27435">
        <f t="shared" si="428"/>
        <v>-0.18433971138485994</v>
      </c>
    </row>
    <row r="27436" spans="1:3" x14ac:dyDescent="0.25">
      <c r="A27436">
        <v>1.8859699999999999</v>
      </c>
      <c r="B27436">
        <v>2.06797615449798</v>
      </c>
      <c r="C27436">
        <f t="shared" si="428"/>
        <v>-0.18200615449798008</v>
      </c>
    </row>
    <row r="27437" spans="1:3" x14ac:dyDescent="0.25">
      <c r="A27437">
        <v>1.8895299999999999</v>
      </c>
      <c r="B27437">
        <v>2.0692103621908</v>
      </c>
      <c r="C27437">
        <f t="shared" si="428"/>
        <v>-0.17968036219080008</v>
      </c>
    </row>
    <row r="27438" spans="1:3" x14ac:dyDescent="0.25">
      <c r="A27438">
        <v>1.8930899999999999</v>
      </c>
      <c r="B27438">
        <v>2.0704423430232399</v>
      </c>
      <c r="C27438">
        <f t="shared" si="428"/>
        <v>-0.17735234302323999</v>
      </c>
    </row>
    <row r="27439" spans="1:3" x14ac:dyDescent="0.25">
      <c r="A27439">
        <v>1.8966499999999999</v>
      </c>
      <c r="B27439">
        <v>2.07167210545814</v>
      </c>
      <c r="C27439">
        <f t="shared" si="428"/>
        <v>-0.17502210545814001</v>
      </c>
    </row>
    <row r="27440" spans="1:3" x14ac:dyDescent="0.25">
      <c r="A27440">
        <v>1.9001999999999999</v>
      </c>
      <c r="B27440">
        <v>2.0728996578635401</v>
      </c>
      <c r="C27440">
        <f t="shared" si="428"/>
        <v>-0.17269965786354025</v>
      </c>
    </row>
    <row r="27441" spans="1:3" x14ac:dyDescent="0.25">
      <c r="A27441">
        <v>1.90374</v>
      </c>
      <c r="B27441">
        <v>2.0741250085138199</v>
      </c>
      <c r="C27441">
        <f t="shared" si="428"/>
        <v>-0.17038500851381988</v>
      </c>
    </row>
    <row r="27442" spans="1:3" x14ac:dyDescent="0.25">
      <c r="A27442">
        <v>1.9072800000000001</v>
      </c>
      <c r="B27442">
        <v>2.0753481655913002</v>
      </c>
      <c r="C27442">
        <f t="shared" si="428"/>
        <v>-0.16806816559130011</v>
      </c>
    </row>
    <row r="27443" spans="1:3" x14ac:dyDescent="0.25">
      <c r="A27443">
        <v>1.9108099999999999</v>
      </c>
      <c r="B27443">
        <v>2.0765691371874899</v>
      </c>
      <c r="C27443">
        <f t="shared" si="428"/>
        <v>-0.16575913718749002</v>
      </c>
    </row>
    <row r="27444" spans="1:3" x14ac:dyDescent="0.25">
      <c r="A27444">
        <v>1.9143300000000001</v>
      </c>
      <c r="B27444">
        <v>2.0777879313037899</v>
      </c>
      <c r="C27444">
        <f t="shared" si="428"/>
        <v>-0.16345793130378983</v>
      </c>
    </row>
    <row r="27445" spans="1:3" x14ac:dyDescent="0.25">
      <c r="A27445">
        <v>1.91784</v>
      </c>
      <c r="B27445">
        <v>2.07900455585404</v>
      </c>
      <c r="C27445">
        <f t="shared" si="428"/>
        <v>-0.16116455585403999</v>
      </c>
    </row>
    <row r="27446" spans="1:3" x14ac:dyDescent="0.25">
      <c r="A27446">
        <v>1.92134</v>
      </c>
      <c r="B27446">
        <v>2.0802190065352399</v>
      </c>
      <c r="C27446">
        <f t="shared" si="428"/>
        <v>-0.1588790065352399</v>
      </c>
    </row>
    <row r="27447" spans="1:3" x14ac:dyDescent="0.25">
      <c r="A27447">
        <v>1.9248400000000001</v>
      </c>
      <c r="B27447">
        <v>2.0814313153692101</v>
      </c>
      <c r="C27447">
        <f t="shared" si="428"/>
        <v>-0.15659131536921</v>
      </c>
    </row>
    <row r="27448" spans="1:3" x14ac:dyDescent="0.25">
      <c r="A27448">
        <v>1.92832</v>
      </c>
      <c r="B27448">
        <v>2.0826414778614701</v>
      </c>
      <c r="C27448">
        <f t="shared" si="428"/>
        <v>-0.1543214778614701</v>
      </c>
    </row>
    <row r="27449" spans="1:3" x14ac:dyDescent="0.25">
      <c r="A27449">
        <v>1.9318</v>
      </c>
      <c r="B27449">
        <v>2.0838495015851102</v>
      </c>
      <c r="C27449">
        <f t="shared" si="428"/>
        <v>-0.15204950158511021</v>
      </c>
    </row>
    <row r="27450" spans="1:3" x14ac:dyDescent="0.25">
      <c r="A27450">
        <v>1.93527</v>
      </c>
      <c r="B27450">
        <v>2.0850553940323802</v>
      </c>
      <c r="C27450">
        <f t="shared" si="428"/>
        <v>-0.14978539403238011</v>
      </c>
    </row>
    <row r="27451" spans="1:3" x14ac:dyDescent="0.25">
      <c r="A27451">
        <v>1.93872</v>
      </c>
      <c r="B27451">
        <v>2.0862591626135099</v>
      </c>
      <c r="C27451">
        <f t="shared" si="428"/>
        <v>-0.14753916261350986</v>
      </c>
    </row>
    <row r="27452" spans="1:3" x14ac:dyDescent="0.25">
      <c r="A27452">
        <v>1.9421600000000001</v>
      </c>
      <c r="B27452">
        <v>2.08746081466058</v>
      </c>
      <c r="C27452">
        <f t="shared" si="428"/>
        <v>-0.14530081466057987</v>
      </c>
    </row>
    <row r="27453" spans="1:3" x14ac:dyDescent="0.25">
      <c r="A27453">
        <v>1.9455899999999999</v>
      </c>
      <c r="B27453">
        <v>2.0886603574262002</v>
      </c>
      <c r="C27453">
        <f t="shared" si="428"/>
        <v>-0.14307035742620022</v>
      </c>
    </row>
    <row r="27454" spans="1:3" x14ac:dyDescent="0.25">
      <c r="A27454">
        <v>1.9490099999999999</v>
      </c>
      <c r="B27454">
        <v>2.0898577980863702</v>
      </c>
      <c r="C27454">
        <f t="shared" si="428"/>
        <v>-0.14084779808637027</v>
      </c>
    </row>
    <row r="27455" spans="1:3" x14ac:dyDescent="0.25">
      <c r="A27455">
        <v>1.95241</v>
      </c>
      <c r="B27455">
        <v>2.0910531437409001</v>
      </c>
      <c r="C27455">
        <f t="shared" si="428"/>
        <v>-0.13864314374090014</v>
      </c>
    </row>
    <row r="27456" spans="1:3" x14ac:dyDescent="0.25">
      <c r="A27456">
        <v>1.9557899999999999</v>
      </c>
      <c r="B27456">
        <v>2.0922464014148501</v>
      </c>
      <c r="C27456">
        <f t="shared" si="428"/>
        <v>-0.13645640141485016</v>
      </c>
    </row>
    <row r="27457" spans="1:3" x14ac:dyDescent="0.25">
      <c r="A27457">
        <v>1.9591700000000001</v>
      </c>
      <c r="B27457">
        <v>2.0934375780591399</v>
      </c>
      <c r="C27457">
        <f t="shared" si="428"/>
        <v>-0.1342675780591398</v>
      </c>
    </row>
    <row r="27458" spans="1:3" x14ac:dyDescent="0.25">
      <c r="A27458">
        <v>1.9625300000000001</v>
      </c>
      <c r="B27458">
        <v>2.0946266805521199</v>
      </c>
      <c r="C27458">
        <f t="shared" ref="C27458:C27521" si="429">A:A-B:B</f>
        <v>-0.13209668055211976</v>
      </c>
    </row>
    <row r="27459" spans="1:3" x14ac:dyDescent="0.25">
      <c r="A27459">
        <v>1.96587</v>
      </c>
      <c r="B27459">
        <v>2.0958137157005301</v>
      </c>
      <c r="C27459">
        <f t="shared" si="429"/>
        <v>-0.12994371570053009</v>
      </c>
    </row>
    <row r="27460" spans="1:3" x14ac:dyDescent="0.25">
      <c r="A27460">
        <v>1.9692000000000001</v>
      </c>
      <c r="B27460">
        <v>2.09699869024025</v>
      </c>
      <c r="C27460">
        <f t="shared" si="429"/>
        <v>-0.12779869024024992</v>
      </c>
    </row>
    <row r="27461" spans="1:3" x14ac:dyDescent="0.25">
      <c r="A27461">
        <v>1.9725200000000001</v>
      </c>
      <c r="B27461">
        <v>2.0981816108382101</v>
      </c>
      <c r="C27461">
        <f t="shared" si="429"/>
        <v>-0.12566161083821004</v>
      </c>
    </row>
    <row r="27462" spans="1:3" x14ac:dyDescent="0.25">
      <c r="A27462">
        <v>1.9758199999999999</v>
      </c>
      <c r="B27462">
        <v>2.0993624840919098</v>
      </c>
      <c r="C27462">
        <f t="shared" si="429"/>
        <v>-0.12354248409190993</v>
      </c>
    </row>
    <row r="27463" spans="1:3" x14ac:dyDescent="0.25">
      <c r="A27463">
        <v>1.9791099999999999</v>
      </c>
      <c r="B27463">
        <v>2.10054131653196</v>
      </c>
      <c r="C27463">
        <f t="shared" si="429"/>
        <v>-0.12143131653196004</v>
      </c>
    </row>
    <row r="27464" spans="1:3" x14ac:dyDescent="0.25">
      <c r="A27464">
        <v>1.98238</v>
      </c>
      <c r="B27464">
        <v>2.1017181146224302</v>
      </c>
      <c r="C27464">
        <f t="shared" si="429"/>
        <v>-0.11933811462243016</v>
      </c>
    </row>
    <row r="27465" spans="1:3" x14ac:dyDescent="0.25">
      <c r="A27465">
        <v>1.9856400000000001</v>
      </c>
      <c r="B27465">
        <v>2.1028928847614101</v>
      </c>
      <c r="C27465">
        <f t="shared" si="429"/>
        <v>-0.11725288476141005</v>
      </c>
    </row>
    <row r="27466" spans="1:3" x14ac:dyDescent="0.25">
      <c r="A27466">
        <v>1.98888</v>
      </c>
      <c r="B27466">
        <v>2.1040656332825298</v>
      </c>
      <c r="C27466">
        <f t="shared" si="429"/>
        <v>-0.11518563328252984</v>
      </c>
    </row>
    <row r="27467" spans="1:3" x14ac:dyDescent="0.25">
      <c r="A27467">
        <v>1.99211</v>
      </c>
      <c r="B27467">
        <v>2.1052363664562499</v>
      </c>
      <c r="C27467">
        <f t="shared" si="429"/>
        <v>-0.11312636645624985</v>
      </c>
    </row>
    <row r="27468" spans="1:3" x14ac:dyDescent="0.25">
      <c r="A27468">
        <v>1.9953099999999999</v>
      </c>
      <c r="B27468">
        <v>2.1064050788167199</v>
      </c>
      <c r="C27468">
        <f t="shared" si="429"/>
        <v>-0.11109507881671998</v>
      </c>
    </row>
    <row r="27469" spans="1:3" x14ac:dyDescent="0.25">
      <c r="A27469">
        <v>1.9984999999999999</v>
      </c>
      <c r="B27469">
        <v>2.1075717998755401</v>
      </c>
      <c r="C27469">
        <f t="shared" si="429"/>
        <v>-0.10907179987554017</v>
      </c>
    </row>
    <row r="27470" spans="1:3" x14ac:dyDescent="0.25">
      <c r="A27470">
        <v>2.0016799999999999</v>
      </c>
      <c r="B27470">
        <v>2.10873652402468</v>
      </c>
      <c r="C27470">
        <f t="shared" si="429"/>
        <v>-0.10705652402468013</v>
      </c>
    </row>
    <row r="27471" spans="1:3" x14ac:dyDescent="0.25">
      <c r="A27471">
        <v>2.0048400000000002</v>
      </c>
      <c r="B27471">
        <v>2.1098992572884598</v>
      </c>
      <c r="C27471">
        <f t="shared" si="429"/>
        <v>-0.10505925728845966</v>
      </c>
    </row>
    <row r="27472" spans="1:3" x14ac:dyDescent="0.25">
      <c r="A27472">
        <v>2.0079799999999999</v>
      </c>
      <c r="B27472">
        <v>2.1110600056331399</v>
      </c>
      <c r="C27472">
        <f t="shared" si="429"/>
        <v>-0.10308000563314001</v>
      </c>
    </row>
    <row r="27473" spans="1:3" x14ac:dyDescent="0.25">
      <c r="A27473">
        <v>2.0110999999999999</v>
      </c>
      <c r="B27473">
        <v>2.1122187749656698</v>
      </c>
      <c r="C27473">
        <f t="shared" si="429"/>
        <v>-0.1011187749656699</v>
      </c>
    </row>
    <row r="27474" spans="1:3" x14ac:dyDescent="0.25">
      <c r="A27474">
        <v>2.0142099999999998</v>
      </c>
      <c r="B27474">
        <v>2.1133755711364199</v>
      </c>
      <c r="C27474">
        <f t="shared" si="429"/>
        <v>-9.9165571136420105E-2</v>
      </c>
    </row>
    <row r="27475" spans="1:3" x14ac:dyDescent="0.25">
      <c r="A27475">
        <v>2.0173000000000001</v>
      </c>
      <c r="B27475">
        <v>2.11453039993896</v>
      </c>
      <c r="C27475">
        <f t="shared" si="429"/>
        <v>-9.7230399938959877E-2</v>
      </c>
    </row>
    <row r="27476" spans="1:3" x14ac:dyDescent="0.25">
      <c r="A27476">
        <v>2.0203799999999998</v>
      </c>
      <c r="B27476">
        <v>2.1156832671110499</v>
      </c>
      <c r="C27476">
        <f t="shared" si="429"/>
        <v>-9.5303267111050083E-2</v>
      </c>
    </row>
    <row r="27477" spans="1:3" x14ac:dyDescent="0.25">
      <c r="A27477">
        <v>2.0234399999999999</v>
      </c>
      <c r="B27477">
        <v>2.11683417833585</v>
      </c>
      <c r="C27477">
        <f t="shared" si="429"/>
        <v>-9.3394178335850064E-2</v>
      </c>
    </row>
    <row r="27478" spans="1:3" x14ac:dyDescent="0.25">
      <c r="A27478">
        <v>2.0264899999999999</v>
      </c>
      <c r="B27478">
        <v>2.1179831392424702</v>
      </c>
      <c r="C27478">
        <f t="shared" si="429"/>
        <v>-9.1493139242470267E-2</v>
      </c>
    </row>
    <row r="27479" spans="1:3" x14ac:dyDescent="0.25">
      <c r="A27479">
        <v>2.0295200000000002</v>
      </c>
      <c r="B27479">
        <v>2.1191301554063799</v>
      </c>
      <c r="C27479">
        <f t="shared" si="429"/>
        <v>-8.9610155406379732E-2</v>
      </c>
    </row>
    <row r="27480" spans="1:3" x14ac:dyDescent="0.25">
      <c r="A27480">
        <v>2.03254</v>
      </c>
      <c r="B27480">
        <v>2.1202752323509602</v>
      </c>
      <c r="C27480">
        <f t="shared" si="429"/>
        <v>-8.7735232350960146E-2</v>
      </c>
    </row>
    <row r="27481" spans="1:3" x14ac:dyDescent="0.25">
      <c r="A27481">
        <v>2.0355400000000001</v>
      </c>
      <c r="B27481">
        <v>2.12141837554777</v>
      </c>
      <c r="C27481">
        <f t="shared" si="429"/>
        <v>-8.5878375547769892E-2</v>
      </c>
    </row>
    <row r="27482" spans="1:3" x14ac:dyDescent="0.25">
      <c r="A27482">
        <v>2.0385300000000002</v>
      </c>
      <c r="B27482">
        <v>2.1225595904172798</v>
      </c>
      <c r="C27482">
        <f t="shared" si="429"/>
        <v>-8.4029590417279643E-2</v>
      </c>
    </row>
    <row r="27483" spans="1:3" x14ac:dyDescent="0.25">
      <c r="A27483">
        <v>2.0415000000000001</v>
      </c>
      <c r="B27483">
        <v>2.1236988823301801</v>
      </c>
      <c r="C27483">
        <f t="shared" si="429"/>
        <v>-8.2198882330180023E-2</v>
      </c>
    </row>
    <row r="27484" spans="1:3" x14ac:dyDescent="0.25">
      <c r="A27484">
        <v>2.0444599999999999</v>
      </c>
      <c r="B27484">
        <v>2.1248362566069798</v>
      </c>
      <c r="C27484">
        <f t="shared" si="429"/>
        <v>-8.037625660697989E-2</v>
      </c>
    </row>
    <row r="27485" spans="1:3" x14ac:dyDescent="0.25">
      <c r="A27485">
        <v>2.0474100000000002</v>
      </c>
      <c r="B27485">
        <v>2.1259717185201801</v>
      </c>
      <c r="C27485">
        <f t="shared" si="429"/>
        <v>-7.8561718520179902E-2</v>
      </c>
    </row>
    <row r="27486" spans="1:3" x14ac:dyDescent="0.25">
      <c r="A27486">
        <v>2.0503399999999998</v>
      </c>
      <c r="B27486">
        <v>2.12710527329393</v>
      </c>
      <c r="C27486">
        <f t="shared" si="429"/>
        <v>-7.6765273293930125E-2</v>
      </c>
    </row>
    <row r="27487" spans="1:3" x14ac:dyDescent="0.25">
      <c r="A27487">
        <v>2.0532599999999999</v>
      </c>
      <c r="B27487">
        <v>2.1282369261052101</v>
      </c>
      <c r="C27487">
        <f t="shared" si="429"/>
        <v>-7.4976926105210229E-2</v>
      </c>
    </row>
    <row r="27488" spans="1:3" x14ac:dyDescent="0.25">
      <c r="A27488">
        <v>2.0561600000000002</v>
      </c>
      <c r="B27488">
        <v>2.1293666820841599</v>
      </c>
      <c r="C27488">
        <f t="shared" si="429"/>
        <v>-7.3206682084159702E-2</v>
      </c>
    </row>
    <row r="27489" spans="1:3" x14ac:dyDescent="0.25">
      <c r="A27489">
        <v>2.05904</v>
      </c>
      <c r="B27489">
        <v>2.1304945463153402</v>
      </c>
      <c r="C27489">
        <f t="shared" si="429"/>
        <v>-7.1454546315340206E-2</v>
      </c>
    </row>
    <row r="27490" spans="1:3" x14ac:dyDescent="0.25">
      <c r="A27490">
        <v>2.0619200000000002</v>
      </c>
      <c r="B27490">
        <v>2.13162052383763</v>
      </c>
      <c r="C27490">
        <f t="shared" si="429"/>
        <v>-6.9700523837629813E-2</v>
      </c>
    </row>
    <row r="27491" spans="1:3" x14ac:dyDescent="0.25">
      <c r="A27491">
        <v>2.0647799999999998</v>
      </c>
      <c r="B27491">
        <v>2.1327446084179802</v>
      </c>
      <c r="C27491">
        <f t="shared" si="429"/>
        <v>-6.7964608417980354E-2</v>
      </c>
    </row>
    <row r="27492" spans="1:3" x14ac:dyDescent="0.25">
      <c r="A27492">
        <v>2.0676299999999999</v>
      </c>
      <c r="B27492">
        <v>2.1338668274811199</v>
      </c>
      <c r="C27492">
        <f t="shared" si="429"/>
        <v>-6.6236827481120031E-2</v>
      </c>
    </row>
    <row r="27493" spans="1:3" x14ac:dyDescent="0.25">
      <c r="A27493">
        <v>2.0704699999999998</v>
      </c>
      <c r="B27493">
        <v>2.1349871746878901</v>
      </c>
      <c r="C27493">
        <f t="shared" si="429"/>
        <v>-6.4517174687890311E-2</v>
      </c>
    </row>
    <row r="27494" spans="1:3" x14ac:dyDescent="0.25">
      <c r="A27494">
        <v>2.0732900000000001</v>
      </c>
      <c r="B27494">
        <v>2.1361056549029702</v>
      </c>
      <c r="C27494">
        <f t="shared" si="429"/>
        <v>-6.2815654902970142E-2</v>
      </c>
    </row>
    <row r="27495" spans="1:3" x14ac:dyDescent="0.25">
      <c r="A27495">
        <v>2.0761099999999999</v>
      </c>
      <c r="B27495">
        <v>2.13722227294909</v>
      </c>
      <c r="C27495">
        <f t="shared" si="429"/>
        <v>-6.1112272949090052E-2</v>
      </c>
    </row>
    <row r="27496" spans="1:3" x14ac:dyDescent="0.25">
      <c r="A27496">
        <v>2.0789200000000001</v>
      </c>
      <c r="B27496">
        <v>2.1383370336071601</v>
      </c>
      <c r="C27496">
        <f t="shared" si="429"/>
        <v>-5.9417033607159997E-2</v>
      </c>
    </row>
    <row r="27497" spans="1:3" x14ac:dyDescent="0.25">
      <c r="A27497">
        <v>2.0817199999999998</v>
      </c>
      <c r="B27497">
        <v>2.1394499416180301</v>
      </c>
      <c r="C27497">
        <f t="shared" si="429"/>
        <v>-5.7729941618030356E-2</v>
      </c>
    </row>
    <row r="27498" spans="1:3" x14ac:dyDescent="0.25">
      <c r="A27498">
        <v>2.0845199999999999</v>
      </c>
      <c r="B27498">
        <v>2.1405610016816401</v>
      </c>
      <c r="C27498">
        <f t="shared" si="429"/>
        <v>-5.6041001681640168E-2</v>
      </c>
    </row>
    <row r="27499" spans="1:3" x14ac:dyDescent="0.25">
      <c r="A27499">
        <v>2.0872999999999999</v>
      </c>
      <c r="B27499">
        <v>2.1416702184588998</v>
      </c>
      <c r="C27499">
        <f t="shared" si="429"/>
        <v>-5.4370218458899888E-2</v>
      </c>
    </row>
    <row r="27500" spans="1:3" x14ac:dyDescent="0.25">
      <c r="A27500">
        <v>2.0900799999999999</v>
      </c>
      <c r="B27500">
        <v>2.1427775965713698</v>
      </c>
      <c r="C27500">
        <f t="shared" si="429"/>
        <v>-5.2697596571369854E-2</v>
      </c>
    </row>
    <row r="27501" spans="1:3" x14ac:dyDescent="0.25">
      <c r="A27501">
        <v>2.0928599999999999</v>
      </c>
      <c r="B27501">
        <v>2.1438831406019898</v>
      </c>
      <c r="C27501">
        <f t="shared" si="429"/>
        <v>-5.1023140601989869E-2</v>
      </c>
    </row>
    <row r="27502" spans="1:3" x14ac:dyDescent="0.25">
      <c r="A27502">
        <v>2.0956399999999999</v>
      </c>
      <c r="B27502">
        <v>2.1449868550961901</v>
      </c>
      <c r="C27502">
        <f t="shared" si="429"/>
        <v>-4.934685509619019E-2</v>
      </c>
    </row>
    <row r="27503" spans="1:3" x14ac:dyDescent="0.25">
      <c r="A27503">
        <v>2.0983999999999998</v>
      </c>
      <c r="B27503">
        <v>2.1460887445619701</v>
      </c>
      <c r="C27503">
        <f t="shared" si="429"/>
        <v>-4.7688744561970253E-2</v>
      </c>
    </row>
    <row r="27504" spans="1:3" x14ac:dyDescent="0.25">
      <c r="A27504">
        <v>2.1011700000000002</v>
      </c>
      <c r="B27504">
        <v>2.14718881347049</v>
      </c>
      <c r="C27504">
        <f t="shared" si="429"/>
        <v>-4.601881347048975E-2</v>
      </c>
    </row>
    <row r="27505" spans="1:3" x14ac:dyDescent="0.25">
      <c r="A27505">
        <v>2.10392</v>
      </c>
      <c r="B27505">
        <v>2.1482870662564602</v>
      </c>
      <c r="C27505">
        <f t="shared" si="429"/>
        <v>-4.4367066256460141E-2</v>
      </c>
    </row>
    <row r="27506" spans="1:3" x14ac:dyDescent="0.25">
      <c r="A27506">
        <v>2.1066799999999999</v>
      </c>
      <c r="B27506">
        <v>2.14938350731925</v>
      </c>
      <c r="C27506">
        <f t="shared" si="429"/>
        <v>-4.27035073192501E-2</v>
      </c>
    </row>
    <row r="27507" spans="1:3" x14ac:dyDescent="0.25">
      <c r="A27507">
        <v>2.1094300000000001</v>
      </c>
      <c r="B27507">
        <v>2.1504781410227798</v>
      </c>
      <c r="C27507">
        <f t="shared" si="429"/>
        <v>-4.1048141022779649E-2</v>
      </c>
    </row>
    <row r="27508" spans="1:3" x14ac:dyDescent="0.25">
      <c r="A27508">
        <v>2.11219</v>
      </c>
      <c r="B27508">
        <v>2.1515709716964402</v>
      </c>
      <c r="C27508">
        <f t="shared" si="429"/>
        <v>-3.938097169644017E-2</v>
      </c>
    </row>
    <row r="27509" spans="1:3" x14ac:dyDescent="0.25">
      <c r="A27509">
        <v>2.1149399999999998</v>
      </c>
      <c r="B27509">
        <v>2.15266200363514</v>
      </c>
      <c r="C27509">
        <f t="shared" si="429"/>
        <v>-3.7722003635140222E-2</v>
      </c>
    </row>
    <row r="27510" spans="1:3" x14ac:dyDescent="0.25">
      <c r="A27510">
        <v>2.1177000000000001</v>
      </c>
      <c r="B27510">
        <v>2.1537512411005402</v>
      </c>
      <c r="C27510">
        <f t="shared" si="429"/>
        <v>-3.6051241100540032E-2</v>
      </c>
    </row>
    <row r="27511" spans="1:3" x14ac:dyDescent="0.25">
      <c r="A27511">
        <v>2.1204499999999999</v>
      </c>
      <c r="B27511">
        <v>2.1548386883209401</v>
      </c>
      <c r="C27511">
        <f t="shared" si="429"/>
        <v>-3.4388688320940108E-2</v>
      </c>
    </row>
    <row r="27512" spans="1:3" x14ac:dyDescent="0.25">
      <c r="A27512">
        <v>2.1232199999999999</v>
      </c>
      <c r="B27512">
        <v>2.1559243494918499</v>
      </c>
      <c r="C27512">
        <f t="shared" si="429"/>
        <v>-3.2704349491849971E-2</v>
      </c>
    </row>
    <row r="27513" spans="1:3" x14ac:dyDescent="0.25">
      <c r="A27513">
        <v>2.1259800000000002</v>
      </c>
      <c r="B27513">
        <v>2.1570082287766699</v>
      </c>
      <c r="C27513">
        <f t="shared" si="429"/>
        <v>-3.1028228776669664E-2</v>
      </c>
    </row>
    <row r="27514" spans="1:3" x14ac:dyDescent="0.25">
      <c r="A27514">
        <v>2.1287500000000001</v>
      </c>
      <c r="B27514">
        <v>2.15809031949874</v>
      </c>
      <c r="C27514">
        <f t="shared" si="429"/>
        <v>-2.9340319498739831E-2</v>
      </c>
    </row>
    <row r="27515" spans="1:3" x14ac:dyDescent="0.25">
      <c r="A27515">
        <v>2.1315200000000001</v>
      </c>
      <c r="B27515">
        <v>2.1591706473927399</v>
      </c>
      <c r="C27515">
        <f t="shared" si="429"/>
        <v>-2.7650647392739813E-2</v>
      </c>
    </row>
    <row r="27516" spans="1:3" x14ac:dyDescent="0.25">
      <c r="A27516">
        <v>2.1343000000000001</v>
      </c>
      <c r="B27516">
        <v>2.1602492057022098</v>
      </c>
      <c r="C27516">
        <f t="shared" si="429"/>
        <v>-2.594920570220971E-2</v>
      </c>
    </row>
    <row r="27517" spans="1:3" x14ac:dyDescent="0.25">
      <c r="A27517">
        <v>2.13707</v>
      </c>
      <c r="B27517">
        <v>2.1613259984661801</v>
      </c>
      <c r="C27517">
        <f t="shared" si="429"/>
        <v>-2.4255998466180095E-2</v>
      </c>
    </row>
    <row r="27518" spans="1:3" x14ac:dyDescent="0.25">
      <c r="A27518">
        <v>2.13985</v>
      </c>
      <c r="B27518">
        <v>2.16240102969395</v>
      </c>
      <c r="C27518">
        <f t="shared" si="429"/>
        <v>-2.2551029693949953E-2</v>
      </c>
    </row>
    <row r="27519" spans="1:3" x14ac:dyDescent="0.25">
      <c r="A27519">
        <v>2.14262</v>
      </c>
      <c r="B27519">
        <v>2.1634743033651702</v>
      </c>
      <c r="C27519">
        <f t="shared" si="429"/>
        <v>-2.0854303365170246E-2</v>
      </c>
    </row>
    <row r="27520" spans="1:3" x14ac:dyDescent="0.25">
      <c r="A27520">
        <v>2.1454</v>
      </c>
      <c r="B27520">
        <v>2.1645458234307902</v>
      </c>
      <c r="C27520">
        <f t="shared" si="429"/>
        <v>-1.9145823430790188E-2</v>
      </c>
    </row>
    <row r="27521" spans="1:3" x14ac:dyDescent="0.25">
      <c r="A27521">
        <v>2.1481699999999999</v>
      </c>
      <c r="B27521">
        <v>2.1656155938124302</v>
      </c>
      <c r="C27521">
        <f t="shared" si="429"/>
        <v>-1.7445593812430271E-2</v>
      </c>
    </row>
    <row r="27522" spans="1:3" x14ac:dyDescent="0.25">
      <c r="A27522">
        <v>2.1509499999999999</v>
      </c>
      <c r="B27522">
        <v>2.1666836184040501</v>
      </c>
      <c r="C27522">
        <f t="shared" ref="C27522:C27585" si="430">A:A-B:B</f>
        <v>-1.5733618404050187E-2</v>
      </c>
    </row>
    <row r="27523" spans="1:3" x14ac:dyDescent="0.25">
      <c r="A27523">
        <v>2.1537299999999999</v>
      </c>
      <c r="B27523">
        <v>2.1677499010716601</v>
      </c>
      <c r="C27523">
        <f t="shared" si="430"/>
        <v>-1.4019901071660179E-2</v>
      </c>
    </row>
    <row r="27524" spans="1:3" x14ac:dyDescent="0.25">
      <c r="A27524">
        <v>2.1565099999999999</v>
      </c>
      <c r="B27524">
        <v>2.16881444565395</v>
      </c>
      <c r="C27524">
        <f t="shared" si="430"/>
        <v>-1.2304445653950058E-2</v>
      </c>
    </row>
    <row r="27525" spans="1:3" x14ac:dyDescent="0.25">
      <c r="A27525">
        <v>2.1593</v>
      </c>
      <c r="B27525">
        <v>2.1698772559622501</v>
      </c>
      <c r="C27525">
        <f t="shared" si="430"/>
        <v>-1.0577255962250121E-2</v>
      </c>
    </row>
    <row r="27526" spans="1:3" x14ac:dyDescent="0.25">
      <c r="A27526">
        <v>2.1620900000000001</v>
      </c>
      <c r="B27526">
        <v>2.1709383357816701</v>
      </c>
      <c r="C27526">
        <f t="shared" si="430"/>
        <v>-8.8483357816699915E-3</v>
      </c>
    </row>
    <row r="27527" spans="1:3" x14ac:dyDescent="0.25">
      <c r="A27527">
        <v>2.1648800000000001</v>
      </c>
      <c r="B27527">
        <v>2.1719976888708001</v>
      </c>
      <c r="C27527">
        <f t="shared" si="430"/>
        <v>-7.1176888707999986E-3</v>
      </c>
    </row>
    <row r="27528" spans="1:3" x14ac:dyDescent="0.25">
      <c r="A27528">
        <v>2.1676799999999998</v>
      </c>
      <c r="B27528">
        <v>2.1730553189626098</v>
      </c>
      <c r="C27528">
        <f t="shared" si="430"/>
        <v>-5.3753189626100095E-3</v>
      </c>
    </row>
    <row r="27529" spans="1:3" x14ac:dyDescent="0.25">
      <c r="A27529">
        <v>2.17048</v>
      </c>
      <c r="B27529">
        <v>2.1741112297643799</v>
      </c>
      <c r="C27529">
        <f t="shared" si="430"/>
        <v>-3.6312297643799063E-3</v>
      </c>
    </row>
    <row r="27530" spans="1:3" x14ac:dyDescent="0.25">
      <c r="A27530">
        <v>2.1732800000000001</v>
      </c>
      <c r="B27530">
        <v>2.1751654249586401</v>
      </c>
      <c r="C27530">
        <f t="shared" si="430"/>
        <v>-1.8854249586399696E-3</v>
      </c>
    </row>
    <row r="27531" spans="1:3" x14ac:dyDescent="0.25">
      <c r="A27531">
        <v>2.1760899999999999</v>
      </c>
      <c r="B27531">
        <v>2.17621790820272</v>
      </c>
      <c r="C27531">
        <f t="shared" si="430"/>
        <v>-1.2790820272012837E-4</v>
      </c>
    </row>
    <row r="27532" spans="1:3" x14ac:dyDescent="0.25">
      <c r="A27532">
        <v>2.1789000000000001</v>
      </c>
      <c r="B27532">
        <v>2.1772686831297499</v>
      </c>
      <c r="C27532">
        <f t="shared" si="430"/>
        <v>1.631316870250199E-3</v>
      </c>
    </row>
    <row r="27533" spans="1:3" x14ac:dyDescent="0.25">
      <c r="A27533">
        <v>2.1817099999999998</v>
      </c>
      <c r="B27533">
        <v>2.1783177533489599</v>
      </c>
      <c r="C27533">
        <f t="shared" si="430"/>
        <v>3.3922466510398763E-3</v>
      </c>
    </row>
    <row r="27534" spans="1:3" x14ac:dyDescent="0.25">
      <c r="A27534">
        <v>2.1845300000000001</v>
      </c>
      <c r="B27534">
        <v>2.1793651224458399</v>
      </c>
      <c r="C27534">
        <f t="shared" si="430"/>
        <v>5.1648775541601744E-3</v>
      </c>
    </row>
    <row r="27535" spans="1:3" x14ac:dyDescent="0.25">
      <c r="A27535">
        <v>2.1871399999999999</v>
      </c>
      <c r="B27535">
        <v>2.1804107939824098</v>
      </c>
      <c r="C27535">
        <f t="shared" si="430"/>
        <v>6.7292060175900836E-3</v>
      </c>
    </row>
    <row r="27536" spans="1:3" x14ac:dyDescent="0.25">
      <c r="A27536">
        <v>2.18973</v>
      </c>
      <c r="B27536">
        <v>2.1814547610702002</v>
      </c>
      <c r="C27536">
        <f t="shared" si="430"/>
        <v>8.2752389297997553E-3</v>
      </c>
    </row>
    <row r="27537" spans="1:3" x14ac:dyDescent="0.25">
      <c r="A27537">
        <v>2.1922899999999998</v>
      </c>
      <c r="B27537">
        <v>2.1824970480977202</v>
      </c>
      <c r="C27537">
        <f t="shared" si="430"/>
        <v>9.7929519022796896E-3</v>
      </c>
    </row>
    <row r="27538" spans="1:3" x14ac:dyDescent="0.25">
      <c r="A27538">
        <v>2.1948400000000001</v>
      </c>
      <c r="B27538">
        <v>2.1835376481146</v>
      </c>
      <c r="C27538">
        <f t="shared" si="430"/>
        <v>1.1302351885400075E-2</v>
      </c>
    </row>
    <row r="27539" spans="1:3" x14ac:dyDescent="0.25">
      <c r="A27539">
        <v>2.1973699999999998</v>
      </c>
      <c r="B27539">
        <v>2.1845765645928599</v>
      </c>
      <c r="C27539">
        <f t="shared" si="430"/>
        <v>1.2793435407139953E-2</v>
      </c>
    </row>
    <row r="27540" spans="1:3" x14ac:dyDescent="0.25">
      <c r="A27540">
        <v>2.1998799999999998</v>
      </c>
      <c r="B27540">
        <v>2.1856138009829702</v>
      </c>
      <c r="C27540">
        <f t="shared" si="430"/>
        <v>1.4266199017029635E-2</v>
      </c>
    </row>
    <row r="27541" spans="1:3" x14ac:dyDescent="0.25">
      <c r="A27541">
        <v>2.2023700000000002</v>
      </c>
      <c r="B27541">
        <v>2.1866493607136999</v>
      </c>
      <c r="C27541">
        <f t="shared" si="430"/>
        <v>1.5720639286300297E-2</v>
      </c>
    </row>
    <row r="27542" spans="1:3" x14ac:dyDescent="0.25">
      <c r="A27542">
        <v>2.2048299999999998</v>
      </c>
      <c r="B27542">
        <v>2.1876832471932302</v>
      </c>
      <c r="C27542">
        <f t="shared" si="430"/>
        <v>1.7146752806769694E-2</v>
      </c>
    </row>
    <row r="27543" spans="1:3" x14ac:dyDescent="0.25">
      <c r="A27543">
        <v>2.2072799999999999</v>
      </c>
      <c r="B27543">
        <v>2.1887154638083501</v>
      </c>
      <c r="C27543">
        <f t="shared" si="430"/>
        <v>1.8564536191649772E-2</v>
      </c>
    </row>
    <row r="27544" spans="1:3" x14ac:dyDescent="0.25">
      <c r="A27544">
        <v>2.2097099999999998</v>
      </c>
      <c r="B27544">
        <v>2.1897460139261198</v>
      </c>
      <c r="C27544">
        <f t="shared" si="430"/>
        <v>1.9963986073880058E-2</v>
      </c>
    </row>
    <row r="27545" spans="1:3" x14ac:dyDescent="0.25">
      <c r="A27545">
        <v>2.2121200000000001</v>
      </c>
      <c r="B27545">
        <v>2.1907749008925399</v>
      </c>
      <c r="C27545">
        <f t="shared" si="430"/>
        <v>2.1345099107460186E-2</v>
      </c>
    </row>
    <row r="27546" spans="1:3" x14ac:dyDescent="0.25">
      <c r="A27546">
        <v>2.2145100000000002</v>
      </c>
      <c r="B27546">
        <v>2.1918021280345501</v>
      </c>
      <c r="C27546">
        <f t="shared" si="430"/>
        <v>2.2707871965450099E-2</v>
      </c>
    </row>
    <row r="27547" spans="1:3" x14ac:dyDescent="0.25">
      <c r="A27547">
        <v>2.2168800000000002</v>
      </c>
      <c r="B27547">
        <v>2.1928276986587401</v>
      </c>
      <c r="C27547">
        <f t="shared" si="430"/>
        <v>2.4052301341260129E-2</v>
      </c>
    </row>
    <row r="27548" spans="1:3" x14ac:dyDescent="0.25">
      <c r="A27548">
        <v>2.21923</v>
      </c>
      <c r="B27548">
        <v>2.19385161605295</v>
      </c>
      <c r="C27548">
        <f t="shared" si="430"/>
        <v>2.5378383947050054E-2</v>
      </c>
    </row>
    <row r="27549" spans="1:3" x14ac:dyDescent="0.25">
      <c r="A27549">
        <v>2.2215699999999998</v>
      </c>
      <c r="B27549">
        <v>2.1948738834855601</v>
      </c>
      <c r="C27549">
        <f t="shared" si="430"/>
        <v>2.6696116514439705E-2</v>
      </c>
    </row>
    <row r="27550" spans="1:3" x14ac:dyDescent="0.25">
      <c r="A27550">
        <v>2.2238899999999999</v>
      </c>
      <c r="B27550">
        <v>2.1958945042067102</v>
      </c>
      <c r="C27550">
        <f t="shared" si="430"/>
        <v>2.7995495793289749E-2</v>
      </c>
    </row>
    <row r="27551" spans="1:3" x14ac:dyDescent="0.25">
      <c r="A27551">
        <v>2.2262</v>
      </c>
      <c r="B27551">
        <v>2.1969134814471998</v>
      </c>
      <c r="C27551">
        <f t="shared" si="430"/>
        <v>2.9286518552800178E-2</v>
      </c>
    </row>
    <row r="27552" spans="1:3" x14ac:dyDescent="0.25">
      <c r="A27552">
        <v>2.2284899999999999</v>
      </c>
      <c r="B27552">
        <v>2.1979308184203199</v>
      </c>
      <c r="C27552">
        <f t="shared" si="430"/>
        <v>3.0559181579679962E-2</v>
      </c>
    </row>
    <row r="27553" spans="1:3" x14ac:dyDescent="0.25">
      <c r="A27553">
        <v>2.2307600000000001</v>
      </c>
      <c r="B27553">
        <v>2.1989465183209398</v>
      </c>
      <c r="C27553">
        <f t="shared" si="430"/>
        <v>3.1813481679060285E-2</v>
      </c>
    </row>
    <row r="27554" spans="1:3" x14ac:dyDescent="0.25">
      <c r="A27554">
        <v>2.2330199999999998</v>
      </c>
      <c r="B27554">
        <v>2.1999605843264201</v>
      </c>
      <c r="C27554">
        <f t="shared" si="430"/>
        <v>3.3059415673579728E-2</v>
      </c>
    </row>
    <row r="27555" spans="1:3" x14ac:dyDescent="0.25">
      <c r="A27555">
        <v>2.2352599999999998</v>
      </c>
      <c r="B27555">
        <v>2.2009730195965602</v>
      </c>
      <c r="C27555">
        <f t="shared" si="430"/>
        <v>3.4286980403439582E-2</v>
      </c>
    </row>
    <row r="27556" spans="1:3" x14ac:dyDescent="0.25">
      <c r="A27556">
        <v>2.2374900000000002</v>
      </c>
      <c r="B27556">
        <v>2.20198382727393</v>
      </c>
      <c r="C27556">
        <f t="shared" si="430"/>
        <v>3.5506172726070151E-2</v>
      </c>
    </row>
    <row r="27557" spans="1:3" x14ac:dyDescent="0.25">
      <c r="A27557">
        <v>2.23969</v>
      </c>
      <c r="B27557">
        <v>2.2029930104841799</v>
      </c>
      <c r="C27557">
        <f t="shared" si="430"/>
        <v>3.6696989515820011E-2</v>
      </c>
    </row>
    <row r="27558" spans="1:3" x14ac:dyDescent="0.25">
      <c r="A27558">
        <v>2.2418900000000002</v>
      </c>
      <c r="B27558">
        <v>2.2040005723359202</v>
      </c>
      <c r="C27558">
        <f t="shared" si="430"/>
        <v>3.7889427664079989E-2</v>
      </c>
    </row>
    <row r="27559" spans="1:3" x14ac:dyDescent="0.25">
      <c r="A27559">
        <v>2.2440600000000002</v>
      </c>
      <c r="B27559">
        <v>2.2050065058737198</v>
      </c>
      <c r="C27559">
        <f t="shared" si="430"/>
        <v>3.9053494126280341E-2</v>
      </c>
    </row>
    <row r="27560" spans="1:3" x14ac:dyDescent="0.25">
      <c r="A27560">
        <v>2.2462300000000002</v>
      </c>
      <c r="B27560">
        <v>2.20601083428559</v>
      </c>
      <c r="C27560">
        <f t="shared" si="430"/>
        <v>4.0219165714410199E-2</v>
      </c>
    </row>
    <row r="27561" spans="1:3" x14ac:dyDescent="0.25">
      <c r="A27561">
        <v>2.24837</v>
      </c>
      <c r="B27561">
        <v>2.2070135505674302</v>
      </c>
      <c r="C27561">
        <f t="shared" si="430"/>
        <v>4.1356449432569775E-2</v>
      </c>
    </row>
    <row r="27562" spans="1:3" x14ac:dyDescent="0.25">
      <c r="A27562">
        <v>2.2505000000000002</v>
      </c>
      <c r="B27562">
        <v>2.2080146577635702</v>
      </c>
      <c r="C27562">
        <f t="shared" si="430"/>
        <v>4.2485342236429968E-2</v>
      </c>
    </row>
    <row r="27563" spans="1:3" x14ac:dyDescent="0.25">
      <c r="A27563">
        <v>2.2526099999999998</v>
      </c>
      <c r="B27563">
        <v>2.2090141589022001</v>
      </c>
      <c r="C27563">
        <f t="shared" si="430"/>
        <v>4.3595841097799681E-2</v>
      </c>
    </row>
    <row r="27564" spans="1:3" x14ac:dyDescent="0.25">
      <c r="A27564">
        <v>2.2547000000000001</v>
      </c>
      <c r="B27564">
        <v>2.2100120569970301</v>
      </c>
      <c r="C27564">
        <f t="shared" si="430"/>
        <v>4.4687943002970076E-2</v>
      </c>
    </row>
    <row r="27565" spans="1:3" x14ac:dyDescent="0.25">
      <c r="A27565">
        <v>2.2567699999999999</v>
      </c>
      <c r="B27565">
        <v>2.2110083550457098</v>
      </c>
      <c r="C27565">
        <f t="shared" si="430"/>
        <v>4.5761644954290137E-2</v>
      </c>
    </row>
    <row r="27566" spans="1:3" x14ac:dyDescent="0.25">
      <c r="A27566">
        <v>2.2588300000000001</v>
      </c>
      <c r="B27566">
        <v>2.21200305603154</v>
      </c>
      <c r="C27566">
        <f t="shared" si="430"/>
        <v>4.68269439684601E-2</v>
      </c>
    </row>
    <row r="27567" spans="1:3" x14ac:dyDescent="0.25">
      <c r="A27567">
        <v>2.2608600000000001</v>
      </c>
      <c r="B27567">
        <v>2.2129961629227202</v>
      </c>
      <c r="C27567">
        <f t="shared" si="430"/>
        <v>4.7863837077279925E-2</v>
      </c>
    </row>
    <row r="27568" spans="1:3" x14ac:dyDescent="0.25">
      <c r="A27568">
        <v>2.26288</v>
      </c>
      <c r="B27568">
        <v>2.2139876786731501</v>
      </c>
      <c r="C27568">
        <f t="shared" si="430"/>
        <v>4.8892321326849952E-2</v>
      </c>
    </row>
    <row r="27569" spans="1:3" x14ac:dyDescent="0.25">
      <c r="A27569">
        <v>2.2648799999999998</v>
      </c>
      <c r="B27569">
        <v>2.2149776062223498</v>
      </c>
      <c r="C27569">
        <f t="shared" si="430"/>
        <v>4.9902393777649934E-2</v>
      </c>
    </row>
    <row r="27570" spans="1:3" x14ac:dyDescent="0.25">
      <c r="A27570">
        <v>2.2668699999999999</v>
      </c>
      <c r="B27570">
        <v>2.21596594849587</v>
      </c>
      <c r="C27570">
        <f t="shared" si="430"/>
        <v>5.090405150412991E-2</v>
      </c>
    </row>
    <row r="27571" spans="1:3" x14ac:dyDescent="0.25">
      <c r="A27571">
        <v>2.26884</v>
      </c>
      <c r="B27571">
        <v>2.21695270840498</v>
      </c>
      <c r="C27571">
        <f t="shared" si="430"/>
        <v>5.1887291595019924E-2</v>
      </c>
    </row>
    <row r="27572" spans="1:3" x14ac:dyDescent="0.25">
      <c r="A27572">
        <v>2.2707899999999999</v>
      </c>
      <c r="B27572">
        <v>2.2179378888472998</v>
      </c>
      <c r="C27572">
        <f t="shared" si="430"/>
        <v>5.2852111152700054E-2</v>
      </c>
    </row>
    <row r="27573" spans="1:3" x14ac:dyDescent="0.25">
      <c r="A27573">
        <v>2.2727200000000001</v>
      </c>
      <c r="B27573">
        <v>2.2189214927069201</v>
      </c>
      <c r="C27573">
        <f t="shared" si="430"/>
        <v>5.379850729308E-2</v>
      </c>
    </row>
    <row r="27574" spans="1:3" x14ac:dyDescent="0.25">
      <c r="A27574">
        <v>2.2746300000000002</v>
      </c>
      <c r="B27574">
        <v>2.2199035228549202</v>
      </c>
      <c r="C27574">
        <f t="shared" si="430"/>
        <v>5.4726477145079944E-2</v>
      </c>
    </row>
    <row r="27575" spans="1:3" x14ac:dyDescent="0.25">
      <c r="A27575">
        <v>2.2765300000000002</v>
      </c>
      <c r="B27575">
        <v>2.2208839821489401</v>
      </c>
      <c r="C27575">
        <f t="shared" si="430"/>
        <v>5.5646017851060048E-2</v>
      </c>
    </row>
    <row r="27576" spans="1:3" x14ac:dyDescent="0.25">
      <c r="A27576">
        <v>2.27841</v>
      </c>
      <c r="B27576">
        <v>2.2218628734332402</v>
      </c>
      <c r="C27576">
        <f t="shared" si="430"/>
        <v>5.6547126566759864E-2</v>
      </c>
    </row>
    <row r="27577" spans="1:3" x14ac:dyDescent="0.25">
      <c r="A27577">
        <v>2.2802699999999998</v>
      </c>
      <c r="B27577">
        <v>2.2228401995400202</v>
      </c>
      <c r="C27577">
        <f t="shared" si="430"/>
        <v>5.7429800459979585E-2</v>
      </c>
    </row>
    <row r="27578" spans="1:3" x14ac:dyDescent="0.25">
      <c r="A27578">
        <v>2.2821099999999999</v>
      </c>
      <c r="B27578">
        <v>2.2238159632881902</v>
      </c>
      <c r="C27578">
        <f t="shared" si="430"/>
        <v>5.829403671180966E-2</v>
      </c>
    </row>
    <row r="27579" spans="1:3" x14ac:dyDescent="0.25">
      <c r="A27579">
        <v>2.2839399999999999</v>
      </c>
      <c r="B27579">
        <v>2.22479016748487</v>
      </c>
      <c r="C27579">
        <f t="shared" si="430"/>
        <v>5.9149832515129841E-2</v>
      </c>
    </row>
    <row r="27580" spans="1:3" x14ac:dyDescent="0.25">
      <c r="A27580">
        <v>2.2857500000000002</v>
      </c>
      <c r="B27580">
        <v>2.2257628149240301</v>
      </c>
      <c r="C27580">
        <f t="shared" si="430"/>
        <v>5.9987185075970118E-2</v>
      </c>
    </row>
    <row r="27581" spans="1:3" x14ac:dyDescent="0.25">
      <c r="A27581">
        <v>2.2875399999999999</v>
      </c>
      <c r="B27581">
        <v>2.2267339083883302</v>
      </c>
      <c r="C27581">
        <f t="shared" si="430"/>
        <v>6.0806091611669721E-2</v>
      </c>
    </row>
    <row r="27582" spans="1:3" x14ac:dyDescent="0.25">
      <c r="A27582">
        <v>2.28931</v>
      </c>
      <c r="B27582">
        <v>2.2277034409637699</v>
      </c>
      <c r="C27582">
        <f t="shared" si="430"/>
        <v>6.1606559036230024E-2</v>
      </c>
    </row>
    <row r="27583" spans="1:3" x14ac:dyDescent="0.25">
      <c r="A27583">
        <v>2.2910599999999999</v>
      </c>
      <c r="B27583">
        <v>2.2286714347927798</v>
      </c>
      <c r="C27583">
        <f t="shared" si="430"/>
        <v>6.2388565207220026E-2</v>
      </c>
    </row>
    <row r="27584" spans="1:3" x14ac:dyDescent="0.25">
      <c r="A27584">
        <v>2.2927900000000001</v>
      </c>
      <c r="B27584">
        <v>2.2296378829228201</v>
      </c>
      <c r="C27584">
        <f t="shared" si="430"/>
        <v>6.3152117077180048E-2</v>
      </c>
    </row>
    <row r="27585" spans="1:3" x14ac:dyDescent="0.25">
      <c r="A27585">
        <v>2.2945099999999998</v>
      </c>
      <c r="B27585">
        <v>2.2306027880893402</v>
      </c>
      <c r="C27585">
        <f t="shared" si="430"/>
        <v>6.3907211910659623E-2</v>
      </c>
    </row>
    <row r="27586" spans="1:3" x14ac:dyDescent="0.25">
      <c r="A27586">
        <v>2.2961999999999998</v>
      </c>
      <c r="B27586">
        <v>2.23156615301632</v>
      </c>
      <c r="C27586">
        <f t="shared" ref="C27586:C27649" si="431">A:A-B:B</f>
        <v>6.4633846983679799E-2</v>
      </c>
    </row>
    <row r="27587" spans="1:3" x14ac:dyDescent="0.25">
      <c r="A27587">
        <v>2.2978800000000001</v>
      </c>
      <c r="B27587">
        <v>2.2325279804168101</v>
      </c>
      <c r="C27587">
        <f t="shared" si="431"/>
        <v>6.5352019583190035E-2</v>
      </c>
    </row>
    <row r="27588" spans="1:3" x14ac:dyDescent="0.25">
      <c r="A27588">
        <v>2.2995299999999999</v>
      </c>
      <c r="B27588">
        <v>2.2334882729929202</v>
      </c>
      <c r="C27588">
        <f t="shared" si="431"/>
        <v>6.6041727007079665E-2</v>
      </c>
    </row>
    <row r="27589" spans="1:3" x14ac:dyDescent="0.25">
      <c r="A27589">
        <v>2.3011599999999999</v>
      </c>
      <c r="B27589">
        <v>2.2344470334357598</v>
      </c>
      <c r="C27589">
        <f t="shared" si="431"/>
        <v>6.6712966564240084E-2</v>
      </c>
    </row>
    <row r="27590" spans="1:3" x14ac:dyDescent="0.25">
      <c r="A27590">
        <v>2.3027700000000002</v>
      </c>
      <c r="B27590">
        <v>2.23540426442587</v>
      </c>
      <c r="C27590">
        <f t="shared" si="431"/>
        <v>6.736573557413017E-2</v>
      </c>
    </row>
    <row r="27591" spans="1:3" x14ac:dyDescent="0.25">
      <c r="A27591">
        <v>2.30436</v>
      </c>
      <c r="B27591">
        <v>2.2363599686326698</v>
      </c>
      <c r="C27591">
        <f t="shared" si="431"/>
        <v>6.8000031367330127E-2</v>
      </c>
    </row>
    <row r="27592" spans="1:3" x14ac:dyDescent="0.25">
      <c r="A27592">
        <v>2.30593</v>
      </c>
      <c r="B27592">
        <v>2.2373141487160799</v>
      </c>
      <c r="C27592">
        <f t="shared" si="431"/>
        <v>6.8615851283920115E-2</v>
      </c>
    </row>
    <row r="27593" spans="1:3" x14ac:dyDescent="0.25">
      <c r="A27593">
        <v>2.30748</v>
      </c>
      <c r="B27593">
        <v>2.2382668073250902</v>
      </c>
      <c r="C27593">
        <f t="shared" si="431"/>
        <v>6.9213192674909774E-2</v>
      </c>
    </row>
    <row r="27594" spans="1:3" x14ac:dyDescent="0.25">
      <c r="A27594">
        <v>2.3090199999999999</v>
      </c>
      <c r="B27594">
        <v>2.2392179470984801</v>
      </c>
      <c r="C27594">
        <f t="shared" si="431"/>
        <v>6.9802052901519751E-2</v>
      </c>
    </row>
    <row r="27595" spans="1:3" x14ac:dyDescent="0.25">
      <c r="A27595">
        <v>2.31053</v>
      </c>
      <c r="B27595">
        <v>2.2401675706656001</v>
      </c>
      <c r="C27595">
        <f t="shared" si="431"/>
        <v>7.0362429334399845E-2</v>
      </c>
    </row>
    <row r="27596" spans="1:3" x14ac:dyDescent="0.25">
      <c r="A27596">
        <v>2.31202</v>
      </c>
      <c r="B27596">
        <v>2.24111568064512</v>
      </c>
      <c r="C27596">
        <f t="shared" si="431"/>
        <v>7.0904319354879952E-2</v>
      </c>
    </row>
    <row r="27597" spans="1:3" x14ac:dyDescent="0.25">
      <c r="A27597">
        <v>2.3134999999999999</v>
      </c>
      <c r="B27597">
        <v>2.2420622796466398</v>
      </c>
      <c r="C27597">
        <f t="shared" si="431"/>
        <v>7.1437720353360046E-2</v>
      </c>
    </row>
    <row r="27598" spans="1:3" x14ac:dyDescent="0.25">
      <c r="A27598">
        <v>2.3149600000000001</v>
      </c>
      <c r="B27598">
        <v>2.2430073702699702</v>
      </c>
      <c r="C27598">
        <f t="shared" si="431"/>
        <v>7.1952629730029916E-2</v>
      </c>
    </row>
    <row r="27599" spans="1:3" x14ac:dyDescent="0.25">
      <c r="A27599">
        <v>2.3163999999999998</v>
      </c>
      <c r="B27599">
        <v>2.2439509551049701</v>
      </c>
      <c r="C27599">
        <f t="shared" si="431"/>
        <v>7.2449044895029679E-2</v>
      </c>
    </row>
    <row r="27600" spans="1:3" x14ac:dyDescent="0.25">
      <c r="A27600">
        <v>2.3178200000000002</v>
      </c>
      <c r="B27600">
        <v>2.2448930367329298</v>
      </c>
      <c r="C27600">
        <f t="shared" si="431"/>
        <v>7.2926963267070377E-2</v>
      </c>
    </row>
    <row r="27601" spans="1:3" x14ac:dyDescent="0.25">
      <c r="A27601">
        <v>2.3192300000000001</v>
      </c>
      <c r="B27601">
        <v>2.2458336177251801</v>
      </c>
      <c r="C27601">
        <f t="shared" si="431"/>
        <v>7.3396382274820038E-2</v>
      </c>
    </row>
    <row r="27602" spans="1:3" x14ac:dyDescent="0.25">
      <c r="A27602">
        <v>2.3206099999999998</v>
      </c>
      <c r="B27602">
        <v>2.2467727006444398</v>
      </c>
      <c r="C27602">
        <f t="shared" si="431"/>
        <v>7.3837299355560049E-2</v>
      </c>
    </row>
    <row r="27603" spans="1:3" x14ac:dyDescent="0.25">
      <c r="A27603">
        <v>2.3219799999999999</v>
      </c>
      <c r="B27603">
        <v>2.2477102880439301</v>
      </c>
      <c r="C27603">
        <f t="shared" si="431"/>
        <v>7.4269711956069795E-2</v>
      </c>
    </row>
    <row r="27604" spans="1:3" x14ac:dyDescent="0.25">
      <c r="A27604">
        <v>2.32334</v>
      </c>
      <c r="B27604">
        <v>2.2486463824684599</v>
      </c>
      <c r="C27604">
        <f t="shared" si="431"/>
        <v>7.4693617531540024E-2</v>
      </c>
    </row>
    <row r="27605" spans="1:3" x14ac:dyDescent="0.25">
      <c r="A27605">
        <v>2.3246699999999998</v>
      </c>
      <c r="B27605">
        <v>2.2495809771184598</v>
      </c>
      <c r="C27605">
        <f t="shared" si="431"/>
        <v>7.5089022881539957E-2</v>
      </c>
    </row>
    <row r="27606" spans="1:3" x14ac:dyDescent="0.25">
      <c r="A27606">
        <v>2.32599</v>
      </c>
      <c r="B27606">
        <v>2.2505140932068102</v>
      </c>
      <c r="C27606">
        <f t="shared" si="431"/>
        <v>7.5475906793189829E-2</v>
      </c>
    </row>
    <row r="27607" spans="1:3" x14ac:dyDescent="0.25">
      <c r="A27607">
        <v>2.3272900000000001</v>
      </c>
      <c r="B27607">
        <v>2.2514457239015502</v>
      </c>
      <c r="C27607">
        <f t="shared" si="431"/>
        <v>7.5844276098449903E-2</v>
      </c>
    </row>
    <row r="27608" spans="1:3" x14ac:dyDescent="0.25">
      <c r="A27608">
        <v>2.3285800000000001</v>
      </c>
      <c r="B27608">
        <v>2.2523758717131801</v>
      </c>
      <c r="C27608">
        <f t="shared" si="431"/>
        <v>7.6204128286819994E-2</v>
      </c>
    </row>
    <row r="27609" spans="1:3" x14ac:dyDescent="0.25">
      <c r="A27609">
        <v>2.3298199999999998</v>
      </c>
      <c r="B27609">
        <v>2.2533045391433499</v>
      </c>
      <c r="C27609">
        <f t="shared" si="431"/>
        <v>7.6515460856649842E-2</v>
      </c>
    </row>
    <row r="27610" spans="1:3" x14ac:dyDescent="0.25">
      <c r="A27610">
        <v>2.3307099999999998</v>
      </c>
      <c r="B27610">
        <v>2.2542317286859501</v>
      </c>
      <c r="C27610">
        <f t="shared" si="431"/>
        <v>7.6478271314049717E-2</v>
      </c>
    </row>
    <row r="27611" spans="1:3" x14ac:dyDescent="0.25">
      <c r="A27611">
        <v>2.3315899999999998</v>
      </c>
      <c r="B27611">
        <v>2.2551574428263601</v>
      </c>
      <c r="C27611">
        <f t="shared" si="431"/>
        <v>7.6432557173639726E-2</v>
      </c>
    </row>
    <row r="27612" spans="1:3" x14ac:dyDescent="0.25">
      <c r="A27612">
        <v>2.3324699999999998</v>
      </c>
      <c r="B27612">
        <v>2.25608168404221</v>
      </c>
      <c r="C27612">
        <f t="shared" si="431"/>
        <v>7.6388315957789832E-2</v>
      </c>
    </row>
    <row r="27613" spans="1:3" x14ac:dyDescent="0.25">
      <c r="A27613">
        <v>2.3333300000000001</v>
      </c>
      <c r="B27613">
        <v>2.25700445480288</v>
      </c>
      <c r="C27613">
        <f t="shared" si="431"/>
        <v>7.6325545197120093E-2</v>
      </c>
    </row>
    <row r="27614" spans="1:3" x14ac:dyDescent="0.25">
      <c r="A27614">
        <v>2.3341799999999999</v>
      </c>
      <c r="B27614">
        <v>2.25792575757057</v>
      </c>
      <c r="C27614">
        <f t="shared" si="431"/>
        <v>7.6254242429429908E-2</v>
      </c>
    </row>
    <row r="27615" spans="1:3" x14ac:dyDescent="0.25">
      <c r="A27615">
        <v>2.3350300000000002</v>
      </c>
      <c r="B27615">
        <v>2.2588455947991402</v>
      </c>
      <c r="C27615">
        <f t="shared" si="431"/>
        <v>7.6184405200860006E-2</v>
      </c>
    </row>
    <row r="27616" spans="1:3" x14ac:dyDescent="0.25">
      <c r="A27616">
        <v>2.3358699999999999</v>
      </c>
      <c r="B27616">
        <v>2.25976396893495</v>
      </c>
      <c r="C27616">
        <f t="shared" si="431"/>
        <v>7.6106031065049873E-2</v>
      </c>
    </row>
    <row r="27617" spans="1:3" x14ac:dyDescent="0.25">
      <c r="A27617">
        <v>2.3366899999999999</v>
      </c>
      <c r="B27617">
        <v>2.2606808824172999</v>
      </c>
      <c r="C27617">
        <f t="shared" si="431"/>
        <v>7.6009117582700014E-2</v>
      </c>
    </row>
    <row r="27618" spans="1:3" x14ac:dyDescent="0.25">
      <c r="A27618">
        <v>2.33751</v>
      </c>
      <c r="B27618">
        <v>2.2615963376774499</v>
      </c>
      <c r="C27618">
        <f t="shared" si="431"/>
        <v>7.5913662322550035E-2</v>
      </c>
    </row>
    <row r="27619" spans="1:3" x14ac:dyDescent="0.25">
      <c r="A27619">
        <v>2.33832</v>
      </c>
      <c r="B27619">
        <v>2.2625103371397901</v>
      </c>
      <c r="C27619">
        <f t="shared" si="431"/>
        <v>7.5809662860209848E-2</v>
      </c>
    </row>
    <row r="27620" spans="1:3" x14ac:dyDescent="0.25">
      <c r="A27620">
        <v>2.3391299999999999</v>
      </c>
      <c r="B27620">
        <v>2.2634228832212302</v>
      </c>
      <c r="C27620">
        <f t="shared" si="431"/>
        <v>7.5707116778769734E-2</v>
      </c>
    </row>
    <row r="27621" spans="1:3" x14ac:dyDescent="0.25">
      <c r="A27621">
        <v>2.3399200000000002</v>
      </c>
      <c r="B27621">
        <v>2.2643339783315701</v>
      </c>
      <c r="C27621">
        <f t="shared" si="431"/>
        <v>7.5586021668430092E-2</v>
      </c>
    </row>
    <row r="27622" spans="1:3" x14ac:dyDescent="0.25">
      <c r="A27622">
        <v>2.3407100000000001</v>
      </c>
      <c r="B27622">
        <v>2.2652436248736798</v>
      </c>
      <c r="C27622">
        <f t="shared" si="431"/>
        <v>7.5466375126320262E-2</v>
      </c>
    </row>
    <row r="27623" spans="1:3" x14ac:dyDescent="0.25">
      <c r="A27623">
        <v>2.3414899999999998</v>
      </c>
      <c r="B27623">
        <v>2.2661518252433499</v>
      </c>
      <c r="C27623">
        <f t="shared" si="431"/>
        <v>7.5338174756649945E-2</v>
      </c>
    </row>
    <row r="27624" spans="1:3" x14ac:dyDescent="0.25">
      <c r="A27624">
        <v>2.34226</v>
      </c>
      <c r="B27624">
        <v>2.26705858182947</v>
      </c>
      <c r="C27624">
        <f t="shared" si="431"/>
        <v>7.5201418170530054E-2</v>
      </c>
    </row>
    <row r="27625" spans="1:3" x14ac:dyDescent="0.25">
      <c r="A27625">
        <v>2.3430300000000002</v>
      </c>
      <c r="B27625">
        <v>2.26796389701394</v>
      </c>
      <c r="C27625">
        <f t="shared" si="431"/>
        <v>7.5066102986060201E-2</v>
      </c>
    </row>
    <row r="27626" spans="1:3" x14ac:dyDescent="0.25">
      <c r="A27626">
        <v>2.3437899999999998</v>
      </c>
      <c r="B27626">
        <v>2.2688677731723801</v>
      </c>
      <c r="C27626">
        <f t="shared" si="431"/>
        <v>7.4922226827619731E-2</v>
      </c>
    </row>
    <row r="27627" spans="1:3" x14ac:dyDescent="0.25">
      <c r="A27627">
        <v>2.3445499999999999</v>
      </c>
      <c r="B27627">
        <v>2.2697702036593301</v>
      </c>
      <c r="C27627">
        <f t="shared" si="431"/>
        <v>7.477979634066978E-2</v>
      </c>
    </row>
    <row r="27628" spans="1:3" x14ac:dyDescent="0.25">
      <c r="A27628">
        <v>2.3452999999999999</v>
      </c>
      <c r="B27628">
        <v>2.2706712088796102</v>
      </c>
      <c r="C27628">
        <f t="shared" si="431"/>
        <v>7.4628791120389781E-2</v>
      </c>
    </row>
    <row r="27629" spans="1:3" x14ac:dyDescent="0.25">
      <c r="A27629">
        <v>2.34605</v>
      </c>
      <c r="B27629">
        <v>2.2715707821603699</v>
      </c>
      <c r="C27629">
        <f t="shared" si="431"/>
        <v>7.4479217839630074E-2</v>
      </c>
    </row>
    <row r="27630" spans="1:3" x14ac:dyDescent="0.25">
      <c r="A27630">
        <v>2.3467899999999999</v>
      </c>
      <c r="B27630">
        <v>2.2724689258507702</v>
      </c>
      <c r="C27630">
        <f t="shared" si="431"/>
        <v>7.4321074149229727E-2</v>
      </c>
    </row>
    <row r="27631" spans="1:3" x14ac:dyDescent="0.25">
      <c r="A27631">
        <v>2.34754</v>
      </c>
      <c r="B27631">
        <v>2.2733656422938502</v>
      </c>
      <c r="C27631">
        <f t="shared" si="431"/>
        <v>7.4174357706149774E-2</v>
      </c>
    </row>
    <row r="27632" spans="1:3" x14ac:dyDescent="0.25">
      <c r="A27632">
        <v>2.3482799999999999</v>
      </c>
      <c r="B27632">
        <v>2.27426093382627</v>
      </c>
      <c r="C27632">
        <f t="shared" si="431"/>
        <v>7.4019066173729886E-2</v>
      </c>
    </row>
    <row r="27633" spans="1:3" x14ac:dyDescent="0.25">
      <c r="A27633">
        <v>2.34903</v>
      </c>
      <c r="B27633">
        <v>2.27515480277878</v>
      </c>
      <c r="C27633">
        <f t="shared" si="431"/>
        <v>7.3875197221219935E-2</v>
      </c>
    </row>
    <row r="27634" spans="1:3" x14ac:dyDescent="0.25">
      <c r="A27634">
        <v>2.34979</v>
      </c>
      <c r="B27634">
        <v>2.2760472514756098</v>
      </c>
      <c r="C27634">
        <f t="shared" si="431"/>
        <v>7.3742748524390223E-2</v>
      </c>
    </row>
    <row r="27635" spans="1:3" x14ac:dyDescent="0.25">
      <c r="A27635">
        <v>2.3505500000000001</v>
      </c>
      <c r="B27635">
        <v>2.27693828223526</v>
      </c>
      <c r="C27635">
        <f t="shared" si="431"/>
        <v>7.3611717764740181E-2</v>
      </c>
    </row>
    <row r="27636" spans="1:3" x14ac:dyDescent="0.25">
      <c r="A27636">
        <v>2.3513099999999998</v>
      </c>
      <c r="B27636">
        <v>2.27782789736994</v>
      </c>
      <c r="C27636">
        <f t="shared" si="431"/>
        <v>7.3482102630059831E-2</v>
      </c>
    </row>
    <row r="27637" spans="1:3" x14ac:dyDescent="0.25">
      <c r="A27637">
        <v>2.3520799999999999</v>
      </c>
      <c r="B27637">
        <v>2.2787160991862598</v>
      </c>
      <c r="C27637">
        <f t="shared" si="431"/>
        <v>7.3363900813740113E-2</v>
      </c>
    </row>
    <row r="27638" spans="1:3" x14ac:dyDescent="0.25">
      <c r="A27638">
        <v>2.3528600000000002</v>
      </c>
      <c r="B27638">
        <v>2.27960288998502</v>
      </c>
      <c r="C27638">
        <f t="shared" si="431"/>
        <v>7.3257110014980142E-2</v>
      </c>
    </row>
    <row r="27639" spans="1:3" x14ac:dyDescent="0.25">
      <c r="A27639">
        <v>2.35365</v>
      </c>
      <c r="B27639">
        <v>2.2804882720611501</v>
      </c>
      <c r="C27639">
        <f t="shared" si="431"/>
        <v>7.3161727938849896E-2</v>
      </c>
    </row>
    <row r="27640" spans="1:3" x14ac:dyDescent="0.25">
      <c r="A27640">
        <v>2.3544399999999999</v>
      </c>
      <c r="B27640">
        <v>2.2813722477036298</v>
      </c>
      <c r="C27640">
        <f t="shared" si="431"/>
        <v>7.3067752296370081E-2</v>
      </c>
    </row>
    <row r="27641" spans="1:3" x14ac:dyDescent="0.25">
      <c r="A27641">
        <v>2.3552399999999998</v>
      </c>
      <c r="B27641">
        <v>2.28225481919644</v>
      </c>
      <c r="C27641">
        <f t="shared" si="431"/>
        <v>7.2985180803559757E-2</v>
      </c>
    </row>
    <row r="27642" spans="1:3" x14ac:dyDescent="0.25">
      <c r="A27642">
        <v>2.3560400000000001</v>
      </c>
      <c r="B27642">
        <v>2.28313598881723</v>
      </c>
      <c r="C27642">
        <f t="shared" si="431"/>
        <v>7.2904011182770123E-2</v>
      </c>
    </row>
    <row r="27643" spans="1:3" x14ac:dyDescent="0.25">
      <c r="A27643">
        <v>2.3568500000000001</v>
      </c>
      <c r="B27643">
        <v>2.2840157588388399</v>
      </c>
      <c r="C27643">
        <f t="shared" si="431"/>
        <v>7.2834241161160218E-2</v>
      </c>
    </row>
    <row r="27644" spans="1:3" x14ac:dyDescent="0.25">
      <c r="A27644">
        <v>2.3576700000000002</v>
      </c>
      <c r="B27644">
        <v>2.2848941315281199</v>
      </c>
      <c r="C27644">
        <f t="shared" si="431"/>
        <v>7.2775868471880223E-2</v>
      </c>
    </row>
    <row r="27645" spans="1:3" x14ac:dyDescent="0.25">
      <c r="A27645">
        <v>2.3584900000000002</v>
      </c>
      <c r="B27645">
        <v>2.2857711091469199</v>
      </c>
      <c r="C27645">
        <f t="shared" si="431"/>
        <v>7.2718890853080254E-2</v>
      </c>
    </row>
    <row r="27646" spans="1:3" x14ac:dyDescent="0.25">
      <c r="A27646">
        <v>2.3593199999999999</v>
      </c>
      <c r="B27646">
        <v>2.2866466939514898</v>
      </c>
      <c r="C27646">
        <f t="shared" si="431"/>
        <v>7.2673306048510078E-2</v>
      </c>
    </row>
    <row r="27647" spans="1:3" x14ac:dyDescent="0.25">
      <c r="A27647">
        <v>2.36015</v>
      </c>
      <c r="B27647">
        <v>2.2875208881932299</v>
      </c>
      <c r="C27647">
        <f t="shared" si="431"/>
        <v>7.2629111806770119E-2</v>
      </c>
    </row>
    <row r="27648" spans="1:3" x14ac:dyDescent="0.25">
      <c r="A27648">
        <v>2.3609900000000001</v>
      </c>
      <c r="B27648">
        <v>2.28839369411785</v>
      </c>
      <c r="C27648">
        <f t="shared" si="431"/>
        <v>7.2596305882150158E-2</v>
      </c>
    </row>
    <row r="27649" spans="1:3" x14ac:dyDescent="0.25">
      <c r="A27649">
        <v>2.3618399999999999</v>
      </c>
      <c r="B27649">
        <v>2.2892651139661</v>
      </c>
      <c r="C27649">
        <f t="shared" si="431"/>
        <v>7.2574886033899944E-2</v>
      </c>
    </row>
    <row r="27650" spans="1:3" x14ac:dyDescent="0.25">
      <c r="A27650">
        <v>2.3626999999999998</v>
      </c>
      <c r="B27650">
        <v>2.29013514128322</v>
      </c>
      <c r="C27650">
        <f t="shared" ref="C27650:C27713" si="432">A:A-B:B</f>
        <v>7.2564858716779757E-2</v>
      </c>
    </row>
    <row r="27651" spans="1:3" x14ac:dyDescent="0.25">
      <c r="A27651">
        <v>2.3635600000000001</v>
      </c>
      <c r="B27651">
        <v>2.2910037956945901</v>
      </c>
      <c r="C27651">
        <f t="shared" si="432"/>
        <v>7.2556204305409988E-2</v>
      </c>
    </row>
    <row r="27652" spans="1:3" x14ac:dyDescent="0.25">
      <c r="A27652">
        <v>2.36443</v>
      </c>
      <c r="B27652">
        <v>2.29187107072145</v>
      </c>
      <c r="C27652">
        <f t="shared" si="432"/>
        <v>7.2558929278550011E-2</v>
      </c>
    </row>
    <row r="27653" spans="1:3" x14ac:dyDescent="0.25">
      <c r="A27653">
        <v>2.3653</v>
      </c>
      <c r="B27653">
        <v>2.2927369685846699</v>
      </c>
      <c r="C27653">
        <f t="shared" si="432"/>
        <v>7.2563031415330048E-2</v>
      </c>
    </row>
    <row r="27654" spans="1:3" x14ac:dyDescent="0.25">
      <c r="A27654">
        <v>2.3661799999999999</v>
      </c>
      <c r="B27654">
        <v>2.2936014914999099</v>
      </c>
      <c r="C27654">
        <f t="shared" si="432"/>
        <v>7.2578508500090066E-2</v>
      </c>
    </row>
    <row r="27655" spans="1:3" x14ac:dyDescent="0.25">
      <c r="A27655">
        <v>2.3670599999999999</v>
      </c>
      <c r="B27655">
        <v>2.2944646416783701</v>
      </c>
      <c r="C27655">
        <f t="shared" si="432"/>
        <v>7.2595358321629888E-2</v>
      </c>
    </row>
    <row r="27656" spans="1:3" x14ac:dyDescent="0.25">
      <c r="A27656">
        <v>2.3679600000000001</v>
      </c>
      <c r="B27656">
        <v>2.2953264213264299</v>
      </c>
      <c r="C27656">
        <f t="shared" si="432"/>
        <v>7.2633578673570121E-2</v>
      </c>
    </row>
    <row r="27657" spans="1:3" x14ac:dyDescent="0.25">
      <c r="A27657">
        <v>2.3688500000000001</v>
      </c>
      <c r="B27657">
        <v>2.2961868326450601</v>
      </c>
      <c r="C27657">
        <f t="shared" si="432"/>
        <v>7.266316735494005E-2</v>
      </c>
    </row>
    <row r="27658" spans="1:3" x14ac:dyDescent="0.25">
      <c r="A27658">
        <v>2.3697499999999998</v>
      </c>
      <c r="B27658">
        <v>2.2970458778315299</v>
      </c>
      <c r="C27658">
        <f t="shared" si="432"/>
        <v>7.2704122168469887E-2</v>
      </c>
    </row>
    <row r="27659" spans="1:3" x14ac:dyDescent="0.25">
      <c r="A27659">
        <v>2.3706499999999999</v>
      </c>
      <c r="B27659">
        <v>2.2979035590778598</v>
      </c>
      <c r="C27659">
        <f t="shared" si="432"/>
        <v>7.274644092214011E-2</v>
      </c>
    </row>
    <row r="27660" spans="1:3" x14ac:dyDescent="0.25">
      <c r="A27660">
        <v>2.3715600000000001</v>
      </c>
      <c r="B27660">
        <v>2.2987598785716901</v>
      </c>
      <c r="C27660">
        <f t="shared" si="432"/>
        <v>7.280012142831005E-2</v>
      </c>
    </row>
    <row r="27661" spans="1:3" x14ac:dyDescent="0.25">
      <c r="A27661">
        <v>2.3724699999999999</v>
      </c>
      <c r="B27661">
        <v>2.2996148384961002</v>
      </c>
      <c r="C27661">
        <f t="shared" si="432"/>
        <v>7.2855161503899701E-2</v>
      </c>
    </row>
    <row r="27662" spans="1:3" x14ac:dyDescent="0.25">
      <c r="A27662">
        <v>2.3733900000000001</v>
      </c>
      <c r="B27662">
        <v>2.3004684410296901</v>
      </c>
      <c r="C27662">
        <f t="shared" si="432"/>
        <v>7.2921558970310052E-2</v>
      </c>
    </row>
    <row r="27663" spans="1:3" x14ac:dyDescent="0.25">
      <c r="A27663">
        <v>2.3743099999999999</v>
      </c>
      <c r="B27663">
        <v>2.3013206883464599</v>
      </c>
      <c r="C27663">
        <f t="shared" si="432"/>
        <v>7.2989311653540057E-2</v>
      </c>
    </row>
    <row r="27664" spans="1:3" x14ac:dyDescent="0.25">
      <c r="A27664">
        <v>2.3752300000000002</v>
      </c>
      <c r="B27664">
        <v>2.3021715826163498</v>
      </c>
      <c r="C27664">
        <f t="shared" si="432"/>
        <v>7.3058417383650376E-2</v>
      </c>
    </row>
    <row r="27665" spans="1:3" x14ac:dyDescent="0.25">
      <c r="A27665">
        <v>2.37616</v>
      </c>
      <c r="B27665">
        <v>2.30302112600471</v>
      </c>
      <c r="C27665">
        <f t="shared" si="432"/>
        <v>7.3138873995290066E-2</v>
      </c>
    </row>
    <row r="27666" spans="1:3" x14ac:dyDescent="0.25">
      <c r="A27666">
        <v>2.3770899999999999</v>
      </c>
      <c r="B27666">
        <v>2.3038693206724199</v>
      </c>
      <c r="C27666">
        <f t="shared" si="432"/>
        <v>7.3220679327580029E-2</v>
      </c>
    </row>
    <row r="27667" spans="1:3" x14ac:dyDescent="0.25">
      <c r="A27667">
        <v>2.3780299999999999</v>
      </c>
      <c r="B27667">
        <v>2.3047161687762898</v>
      </c>
      <c r="C27667">
        <f t="shared" si="432"/>
        <v>7.3313831223710046E-2</v>
      </c>
    </row>
    <row r="27668" spans="1:3" x14ac:dyDescent="0.25">
      <c r="A27668">
        <v>2.3789799999999999</v>
      </c>
      <c r="B27668">
        <v>2.30556167246906</v>
      </c>
      <c r="C27668">
        <f t="shared" si="432"/>
        <v>7.3418327530939909E-2</v>
      </c>
    </row>
    <row r="27669" spans="1:3" x14ac:dyDescent="0.25">
      <c r="A27669">
        <v>2.3799399999999999</v>
      </c>
      <c r="B27669">
        <v>2.3064058338989302</v>
      </c>
      <c r="C27669">
        <f t="shared" si="432"/>
        <v>7.3534166101069776E-2</v>
      </c>
    </row>
    <row r="27670" spans="1:3" x14ac:dyDescent="0.25">
      <c r="A27670">
        <v>2.3809</v>
      </c>
      <c r="B27670">
        <v>2.30724865521031</v>
      </c>
      <c r="C27670">
        <f t="shared" si="432"/>
        <v>7.3651344789690043E-2</v>
      </c>
    </row>
    <row r="27671" spans="1:3" x14ac:dyDescent="0.25">
      <c r="A27671">
        <v>2.3818600000000001</v>
      </c>
      <c r="B27671">
        <v>2.3080901385429899</v>
      </c>
      <c r="C27671">
        <f t="shared" si="432"/>
        <v>7.3769861457010144E-2</v>
      </c>
    </row>
    <row r="27672" spans="1:3" x14ac:dyDescent="0.25">
      <c r="A27672">
        <v>2.3828299999999998</v>
      </c>
      <c r="B27672">
        <v>2.3089302860330299</v>
      </c>
      <c r="C27672">
        <f t="shared" si="432"/>
        <v>7.3899713966969927E-2</v>
      </c>
    </row>
    <row r="27673" spans="1:3" x14ac:dyDescent="0.25">
      <c r="A27673">
        <v>2.3837999999999999</v>
      </c>
      <c r="B27673">
        <v>2.3097690914340898</v>
      </c>
      <c r="C27673">
        <f t="shared" si="432"/>
        <v>7.4030908565910103E-2</v>
      </c>
    </row>
    <row r="27674" spans="1:3" x14ac:dyDescent="0.25">
      <c r="A27674">
        <v>2.3847800000000001</v>
      </c>
      <c r="B27674">
        <v>2.3106065736444199</v>
      </c>
      <c r="C27674">
        <f t="shared" si="432"/>
        <v>7.4173426355580219E-2</v>
      </c>
    </row>
    <row r="27675" spans="1:3" x14ac:dyDescent="0.25">
      <c r="A27675">
        <v>2.3857599999999999</v>
      </c>
      <c r="B27675">
        <v>2.3114427263961499</v>
      </c>
      <c r="C27675">
        <f t="shared" si="432"/>
        <v>7.4317273603849987E-2</v>
      </c>
    </row>
    <row r="27676" spans="1:3" x14ac:dyDescent="0.25">
      <c r="A27676">
        <v>2.3867400000000001</v>
      </c>
      <c r="B27676">
        <v>2.3122775518094101</v>
      </c>
      <c r="C27676">
        <f t="shared" si="432"/>
        <v>7.4462448190590003E-2</v>
      </c>
    </row>
    <row r="27677" spans="1:3" x14ac:dyDescent="0.25">
      <c r="A27677">
        <v>2.3877299999999999</v>
      </c>
      <c r="B27677">
        <v>2.3131110520002398</v>
      </c>
      <c r="C27677">
        <f t="shared" si="432"/>
        <v>7.4618947999760099E-2</v>
      </c>
    </row>
    <row r="27678" spans="1:3" x14ac:dyDescent="0.25">
      <c r="A27678">
        <v>2.3887299999999998</v>
      </c>
      <c r="B27678">
        <v>2.3139432290813802</v>
      </c>
      <c r="C27678">
        <f t="shared" si="432"/>
        <v>7.4786770918619627E-2</v>
      </c>
    </row>
    <row r="27679" spans="1:3" x14ac:dyDescent="0.25">
      <c r="A27679">
        <v>2.3897300000000001</v>
      </c>
      <c r="B27679">
        <v>2.3147740851609999</v>
      </c>
      <c r="C27679">
        <f t="shared" si="432"/>
        <v>7.4955914839000215E-2</v>
      </c>
    </row>
    <row r="27680" spans="1:3" x14ac:dyDescent="0.25">
      <c r="A27680">
        <v>2.39073</v>
      </c>
      <c r="B27680">
        <v>2.3156036223438798</v>
      </c>
      <c r="C27680">
        <f t="shared" si="432"/>
        <v>7.512637765612018E-2</v>
      </c>
    </row>
    <row r="27681" spans="1:3" x14ac:dyDescent="0.25">
      <c r="A27681">
        <v>2.3917299999999999</v>
      </c>
      <c r="B27681">
        <v>2.3164318427310699</v>
      </c>
      <c r="C27681">
        <f t="shared" si="432"/>
        <v>7.5298157268929966E-2</v>
      </c>
    </row>
    <row r="27682" spans="1:3" x14ac:dyDescent="0.25">
      <c r="A27682">
        <v>2.3927399999999999</v>
      </c>
      <c r="B27682">
        <v>2.3172587484198699</v>
      </c>
      <c r="C27682">
        <f t="shared" si="432"/>
        <v>7.5481251580129971E-2</v>
      </c>
    </row>
    <row r="27683" spans="1:3" x14ac:dyDescent="0.25">
      <c r="A27683">
        <v>2.3937499999999998</v>
      </c>
      <c r="B27683">
        <v>2.3180843415039898</v>
      </c>
      <c r="C27683">
        <f t="shared" si="432"/>
        <v>7.5665658496010035E-2</v>
      </c>
    </row>
    <row r="27684" spans="1:3" x14ac:dyDescent="0.25">
      <c r="A27684">
        <v>2.3947699999999998</v>
      </c>
      <c r="B27684">
        <v>2.3189086240728698</v>
      </c>
      <c r="C27684">
        <f t="shared" si="432"/>
        <v>7.5861375927130048E-2</v>
      </c>
    </row>
    <row r="27685" spans="1:3" x14ac:dyDescent="0.25">
      <c r="A27685">
        <v>2.3957899999999999</v>
      </c>
      <c r="B27685">
        <v>2.3197315982131599</v>
      </c>
      <c r="C27685">
        <f t="shared" si="432"/>
        <v>7.605840178683998E-2</v>
      </c>
    </row>
    <row r="27686" spans="1:3" x14ac:dyDescent="0.25">
      <c r="A27686">
        <v>2.3968099999999999</v>
      </c>
      <c r="B27686">
        <v>2.3205532660074701</v>
      </c>
      <c r="C27686">
        <f t="shared" si="432"/>
        <v>7.6256733992529746E-2</v>
      </c>
    </row>
    <row r="27687" spans="1:3" x14ac:dyDescent="0.25">
      <c r="A27687">
        <v>2.3978299999999999</v>
      </c>
      <c r="B27687">
        <v>2.3213736295348699</v>
      </c>
      <c r="C27687">
        <f t="shared" si="432"/>
        <v>7.6456370465129986E-2</v>
      </c>
    </row>
    <row r="27688" spans="1:3" x14ac:dyDescent="0.25">
      <c r="A27688">
        <v>2.39886</v>
      </c>
      <c r="B27688">
        <v>2.3221926908708701</v>
      </c>
      <c r="C27688">
        <f t="shared" si="432"/>
        <v>7.666730912912989E-2</v>
      </c>
    </row>
    <row r="27689" spans="1:3" x14ac:dyDescent="0.25">
      <c r="A27689">
        <v>2.39988</v>
      </c>
      <c r="B27689">
        <v>2.3230104520876398</v>
      </c>
      <c r="C27689">
        <f t="shared" si="432"/>
        <v>7.6869547912360225E-2</v>
      </c>
    </row>
    <row r="27690" spans="1:3" x14ac:dyDescent="0.25">
      <c r="A27690">
        <v>2.4009100000000001</v>
      </c>
      <c r="B27690">
        <v>2.3238269152536501</v>
      </c>
      <c r="C27690">
        <f t="shared" si="432"/>
        <v>7.708308474634995E-2</v>
      </c>
    </row>
    <row r="27691" spans="1:3" x14ac:dyDescent="0.25">
      <c r="A27691">
        <v>2.4019300000000001</v>
      </c>
      <c r="B27691">
        <v>2.3246420824342802</v>
      </c>
      <c r="C27691">
        <f t="shared" si="432"/>
        <v>7.7287917565719955E-2</v>
      </c>
    </row>
    <row r="27692" spans="1:3" x14ac:dyDescent="0.25">
      <c r="A27692">
        <v>2.4029500000000001</v>
      </c>
      <c r="B27692">
        <v>2.3254559556909902</v>
      </c>
      <c r="C27692">
        <f t="shared" si="432"/>
        <v>7.7494044309009968E-2</v>
      </c>
    </row>
    <row r="27693" spans="1:3" x14ac:dyDescent="0.25">
      <c r="A27693">
        <v>2.4039600000000001</v>
      </c>
      <c r="B27693">
        <v>2.3262685370821301</v>
      </c>
      <c r="C27693">
        <f t="shared" si="432"/>
        <v>7.7691462917869991E-2</v>
      </c>
    </row>
    <row r="27694" spans="1:3" x14ac:dyDescent="0.25">
      <c r="A27694">
        <v>2.4049800000000001</v>
      </c>
      <c r="B27694">
        <v>2.3270798286626402</v>
      </c>
      <c r="C27694">
        <f t="shared" si="432"/>
        <v>7.7900171337359936E-2</v>
      </c>
    </row>
    <row r="27695" spans="1:3" x14ac:dyDescent="0.25">
      <c r="A27695">
        <v>2.40598</v>
      </c>
      <c r="B27695">
        <v>2.3278898243931501</v>
      </c>
      <c r="C27695">
        <f t="shared" si="432"/>
        <v>7.8090175606849943E-2</v>
      </c>
    </row>
    <row r="27696" spans="1:3" x14ac:dyDescent="0.25">
      <c r="A27696">
        <v>2.40699</v>
      </c>
      <c r="B27696">
        <v>2.32869854251669</v>
      </c>
      <c r="C27696">
        <f t="shared" si="432"/>
        <v>7.8291457483310012E-2</v>
      </c>
    </row>
    <row r="27697" spans="1:3" x14ac:dyDescent="0.25">
      <c r="A27697">
        <v>2.4079899999999999</v>
      </c>
      <c r="B27697">
        <v>2.3295059769742701</v>
      </c>
      <c r="C27697">
        <f t="shared" si="432"/>
        <v>7.8484023025729766E-2</v>
      </c>
    </row>
    <row r="27698" spans="1:3" x14ac:dyDescent="0.25">
      <c r="A27698">
        <v>2.4089900000000002</v>
      </c>
      <c r="B27698">
        <v>2.3303121298075098</v>
      </c>
      <c r="C27698">
        <f t="shared" si="432"/>
        <v>7.8677870192490396E-2</v>
      </c>
    </row>
    <row r="27699" spans="1:3" x14ac:dyDescent="0.25">
      <c r="A27699">
        <v>2.40998</v>
      </c>
      <c r="B27699">
        <v>2.33111700305516</v>
      </c>
      <c r="C27699">
        <f t="shared" si="432"/>
        <v>7.8862996944840003E-2</v>
      </c>
    </row>
    <row r="27700" spans="1:3" x14ac:dyDescent="0.25">
      <c r="A27700">
        <v>2.4109600000000002</v>
      </c>
      <c r="B27700">
        <v>2.3319205987522098</v>
      </c>
      <c r="C27700">
        <f t="shared" si="432"/>
        <v>7.9039401247790408E-2</v>
      </c>
    </row>
    <row r="27701" spans="1:3" x14ac:dyDescent="0.25">
      <c r="A27701">
        <v>2.41195</v>
      </c>
      <c r="B27701">
        <v>2.33272291893058</v>
      </c>
      <c r="C27701">
        <f t="shared" si="432"/>
        <v>7.9227081069420002E-2</v>
      </c>
    </row>
    <row r="27702" spans="1:3" x14ac:dyDescent="0.25">
      <c r="A27702">
        <v>2.4129200000000002</v>
      </c>
      <c r="B27702">
        <v>2.33352396561938</v>
      </c>
      <c r="C27702">
        <f t="shared" si="432"/>
        <v>7.9396034380620151E-2</v>
      </c>
    </row>
    <row r="27703" spans="1:3" x14ac:dyDescent="0.25">
      <c r="A27703">
        <v>2.4138899999999999</v>
      </c>
      <c r="B27703">
        <v>2.33432374084403</v>
      </c>
      <c r="C27703">
        <f t="shared" si="432"/>
        <v>7.9566259155969821E-2</v>
      </c>
    </row>
    <row r="27704" spans="1:3" x14ac:dyDescent="0.25">
      <c r="A27704">
        <v>2.4148499999999999</v>
      </c>
      <c r="B27704">
        <v>2.3351222466272898</v>
      </c>
      <c r="C27704">
        <f t="shared" si="432"/>
        <v>7.9727753372710097E-2</v>
      </c>
    </row>
    <row r="27705" spans="1:3" x14ac:dyDescent="0.25">
      <c r="A27705">
        <v>2.4157999999999999</v>
      </c>
      <c r="B27705">
        <v>2.3359194849881701</v>
      </c>
      <c r="C27705">
        <f t="shared" si="432"/>
        <v>7.98805150118298E-2</v>
      </c>
    </row>
    <row r="27706" spans="1:3" x14ac:dyDescent="0.25">
      <c r="A27706">
        <v>2.41675</v>
      </c>
      <c r="B27706">
        <v>2.3367154579435399</v>
      </c>
      <c r="C27706">
        <f t="shared" si="432"/>
        <v>8.0034542056460101E-2</v>
      </c>
    </row>
    <row r="27707" spans="1:3" x14ac:dyDescent="0.25">
      <c r="A27707">
        <v>2.4176799999999998</v>
      </c>
      <c r="B27707">
        <v>2.3375101675062502</v>
      </c>
      <c r="C27707">
        <f t="shared" si="432"/>
        <v>8.0169832493749649E-2</v>
      </c>
    </row>
    <row r="27708" spans="1:3" x14ac:dyDescent="0.25">
      <c r="A27708">
        <v>2.4186100000000001</v>
      </c>
      <c r="B27708">
        <v>2.3383036156867698</v>
      </c>
      <c r="C27708">
        <f t="shared" si="432"/>
        <v>8.0306384313230339E-2</v>
      </c>
    </row>
    <row r="27709" spans="1:3" x14ac:dyDescent="0.25">
      <c r="A27709">
        <v>2.41953</v>
      </c>
      <c r="B27709">
        <v>2.3390958044921399</v>
      </c>
      <c r="C27709">
        <f t="shared" si="432"/>
        <v>8.0434195507860018E-2</v>
      </c>
    </row>
    <row r="27710" spans="1:3" x14ac:dyDescent="0.25">
      <c r="A27710">
        <v>2.4204400000000001</v>
      </c>
      <c r="B27710">
        <v>2.3398867359265298</v>
      </c>
      <c r="C27710">
        <f t="shared" si="432"/>
        <v>8.0553264073470299E-2</v>
      </c>
    </row>
    <row r="27711" spans="1:3" x14ac:dyDescent="0.25">
      <c r="A27711">
        <v>2.4213399999999998</v>
      </c>
      <c r="B27711">
        <v>2.3406764119911698</v>
      </c>
      <c r="C27711">
        <f t="shared" si="432"/>
        <v>8.0663588008830001E-2</v>
      </c>
    </row>
    <row r="27712" spans="1:3" x14ac:dyDescent="0.25">
      <c r="A27712">
        <v>2.4222299999999999</v>
      </c>
      <c r="B27712">
        <v>2.3414648346841598</v>
      </c>
      <c r="C27712">
        <f t="shared" si="432"/>
        <v>8.0765165315840104E-2</v>
      </c>
    </row>
    <row r="27713" spans="1:3" x14ac:dyDescent="0.25">
      <c r="A27713">
        <v>2.4231099999999999</v>
      </c>
      <c r="B27713">
        <v>2.3422520060009102</v>
      </c>
      <c r="C27713">
        <f t="shared" si="432"/>
        <v>8.0857993999089661E-2</v>
      </c>
    </row>
    <row r="27714" spans="1:3" x14ac:dyDescent="0.25">
      <c r="A27714">
        <v>2.4239899999999999</v>
      </c>
      <c r="B27714">
        <v>2.3430379279335898</v>
      </c>
      <c r="C27714">
        <f t="shared" ref="C27714:C27777" si="433">A:A-B:B</f>
        <v>8.0952072066410086E-2</v>
      </c>
    </row>
    <row r="27715" spans="1:3" x14ac:dyDescent="0.25">
      <c r="A27715">
        <v>2.4248599999999998</v>
      </c>
      <c r="B27715">
        <v>2.3438226024718598</v>
      </c>
      <c r="C27715">
        <f t="shared" si="433"/>
        <v>8.1037397528139987E-2</v>
      </c>
    </row>
    <row r="27716" spans="1:3" x14ac:dyDescent="0.25">
      <c r="A27716">
        <v>2.4257200000000001</v>
      </c>
      <c r="B27716">
        <v>2.34460603160188</v>
      </c>
      <c r="C27716">
        <f t="shared" si="433"/>
        <v>8.1113968398120129E-2</v>
      </c>
    </row>
    <row r="27717" spans="1:3" x14ac:dyDescent="0.25">
      <c r="A27717">
        <v>2.4265599999999998</v>
      </c>
      <c r="B27717">
        <v>2.3453882173074398</v>
      </c>
      <c r="C27717">
        <f t="shared" si="433"/>
        <v>8.1171782692559979E-2</v>
      </c>
    </row>
    <row r="27718" spans="1:3" x14ac:dyDescent="0.25">
      <c r="A27718">
        <v>2.4274</v>
      </c>
      <c r="B27718">
        <v>2.34616915376886</v>
      </c>
      <c r="C27718">
        <f t="shared" si="433"/>
        <v>8.1230846231139964E-2</v>
      </c>
    </row>
    <row r="27719" spans="1:3" x14ac:dyDescent="0.25">
      <c r="A27719">
        <v>2.4282300000000001</v>
      </c>
      <c r="B27719">
        <v>2.3469488585773499</v>
      </c>
      <c r="C27719">
        <f t="shared" si="433"/>
        <v>8.1281141422650194E-2</v>
      </c>
    </row>
    <row r="27720" spans="1:3" x14ac:dyDescent="0.25">
      <c r="A27720">
        <v>2.4290500000000002</v>
      </c>
      <c r="B27720">
        <v>2.3477273258951201</v>
      </c>
      <c r="C27720">
        <f t="shared" si="433"/>
        <v>8.1322674104880033E-2</v>
      </c>
    </row>
    <row r="27721" spans="1:3" x14ac:dyDescent="0.25">
      <c r="A27721">
        <v>2.4298600000000001</v>
      </c>
      <c r="B27721">
        <v>2.3485045576944898</v>
      </c>
      <c r="C27721">
        <f t="shared" si="433"/>
        <v>8.1355442305510284E-2</v>
      </c>
    </row>
    <row r="27722" spans="1:3" x14ac:dyDescent="0.25">
      <c r="A27722">
        <v>2.43066</v>
      </c>
      <c r="B27722">
        <v>2.3492805559446599</v>
      </c>
      <c r="C27722">
        <f t="shared" si="433"/>
        <v>8.1379444055340144E-2</v>
      </c>
    </row>
    <row r="27723" spans="1:3" x14ac:dyDescent="0.25">
      <c r="A27723">
        <v>2.4314499999999999</v>
      </c>
      <c r="B27723">
        <v>2.3500553226126901</v>
      </c>
      <c r="C27723">
        <f t="shared" si="433"/>
        <v>8.1394677387309766E-2</v>
      </c>
    </row>
    <row r="27724" spans="1:3" x14ac:dyDescent="0.25">
      <c r="A27724">
        <v>2.43222</v>
      </c>
      <c r="B27724">
        <v>2.3508288596623701</v>
      </c>
      <c r="C27724">
        <f t="shared" si="433"/>
        <v>8.1391140337629952E-2</v>
      </c>
    </row>
    <row r="27725" spans="1:3" x14ac:dyDescent="0.25">
      <c r="A27725">
        <v>2.4329900000000002</v>
      </c>
      <c r="B27725">
        <v>2.3516011690546899</v>
      </c>
      <c r="C27725">
        <f t="shared" si="433"/>
        <v>8.1388830945310353E-2</v>
      </c>
    </row>
    <row r="27726" spans="1:3" x14ac:dyDescent="0.25">
      <c r="A27726">
        <v>2.4337399999999998</v>
      </c>
      <c r="B27726">
        <v>2.3523722527483701</v>
      </c>
      <c r="C27726">
        <f t="shared" si="433"/>
        <v>8.1367747251629652E-2</v>
      </c>
    </row>
    <row r="27727" spans="1:3" x14ac:dyDescent="0.25">
      <c r="A27727">
        <v>2.4344800000000002</v>
      </c>
      <c r="B27727">
        <v>2.3531421126986101</v>
      </c>
      <c r="C27727">
        <f t="shared" si="433"/>
        <v>8.1337887301390133E-2</v>
      </c>
    </row>
    <row r="27728" spans="1:3" x14ac:dyDescent="0.25">
      <c r="A27728">
        <v>2.4352100000000001</v>
      </c>
      <c r="B27728">
        <v>2.3539107508591299</v>
      </c>
      <c r="C27728">
        <f t="shared" si="433"/>
        <v>8.1299249140870167E-2</v>
      </c>
    </row>
    <row r="27729" spans="1:3" x14ac:dyDescent="0.25">
      <c r="A27729">
        <v>2.4359299999999999</v>
      </c>
      <c r="B27729">
        <v>2.3546781691796599</v>
      </c>
      <c r="C27729">
        <f t="shared" si="433"/>
        <v>8.1251830820340043E-2</v>
      </c>
    </row>
    <row r="27730" spans="1:3" x14ac:dyDescent="0.25">
      <c r="A27730">
        <v>2.4366300000000001</v>
      </c>
      <c r="B27730">
        <v>2.3554443696079899</v>
      </c>
      <c r="C27730">
        <f t="shared" si="433"/>
        <v>8.1185630392010211E-2</v>
      </c>
    </row>
    <row r="27731" spans="1:3" x14ac:dyDescent="0.25">
      <c r="A27731">
        <v>2.4373300000000002</v>
      </c>
      <c r="B27731">
        <v>2.3562093540891902</v>
      </c>
      <c r="C27731">
        <f t="shared" si="433"/>
        <v>8.112064591081003E-2</v>
      </c>
    </row>
    <row r="27732" spans="1:3" x14ac:dyDescent="0.25">
      <c r="A27732">
        <v>2.4380099999999998</v>
      </c>
      <c r="B27732">
        <v>2.3569731245653198</v>
      </c>
      <c r="C27732">
        <f t="shared" si="433"/>
        <v>8.1036875434679967E-2</v>
      </c>
    </row>
    <row r="27733" spans="1:3" x14ac:dyDescent="0.25">
      <c r="A27733">
        <v>2.4386800000000002</v>
      </c>
      <c r="B27733">
        <v>2.3577356829762399</v>
      </c>
      <c r="C27733">
        <f t="shared" si="433"/>
        <v>8.0944317023760259E-2</v>
      </c>
    </row>
    <row r="27734" spans="1:3" x14ac:dyDescent="0.25">
      <c r="A27734">
        <v>2.4393400000000001</v>
      </c>
      <c r="B27734">
        <v>2.3584970312586901</v>
      </c>
      <c r="C27734">
        <f t="shared" si="433"/>
        <v>8.0842968741309917E-2</v>
      </c>
    </row>
    <row r="27735" spans="1:3" x14ac:dyDescent="0.25">
      <c r="A27735">
        <v>2.4399899999999999</v>
      </c>
      <c r="B27735">
        <v>2.3592571713474899</v>
      </c>
      <c r="C27735">
        <f t="shared" si="433"/>
        <v>8.0732828652509969E-2</v>
      </c>
    </row>
    <row r="27736" spans="1:3" x14ac:dyDescent="0.25">
      <c r="A27736">
        <v>2.44062</v>
      </c>
      <c r="B27736">
        <v>2.3600161051742301</v>
      </c>
      <c r="C27736">
        <f t="shared" si="433"/>
        <v>8.0603894825769906E-2</v>
      </c>
    </row>
    <row r="27737" spans="1:3" x14ac:dyDescent="0.25">
      <c r="A27737">
        <v>2.4412500000000001</v>
      </c>
      <c r="B27737">
        <v>2.3607738346678699</v>
      </c>
      <c r="C27737">
        <f t="shared" si="433"/>
        <v>8.0476165332130201E-2</v>
      </c>
    </row>
    <row r="27738" spans="1:3" x14ac:dyDescent="0.25">
      <c r="A27738">
        <v>2.4418600000000001</v>
      </c>
      <c r="B27738">
        <v>2.3615303617554799</v>
      </c>
      <c r="C27738">
        <f t="shared" si="433"/>
        <v>8.0329638244520218E-2</v>
      </c>
    </row>
    <row r="27739" spans="1:3" x14ac:dyDescent="0.25">
      <c r="A27739">
        <v>2.4424600000000001</v>
      </c>
      <c r="B27739">
        <v>2.36228568836089</v>
      </c>
      <c r="C27739">
        <f t="shared" si="433"/>
        <v>8.0174311639110041E-2</v>
      </c>
    </row>
    <row r="27740" spans="1:3" x14ac:dyDescent="0.25">
      <c r="A27740">
        <v>2.4430499999999999</v>
      </c>
      <c r="B27740">
        <v>2.3630398164054398</v>
      </c>
      <c r="C27740">
        <f t="shared" si="433"/>
        <v>8.0010183594560136E-2</v>
      </c>
    </row>
    <row r="27741" spans="1:3" x14ac:dyDescent="0.25">
      <c r="A27741">
        <v>2.4436300000000002</v>
      </c>
      <c r="B27741">
        <v>2.36379274028765</v>
      </c>
      <c r="C27741">
        <f t="shared" si="433"/>
        <v>7.9837259712350228E-2</v>
      </c>
    </row>
    <row r="27742" spans="1:3" x14ac:dyDescent="0.25">
      <c r="A27742">
        <v>2.4441999999999999</v>
      </c>
      <c r="B27742">
        <v>2.3645444769771702</v>
      </c>
      <c r="C27742">
        <f t="shared" si="433"/>
        <v>7.9655523022829744E-2</v>
      </c>
    </row>
    <row r="27743" spans="1:3" x14ac:dyDescent="0.25">
      <c r="A27743">
        <v>2.44475</v>
      </c>
      <c r="B27743">
        <v>2.3652950208552102</v>
      </c>
      <c r="C27743">
        <f t="shared" si="433"/>
        <v>7.9454979144789828E-2</v>
      </c>
    </row>
    <row r="27744" spans="1:3" x14ac:dyDescent="0.25">
      <c r="A27744">
        <v>2.44529</v>
      </c>
      <c r="B27744">
        <v>2.3660443738332799</v>
      </c>
      <c r="C27744">
        <f t="shared" si="433"/>
        <v>7.924562616672004E-2</v>
      </c>
    </row>
    <row r="27745" spans="1:3" x14ac:dyDescent="0.25">
      <c r="A27745">
        <v>2.4458299999999999</v>
      </c>
      <c r="B27745">
        <v>2.3667925378201802</v>
      </c>
      <c r="C27745">
        <f t="shared" si="433"/>
        <v>7.9037462179819773E-2</v>
      </c>
    </row>
    <row r="27746" spans="1:3" x14ac:dyDescent="0.25">
      <c r="A27746">
        <v>2.4463400000000002</v>
      </c>
      <c r="B27746">
        <v>2.3675395147220701</v>
      </c>
      <c r="C27746">
        <f t="shared" si="433"/>
        <v>7.8800485277930044E-2</v>
      </c>
    </row>
    <row r="27747" spans="1:3" x14ac:dyDescent="0.25">
      <c r="A27747">
        <v>2.44685</v>
      </c>
      <c r="B27747">
        <v>2.3682853064431701</v>
      </c>
      <c r="C27747">
        <f t="shared" si="433"/>
        <v>7.8564693556829823E-2</v>
      </c>
    </row>
    <row r="27748" spans="1:3" x14ac:dyDescent="0.25">
      <c r="A27748">
        <v>2.4473500000000001</v>
      </c>
      <c r="B27748">
        <v>2.3690299148844698</v>
      </c>
      <c r="C27748">
        <f t="shared" si="433"/>
        <v>7.8320085115530347E-2</v>
      </c>
    </row>
    <row r="27749" spans="1:3" x14ac:dyDescent="0.25">
      <c r="A27749">
        <v>2.4478300000000002</v>
      </c>
      <c r="B27749">
        <v>2.36977334194559</v>
      </c>
      <c r="C27749">
        <f t="shared" si="433"/>
        <v>7.80566580544102E-2</v>
      </c>
    </row>
    <row r="27750" spans="1:3" x14ac:dyDescent="0.25">
      <c r="A27750">
        <v>2.4483100000000002</v>
      </c>
      <c r="B27750">
        <v>2.3705155895223302</v>
      </c>
      <c r="C27750">
        <f t="shared" si="433"/>
        <v>7.7794410477669995E-2</v>
      </c>
    </row>
    <row r="27751" spans="1:3" x14ac:dyDescent="0.25">
      <c r="A27751">
        <v>2.4487700000000001</v>
      </c>
      <c r="B27751">
        <v>2.3712566595091902</v>
      </c>
      <c r="C27751">
        <f t="shared" si="433"/>
        <v>7.7513340490809934E-2</v>
      </c>
    </row>
    <row r="27752" spans="1:3" x14ac:dyDescent="0.25">
      <c r="A27752">
        <v>2.44923</v>
      </c>
      <c r="B27752">
        <v>2.3719965537975298</v>
      </c>
      <c r="C27752">
        <f t="shared" si="433"/>
        <v>7.7233446202470191E-2</v>
      </c>
    </row>
    <row r="27753" spans="1:3" x14ac:dyDescent="0.25">
      <c r="A27753">
        <v>2.4496699999999998</v>
      </c>
      <c r="B27753">
        <v>2.37273527427672</v>
      </c>
      <c r="C27753">
        <f t="shared" si="433"/>
        <v>7.6934725723279751E-2</v>
      </c>
    </row>
    <row r="27754" spans="1:3" x14ac:dyDescent="0.25">
      <c r="A27754">
        <v>2.4501200000000001</v>
      </c>
      <c r="B27754">
        <v>2.3734728228332602</v>
      </c>
      <c r="C27754">
        <f t="shared" si="433"/>
        <v>7.6647177166739855E-2</v>
      </c>
    </row>
    <row r="27755" spans="1:3" x14ac:dyDescent="0.25">
      <c r="A27755">
        <v>2.4505599999999998</v>
      </c>
      <c r="B27755">
        <v>2.3742092013518201</v>
      </c>
      <c r="C27755">
        <f t="shared" si="433"/>
        <v>7.635079864817973E-2</v>
      </c>
    </row>
    <row r="27756" spans="1:3" x14ac:dyDescent="0.25">
      <c r="A27756">
        <v>2.4510100000000001</v>
      </c>
      <c r="B27756">
        <v>2.37494441171392</v>
      </c>
      <c r="C27756">
        <f t="shared" si="433"/>
        <v>7.6065588286080121E-2</v>
      </c>
    </row>
    <row r="27757" spans="1:3" x14ac:dyDescent="0.25">
      <c r="A27757">
        <v>2.4514499999999999</v>
      </c>
      <c r="B27757">
        <v>2.3756784557996302</v>
      </c>
      <c r="C27757">
        <f t="shared" si="433"/>
        <v>7.5771544200369689E-2</v>
      </c>
    </row>
    <row r="27758" spans="1:3" x14ac:dyDescent="0.25">
      <c r="A27758">
        <v>2.4519000000000002</v>
      </c>
      <c r="B27758">
        <v>2.37641133548563</v>
      </c>
      <c r="C27758">
        <f t="shared" si="433"/>
        <v>7.5488664514370196E-2</v>
      </c>
    </row>
    <row r="27759" spans="1:3" x14ac:dyDescent="0.25">
      <c r="A27759">
        <v>2.4523600000000001</v>
      </c>
      <c r="B27759">
        <v>2.3771430526469901</v>
      </c>
      <c r="C27759">
        <f t="shared" si="433"/>
        <v>7.5216947353009989E-2</v>
      </c>
    </row>
    <row r="27760" spans="1:3" x14ac:dyDescent="0.25">
      <c r="A27760">
        <v>2.45282</v>
      </c>
      <c r="B27760">
        <v>2.3778736091558899</v>
      </c>
      <c r="C27760">
        <f t="shared" si="433"/>
        <v>7.4946390844110145E-2</v>
      </c>
    </row>
    <row r="27761" spans="1:3" x14ac:dyDescent="0.25">
      <c r="A27761">
        <v>2.4532799999999999</v>
      </c>
      <c r="B27761">
        <v>2.3786030068827002</v>
      </c>
      <c r="C27761">
        <f t="shared" si="433"/>
        <v>7.4676993117299695E-2</v>
      </c>
    </row>
    <row r="27762" spans="1:3" x14ac:dyDescent="0.25">
      <c r="A27762">
        <v>2.4537399999999998</v>
      </c>
      <c r="B27762">
        <v>2.3793312476947901</v>
      </c>
      <c r="C27762">
        <f t="shared" si="433"/>
        <v>7.4408752305209713E-2</v>
      </c>
    </row>
    <row r="27763" spans="1:3" x14ac:dyDescent="0.25">
      <c r="A27763">
        <v>2.4542099999999998</v>
      </c>
      <c r="B27763">
        <v>2.3800583334576202</v>
      </c>
      <c r="C27763">
        <f t="shared" si="433"/>
        <v>7.4151666542379591E-2</v>
      </c>
    </row>
    <row r="27764" spans="1:3" x14ac:dyDescent="0.25">
      <c r="A27764">
        <v>2.4546800000000002</v>
      </c>
      <c r="B27764">
        <v>2.3807842587830899</v>
      </c>
      <c r="C27764">
        <f t="shared" si="433"/>
        <v>7.3895741216910338E-2</v>
      </c>
    </row>
    <row r="27765" spans="1:3" x14ac:dyDescent="0.25">
      <c r="A27765">
        <v>2.4551599999999998</v>
      </c>
      <c r="B27765">
        <v>2.3815090400454202</v>
      </c>
      <c r="C27765">
        <f t="shared" si="433"/>
        <v>7.3650959954579598E-2</v>
      </c>
    </row>
    <row r="27766" spans="1:3" x14ac:dyDescent="0.25">
      <c r="A27766">
        <v>2.4556499999999999</v>
      </c>
      <c r="B27766">
        <v>2.3822326718403102</v>
      </c>
      <c r="C27766">
        <f t="shared" si="433"/>
        <v>7.341732815968971E-2</v>
      </c>
    </row>
    <row r="27767" spans="1:3" x14ac:dyDescent="0.25">
      <c r="A27767">
        <v>2.45614</v>
      </c>
      <c r="B27767">
        <v>2.38295515602407</v>
      </c>
      <c r="C27767">
        <f t="shared" si="433"/>
        <v>7.3184843975929947E-2</v>
      </c>
    </row>
    <row r="27768" spans="1:3" x14ac:dyDescent="0.25">
      <c r="A27768">
        <v>2.4566400000000002</v>
      </c>
      <c r="B27768">
        <v>2.3836764944497801</v>
      </c>
      <c r="C27768">
        <f t="shared" si="433"/>
        <v>7.296350555022002E-2</v>
      </c>
    </row>
    <row r="27769" spans="1:3" x14ac:dyDescent="0.25">
      <c r="A27769">
        <v>2.4571399999999999</v>
      </c>
      <c r="B27769">
        <v>2.3843966889694399</v>
      </c>
      <c r="C27769">
        <f t="shared" si="433"/>
        <v>7.2743311030559976E-2</v>
      </c>
    </row>
    <row r="27770" spans="1:3" x14ac:dyDescent="0.25">
      <c r="A27770">
        <v>2.4576500000000001</v>
      </c>
      <c r="B27770">
        <v>2.3851157414317101</v>
      </c>
      <c r="C27770">
        <f t="shared" si="433"/>
        <v>7.2534258568289989E-2</v>
      </c>
    </row>
    <row r="27771" spans="1:3" x14ac:dyDescent="0.25">
      <c r="A27771">
        <v>2.45817</v>
      </c>
      <c r="B27771">
        <v>2.38583365368366</v>
      </c>
      <c r="C27771">
        <f t="shared" si="433"/>
        <v>7.2336346316340006E-2</v>
      </c>
    </row>
    <row r="27772" spans="1:3" x14ac:dyDescent="0.25">
      <c r="A27772">
        <v>2.4586899999999998</v>
      </c>
      <c r="B27772">
        <v>2.3865504275694298</v>
      </c>
      <c r="C27772">
        <f t="shared" si="433"/>
        <v>7.2139572430570009E-2</v>
      </c>
    </row>
    <row r="27773" spans="1:3" x14ac:dyDescent="0.25">
      <c r="A27773">
        <v>2.45919</v>
      </c>
      <c r="B27773">
        <v>2.3872660649313802</v>
      </c>
      <c r="C27773">
        <f t="shared" si="433"/>
        <v>7.1923935068619826E-2</v>
      </c>
    </row>
    <row r="27774" spans="1:3" x14ac:dyDescent="0.25">
      <c r="A27774">
        <v>2.4596900000000002</v>
      </c>
      <c r="B27774">
        <v>2.3879805676094801</v>
      </c>
      <c r="C27774">
        <f t="shared" si="433"/>
        <v>7.1709432390520078E-2</v>
      </c>
    </row>
    <row r="27775" spans="1:3" x14ac:dyDescent="0.25">
      <c r="A27775">
        <v>2.4601700000000002</v>
      </c>
      <c r="B27775">
        <v>2.38869393744119</v>
      </c>
      <c r="C27775">
        <f t="shared" si="433"/>
        <v>7.1476062558810227E-2</v>
      </c>
    </row>
    <row r="27776" spans="1:3" x14ac:dyDescent="0.25">
      <c r="A27776">
        <v>2.4606400000000002</v>
      </c>
      <c r="B27776">
        <v>2.38940617626201</v>
      </c>
      <c r="C27776">
        <f t="shared" si="433"/>
        <v>7.1233823737990143E-2</v>
      </c>
    </row>
    <row r="27777" spans="1:3" x14ac:dyDescent="0.25">
      <c r="A27777">
        <v>2.4611000000000001</v>
      </c>
      <c r="B27777">
        <v>2.39011728590497</v>
      </c>
      <c r="C27777">
        <f t="shared" si="433"/>
        <v>7.0982714095030097E-2</v>
      </c>
    </row>
    <row r="27778" spans="1:3" x14ac:dyDescent="0.25">
      <c r="A27778">
        <v>2.46156</v>
      </c>
      <c r="B27778">
        <v>2.3908272682007299</v>
      </c>
      <c r="C27778">
        <f t="shared" ref="C27778:C27841" si="434">A:A-B:B</f>
        <v>7.0732731799270088E-2</v>
      </c>
    </row>
    <row r="27779" spans="1:3" x14ac:dyDescent="0.25">
      <c r="A27779">
        <v>2.4620099999999998</v>
      </c>
      <c r="B27779">
        <v>2.3915361249783298</v>
      </c>
      <c r="C27779">
        <f t="shared" si="434"/>
        <v>7.0473875021670018E-2</v>
      </c>
    </row>
    <row r="27780" spans="1:3" x14ac:dyDescent="0.25">
      <c r="A27780">
        <v>2.4624600000000001</v>
      </c>
      <c r="B27780">
        <v>2.3922438580636101</v>
      </c>
      <c r="C27780">
        <f t="shared" si="434"/>
        <v>7.0216141936390031E-2</v>
      </c>
    </row>
    <row r="27781" spans="1:3" x14ac:dyDescent="0.25">
      <c r="A27781">
        <v>2.4629099999999999</v>
      </c>
      <c r="B27781">
        <v>2.39295046928095</v>
      </c>
      <c r="C27781">
        <f t="shared" si="434"/>
        <v>6.9959530719049923E-2</v>
      </c>
    </row>
    <row r="27782" spans="1:3" x14ac:dyDescent="0.25">
      <c r="A27782">
        <v>2.4633500000000002</v>
      </c>
      <c r="B27782">
        <v>2.3936559604520702</v>
      </c>
      <c r="C27782">
        <f t="shared" si="434"/>
        <v>6.9694039547929965E-2</v>
      </c>
    </row>
    <row r="27783" spans="1:3" x14ac:dyDescent="0.25">
      <c r="A27783">
        <v>2.4638</v>
      </c>
      <c r="B27783">
        <v>2.39436033339673</v>
      </c>
      <c r="C27783">
        <f t="shared" si="434"/>
        <v>6.9439666603269945E-2</v>
      </c>
    </row>
    <row r="27784" spans="1:3" x14ac:dyDescent="0.25">
      <c r="A27784">
        <v>2.4642499999999998</v>
      </c>
      <c r="B27784">
        <v>2.3950635899322101</v>
      </c>
      <c r="C27784">
        <f t="shared" si="434"/>
        <v>6.9186410067789694E-2</v>
      </c>
    </row>
    <row r="27785" spans="1:3" x14ac:dyDescent="0.25">
      <c r="A27785">
        <v>2.4647000000000001</v>
      </c>
      <c r="B27785">
        <v>2.3957657318733898</v>
      </c>
      <c r="C27785">
        <f t="shared" si="434"/>
        <v>6.8934268126610299E-2</v>
      </c>
    </row>
    <row r="27786" spans="1:3" x14ac:dyDescent="0.25">
      <c r="A27786">
        <v>2.46516</v>
      </c>
      <c r="B27786">
        <v>2.3964667540315099</v>
      </c>
      <c r="C27786">
        <f t="shared" si="434"/>
        <v>6.8693245968490135E-2</v>
      </c>
    </row>
    <row r="27787" spans="1:3" x14ac:dyDescent="0.25">
      <c r="A27787">
        <v>2.46563</v>
      </c>
      <c r="B27787">
        <v>2.3971666722326299</v>
      </c>
      <c r="C27787">
        <f t="shared" si="434"/>
        <v>6.8463327767370075E-2</v>
      </c>
    </row>
    <row r="27788" spans="1:3" x14ac:dyDescent="0.25">
      <c r="A27788">
        <v>2.4661</v>
      </c>
      <c r="B27788">
        <v>2.3978654812718401</v>
      </c>
      <c r="C27788">
        <f t="shared" si="434"/>
        <v>6.8234518728159888E-2</v>
      </c>
    </row>
    <row r="27789" spans="1:3" x14ac:dyDescent="0.25">
      <c r="A27789">
        <v>2.4665900000000001</v>
      </c>
      <c r="B27789">
        <v>2.3985631829554301</v>
      </c>
      <c r="C27789">
        <f t="shared" si="434"/>
        <v>6.8026817044569921E-2</v>
      </c>
    </row>
    <row r="27790" spans="1:3" x14ac:dyDescent="0.25">
      <c r="A27790">
        <v>2.4670700000000001</v>
      </c>
      <c r="B27790">
        <v>2.39925977908762</v>
      </c>
      <c r="C27790">
        <f t="shared" si="434"/>
        <v>6.7810220912380093E-2</v>
      </c>
    </row>
    <row r="27791" spans="1:3" x14ac:dyDescent="0.25">
      <c r="A27791">
        <v>2.4675699999999998</v>
      </c>
      <c r="B27791">
        <v>2.3999552714701302</v>
      </c>
      <c r="C27791">
        <f t="shared" si="434"/>
        <v>6.7614728529869605E-2</v>
      </c>
    </row>
    <row r="27792" spans="1:3" x14ac:dyDescent="0.25">
      <c r="A27792">
        <v>2.46807</v>
      </c>
      <c r="B27792">
        <v>2.4006496619028099</v>
      </c>
      <c r="C27792">
        <f t="shared" si="434"/>
        <v>6.7420338097190058E-2</v>
      </c>
    </row>
    <row r="27793" spans="1:3" x14ac:dyDescent="0.25">
      <c r="A27793">
        <v>2.4685899999999998</v>
      </c>
      <c r="B27793">
        <v>2.4013429521832101</v>
      </c>
      <c r="C27793">
        <f t="shared" si="434"/>
        <v>6.7247047816789696E-2</v>
      </c>
    </row>
    <row r="27794" spans="1:3" x14ac:dyDescent="0.25">
      <c r="A27794">
        <v>2.4691100000000001</v>
      </c>
      <c r="B27794">
        <v>2.4020351441063901</v>
      </c>
      <c r="C27794">
        <f t="shared" si="434"/>
        <v>6.7074855893610064E-2</v>
      </c>
    </row>
    <row r="27795" spans="1:3" x14ac:dyDescent="0.25">
      <c r="A27795">
        <v>2.4696400000000001</v>
      </c>
      <c r="B27795">
        <v>2.40272623946574</v>
      </c>
      <c r="C27795">
        <f t="shared" si="434"/>
        <v>6.6913760534260014E-2</v>
      </c>
    </row>
    <row r="27796" spans="1:3" x14ac:dyDescent="0.25">
      <c r="A27796">
        <v>2.47018</v>
      </c>
      <c r="B27796">
        <v>2.4034162400520098</v>
      </c>
      <c r="C27796">
        <f t="shared" si="434"/>
        <v>6.676375994799022E-2</v>
      </c>
    </row>
    <row r="27797" spans="1:3" x14ac:dyDescent="0.25">
      <c r="A27797">
        <v>2.4707300000000001</v>
      </c>
      <c r="B27797">
        <v>2.4041051476543398</v>
      </c>
      <c r="C27797">
        <f t="shared" si="434"/>
        <v>6.662485234566029E-2</v>
      </c>
    </row>
    <row r="27798" spans="1:3" x14ac:dyDescent="0.25">
      <c r="A27798">
        <v>2.4712800000000001</v>
      </c>
      <c r="B27798">
        <v>2.4047929640587999</v>
      </c>
      <c r="C27798">
        <f t="shared" si="434"/>
        <v>6.6487035941200201E-2</v>
      </c>
    </row>
    <row r="27799" spans="1:3" x14ac:dyDescent="0.25">
      <c r="A27799">
        <v>2.4718399999999998</v>
      </c>
      <c r="B27799">
        <v>2.4054796910501302</v>
      </c>
      <c r="C27799">
        <f t="shared" si="434"/>
        <v>6.6360308949869662E-2</v>
      </c>
    </row>
    <row r="27800" spans="1:3" x14ac:dyDescent="0.25">
      <c r="A27800">
        <v>2.4724200000000001</v>
      </c>
      <c r="B27800">
        <v>2.4061653304105799</v>
      </c>
      <c r="C27800">
        <f t="shared" si="434"/>
        <v>6.6254669589420168E-2</v>
      </c>
    </row>
    <row r="27801" spans="1:3" x14ac:dyDescent="0.25">
      <c r="A27801">
        <v>2.4729899999999998</v>
      </c>
      <c r="B27801">
        <v>2.4068498839203798</v>
      </c>
      <c r="C27801">
        <f t="shared" si="434"/>
        <v>6.6140116079620004E-2</v>
      </c>
    </row>
    <row r="27802" spans="1:3" x14ac:dyDescent="0.25">
      <c r="A27802">
        <v>2.4735800000000001</v>
      </c>
      <c r="B27802">
        <v>2.4075333533571199</v>
      </c>
      <c r="C27802">
        <f t="shared" si="434"/>
        <v>6.604664664288018E-2</v>
      </c>
    </row>
    <row r="27803" spans="1:3" x14ac:dyDescent="0.25">
      <c r="A27803">
        <v>2.4741599999999999</v>
      </c>
      <c r="B27803">
        <v>2.4082157404967601</v>
      </c>
      <c r="C27803">
        <f t="shared" si="434"/>
        <v>6.5944259503239788E-2</v>
      </c>
    </row>
    <row r="27804" spans="1:3" x14ac:dyDescent="0.25">
      <c r="A27804">
        <v>2.4747499999999998</v>
      </c>
      <c r="B27804">
        <v>2.4088970471128999</v>
      </c>
      <c r="C27804">
        <f t="shared" si="434"/>
        <v>6.5852952887099914E-2</v>
      </c>
    </row>
    <row r="27805" spans="1:3" x14ac:dyDescent="0.25">
      <c r="A27805">
        <v>2.4753400000000001</v>
      </c>
      <c r="B27805">
        <v>2.4095772749770501</v>
      </c>
      <c r="C27805">
        <f t="shared" si="434"/>
        <v>6.5762725022949997E-2</v>
      </c>
    </row>
    <row r="27806" spans="1:3" x14ac:dyDescent="0.25">
      <c r="A27806">
        <v>2.47593</v>
      </c>
      <c r="B27806">
        <v>2.4102564258585302</v>
      </c>
      <c r="C27806">
        <f t="shared" si="434"/>
        <v>6.5673574141469793E-2</v>
      </c>
    </row>
    <row r="27807" spans="1:3" x14ac:dyDescent="0.25">
      <c r="A27807">
        <v>2.4765199999999998</v>
      </c>
      <c r="B27807">
        <v>2.4109345015243302</v>
      </c>
      <c r="C27807">
        <f t="shared" si="434"/>
        <v>6.5585498475669635E-2</v>
      </c>
    </row>
    <row r="27808" spans="1:3" x14ac:dyDescent="0.25">
      <c r="A27808">
        <v>2.4771000000000001</v>
      </c>
      <c r="B27808">
        <v>2.4116115037396599</v>
      </c>
      <c r="C27808">
        <f t="shared" si="434"/>
        <v>6.5488496260340145E-2</v>
      </c>
    </row>
    <row r="27809" spans="1:3" x14ac:dyDescent="0.25">
      <c r="A27809">
        <v>2.4776899999999999</v>
      </c>
      <c r="B27809">
        <v>2.41228742751569</v>
      </c>
      <c r="C27809">
        <f t="shared" si="434"/>
        <v>6.5402572484309918E-2</v>
      </c>
    </row>
    <row r="27810" spans="1:3" x14ac:dyDescent="0.25">
      <c r="A27810">
        <v>2.4782799999999998</v>
      </c>
      <c r="B27810">
        <v>2.41296228812711</v>
      </c>
      <c r="C27810">
        <f t="shared" si="434"/>
        <v>6.5317711872889817E-2</v>
      </c>
    </row>
    <row r="27811" spans="1:3" x14ac:dyDescent="0.25">
      <c r="A27811">
        <v>2.4788600000000001</v>
      </c>
      <c r="B27811">
        <v>2.4136360805703898</v>
      </c>
      <c r="C27811">
        <f t="shared" si="434"/>
        <v>6.5223919429610255E-2</v>
      </c>
    </row>
    <row r="27812" spans="1:3" x14ac:dyDescent="0.25">
      <c r="A27812">
        <v>2.4794499999999999</v>
      </c>
      <c r="B27812">
        <v>2.4143088066016598</v>
      </c>
      <c r="C27812">
        <f t="shared" si="434"/>
        <v>6.5141193398340125E-2</v>
      </c>
    </row>
    <row r="27813" spans="1:3" x14ac:dyDescent="0.25">
      <c r="A27813">
        <v>2.4800200000000001</v>
      </c>
      <c r="B27813">
        <v>2.4149804679754698</v>
      </c>
      <c r="C27813">
        <f t="shared" si="434"/>
        <v>6.5039532024530278E-2</v>
      </c>
    </row>
    <row r="27814" spans="1:3" x14ac:dyDescent="0.25">
      <c r="A27814">
        <v>2.4805999999999999</v>
      </c>
      <c r="B27814">
        <v>2.4156510664439899</v>
      </c>
      <c r="C27814">
        <f t="shared" si="434"/>
        <v>6.4948933556010058E-2</v>
      </c>
    </row>
    <row r="27815" spans="1:3" x14ac:dyDescent="0.25">
      <c r="A27815">
        <v>2.4811700000000001</v>
      </c>
      <c r="B27815">
        <v>2.4163206037572</v>
      </c>
      <c r="C27815">
        <f t="shared" si="434"/>
        <v>6.4849396242800061E-2</v>
      </c>
    </row>
    <row r="27816" spans="1:3" x14ac:dyDescent="0.25">
      <c r="A27816">
        <v>2.4817300000000002</v>
      </c>
      <c r="B27816">
        <v>2.4169890816633002</v>
      </c>
      <c r="C27816">
        <f t="shared" si="434"/>
        <v>6.4740918336700037E-2</v>
      </c>
    </row>
    <row r="27817" spans="1:3" x14ac:dyDescent="0.25">
      <c r="A27817">
        <v>2.4823</v>
      </c>
      <c r="B27817">
        <v>2.4176565019078202</v>
      </c>
      <c r="C27817">
        <f t="shared" si="434"/>
        <v>6.464349809217973E-2</v>
      </c>
    </row>
    <row r="27818" spans="1:3" x14ac:dyDescent="0.25">
      <c r="A27818">
        <v>2.4828600000000001</v>
      </c>
      <c r="B27818">
        <v>2.41832286623473</v>
      </c>
      <c r="C27818">
        <f t="shared" si="434"/>
        <v>6.4537133765270038E-2</v>
      </c>
    </row>
    <row r="27819" spans="1:3" x14ac:dyDescent="0.25">
      <c r="A27819">
        <v>2.4834200000000002</v>
      </c>
      <c r="B27819">
        <v>2.4189881763854699</v>
      </c>
      <c r="C27819">
        <f t="shared" si="434"/>
        <v>6.4431823614530259E-2</v>
      </c>
    </row>
    <row r="27820" spans="1:3" x14ac:dyDescent="0.25">
      <c r="A27820">
        <v>2.4839799999999999</v>
      </c>
      <c r="B27820">
        <v>2.4196524340995502</v>
      </c>
      <c r="C27820">
        <f t="shared" si="434"/>
        <v>6.4327565900449635E-2</v>
      </c>
    </row>
    <row r="27821" spans="1:3" x14ac:dyDescent="0.25">
      <c r="A27821">
        <v>2.48454</v>
      </c>
      <c r="B27821">
        <v>2.42031564111439</v>
      </c>
      <c r="C27821">
        <f t="shared" si="434"/>
        <v>6.4224358885609956E-2</v>
      </c>
    </row>
    <row r="27822" spans="1:3" x14ac:dyDescent="0.25">
      <c r="A27822">
        <v>2.4851000000000001</v>
      </c>
      <c r="B27822">
        <v>2.42097779916514</v>
      </c>
      <c r="C27822">
        <f t="shared" si="434"/>
        <v>6.4122200834860088E-2</v>
      </c>
    </row>
    <row r="27823" spans="1:3" x14ac:dyDescent="0.25">
      <c r="A27823">
        <v>2.4856600000000002</v>
      </c>
      <c r="B27823">
        <v>2.4216389099851701</v>
      </c>
      <c r="C27823">
        <f t="shared" si="434"/>
        <v>6.402109001483014E-2</v>
      </c>
    </row>
    <row r="27824" spans="1:3" x14ac:dyDescent="0.25">
      <c r="A27824">
        <v>2.4862099999999998</v>
      </c>
      <c r="B27824">
        <v>2.4222989753053201</v>
      </c>
      <c r="C27824">
        <f t="shared" si="434"/>
        <v>6.3911024694679686E-2</v>
      </c>
    </row>
    <row r="27825" spans="1:3" x14ac:dyDescent="0.25">
      <c r="A27825">
        <v>2.4867599999999999</v>
      </c>
      <c r="B27825">
        <v>2.4229579968544499</v>
      </c>
      <c r="C27825">
        <f t="shared" si="434"/>
        <v>6.3802003145549957E-2</v>
      </c>
    </row>
    <row r="27826" spans="1:3" x14ac:dyDescent="0.25">
      <c r="A27826">
        <v>2.4873099999999999</v>
      </c>
      <c r="B27826">
        <v>2.4236159763594598</v>
      </c>
      <c r="C27826">
        <f t="shared" si="434"/>
        <v>6.3694023640540109E-2</v>
      </c>
    </row>
    <row r="27827" spans="1:3" x14ac:dyDescent="0.25">
      <c r="A27827">
        <v>2.4878499999999999</v>
      </c>
      <c r="B27827">
        <v>2.4242729155450999</v>
      </c>
      <c r="C27827">
        <f t="shared" si="434"/>
        <v>6.3577084454899957E-2</v>
      </c>
    </row>
    <row r="27828" spans="1:3" x14ac:dyDescent="0.25">
      <c r="A27828">
        <v>2.4883899999999999</v>
      </c>
      <c r="B27828">
        <v>2.4249288161340901</v>
      </c>
      <c r="C27828">
        <f t="shared" si="434"/>
        <v>6.346118386590982E-2</v>
      </c>
    </row>
    <row r="27829" spans="1:3" x14ac:dyDescent="0.25">
      <c r="A27829">
        <v>2.4889299999999999</v>
      </c>
      <c r="B27829">
        <v>2.4255836798466701</v>
      </c>
      <c r="C27829">
        <f t="shared" si="434"/>
        <v>6.3346320153329749E-2</v>
      </c>
    </row>
    <row r="27830" spans="1:3" x14ac:dyDescent="0.25">
      <c r="A27830">
        <v>2.4894599999999998</v>
      </c>
      <c r="B27830">
        <v>2.4262375084016101</v>
      </c>
      <c r="C27830">
        <f t="shared" si="434"/>
        <v>6.3222491598389663E-2</v>
      </c>
    </row>
    <row r="27831" spans="1:3" x14ac:dyDescent="0.25">
      <c r="A27831">
        <v>2.4899800000000001</v>
      </c>
      <c r="B27831">
        <v>2.4268903035147802</v>
      </c>
      <c r="C27831">
        <f t="shared" si="434"/>
        <v>6.3089696485219893E-2</v>
      </c>
    </row>
    <row r="27832" spans="1:3" x14ac:dyDescent="0.25">
      <c r="A27832">
        <v>2.4904999999999999</v>
      </c>
      <c r="B27832">
        <v>2.4275420603907198</v>
      </c>
      <c r="C27832">
        <f t="shared" si="434"/>
        <v>6.2957939609280089E-2</v>
      </c>
    </row>
    <row r="27833" spans="1:3" x14ac:dyDescent="0.25">
      <c r="A27833">
        <v>2.4910199999999998</v>
      </c>
      <c r="B27833">
        <v>2.4281927937718302</v>
      </c>
      <c r="C27833">
        <f t="shared" si="434"/>
        <v>6.2827206228169619E-2</v>
      </c>
    </row>
    <row r="27834" spans="1:3" x14ac:dyDescent="0.25">
      <c r="A27834">
        <v>2.49153</v>
      </c>
      <c r="B27834">
        <v>2.4288424988479398</v>
      </c>
      <c r="C27834">
        <f t="shared" si="434"/>
        <v>6.2687501152060232E-2</v>
      </c>
    </row>
    <row r="27835" spans="1:3" x14ac:dyDescent="0.25">
      <c r="A27835">
        <v>2.4920399999999998</v>
      </c>
      <c r="B27835">
        <v>2.4294911773268</v>
      </c>
      <c r="C27835">
        <f t="shared" si="434"/>
        <v>6.2548822673199833E-2</v>
      </c>
    </row>
    <row r="27836" spans="1:3" x14ac:dyDescent="0.25">
      <c r="A27836">
        <v>2.4925299999999999</v>
      </c>
      <c r="B27836">
        <v>2.4301388309143301</v>
      </c>
      <c r="C27836">
        <f t="shared" si="434"/>
        <v>6.2391169085669773E-2</v>
      </c>
    </row>
    <row r="27837" spans="1:3" x14ac:dyDescent="0.25">
      <c r="A27837">
        <v>2.49302</v>
      </c>
      <c r="B27837">
        <v>2.4307854613143101</v>
      </c>
      <c r="C27837">
        <f t="shared" si="434"/>
        <v>6.2234538685689955E-2</v>
      </c>
    </row>
    <row r="27838" spans="1:3" x14ac:dyDescent="0.25">
      <c r="A27838">
        <v>2.4935100000000001</v>
      </c>
      <c r="B27838">
        <v>2.4314310702285402</v>
      </c>
      <c r="C27838">
        <f t="shared" si="434"/>
        <v>6.2078929771459901E-2</v>
      </c>
    </row>
    <row r="27839" spans="1:3" x14ac:dyDescent="0.25">
      <c r="A27839">
        <v>2.4940000000000002</v>
      </c>
      <c r="B27839">
        <v>2.4320756593563702</v>
      </c>
      <c r="C27839">
        <f t="shared" si="434"/>
        <v>6.192434064363006E-2</v>
      </c>
    </row>
    <row r="27840" spans="1:3" x14ac:dyDescent="0.25">
      <c r="A27840">
        <v>2.4944799999999998</v>
      </c>
      <c r="B27840">
        <v>2.43271923039556</v>
      </c>
      <c r="C27840">
        <f t="shared" si="434"/>
        <v>6.1760769604439769E-2</v>
      </c>
    </row>
    <row r="27841" spans="1:3" x14ac:dyDescent="0.25">
      <c r="A27841">
        <v>2.4949699999999999</v>
      </c>
      <c r="B27841">
        <v>2.43336178504144</v>
      </c>
      <c r="C27841">
        <f t="shared" si="434"/>
        <v>6.1608214958559948E-2</v>
      </c>
    </row>
    <row r="27842" spans="1:3" x14ac:dyDescent="0.25">
      <c r="A27842">
        <v>2.49546</v>
      </c>
      <c r="B27842">
        <v>2.4340033249875299</v>
      </c>
      <c r="C27842">
        <f t="shared" ref="C27842:C27905" si="435">A:A-B:B</f>
        <v>6.1456675012470097E-2</v>
      </c>
    </row>
    <row r="27843" spans="1:3" x14ac:dyDescent="0.25">
      <c r="A27843">
        <v>2.4959500000000001</v>
      </c>
      <c r="B27843">
        <v>2.4346438519247098</v>
      </c>
      <c r="C27843">
        <f t="shared" si="435"/>
        <v>6.1306148075290334E-2</v>
      </c>
    </row>
    <row r="27844" spans="1:3" x14ac:dyDescent="0.25">
      <c r="A27844">
        <v>2.4964499999999998</v>
      </c>
      <c r="B27844">
        <v>2.43528336754262</v>
      </c>
      <c r="C27844">
        <f t="shared" si="435"/>
        <v>6.1166632457379855E-2</v>
      </c>
    </row>
    <row r="27845" spans="1:3" x14ac:dyDescent="0.25">
      <c r="A27845">
        <v>2.4969399999999999</v>
      </c>
      <c r="B27845">
        <v>2.43592187352797</v>
      </c>
      <c r="C27845">
        <f t="shared" si="435"/>
        <v>6.1018126472029977E-2</v>
      </c>
    </row>
    <row r="27846" spans="1:3" x14ac:dyDescent="0.25">
      <c r="A27846">
        <v>2.4974400000000001</v>
      </c>
      <c r="B27846">
        <v>2.4365593715661502</v>
      </c>
      <c r="C27846">
        <f t="shared" si="435"/>
        <v>6.0880628433849893E-2</v>
      </c>
    </row>
    <row r="27847" spans="1:3" x14ac:dyDescent="0.25">
      <c r="A27847">
        <v>2.4979499999999999</v>
      </c>
      <c r="B27847">
        <v>2.43719586333998</v>
      </c>
      <c r="C27847">
        <f t="shared" si="435"/>
        <v>6.0754136660019942E-2</v>
      </c>
    </row>
    <row r="27848" spans="1:3" x14ac:dyDescent="0.25">
      <c r="A27848">
        <v>2.4984600000000001</v>
      </c>
      <c r="B27848">
        <v>2.4378313505303399</v>
      </c>
      <c r="C27848">
        <f t="shared" si="435"/>
        <v>6.0628649469660179E-2</v>
      </c>
    </row>
    <row r="27849" spans="1:3" x14ac:dyDescent="0.25">
      <c r="A27849">
        <v>2.4989699999999999</v>
      </c>
      <c r="B27849">
        <v>2.4384658348160202</v>
      </c>
      <c r="C27849">
        <f t="shared" si="435"/>
        <v>6.0504165183979719E-2</v>
      </c>
    </row>
    <row r="27850" spans="1:3" x14ac:dyDescent="0.25">
      <c r="A27850">
        <v>2.4994900000000002</v>
      </c>
      <c r="B27850">
        <v>2.4390993178739602</v>
      </c>
      <c r="C27850">
        <f t="shared" si="435"/>
        <v>6.0390682126040041E-2</v>
      </c>
    </row>
    <row r="27851" spans="1:3" x14ac:dyDescent="0.25">
      <c r="A27851">
        <v>2.5000100000000001</v>
      </c>
      <c r="B27851">
        <v>2.4397318013786</v>
      </c>
      <c r="C27851">
        <f t="shared" si="435"/>
        <v>6.0278198621400048E-2</v>
      </c>
    </row>
    <row r="27852" spans="1:3" x14ac:dyDescent="0.25">
      <c r="A27852">
        <v>2.50054</v>
      </c>
      <c r="B27852">
        <v>2.4403632870026</v>
      </c>
      <c r="C27852">
        <f t="shared" si="435"/>
        <v>6.0176712997400017E-2</v>
      </c>
    </row>
    <row r="27853" spans="1:3" x14ac:dyDescent="0.25">
      <c r="A27853">
        <v>2.5010699999999999</v>
      </c>
      <c r="B27853">
        <v>2.44099377641645</v>
      </c>
      <c r="C27853">
        <f t="shared" si="435"/>
        <v>6.0076223583549915E-2</v>
      </c>
    </row>
    <row r="27854" spans="1:3" x14ac:dyDescent="0.25">
      <c r="A27854">
        <v>2.5015999999999998</v>
      </c>
      <c r="B27854">
        <v>2.4416232650010499</v>
      </c>
      <c r="C27854">
        <f t="shared" si="435"/>
        <v>5.9976734998949954E-2</v>
      </c>
    </row>
    <row r="27855" spans="1:3" x14ac:dyDescent="0.25">
      <c r="A27855">
        <v>2.5021399999999998</v>
      </c>
      <c r="B27855">
        <v>2.44225176700825</v>
      </c>
      <c r="C27855">
        <f t="shared" si="435"/>
        <v>5.9888232991749835E-2</v>
      </c>
    </row>
    <row r="27856" spans="1:3" x14ac:dyDescent="0.25">
      <c r="A27856">
        <v>2.5026799999999998</v>
      </c>
      <c r="B27856">
        <v>2.4428792778044</v>
      </c>
      <c r="C27856">
        <f t="shared" si="435"/>
        <v>5.9800722195599842E-2</v>
      </c>
    </row>
    <row r="27857" spans="1:3" x14ac:dyDescent="0.25">
      <c r="A27857">
        <v>2.5032199999999998</v>
      </c>
      <c r="B27857">
        <v>2.4435057990519198</v>
      </c>
      <c r="C27857">
        <f t="shared" si="435"/>
        <v>5.9714200948079998E-2</v>
      </c>
    </row>
    <row r="27858" spans="1:3" x14ac:dyDescent="0.25">
      <c r="A27858">
        <v>2.5037600000000002</v>
      </c>
      <c r="B27858">
        <v>2.4441313324111</v>
      </c>
      <c r="C27858">
        <f t="shared" si="435"/>
        <v>5.9628667588900175E-2</v>
      </c>
    </row>
    <row r="27859" spans="1:3" x14ac:dyDescent="0.25">
      <c r="A27859">
        <v>2.5043000000000002</v>
      </c>
      <c r="B27859">
        <v>2.4447558795399198</v>
      </c>
      <c r="C27859">
        <f t="shared" si="435"/>
        <v>5.9544120460080396E-2</v>
      </c>
    </row>
    <row r="27860" spans="1:3" x14ac:dyDescent="0.25">
      <c r="A27860">
        <v>2.5048400000000002</v>
      </c>
      <c r="B27860">
        <v>2.4453794420945498</v>
      </c>
      <c r="C27860">
        <f t="shared" si="435"/>
        <v>5.9460557905450351E-2</v>
      </c>
    </row>
    <row r="27861" spans="1:3" x14ac:dyDescent="0.25">
      <c r="A27861">
        <v>2.5053800000000002</v>
      </c>
      <c r="B27861">
        <v>2.4460020217290999</v>
      </c>
      <c r="C27861">
        <f t="shared" si="435"/>
        <v>5.93779782709003E-2</v>
      </c>
    </row>
    <row r="27862" spans="1:3" x14ac:dyDescent="0.25">
      <c r="A27862">
        <v>2.5059200000000001</v>
      </c>
      <c r="B27862">
        <v>2.4466236200952101</v>
      </c>
      <c r="C27862">
        <f t="shared" si="435"/>
        <v>5.9296379904790086E-2</v>
      </c>
    </row>
    <row r="27863" spans="1:3" x14ac:dyDescent="0.25">
      <c r="A27863">
        <v>2.5064500000000001</v>
      </c>
      <c r="B27863">
        <v>2.4472442388430999</v>
      </c>
      <c r="C27863">
        <f t="shared" si="435"/>
        <v>5.9205761156900127E-2</v>
      </c>
    </row>
    <row r="27864" spans="1:3" x14ac:dyDescent="0.25">
      <c r="A27864">
        <v>2.50698</v>
      </c>
      <c r="B27864">
        <v>2.4478638796204502</v>
      </c>
      <c r="C27864">
        <f t="shared" si="435"/>
        <v>5.911612037954983E-2</v>
      </c>
    </row>
    <row r="27865" spans="1:3" x14ac:dyDescent="0.25">
      <c r="A27865">
        <v>2.5075099999999999</v>
      </c>
      <c r="B27865">
        <v>2.4484825440731099</v>
      </c>
      <c r="C27865">
        <f t="shared" si="435"/>
        <v>5.902745592688996E-2</v>
      </c>
    </row>
    <row r="27866" spans="1:3" x14ac:dyDescent="0.25">
      <c r="A27866">
        <v>2.5080399999999998</v>
      </c>
      <c r="B27866">
        <v>2.44910023384459</v>
      </c>
      <c r="C27866">
        <f t="shared" si="435"/>
        <v>5.8939766155409856E-2</v>
      </c>
    </row>
    <row r="27867" spans="1:3" x14ac:dyDescent="0.25">
      <c r="A27867">
        <v>2.5085600000000001</v>
      </c>
      <c r="B27867">
        <v>2.4497169505768399</v>
      </c>
      <c r="C27867">
        <f t="shared" si="435"/>
        <v>5.884304942316021E-2</v>
      </c>
    </row>
    <row r="27868" spans="1:3" x14ac:dyDescent="0.25">
      <c r="A27868">
        <v>2.50908</v>
      </c>
      <c r="B27868">
        <v>2.4503326959092702</v>
      </c>
      <c r="C27868">
        <f t="shared" si="435"/>
        <v>5.8747304090729813E-2</v>
      </c>
    </row>
    <row r="27869" spans="1:3" x14ac:dyDescent="0.25">
      <c r="A27869">
        <v>2.5095900000000002</v>
      </c>
      <c r="B27869">
        <v>2.4509474714794601</v>
      </c>
      <c r="C27869">
        <f t="shared" si="435"/>
        <v>5.8642528520540083E-2</v>
      </c>
    </row>
    <row r="27870" spans="1:3" x14ac:dyDescent="0.25">
      <c r="A27870">
        <v>2.5101</v>
      </c>
      <c r="B27870">
        <v>2.4515612789227901</v>
      </c>
      <c r="C27870">
        <f t="shared" si="435"/>
        <v>5.8538721077209921E-2</v>
      </c>
    </row>
    <row r="27871" spans="1:3" x14ac:dyDescent="0.25">
      <c r="A27871">
        <v>2.5106099999999998</v>
      </c>
      <c r="B27871">
        <v>2.4521741198729399</v>
      </c>
      <c r="C27871">
        <f t="shared" si="435"/>
        <v>5.8435880127059914E-2</v>
      </c>
    </row>
    <row r="27872" spans="1:3" x14ac:dyDescent="0.25">
      <c r="A27872">
        <v>2.51111</v>
      </c>
      <c r="B27872">
        <v>2.4527859959612002</v>
      </c>
      <c r="C27872">
        <f t="shared" si="435"/>
        <v>5.8324004038799782E-2</v>
      </c>
    </row>
    <row r="27873" spans="1:3" x14ac:dyDescent="0.25">
      <c r="A27873">
        <v>2.5116000000000001</v>
      </c>
      <c r="B27873">
        <v>2.4533969088166598</v>
      </c>
      <c r="C27873">
        <f t="shared" si="435"/>
        <v>5.8203091183340216E-2</v>
      </c>
    </row>
    <row r="27874" spans="1:3" x14ac:dyDescent="0.25">
      <c r="A27874">
        <v>2.5120900000000002</v>
      </c>
      <c r="B27874">
        <v>2.45400686006698</v>
      </c>
      <c r="C27874">
        <f t="shared" si="435"/>
        <v>5.8083139933020167E-2</v>
      </c>
    </row>
    <row r="27875" spans="1:3" x14ac:dyDescent="0.25">
      <c r="A27875">
        <v>2.5125700000000002</v>
      </c>
      <c r="B27875">
        <v>2.45461585133704</v>
      </c>
      <c r="C27875">
        <f t="shared" si="435"/>
        <v>5.7954148662960225E-2</v>
      </c>
    </row>
    <row r="27876" spans="1:3" x14ac:dyDescent="0.25">
      <c r="A27876">
        <v>2.5130400000000002</v>
      </c>
      <c r="B27876">
        <v>2.45522388425006</v>
      </c>
      <c r="C27876">
        <f t="shared" si="435"/>
        <v>5.7816115749940167E-2</v>
      </c>
    </row>
    <row r="27877" spans="1:3" x14ac:dyDescent="0.25">
      <c r="A27877">
        <v>2.5135100000000001</v>
      </c>
      <c r="B27877">
        <v>2.4558309543635701</v>
      </c>
      <c r="C27877">
        <f t="shared" si="435"/>
        <v>5.7679045636430004E-2</v>
      </c>
    </row>
    <row r="27878" spans="1:3" x14ac:dyDescent="0.25">
      <c r="A27878">
        <v>2.51397</v>
      </c>
      <c r="B27878">
        <v>2.45643707543366</v>
      </c>
      <c r="C27878">
        <f t="shared" si="435"/>
        <v>5.7532924566340071E-2</v>
      </c>
    </row>
    <row r="27879" spans="1:3" x14ac:dyDescent="0.25">
      <c r="A27879">
        <v>2.5144199999999999</v>
      </c>
      <c r="B27879">
        <v>2.4570422430038699</v>
      </c>
      <c r="C27879">
        <f t="shared" si="435"/>
        <v>5.7377756996130014E-2</v>
      </c>
    </row>
    <row r="27880" spans="1:3" x14ac:dyDescent="0.25">
      <c r="A27880">
        <v>2.5148700000000002</v>
      </c>
      <c r="B27880">
        <v>2.4576464586893501</v>
      </c>
      <c r="C27880">
        <f t="shared" si="435"/>
        <v>5.7223541310650106E-2</v>
      </c>
    </row>
    <row r="27881" spans="1:3" x14ac:dyDescent="0.25">
      <c r="A27881">
        <v>2.51532</v>
      </c>
      <c r="B27881">
        <v>2.45824972410295</v>
      </c>
      <c r="C27881">
        <f t="shared" si="435"/>
        <v>5.7070275897050049E-2</v>
      </c>
    </row>
    <row r="27882" spans="1:3" x14ac:dyDescent="0.25">
      <c r="A27882">
        <v>2.5157600000000002</v>
      </c>
      <c r="B27882">
        <v>2.4588520408554499</v>
      </c>
      <c r="C27882">
        <f t="shared" si="435"/>
        <v>5.6907959144550269E-2</v>
      </c>
    </row>
    <row r="27883" spans="1:3" x14ac:dyDescent="0.25">
      <c r="A27883">
        <v>2.5162</v>
      </c>
      <c r="B27883">
        <v>2.4594534105557901</v>
      </c>
      <c r="C27883">
        <f t="shared" si="435"/>
        <v>5.674658944420985E-2</v>
      </c>
    </row>
    <row r="27884" spans="1:3" x14ac:dyDescent="0.25">
      <c r="A27884">
        <v>2.5166300000000001</v>
      </c>
      <c r="B27884">
        <v>2.4600538348107799</v>
      </c>
      <c r="C27884">
        <f t="shared" si="435"/>
        <v>5.6576165189220262E-2</v>
      </c>
    </row>
    <row r="27885" spans="1:3" x14ac:dyDescent="0.25">
      <c r="A27885">
        <v>2.5170499999999998</v>
      </c>
      <c r="B27885">
        <v>2.4606533152250201</v>
      </c>
      <c r="C27885">
        <f t="shared" si="435"/>
        <v>5.6396684774979722E-2</v>
      </c>
    </row>
    <row r="27886" spans="1:3" x14ac:dyDescent="0.25">
      <c r="A27886">
        <v>2.5174699999999999</v>
      </c>
      <c r="B27886">
        <v>2.46125185340127</v>
      </c>
      <c r="C27886">
        <f t="shared" si="435"/>
        <v>5.6218146598729923E-2</v>
      </c>
    </row>
    <row r="27887" spans="1:3" x14ac:dyDescent="0.25">
      <c r="A27887">
        <v>2.51789</v>
      </c>
      <c r="B27887">
        <v>2.4618494509402198</v>
      </c>
      <c r="C27887">
        <f t="shared" si="435"/>
        <v>5.6040549059780176E-2</v>
      </c>
    </row>
    <row r="27888" spans="1:3" x14ac:dyDescent="0.25">
      <c r="A27888">
        <v>2.51831</v>
      </c>
      <c r="B27888">
        <v>2.4624461094402799</v>
      </c>
      <c r="C27888">
        <f t="shared" si="435"/>
        <v>5.5863890559720186E-2</v>
      </c>
    </row>
    <row r="27889" spans="1:3" x14ac:dyDescent="0.25">
      <c r="A27889">
        <v>2.5187200000000001</v>
      </c>
      <c r="B27889">
        <v>2.4630418304981601</v>
      </c>
      <c r="C27889">
        <f t="shared" si="435"/>
        <v>5.5678169501840014E-2</v>
      </c>
    </row>
    <row r="27890" spans="1:3" x14ac:dyDescent="0.25">
      <c r="A27890">
        <v>2.5191400000000002</v>
      </c>
      <c r="B27890">
        <v>2.4636366157083298</v>
      </c>
      <c r="C27890">
        <f t="shared" si="435"/>
        <v>5.5503384291670343E-2</v>
      </c>
    </row>
    <row r="27891" spans="1:3" x14ac:dyDescent="0.25">
      <c r="A27891">
        <v>2.5195599999999998</v>
      </c>
      <c r="B27891">
        <v>2.4642304666631101</v>
      </c>
      <c r="C27891">
        <f t="shared" si="435"/>
        <v>5.5329533336889725E-2</v>
      </c>
    </row>
    <row r="27892" spans="1:3" x14ac:dyDescent="0.25">
      <c r="A27892">
        <v>2.5199799999999999</v>
      </c>
      <c r="B27892">
        <v>2.4648233849533301</v>
      </c>
      <c r="C27892">
        <f t="shared" si="435"/>
        <v>5.5156615046669799E-2</v>
      </c>
    </row>
    <row r="27893" spans="1:3" x14ac:dyDescent="0.25">
      <c r="A27893">
        <v>2.5204</v>
      </c>
      <c r="B27893">
        <v>2.4654153721669001</v>
      </c>
      <c r="C27893">
        <f t="shared" si="435"/>
        <v>5.4984627833099875E-2</v>
      </c>
    </row>
    <row r="27894" spans="1:3" x14ac:dyDescent="0.25">
      <c r="A27894">
        <v>2.5208300000000001</v>
      </c>
      <c r="B27894">
        <v>2.46600642989028</v>
      </c>
      <c r="C27894">
        <f t="shared" si="435"/>
        <v>5.4823570109720166E-2</v>
      </c>
    </row>
    <row r="27895" spans="1:3" x14ac:dyDescent="0.25">
      <c r="A27895">
        <v>2.5212599999999998</v>
      </c>
      <c r="B27895">
        <v>2.4665965597079298</v>
      </c>
      <c r="C27895">
        <f t="shared" si="435"/>
        <v>5.4663440292070042E-2</v>
      </c>
    </row>
    <row r="27896" spans="1:3" x14ac:dyDescent="0.25">
      <c r="A27896">
        <v>2.52169</v>
      </c>
      <c r="B27896">
        <v>2.46718576320202</v>
      </c>
      <c r="C27896">
        <f t="shared" si="435"/>
        <v>5.4504236797979999E-2</v>
      </c>
    </row>
    <row r="27897" spans="1:3" x14ac:dyDescent="0.25">
      <c r="A27897">
        <v>2.5221300000000002</v>
      </c>
      <c r="B27897">
        <v>2.4677740419527998</v>
      </c>
      <c r="C27897">
        <f t="shared" si="435"/>
        <v>5.4355958047200392E-2</v>
      </c>
    </row>
    <row r="27898" spans="1:3" x14ac:dyDescent="0.25">
      <c r="A27898">
        <v>2.52258</v>
      </c>
      <c r="B27898">
        <v>2.4683613975382301</v>
      </c>
      <c r="C27898">
        <f t="shared" si="435"/>
        <v>5.4218602461769905E-2</v>
      </c>
    </row>
    <row r="27899" spans="1:3" x14ac:dyDescent="0.25">
      <c r="A27899">
        <v>2.5230299999999999</v>
      </c>
      <c r="B27899">
        <v>2.4689478315346798</v>
      </c>
      <c r="C27899">
        <f t="shared" si="435"/>
        <v>5.4082168465320102E-2</v>
      </c>
    </row>
    <row r="27900" spans="1:3" x14ac:dyDescent="0.25">
      <c r="A27900">
        <v>2.5234899999999998</v>
      </c>
      <c r="B27900">
        <v>2.4695333396676502</v>
      </c>
      <c r="C27900">
        <f t="shared" si="435"/>
        <v>5.3956660332349582E-2</v>
      </c>
    </row>
    <row r="27901" spans="1:3" x14ac:dyDescent="0.25">
      <c r="A27901">
        <v>2.5239600000000002</v>
      </c>
      <c r="B27901">
        <v>2.4701179352154998</v>
      </c>
      <c r="C27901">
        <f t="shared" si="435"/>
        <v>5.3842064784500376E-2</v>
      </c>
    </row>
    <row r="27902" spans="1:3" x14ac:dyDescent="0.25">
      <c r="A27902">
        <v>2.5244300000000002</v>
      </c>
      <c r="B27902">
        <v>2.4707016138904301</v>
      </c>
      <c r="C27902">
        <f t="shared" si="435"/>
        <v>5.3728386109570092E-2</v>
      </c>
    </row>
    <row r="27903" spans="1:3" x14ac:dyDescent="0.25">
      <c r="A27903">
        <v>2.5249100000000002</v>
      </c>
      <c r="B27903">
        <v>2.47128437726044</v>
      </c>
      <c r="C27903">
        <f t="shared" si="435"/>
        <v>5.3625622739560175E-2</v>
      </c>
    </row>
    <row r="27904" spans="1:3" x14ac:dyDescent="0.25">
      <c r="A27904">
        <v>2.5253999999999999</v>
      </c>
      <c r="B27904">
        <v>2.4718662268914899</v>
      </c>
      <c r="C27904">
        <f t="shared" si="435"/>
        <v>5.353377310850993E-2</v>
      </c>
    </row>
    <row r="27905" spans="1:3" x14ac:dyDescent="0.25">
      <c r="A27905">
        <v>2.52589</v>
      </c>
      <c r="B27905">
        <v>2.4724471643475598</v>
      </c>
      <c r="C27905">
        <f t="shared" si="435"/>
        <v>5.3442835652440124E-2</v>
      </c>
    </row>
    <row r="27906" spans="1:3" x14ac:dyDescent="0.25">
      <c r="A27906">
        <v>2.5263800000000001</v>
      </c>
      <c r="B27906">
        <v>2.4730271911904498</v>
      </c>
      <c r="C27906">
        <f t="shared" ref="C27906:C27969" si="436">A:A-B:B</f>
        <v>5.3352808809550289E-2</v>
      </c>
    </row>
    <row r="27907" spans="1:3" x14ac:dyDescent="0.25">
      <c r="A27907">
        <v>2.5268799999999998</v>
      </c>
      <c r="B27907">
        <v>2.4736063089800302</v>
      </c>
      <c r="C27907">
        <f t="shared" si="436"/>
        <v>5.3273691019969593E-2</v>
      </c>
    </row>
    <row r="27908" spans="1:3" x14ac:dyDescent="0.25">
      <c r="A27908">
        <v>2.52738</v>
      </c>
      <c r="B27908">
        <v>2.4741845192741199</v>
      </c>
      <c r="C27908">
        <f t="shared" si="436"/>
        <v>5.3195480725880095E-2</v>
      </c>
    </row>
    <row r="27909" spans="1:3" x14ac:dyDescent="0.25">
      <c r="A27909">
        <v>2.5278700000000001</v>
      </c>
      <c r="B27909">
        <v>2.4747618236283802</v>
      </c>
      <c r="C27909">
        <f t="shared" si="436"/>
        <v>5.3108176371619908E-2</v>
      </c>
    </row>
    <row r="27910" spans="1:3" x14ac:dyDescent="0.25">
      <c r="A27910">
        <v>2.5283699999999998</v>
      </c>
      <c r="B27910">
        <v>2.4753382235966002</v>
      </c>
      <c r="C27910">
        <f t="shared" si="436"/>
        <v>5.3031776403399622E-2</v>
      </c>
    </row>
    <row r="27911" spans="1:3" x14ac:dyDescent="0.25">
      <c r="A27911">
        <v>2.52887</v>
      </c>
      <c r="B27911">
        <v>2.4759137207305302</v>
      </c>
      <c r="C27911">
        <f t="shared" si="436"/>
        <v>5.2956279269469775E-2</v>
      </c>
    </row>
    <row r="27912" spans="1:3" x14ac:dyDescent="0.25">
      <c r="A27912">
        <v>2.5293700000000001</v>
      </c>
      <c r="B27912">
        <v>2.4764883165802098</v>
      </c>
      <c r="C27912">
        <f t="shared" si="436"/>
        <v>5.2881683419790271E-2</v>
      </c>
    </row>
    <row r="27913" spans="1:3" x14ac:dyDescent="0.25">
      <c r="A27913">
        <v>2.5298699999999998</v>
      </c>
      <c r="B27913">
        <v>2.4770620126924601</v>
      </c>
      <c r="C27913">
        <f t="shared" si="436"/>
        <v>5.2807987307539772E-2</v>
      </c>
    </row>
    <row r="27914" spans="1:3" x14ac:dyDescent="0.25">
      <c r="A27914">
        <v>2.53037</v>
      </c>
      <c r="B27914">
        <v>2.4776348106135702</v>
      </c>
      <c r="C27914">
        <f t="shared" si="436"/>
        <v>5.2735189386429848E-2</v>
      </c>
    </row>
    <row r="27915" spans="1:3" x14ac:dyDescent="0.25">
      <c r="A27915">
        <v>2.5308700000000002</v>
      </c>
      <c r="B27915">
        <v>2.4782067118867399</v>
      </c>
      <c r="C27915">
        <f t="shared" si="436"/>
        <v>5.2663288113260265E-2</v>
      </c>
    </row>
    <row r="27916" spans="1:3" x14ac:dyDescent="0.25">
      <c r="A27916">
        <v>2.53138</v>
      </c>
      <c r="B27916">
        <v>2.4787777180538102</v>
      </c>
      <c r="C27916">
        <f t="shared" si="436"/>
        <v>5.2602281946189766E-2</v>
      </c>
    </row>
    <row r="27917" spans="1:3" x14ac:dyDescent="0.25">
      <c r="A27917">
        <v>2.5318900000000002</v>
      </c>
      <c r="B27917">
        <v>2.4793478306541599</v>
      </c>
      <c r="C27917">
        <f t="shared" si="436"/>
        <v>5.2542169345840328E-2</v>
      </c>
    </row>
    <row r="27918" spans="1:3" x14ac:dyDescent="0.25">
      <c r="A27918">
        <v>2.5324</v>
      </c>
      <c r="B27918">
        <v>2.47991705122526</v>
      </c>
      <c r="C27918">
        <f t="shared" si="436"/>
        <v>5.2482948774740024E-2</v>
      </c>
    </row>
    <row r="27919" spans="1:3" x14ac:dyDescent="0.25">
      <c r="A27919">
        <v>2.5329100000000002</v>
      </c>
      <c r="B27919">
        <v>2.4804853813025902</v>
      </c>
      <c r="C27919">
        <f t="shared" si="436"/>
        <v>5.2424618697409997E-2</v>
      </c>
    </row>
    <row r="27920" spans="1:3" x14ac:dyDescent="0.25">
      <c r="A27920">
        <v>2.5334300000000001</v>
      </c>
      <c r="B27920">
        <v>2.4810528224194499</v>
      </c>
      <c r="C27920">
        <f t="shared" si="436"/>
        <v>5.237717758055016E-2</v>
      </c>
    </row>
    <row r="27921" spans="1:3" x14ac:dyDescent="0.25">
      <c r="A27921">
        <v>2.5339499999999999</v>
      </c>
      <c r="B27921">
        <v>2.4816193761076399</v>
      </c>
      <c r="C27921">
        <f t="shared" si="436"/>
        <v>5.2330623892359984E-2</v>
      </c>
    </row>
    <row r="27922" spans="1:3" x14ac:dyDescent="0.25">
      <c r="A27922">
        <v>2.5344600000000002</v>
      </c>
      <c r="B27922">
        <v>2.4821850438962101</v>
      </c>
      <c r="C27922">
        <f t="shared" si="436"/>
        <v>5.2274956103790071E-2</v>
      </c>
    </row>
    <row r="27923" spans="1:3" x14ac:dyDescent="0.25">
      <c r="A27923">
        <v>2.5349699999999999</v>
      </c>
      <c r="B27923">
        <v>2.48274982167097</v>
      </c>
      <c r="C27923">
        <f t="shared" si="436"/>
        <v>5.222017832902992E-2</v>
      </c>
    </row>
    <row r="27924" spans="1:3" x14ac:dyDescent="0.25">
      <c r="A27924">
        <v>2.5354800000000002</v>
      </c>
      <c r="B27924">
        <v>2.4833137222491999</v>
      </c>
      <c r="C27924">
        <f t="shared" si="436"/>
        <v>5.2166277750800294E-2</v>
      </c>
    </row>
    <row r="27925" spans="1:3" x14ac:dyDescent="0.25">
      <c r="A27925">
        <v>2.5359799999999999</v>
      </c>
      <c r="B27925">
        <v>2.4838767415038698</v>
      </c>
      <c r="C27925">
        <f t="shared" si="436"/>
        <v>5.2103258496130067E-2</v>
      </c>
    </row>
    <row r="27926" spans="1:3" x14ac:dyDescent="0.25">
      <c r="A27926">
        <v>2.53647</v>
      </c>
      <c r="B27926">
        <v>2.4844388809562998</v>
      </c>
      <c r="C27926">
        <f t="shared" si="436"/>
        <v>5.2031119043700169E-2</v>
      </c>
    </row>
    <row r="27927" spans="1:3" x14ac:dyDescent="0.25">
      <c r="A27927">
        <v>2.5369600000000001</v>
      </c>
      <c r="B27927">
        <v>2.48500014212539</v>
      </c>
      <c r="C27927">
        <f t="shared" si="436"/>
        <v>5.1959857874610105E-2</v>
      </c>
    </row>
    <row r="27928" spans="1:3" x14ac:dyDescent="0.25">
      <c r="A27928">
        <v>2.5374500000000002</v>
      </c>
      <c r="B27928">
        <v>2.4855605265287801</v>
      </c>
      <c r="C27928">
        <f t="shared" si="436"/>
        <v>5.1889473471220082E-2</v>
      </c>
    </row>
    <row r="27929" spans="1:3" x14ac:dyDescent="0.25">
      <c r="A27929">
        <v>2.5379200000000002</v>
      </c>
      <c r="B27929">
        <v>2.4861200356814499</v>
      </c>
      <c r="C27929">
        <f t="shared" si="436"/>
        <v>5.1799964318550273E-2</v>
      </c>
    </row>
    <row r="27930" spans="1:3" x14ac:dyDescent="0.25">
      <c r="A27930">
        <v>2.5383900000000001</v>
      </c>
      <c r="B27930">
        <v>2.4866786710966902</v>
      </c>
      <c r="C27930">
        <f t="shared" si="436"/>
        <v>5.1711328903309983E-2</v>
      </c>
    </row>
    <row r="27931" spans="1:3" x14ac:dyDescent="0.25">
      <c r="A27931">
        <v>2.5388500000000001</v>
      </c>
      <c r="B27931">
        <v>2.4872364342856401</v>
      </c>
      <c r="C27931">
        <f t="shared" si="436"/>
        <v>5.1613565714359932E-2</v>
      </c>
    </row>
    <row r="27932" spans="1:3" x14ac:dyDescent="0.25">
      <c r="A27932">
        <v>2.5392999999999999</v>
      </c>
      <c r="B27932">
        <v>2.4877933267573602</v>
      </c>
      <c r="C27932">
        <f t="shared" si="436"/>
        <v>5.1506673242639689E-2</v>
      </c>
    </row>
    <row r="27933" spans="1:3" x14ac:dyDescent="0.25">
      <c r="A27933">
        <v>2.5397500000000002</v>
      </c>
      <c r="B27933">
        <v>2.4883493500189</v>
      </c>
      <c r="C27933">
        <f t="shared" si="436"/>
        <v>5.1400649981100166E-2</v>
      </c>
    </row>
    <row r="27934" spans="1:3" x14ac:dyDescent="0.25">
      <c r="A27934">
        <v>2.5401899999999999</v>
      </c>
      <c r="B27934">
        <v>2.4889045055755399</v>
      </c>
      <c r="C27934">
        <f t="shared" si="436"/>
        <v>5.1285494424460065E-2</v>
      </c>
    </row>
    <row r="27935" spans="1:3" x14ac:dyDescent="0.25">
      <c r="A27935">
        <v>2.5406200000000001</v>
      </c>
      <c r="B27935">
        <v>2.48945879493031</v>
      </c>
      <c r="C27935">
        <f t="shared" si="436"/>
        <v>5.116120506969013E-2</v>
      </c>
    </row>
    <row r="27936" spans="1:3" x14ac:dyDescent="0.25">
      <c r="A27936">
        <v>2.5410400000000002</v>
      </c>
      <c r="B27936">
        <v>2.4900122195841798</v>
      </c>
      <c r="C27936">
        <f t="shared" si="436"/>
        <v>5.1027780415820345E-2</v>
      </c>
    </row>
    <row r="27937" spans="1:3" x14ac:dyDescent="0.25">
      <c r="A27937">
        <v>2.5414599999999998</v>
      </c>
      <c r="B27937">
        <v>2.49056478103609</v>
      </c>
      <c r="C27937">
        <f t="shared" si="436"/>
        <v>5.0895218963909805E-2</v>
      </c>
    </row>
    <row r="27938" spans="1:3" x14ac:dyDescent="0.25">
      <c r="A27938">
        <v>2.5418699999999999</v>
      </c>
      <c r="B27938">
        <v>2.49111648078325</v>
      </c>
      <c r="C27938">
        <f t="shared" si="436"/>
        <v>5.0753519216749865E-2</v>
      </c>
    </row>
    <row r="27939" spans="1:3" x14ac:dyDescent="0.25">
      <c r="A27939">
        <v>2.5422799999999999</v>
      </c>
      <c r="B27939">
        <v>2.4916673203206199</v>
      </c>
      <c r="C27939">
        <f t="shared" si="436"/>
        <v>5.061267967937999E-2</v>
      </c>
    </row>
    <row r="27940" spans="1:3" x14ac:dyDescent="0.25">
      <c r="A27940">
        <v>2.5426799999999998</v>
      </c>
      <c r="B27940">
        <v>2.4922173011409798</v>
      </c>
      <c r="C27940">
        <f t="shared" si="436"/>
        <v>5.0462698859019994E-2</v>
      </c>
    </row>
    <row r="27941" spans="1:3" x14ac:dyDescent="0.25">
      <c r="A27941">
        <v>2.5430700000000002</v>
      </c>
      <c r="B27941">
        <v>2.4927664247355401</v>
      </c>
      <c r="C27941">
        <f t="shared" si="436"/>
        <v>5.0303575264460054E-2</v>
      </c>
    </row>
    <row r="27942" spans="1:3" x14ac:dyDescent="0.25">
      <c r="A27942">
        <v>2.5434600000000001</v>
      </c>
      <c r="B27942">
        <v>2.4933146925929801</v>
      </c>
      <c r="C27942">
        <f t="shared" si="436"/>
        <v>5.0145307407019946E-2</v>
      </c>
    </row>
    <row r="27943" spans="1:3" x14ac:dyDescent="0.25">
      <c r="A27943">
        <v>2.5438399999999999</v>
      </c>
      <c r="B27943">
        <v>2.4938621062005302</v>
      </c>
      <c r="C27943">
        <f t="shared" si="436"/>
        <v>4.9977893799469708E-2</v>
      </c>
    </row>
    <row r="27944" spans="1:3" x14ac:dyDescent="0.25">
      <c r="A27944">
        <v>2.5442100000000001</v>
      </c>
      <c r="B27944">
        <v>2.4944086670429901</v>
      </c>
      <c r="C27944">
        <f t="shared" si="436"/>
        <v>4.9801332957009947E-2</v>
      </c>
    </row>
    <row r="27945" spans="1:3" x14ac:dyDescent="0.25">
      <c r="A27945">
        <v>2.5445799999999998</v>
      </c>
      <c r="B27945">
        <v>2.4949543711521098</v>
      </c>
      <c r="C27945">
        <f t="shared" si="436"/>
        <v>4.9625628847890013E-2</v>
      </c>
    </row>
    <row r="27946" spans="1:3" x14ac:dyDescent="0.25">
      <c r="A27946">
        <v>2.54494</v>
      </c>
      <c r="B27946">
        <v>2.4954992309194601</v>
      </c>
      <c r="C27946">
        <f t="shared" si="436"/>
        <v>4.9440769080539848E-2</v>
      </c>
    </row>
    <row r="27947" spans="1:3" x14ac:dyDescent="0.25">
      <c r="A27947">
        <v>2.5452900000000001</v>
      </c>
      <c r="B27947">
        <v>2.4960432423643701</v>
      </c>
      <c r="C27947">
        <f t="shared" si="436"/>
        <v>4.9246757635629912E-2</v>
      </c>
    </row>
    <row r="27948" spans="1:3" x14ac:dyDescent="0.25">
      <c r="A27948">
        <v>2.5456300000000001</v>
      </c>
      <c r="B27948">
        <v>2.4965864069635599</v>
      </c>
      <c r="C27948">
        <f t="shared" si="436"/>
        <v>4.9043593036440125E-2</v>
      </c>
    </row>
    <row r="27949" spans="1:3" x14ac:dyDescent="0.25">
      <c r="A27949">
        <v>2.54596</v>
      </c>
      <c r="B27949">
        <v>2.4971287261919799</v>
      </c>
      <c r="C27949">
        <f t="shared" si="436"/>
        <v>4.8831273808020104E-2</v>
      </c>
    </row>
    <row r="27950" spans="1:3" x14ac:dyDescent="0.25">
      <c r="A27950">
        <v>2.5462899999999999</v>
      </c>
      <c r="B27950">
        <v>2.4976702015222298</v>
      </c>
      <c r="C27950">
        <f t="shared" si="436"/>
        <v>4.8619798477770093E-2</v>
      </c>
    </row>
    <row r="27951" spans="1:3" x14ac:dyDescent="0.25">
      <c r="A27951">
        <v>2.5466099999999998</v>
      </c>
      <c r="B27951">
        <v>2.4982108344256599</v>
      </c>
      <c r="C27951">
        <f t="shared" si="436"/>
        <v>4.8399165574339875E-2</v>
      </c>
    </row>
    <row r="27952" spans="1:3" x14ac:dyDescent="0.25">
      <c r="A27952">
        <v>2.5469200000000001</v>
      </c>
      <c r="B27952">
        <v>2.4987506263706201</v>
      </c>
      <c r="C27952">
        <f t="shared" si="436"/>
        <v>4.8169373629380008E-2</v>
      </c>
    </row>
    <row r="27953" spans="1:3" x14ac:dyDescent="0.25">
      <c r="A27953">
        <v>2.5472199999999998</v>
      </c>
      <c r="B27953">
        <v>2.4992895788240799</v>
      </c>
      <c r="C27953">
        <f t="shared" si="436"/>
        <v>4.7930421175919946E-2</v>
      </c>
    </row>
    <row r="27954" spans="1:3" x14ac:dyDescent="0.25">
      <c r="A27954">
        <v>2.5475099999999999</v>
      </c>
      <c r="B27954">
        <v>2.4998276932508001</v>
      </c>
      <c r="C27954">
        <f t="shared" si="436"/>
        <v>4.7682306749199821E-2</v>
      </c>
    </row>
    <row r="27955" spans="1:3" x14ac:dyDescent="0.25">
      <c r="A27955">
        <v>2.5478000000000001</v>
      </c>
      <c r="B27955">
        <v>2.5003649711137599</v>
      </c>
      <c r="C27955">
        <f t="shared" si="436"/>
        <v>4.7435028886240183E-2</v>
      </c>
    </row>
    <row r="27956" spans="1:3" x14ac:dyDescent="0.25">
      <c r="A27956">
        <v>2.5480700000000001</v>
      </c>
      <c r="B27956">
        <v>2.5009014138734802</v>
      </c>
      <c r="C27956">
        <f t="shared" si="436"/>
        <v>4.7168586126519862E-2</v>
      </c>
    </row>
    <row r="27957" spans="1:3" x14ac:dyDescent="0.25">
      <c r="A27957">
        <v>2.54834</v>
      </c>
      <c r="B27957">
        <v>2.50143702298891</v>
      </c>
      <c r="C27957">
        <f t="shared" si="436"/>
        <v>4.690297701109003E-2</v>
      </c>
    </row>
    <row r="27958" spans="1:3" x14ac:dyDescent="0.25">
      <c r="A27958">
        <v>2.54861</v>
      </c>
      <c r="B27958">
        <v>2.50197179991663</v>
      </c>
      <c r="C27958">
        <f t="shared" si="436"/>
        <v>4.6638200083370052E-2</v>
      </c>
    </row>
    <row r="27959" spans="1:3" x14ac:dyDescent="0.25">
      <c r="A27959">
        <v>2.54887</v>
      </c>
      <c r="B27959">
        <v>2.5025057461115399</v>
      </c>
      <c r="C27959">
        <f t="shared" si="436"/>
        <v>4.6364253888460105E-2</v>
      </c>
    </row>
    <row r="27960" spans="1:3" x14ac:dyDescent="0.25">
      <c r="A27960">
        <v>2.5491199999999998</v>
      </c>
      <c r="B27960">
        <v>2.5030388630265898</v>
      </c>
      <c r="C27960">
        <f t="shared" si="436"/>
        <v>4.6081136973409986E-2</v>
      </c>
    </row>
    <row r="27961" spans="1:3" x14ac:dyDescent="0.25">
      <c r="A27961">
        <v>2.5493700000000001</v>
      </c>
      <c r="B27961">
        <v>2.50357115211213</v>
      </c>
      <c r="C27961">
        <f t="shared" si="436"/>
        <v>4.5798847887870142E-2</v>
      </c>
    </row>
    <row r="27962" spans="1:3" x14ac:dyDescent="0.25">
      <c r="A27962">
        <v>2.54962</v>
      </c>
      <c r="B27962">
        <v>2.5041026148172598</v>
      </c>
      <c r="C27962">
        <f t="shared" si="436"/>
        <v>4.5517385182740178E-2</v>
      </c>
    </row>
    <row r="27963" spans="1:3" x14ac:dyDescent="0.25">
      <c r="A27963">
        <v>2.5498599999999998</v>
      </c>
      <c r="B27963">
        <v>2.5046332525883601</v>
      </c>
      <c r="C27963">
        <f t="shared" si="436"/>
        <v>4.5226747411639678E-2</v>
      </c>
    </row>
    <row r="27964" spans="1:3" x14ac:dyDescent="0.25">
      <c r="A27964">
        <v>2.5501</v>
      </c>
      <c r="B27964">
        <v>2.5051630668706601</v>
      </c>
      <c r="C27964">
        <f t="shared" si="436"/>
        <v>4.4936933129339884E-2</v>
      </c>
    </row>
    <row r="27965" spans="1:3" x14ac:dyDescent="0.25">
      <c r="A27965">
        <v>2.5503399999999998</v>
      </c>
      <c r="B27965">
        <v>2.5056920591065701</v>
      </c>
      <c r="C27965">
        <f t="shared" si="436"/>
        <v>4.4647940893429716E-2</v>
      </c>
    </row>
    <row r="27966" spans="1:3" x14ac:dyDescent="0.25">
      <c r="A27966">
        <v>2.55057</v>
      </c>
      <c r="B27966">
        <v>2.5062202307369299</v>
      </c>
      <c r="C27966">
        <f t="shared" si="436"/>
        <v>4.4349769263070105E-2</v>
      </c>
    </row>
    <row r="27967" spans="1:3" x14ac:dyDescent="0.25">
      <c r="A27967">
        <v>2.5508000000000002</v>
      </c>
      <c r="B27967">
        <v>2.5067475832005401</v>
      </c>
      <c r="C27967">
        <f t="shared" si="436"/>
        <v>4.4052416799460037E-2</v>
      </c>
    </row>
    <row r="27968" spans="1:3" x14ac:dyDescent="0.25">
      <c r="A27968">
        <v>2.5510299999999999</v>
      </c>
      <c r="B27968">
        <v>2.5072741126745801</v>
      </c>
      <c r="C27968">
        <f t="shared" si="436"/>
        <v>4.3755887325419796E-2</v>
      </c>
    </row>
    <row r="27969" spans="1:3" x14ac:dyDescent="0.25">
      <c r="A27969">
        <v>2.55125</v>
      </c>
      <c r="B27969">
        <v>2.5077998311210798</v>
      </c>
      <c r="C27969">
        <f t="shared" si="436"/>
        <v>4.345016887892017E-2</v>
      </c>
    </row>
    <row r="27970" spans="1:3" x14ac:dyDescent="0.25">
      <c r="A27970">
        <v>2.5514700000000001</v>
      </c>
      <c r="B27970">
        <v>2.5083247347051199</v>
      </c>
      <c r="C27970">
        <f t="shared" ref="C27970:C28033" si="437">A:A-B:B</f>
        <v>4.3145265294880275E-2</v>
      </c>
    </row>
    <row r="27971" spans="1:3" x14ac:dyDescent="0.25">
      <c r="A27971">
        <v>2.5516899999999998</v>
      </c>
      <c r="B27971">
        <v>2.5088488248572198</v>
      </c>
      <c r="C27971">
        <f t="shared" si="437"/>
        <v>4.2841175142779964E-2</v>
      </c>
    </row>
    <row r="27972" spans="1:3" x14ac:dyDescent="0.25">
      <c r="A27972">
        <v>2.5519099999999999</v>
      </c>
      <c r="B27972">
        <v>2.5093721030062799</v>
      </c>
      <c r="C27972">
        <f t="shared" si="437"/>
        <v>4.2537896993720015E-2</v>
      </c>
    </row>
    <row r="27973" spans="1:3" x14ac:dyDescent="0.25">
      <c r="A27973">
        <v>2.55213</v>
      </c>
      <c r="B27973">
        <v>2.5098945705791902</v>
      </c>
      <c r="C27973">
        <f t="shared" si="437"/>
        <v>4.2235429420809822E-2</v>
      </c>
    </row>
    <row r="27974" spans="1:3" x14ac:dyDescent="0.25">
      <c r="A27974">
        <v>2.5523400000000001</v>
      </c>
      <c r="B27974">
        <v>2.51041622900062</v>
      </c>
      <c r="C27974">
        <f t="shared" si="437"/>
        <v>4.192377099938005E-2</v>
      </c>
    </row>
    <row r="27975" spans="1:3" x14ac:dyDescent="0.25">
      <c r="A27975">
        <v>2.5525600000000002</v>
      </c>
      <c r="B27975">
        <v>2.5109370796933601</v>
      </c>
      <c r="C27975">
        <f t="shared" si="437"/>
        <v>4.1622920306640054E-2</v>
      </c>
    </row>
    <row r="27976" spans="1:3" x14ac:dyDescent="0.25">
      <c r="A27976">
        <v>2.5527700000000002</v>
      </c>
      <c r="B27976">
        <v>2.5114571240782402</v>
      </c>
      <c r="C27976">
        <f t="shared" si="437"/>
        <v>4.1312875921760028E-2</v>
      </c>
    </row>
    <row r="27977" spans="1:3" x14ac:dyDescent="0.25">
      <c r="A27977">
        <v>2.5529799999999998</v>
      </c>
      <c r="B27977">
        <v>2.5119763635741599</v>
      </c>
      <c r="C27977">
        <f t="shared" si="437"/>
        <v>4.1003636425839929E-2</v>
      </c>
    </row>
    <row r="27978" spans="1:3" x14ac:dyDescent="0.25">
      <c r="A27978">
        <v>2.5531899999999998</v>
      </c>
      <c r="B27978">
        <v>2.51249479959779</v>
      </c>
      <c r="C27978">
        <f t="shared" si="437"/>
        <v>4.0695200402209863E-2</v>
      </c>
    </row>
    <row r="27979" spans="1:3" x14ac:dyDescent="0.25">
      <c r="A27979">
        <v>2.5533899999999998</v>
      </c>
      <c r="B27979">
        <v>2.51301243356408</v>
      </c>
      <c r="C27979">
        <f t="shared" si="437"/>
        <v>4.0377566435919832E-2</v>
      </c>
    </row>
    <row r="27980" spans="1:3" x14ac:dyDescent="0.25">
      <c r="A27980">
        <v>2.5535899999999998</v>
      </c>
      <c r="B27980">
        <v>2.5135292668858402</v>
      </c>
      <c r="C27980">
        <f t="shared" si="437"/>
        <v>4.0060733114159586E-2</v>
      </c>
    </row>
    <row r="27981" spans="1:3" x14ac:dyDescent="0.25">
      <c r="A27981">
        <v>2.5537999999999998</v>
      </c>
      <c r="B27981">
        <v>2.5140453009737298</v>
      </c>
      <c r="C27981">
        <f t="shared" si="437"/>
        <v>3.9754699026270046E-2</v>
      </c>
    </row>
    <row r="27982" spans="1:3" x14ac:dyDescent="0.25">
      <c r="A27982">
        <v>2.5539999999999998</v>
      </c>
      <c r="B27982">
        <v>2.5145605372367998</v>
      </c>
      <c r="C27982">
        <f t="shared" si="437"/>
        <v>3.9439462763199984E-2</v>
      </c>
    </row>
    <row r="27983" spans="1:3" x14ac:dyDescent="0.25">
      <c r="A27983">
        <v>2.5541999999999998</v>
      </c>
      <c r="B27983">
        <v>2.5150749770818899</v>
      </c>
      <c r="C27983">
        <f t="shared" si="437"/>
        <v>3.9125022918109931E-2</v>
      </c>
    </row>
    <row r="27984" spans="1:3" x14ac:dyDescent="0.25">
      <c r="A27984">
        <v>2.5543999999999998</v>
      </c>
      <c r="B27984">
        <v>2.5155886219138899</v>
      </c>
      <c r="C27984">
        <f t="shared" si="437"/>
        <v>3.8811378086109904E-2</v>
      </c>
    </row>
    <row r="27985" spans="1:3" x14ac:dyDescent="0.25">
      <c r="A27985">
        <v>2.5546099999999998</v>
      </c>
      <c r="B27985">
        <v>2.5161014731358602</v>
      </c>
      <c r="C27985">
        <f t="shared" si="437"/>
        <v>3.8508526864139636E-2</v>
      </c>
    </row>
    <row r="27986" spans="1:3" x14ac:dyDescent="0.25">
      <c r="A27986">
        <v>2.5548099999999998</v>
      </c>
      <c r="B27986">
        <v>2.5166135321483298</v>
      </c>
      <c r="C27986">
        <f t="shared" si="437"/>
        <v>3.8196467851669968E-2</v>
      </c>
    </row>
    <row r="27987" spans="1:3" x14ac:dyDescent="0.25">
      <c r="A27987">
        <v>2.5550099999999998</v>
      </c>
      <c r="B27987">
        <v>2.5171248003507198</v>
      </c>
      <c r="C27987">
        <f t="shared" si="437"/>
        <v>3.7885199649279944E-2</v>
      </c>
    </row>
    <row r="27988" spans="1:3" x14ac:dyDescent="0.25">
      <c r="A27988">
        <v>2.5552199999999998</v>
      </c>
      <c r="B27988">
        <v>2.5176352791395602</v>
      </c>
      <c r="C27988">
        <f t="shared" si="437"/>
        <v>3.7584720860439624E-2</v>
      </c>
    </row>
    <row r="27989" spans="1:3" x14ac:dyDescent="0.25">
      <c r="A27989">
        <v>2.5554199999999998</v>
      </c>
      <c r="B27989">
        <v>2.5181449699102201</v>
      </c>
      <c r="C27989">
        <f t="shared" si="437"/>
        <v>3.7275030089779726E-2</v>
      </c>
    </row>
    <row r="27990" spans="1:3" x14ac:dyDescent="0.25">
      <c r="A27990">
        <v>2.5556299999999998</v>
      </c>
      <c r="B27990">
        <v>2.5186538740555302</v>
      </c>
      <c r="C27990">
        <f t="shared" si="437"/>
        <v>3.697612594446964E-2</v>
      </c>
    </row>
    <row r="27991" spans="1:3" x14ac:dyDescent="0.25">
      <c r="A27991">
        <v>2.5558299999999998</v>
      </c>
      <c r="B27991">
        <v>2.5191619878909002</v>
      </c>
      <c r="C27991">
        <f t="shared" si="437"/>
        <v>3.6668012109099646E-2</v>
      </c>
    </row>
    <row r="27992" spans="1:3" x14ac:dyDescent="0.25">
      <c r="A27992">
        <v>2.5560399999999999</v>
      </c>
      <c r="B27992">
        <v>2.5196693229643299</v>
      </c>
      <c r="C27992">
        <f t="shared" si="437"/>
        <v>3.6370677035669985E-2</v>
      </c>
    </row>
    <row r="27993" spans="1:3" x14ac:dyDescent="0.25">
      <c r="A27993">
        <v>2.5562399999999998</v>
      </c>
      <c r="B27993">
        <v>2.5201758755796799</v>
      </c>
      <c r="C27993">
        <f t="shared" si="437"/>
        <v>3.6064124420319921E-2</v>
      </c>
    </row>
    <row r="27994" spans="1:3" x14ac:dyDescent="0.25">
      <c r="A27994">
        <v>2.5564499999999999</v>
      </c>
      <c r="B27994">
        <v>2.5206816471217799</v>
      </c>
      <c r="C27994">
        <f t="shared" si="437"/>
        <v>3.576835287822E-2</v>
      </c>
    </row>
    <row r="27995" spans="1:3" x14ac:dyDescent="0.25">
      <c r="A27995">
        <v>2.5566599999999999</v>
      </c>
      <c r="B27995">
        <v>2.5211866389738602</v>
      </c>
      <c r="C27995">
        <f t="shared" si="437"/>
        <v>3.5473361026139738E-2</v>
      </c>
    </row>
    <row r="27996" spans="1:3" x14ac:dyDescent="0.25">
      <c r="A27996">
        <v>2.5568599999999999</v>
      </c>
      <c r="B27996">
        <v>2.5216908525173198</v>
      </c>
      <c r="C27996">
        <f t="shared" si="437"/>
        <v>3.5169147482680074E-2</v>
      </c>
    </row>
    <row r="27997" spans="1:3" x14ac:dyDescent="0.25">
      <c r="A27997">
        <v>2.55707</v>
      </c>
      <c r="B27997">
        <v>2.5221942891308902</v>
      </c>
      <c r="C27997">
        <f t="shared" si="437"/>
        <v>3.4875710869109788E-2</v>
      </c>
    </row>
    <row r="27998" spans="1:3" x14ac:dyDescent="0.25">
      <c r="A27998">
        <v>2.55728</v>
      </c>
      <c r="B27998">
        <v>2.5226969501921399</v>
      </c>
      <c r="C27998">
        <f t="shared" si="437"/>
        <v>3.4583049807860089E-2</v>
      </c>
    </row>
    <row r="27999" spans="1:3" x14ac:dyDescent="0.25">
      <c r="A27999">
        <v>2.55749</v>
      </c>
      <c r="B27999">
        <v>2.5231988370760501</v>
      </c>
      <c r="C27999">
        <f t="shared" si="437"/>
        <v>3.4291162923949958E-2</v>
      </c>
    </row>
    <row r="28000" spans="1:3" x14ac:dyDescent="0.25">
      <c r="A28000">
        <v>2.5577000000000001</v>
      </c>
      <c r="B28000">
        <v>2.52369995115607</v>
      </c>
      <c r="C28000">
        <f t="shared" si="437"/>
        <v>3.4000048843930042E-2</v>
      </c>
    </row>
    <row r="28001" spans="1:3" x14ac:dyDescent="0.25">
      <c r="A28001">
        <v>2.5579100000000001</v>
      </c>
      <c r="B28001">
        <v>2.52420029380343</v>
      </c>
      <c r="C28001">
        <f t="shared" si="437"/>
        <v>3.3709706196570099E-2</v>
      </c>
    </row>
    <row r="28002" spans="1:3" x14ac:dyDescent="0.25">
      <c r="A28002">
        <v>2.5581200000000002</v>
      </c>
      <c r="B28002">
        <v>2.5246998663873699</v>
      </c>
      <c r="C28002">
        <f t="shared" si="437"/>
        <v>3.3420133612630298E-2</v>
      </c>
    </row>
    <row r="28003" spans="1:3" x14ac:dyDescent="0.25">
      <c r="A28003">
        <v>2.5583300000000002</v>
      </c>
      <c r="B28003">
        <v>2.5251986702753202</v>
      </c>
      <c r="C28003">
        <f t="shared" si="437"/>
        <v>3.3131329724680025E-2</v>
      </c>
    </row>
    <row r="28004" spans="1:3" x14ac:dyDescent="0.25">
      <c r="A28004">
        <v>2.5585499999999999</v>
      </c>
      <c r="B28004">
        <v>2.5256967068329899</v>
      </c>
      <c r="C28004">
        <f t="shared" si="437"/>
        <v>3.2853293167010023E-2</v>
      </c>
    </row>
    <row r="28005" spans="1:3" x14ac:dyDescent="0.25">
      <c r="A28005">
        <v>2.5587599999999999</v>
      </c>
      <c r="B28005">
        <v>2.52619397742331</v>
      </c>
      <c r="C28005">
        <f t="shared" si="437"/>
        <v>3.2566022576689946E-2</v>
      </c>
    </row>
    <row r="28006" spans="1:3" x14ac:dyDescent="0.25">
      <c r="A28006">
        <v>2.55898</v>
      </c>
      <c r="B28006">
        <v>2.5266904834080699</v>
      </c>
      <c r="C28006">
        <f t="shared" si="437"/>
        <v>3.2289516591930134E-2</v>
      </c>
    </row>
    <row r="28007" spans="1:3" x14ac:dyDescent="0.25">
      <c r="A28007">
        <v>2.5592000000000001</v>
      </c>
      <c r="B28007">
        <v>2.52718622614639</v>
      </c>
      <c r="C28007">
        <f t="shared" si="437"/>
        <v>3.201377385361015E-2</v>
      </c>
    </row>
    <row r="28008" spans="1:3" x14ac:dyDescent="0.25">
      <c r="A28008">
        <v>2.5594299999999999</v>
      </c>
      <c r="B28008">
        <v>2.5276812069964301</v>
      </c>
      <c r="C28008">
        <f t="shared" si="437"/>
        <v>3.1748793003569808E-2</v>
      </c>
    </row>
    <row r="28009" spans="1:3" x14ac:dyDescent="0.25">
      <c r="A28009">
        <v>2.55965</v>
      </c>
      <c r="B28009">
        <v>2.5281754273134101</v>
      </c>
      <c r="C28009">
        <f t="shared" si="437"/>
        <v>3.147457268658993E-2</v>
      </c>
    </row>
    <row r="28010" spans="1:3" x14ac:dyDescent="0.25">
      <c r="A28010">
        <v>2.5598700000000001</v>
      </c>
      <c r="B28010">
        <v>2.5286688884510702</v>
      </c>
      <c r="C28010">
        <f t="shared" si="437"/>
        <v>3.1201111548929905E-2</v>
      </c>
    </row>
    <row r="28011" spans="1:3" x14ac:dyDescent="0.25">
      <c r="A28011">
        <v>2.5600999999999998</v>
      </c>
      <c r="B28011">
        <v>2.5291615917609298</v>
      </c>
      <c r="C28011">
        <f t="shared" si="437"/>
        <v>3.0938408239070014E-2</v>
      </c>
    </row>
    <row r="28012" spans="1:3" x14ac:dyDescent="0.25">
      <c r="A28012">
        <v>2.56033</v>
      </c>
      <c r="B28012">
        <v>2.5296535385928198</v>
      </c>
      <c r="C28012">
        <f t="shared" si="437"/>
        <v>3.0676461407180167E-2</v>
      </c>
    </row>
    <row r="28013" spans="1:3" x14ac:dyDescent="0.25">
      <c r="A28013">
        <v>2.5605500000000001</v>
      </c>
      <c r="B28013">
        <v>2.5301447302944502</v>
      </c>
      <c r="C28013">
        <f t="shared" si="437"/>
        <v>3.0405269705549909E-2</v>
      </c>
    </row>
    <row r="28014" spans="1:3" x14ac:dyDescent="0.25">
      <c r="A28014">
        <v>2.5607899999999999</v>
      </c>
      <c r="B28014">
        <v>2.5306351633127702</v>
      </c>
      <c r="C28014">
        <f t="shared" si="437"/>
        <v>3.0154836687229736E-2</v>
      </c>
    </row>
    <row r="28015" spans="1:3" x14ac:dyDescent="0.25">
      <c r="A28015">
        <v>2.5610200000000001</v>
      </c>
      <c r="B28015">
        <v>2.5311248487970799</v>
      </c>
      <c r="C28015">
        <f t="shared" si="437"/>
        <v>2.9895151202920189E-2</v>
      </c>
    </row>
    <row r="28016" spans="1:3" x14ac:dyDescent="0.25">
      <c r="A28016">
        <v>2.5612599999999999</v>
      </c>
      <c r="B28016">
        <v>2.5316137831827001</v>
      </c>
      <c r="C28016">
        <f t="shared" si="437"/>
        <v>2.9646216817299731E-2</v>
      </c>
    </row>
    <row r="28017" spans="1:3" x14ac:dyDescent="0.25">
      <c r="A28017">
        <v>2.5615000000000001</v>
      </c>
      <c r="B28017">
        <v>2.53210196780956</v>
      </c>
      <c r="C28017">
        <f t="shared" si="437"/>
        <v>2.9398032190440126E-2</v>
      </c>
    </row>
    <row r="28018" spans="1:3" x14ac:dyDescent="0.25">
      <c r="A28018">
        <v>2.5617399999999999</v>
      </c>
      <c r="B28018">
        <v>2.53258940401573</v>
      </c>
      <c r="C28018">
        <f t="shared" si="437"/>
        <v>2.9150595984269945E-2</v>
      </c>
    </row>
    <row r="28019" spans="1:3" x14ac:dyDescent="0.25">
      <c r="A28019">
        <v>2.5619800000000001</v>
      </c>
      <c r="B28019">
        <v>2.5330760931373102</v>
      </c>
      <c r="C28019">
        <f t="shared" si="437"/>
        <v>2.8903906862689954E-2</v>
      </c>
    </row>
    <row r="28020" spans="1:3" x14ac:dyDescent="0.25">
      <c r="A28020">
        <v>2.56223</v>
      </c>
      <c r="B28020">
        <v>2.53356203650833</v>
      </c>
      <c r="C28020">
        <f t="shared" si="437"/>
        <v>2.8667963491670001E-2</v>
      </c>
    </row>
    <row r="28021" spans="1:3" x14ac:dyDescent="0.25">
      <c r="A28021">
        <v>2.5624699999999998</v>
      </c>
      <c r="B28021">
        <v>2.5340472354609198</v>
      </c>
      <c r="C28021">
        <f t="shared" si="437"/>
        <v>2.8422764539079992E-2</v>
      </c>
    </row>
    <row r="28022" spans="1:3" x14ac:dyDescent="0.25">
      <c r="A28022">
        <v>2.5627200000000001</v>
      </c>
      <c r="B28022">
        <v>2.5345316913254399</v>
      </c>
      <c r="C28022">
        <f t="shared" si="437"/>
        <v>2.8188308674560236E-2</v>
      </c>
    </row>
    <row r="28023" spans="1:3" x14ac:dyDescent="0.25">
      <c r="A28023">
        <v>2.5629599999999999</v>
      </c>
      <c r="B28023">
        <v>2.5350154054301202</v>
      </c>
      <c r="C28023">
        <f t="shared" si="437"/>
        <v>2.7944594569879744E-2</v>
      </c>
    </row>
    <row r="28024" spans="1:3" x14ac:dyDescent="0.25">
      <c r="A28024">
        <v>2.5632199999999998</v>
      </c>
      <c r="B28024">
        <v>2.5354983791010799</v>
      </c>
      <c r="C28024">
        <f t="shared" si="437"/>
        <v>2.7721620898919941E-2</v>
      </c>
    </row>
    <row r="28025" spans="1:3" x14ac:dyDescent="0.25">
      <c r="A28025">
        <v>2.5634700000000001</v>
      </c>
      <c r="B28025">
        <v>2.5359806136629901</v>
      </c>
      <c r="C28025">
        <f t="shared" si="437"/>
        <v>2.7489386337010036E-2</v>
      </c>
    </row>
    <row r="28026" spans="1:3" x14ac:dyDescent="0.25">
      <c r="A28026">
        <v>2.56372</v>
      </c>
      <c r="B28026">
        <v>2.5364621104382898</v>
      </c>
      <c r="C28026">
        <f t="shared" si="437"/>
        <v>2.7257889561710158E-2</v>
      </c>
    </row>
    <row r="28027" spans="1:3" x14ac:dyDescent="0.25">
      <c r="A28027">
        <v>2.5639699999999999</v>
      </c>
      <c r="B28027">
        <v>2.5369428707472101</v>
      </c>
      <c r="C28027">
        <f t="shared" si="437"/>
        <v>2.7027129252789717E-2</v>
      </c>
    </row>
    <row r="28028" spans="1:3" x14ac:dyDescent="0.25">
      <c r="A28028">
        <v>2.5642100000000001</v>
      </c>
      <c r="B28028">
        <v>2.5374228959087599</v>
      </c>
      <c r="C28028">
        <f t="shared" si="437"/>
        <v>2.6787104091240188E-2</v>
      </c>
    </row>
    <row r="28029" spans="1:3" x14ac:dyDescent="0.25">
      <c r="A28029">
        <v>2.56446</v>
      </c>
      <c r="B28029">
        <v>2.5379021872392902</v>
      </c>
      <c r="C28029">
        <f t="shared" si="437"/>
        <v>2.6557812760709787E-2</v>
      </c>
    </row>
    <row r="28030" spans="1:3" x14ac:dyDescent="0.25">
      <c r="A28030">
        <v>2.5646900000000001</v>
      </c>
      <c r="B28030">
        <v>2.5383807460535701</v>
      </c>
      <c r="C28030">
        <f t="shared" si="437"/>
        <v>2.6309253946430022E-2</v>
      </c>
    </row>
    <row r="28031" spans="1:3" x14ac:dyDescent="0.25">
      <c r="A28031">
        <v>2.5649199999999999</v>
      </c>
      <c r="B28031">
        <v>2.5388585736642502</v>
      </c>
      <c r="C28031">
        <f t="shared" si="437"/>
        <v>2.6061426335749704E-2</v>
      </c>
    </row>
    <row r="28032" spans="1:3" x14ac:dyDescent="0.25">
      <c r="A28032">
        <v>2.56514</v>
      </c>
      <c r="B28032">
        <v>2.5393356713823501</v>
      </c>
      <c r="C28032">
        <f t="shared" si="437"/>
        <v>2.5804328617649919E-2</v>
      </c>
    </row>
    <row r="28033" spans="1:3" x14ac:dyDescent="0.25">
      <c r="A28033">
        <v>2.56535</v>
      </c>
      <c r="B28033">
        <v>2.5398120405167601</v>
      </c>
      <c r="C28033">
        <f t="shared" si="437"/>
        <v>2.5537959483239892E-2</v>
      </c>
    </row>
    <row r="28034" spans="1:3" x14ac:dyDescent="0.25">
      <c r="A28034">
        <v>2.56555</v>
      </c>
      <c r="B28034">
        <v>2.5402876823743998</v>
      </c>
      <c r="C28034">
        <f t="shared" ref="C28034:C28097" si="438">A:A-B:B</f>
        <v>2.5262317625600161E-2</v>
      </c>
    </row>
    <row r="28035" spans="1:3" x14ac:dyDescent="0.25">
      <c r="A28035">
        <v>2.5657399999999999</v>
      </c>
      <c r="B28035">
        <v>2.5407625982602702</v>
      </c>
      <c r="C28035">
        <f t="shared" si="438"/>
        <v>2.4977401739729732E-2</v>
      </c>
    </row>
    <row r="28036" spans="1:3" x14ac:dyDescent="0.25">
      <c r="A28036">
        <v>2.5659200000000002</v>
      </c>
      <c r="B28036">
        <v>2.5412367847411099</v>
      </c>
      <c r="C28036">
        <f t="shared" si="438"/>
        <v>2.4683215258890279E-2</v>
      </c>
    </row>
    <row r="28037" spans="1:3" x14ac:dyDescent="0.25">
      <c r="A28037">
        <v>2.56609</v>
      </c>
      <c r="B28037">
        <v>2.5417102525983699</v>
      </c>
      <c r="C28037">
        <f t="shared" si="438"/>
        <v>2.437974740163007E-2</v>
      </c>
    </row>
    <row r="28038" spans="1:3" x14ac:dyDescent="0.25">
      <c r="A28038">
        <v>2.5662500000000001</v>
      </c>
      <c r="B28038">
        <v>2.5421829983875299</v>
      </c>
      <c r="C28038">
        <f t="shared" si="438"/>
        <v>2.4067001612470218E-2</v>
      </c>
    </row>
    <row r="28039" spans="1:3" x14ac:dyDescent="0.25">
      <c r="A28039">
        <v>2.5663999999999998</v>
      </c>
      <c r="B28039">
        <v>2.54265502340585</v>
      </c>
      <c r="C28039">
        <f t="shared" si="438"/>
        <v>2.3744976594149758E-2</v>
      </c>
    </row>
    <row r="28040" spans="1:3" x14ac:dyDescent="0.25">
      <c r="A28040">
        <v>2.5665399999999998</v>
      </c>
      <c r="B28040">
        <v>2.5431263289489201</v>
      </c>
      <c r="C28040">
        <f t="shared" si="438"/>
        <v>2.3413671051079721E-2</v>
      </c>
    </row>
    <row r="28041" spans="1:3" x14ac:dyDescent="0.25">
      <c r="A28041">
        <v>2.5666699999999998</v>
      </c>
      <c r="B28041">
        <v>2.54359691631032</v>
      </c>
      <c r="C28041">
        <f t="shared" si="438"/>
        <v>2.3073083689679752E-2</v>
      </c>
    </row>
    <row r="28042" spans="1:3" x14ac:dyDescent="0.25">
      <c r="A28042">
        <v>2.5667900000000001</v>
      </c>
      <c r="B28042">
        <v>2.54406678678132</v>
      </c>
      <c r="C28042">
        <f t="shared" si="438"/>
        <v>2.2723213218680094E-2</v>
      </c>
    </row>
    <row r="28043" spans="1:3" x14ac:dyDescent="0.25">
      <c r="A28043">
        <v>2.5669</v>
      </c>
      <c r="B28043">
        <v>2.5445359416518198</v>
      </c>
      <c r="C28043">
        <f t="shared" si="438"/>
        <v>2.2364058348180116E-2</v>
      </c>
    </row>
    <row r="28044" spans="1:3" x14ac:dyDescent="0.25">
      <c r="A28044">
        <v>2.5670000000000002</v>
      </c>
      <c r="B28044">
        <v>2.54500438220966</v>
      </c>
      <c r="C28044">
        <f t="shared" si="438"/>
        <v>2.1995617790340205E-2</v>
      </c>
    </row>
    <row r="28045" spans="1:3" x14ac:dyDescent="0.25">
      <c r="A28045">
        <v>2.5670899999999999</v>
      </c>
      <c r="B28045">
        <v>2.5454721097403099</v>
      </c>
      <c r="C28045">
        <f t="shared" si="438"/>
        <v>2.1617890259689965E-2</v>
      </c>
    </row>
    <row r="28046" spans="1:3" x14ac:dyDescent="0.25">
      <c r="A28046">
        <v>2.56717</v>
      </c>
      <c r="B28046">
        <v>2.5459391255282</v>
      </c>
      <c r="C28046">
        <f t="shared" si="438"/>
        <v>2.1230874471799943E-2</v>
      </c>
    </row>
    <row r="28047" spans="1:3" x14ac:dyDescent="0.25">
      <c r="A28047">
        <v>2.56724</v>
      </c>
      <c r="B28047">
        <v>2.5464054308551001</v>
      </c>
      <c r="C28047">
        <f t="shared" si="438"/>
        <v>2.0834569144899895E-2</v>
      </c>
    </row>
    <row r="28048" spans="1:3" x14ac:dyDescent="0.25">
      <c r="A28048">
        <v>2.5672999999999999</v>
      </c>
      <c r="B28048">
        <v>2.5468710270011998</v>
      </c>
      <c r="C28048">
        <f t="shared" si="438"/>
        <v>2.0428972998800088E-2</v>
      </c>
    </row>
    <row r="28049" spans="1:3" x14ac:dyDescent="0.25">
      <c r="A28049">
        <v>2.5673499999999998</v>
      </c>
      <c r="B28049">
        <v>2.5473359152445201</v>
      </c>
      <c r="C28049">
        <f t="shared" si="438"/>
        <v>2.0014084755479722E-2</v>
      </c>
    </row>
    <row r="28050" spans="1:3" x14ac:dyDescent="0.25">
      <c r="A28050">
        <v>2.5674000000000001</v>
      </c>
      <c r="B28050">
        <v>2.5478000968613599</v>
      </c>
      <c r="C28050">
        <f t="shared" si="438"/>
        <v>1.959990313864024E-2</v>
      </c>
    </row>
    <row r="28051" spans="1:3" x14ac:dyDescent="0.25">
      <c r="A28051">
        <v>2.5674299999999999</v>
      </c>
      <c r="B28051">
        <v>2.5482635731264498</v>
      </c>
      <c r="C28051">
        <f t="shared" si="438"/>
        <v>1.916642687355008E-2</v>
      </c>
    </row>
    <row r="28052" spans="1:3" x14ac:dyDescent="0.25">
      <c r="A28052">
        <v>2.5674600000000001</v>
      </c>
      <c r="B28052">
        <v>2.5487263453118398</v>
      </c>
      <c r="C28052">
        <f t="shared" si="438"/>
        <v>1.8733654688160239E-2</v>
      </c>
    </row>
    <row r="28053" spans="1:3" x14ac:dyDescent="0.25">
      <c r="A28053">
        <v>2.5674800000000002</v>
      </c>
      <c r="B28053">
        <v>2.5491884146883899</v>
      </c>
      <c r="C28053">
        <f t="shared" si="438"/>
        <v>1.8291585311610348E-2</v>
      </c>
    </row>
    <row r="28054" spans="1:3" x14ac:dyDescent="0.25">
      <c r="A28054">
        <v>2.5674899999999998</v>
      </c>
      <c r="B28054">
        <v>2.54964978252473</v>
      </c>
      <c r="C28054">
        <f t="shared" si="438"/>
        <v>1.7840217475269871E-2</v>
      </c>
    </row>
    <row r="28055" spans="1:3" x14ac:dyDescent="0.25">
      <c r="A28055">
        <v>2.5674899999999998</v>
      </c>
      <c r="B28055">
        <v>2.5501104500876099</v>
      </c>
      <c r="C28055">
        <f t="shared" si="438"/>
        <v>1.737954991238988E-2</v>
      </c>
    </row>
    <row r="28056" spans="1:3" x14ac:dyDescent="0.25">
      <c r="A28056">
        <v>2.5674899999999998</v>
      </c>
      <c r="B28056">
        <v>2.5505704186418998</v>
      </c>
      <c r="C28056">
        <f t="shared" si="438"/>
        <v>1.6919581358100011E-2</v>
      </c>
    </row>
    <row r="28057" spans="1:3" x14ac:dyDescent="0.25">
      <c r="A28057">
        <v>2.5674800000000002</v>
      </c>
      <c r="B28057">
        <v>2.5510296894505302</v>
      </c>
      <c r="C28057">
        <f t="shared" si="438"/>
        <v>1.6450310549469993E-2</v>
      </c>
    </row>
    <row r="28058" spans="1:3" x14ac:dyDescent="0.25">
      <c r="A28058">
        <v>2.5674600000000001</v>
      </c>
      <c r="B28058">
        <v>2.5514882637747598</v>
      </c>
      <c r="C28058">
        <f t="shared" si="438"/>
        <v>1.5971736225240285E-2</v>
      </c>
    </row>
    <row r="28059" spans="1:3" x14ac:dyDescent="0.25">
      <c r="A28059">
        <v>2.5674399999999999</v>
      </c>
      <c r="B28059">
        <v>2.5519461382997499</v>
      </c>
      <c r="C28059">
        <f t="shared" si="438"/>
        <v>1.5493861700250022E-2</v>
      </c>
    </row>
    <row r="28060" spans="1:3" x14ac:dyDescent="0.25">
      <c r="A28060">
        <v>2.5674100000000002</v>
      </c>
      <c r="B28060">
        <v>2.5524033234375501</v>
      </c>
      <c r="C28060">
        <f t="shared" si="438"/>
        <v>1.5006676562450139E-2</v>
      </c>
    </row>
    <row r="28061" spans="1:3" x14ac:dyDescent="0.25">
      <c r="A28061">
        <v>2.5673699999999999</v>
      </c>
      <c r="B28061">
        <v>2.5528598158625999</v>
      </c>
      <c r="C28061">
        <f t="shared" si="438"/>
        <v>1.4510184137400017E-2</v>
      </c>
    </row>
    <row r="28062" spans="1:3" x14ac:dyDescent="0.25">
      <c r="A28062">
        <v>2.56732</v>
      </c>
      <c r="B28062">
        <v>2.5533156168286402</v>
      </c>
      <c r="C28062">
        <f t="shared" si="438"/>
        <v>1.400438317135988E-2</v>
      </c>
    </row>
    <row r="28063" spans="1:3" x14ac:dyDescent="0.25">
      <c r="A28063">
        <v>2.5672700000000002</v>
      </c>
      <c r="B28063">
        <v>2.5537707275871102</v>
      </c>
      <c r="C28063">
        <f t="shared" si="438"/>
        <v>1.3499272412889951E-2</v>
      </c>
    </row>
    <row r="28064" spans="1:3" x14ac:dyDescent="0.25">
      <c r="A28064">
        <v>2.5672199999999998</v>
      </c>
      <c r="B28064">
        <v>2.5542251493878001</v>
      </c>
      <c r="C28064">
        <f t="shared" si="438"/>
        <v>1.2994850612199738E-2</v>
      </c>
    </row>
    <row r="28065" spans="1:3" x14ac:dyDescent="0.25">
      <c r="A28065">
        <v>2.5671499999999998</v>
      </c>
      <c r="B28065">
        <v>2.5546788834787102</v>
      </c>
      <c r="C28065">
        <f t="shared" si="438"/>
        <v>1.2471116521289627E-2</v>
      </c>
    </row>
    <row r="28066" spans="1:3" x14ac:dyDescent="0.25">
      <c r="A28066">
        <v>2.5670700000000002</v>
      </c>
      <c r="B28066">
        <v>2.5551319311056102</v>
      </c>
      <c r="C28066">
        <f t="shared" si="438"/>
        <v>1.1938068894389975E-2</v>
      </c>
    </row>
    <row r="28067" spans="1:3" x14ac:dyDescent="0.25">
      <c r="A28067">
        <v>2.5669900000000001</v>
      </c>
      <c r="B28067">
        <v>2.55558429351268</v>
      </c>
      <c r="C28067">
        <f t="shared" si="438"/>
        <v>1.1405706487320089E-2</v>
      </c>
    </row>
    <row r="28068" spans="1:3" x14ac:dyDescent="0.25">
      <c r="A28068">
        <v>2.5669</v>
      </c>
      <c r="B28068">
        <v>2.5560359719422601</v>
      </c>
      <c r="C28068">
        <f t="shared" si="438"/>
        <v>1.0864028057739894E-2</v>
      </c>
    </row>
    <row r="28069" spans="1:3" x14ac:dyDescent="0.25">
      <c r="A28069">
        <v>2.5668099999999998</v>
      </c>
      <c r="B28069">
        <v>2.5564869676344402</v>
      </c>
      <c r="C28069">
        <f t="shared" si="438"/>
        <v>1.0323032365559648E-2</v>
      </c>
    </row>
    <row r="28070" spans="1:3" x14ac:dyDescent="0.25">
      <c r="A28070">
        <v>2.56671</v>
      </c>
      <c r="B28070">
        <v>2.5569372818277998</v>
      </c>
      <c r="C28070">
        <f t="shared" si="438"/>
        <v>9.7727181722002676E-3</v>
      </c>
    </row>
    <row r="28071" spans="1:3" x14ac:dyDescent="0.25">
      <c r="A28071">
        <v>2.5666000000000002</v>
      </c>
      <c r="B28071">
        <v>2.5573869157588698</v>
      </c>
      <c r="C28071">
        <f t="shared" si="438"/>
        <v>9.2130842411304315E-3</v>
      </c>
    </row>
    <row r="28072" spans="1:3" x14ac:dyDescent="0.25">
      <c r="A28072">
        <v>2.5664899999999999</v>
      </c>
      <c r="B28072">
        <v>2.5578358706624802</v>
      </c>
      <c r="C28072">
        <f t="shared" si="438"/>
        <v>8.6541293375197448E-3</v>
      </c>
    </row>
    <row r="28073" spans="1:3" x14ac:dyDescent="0.25">
      <c r="A28073">
        <v>2.5663800000000001</v>
      </c>
      <c r="B28073">
        <v>2.5582841477713298</v>
      </c>
      <c r="C28073">
        <f t="shared" si="438"/>
        <v>8.0958522286702639E-3</v>
      </c>
    </row>
    <row r="28074" spans="1:3" x14ac:dyDescent="0.25">
      <c r="A28074">
        <v>2.5662500000000001</v>
      </c>
      <c r="B28074">
        <v>2.55873174831643</v>
      </c>
      <c r="C28074">
        <f t="shared" si="438"/>
        <v>7.5182516835701207E-3</v>
      </c>
    </row>
    <row r="28075" spans="1:3" x14ac:dyDescent="0.25">
      <c r="A28075">
        <v>2.5661299999999998</v>
      </c>
      <c r="B28075">
        <v>2.5591786735269202</v>
      </c>
      <c r="C28075">
        <f t="shared" si="438"/>
        <v>6.9513264730796109E-3</v>
      </c>
    </row>
    <row r="28076" spans="1:3" x14ac:dyDescent="0.25">
      <c r="A28076">
        <v>2.5659999999999998</v>
      </c>
      <c r="B28076">
        <v>2.5596249246297802</v>
      </c>
      <c r="C28076">
        <f t="shared" si="438"/>
        <v>6.3750753702196405E-3</v>
      </c>
    </row>
    <row r="28077" spans="1:3" x14ac:dyDescent="0.25">
      <c r="A28077">
        <v>2.5658599999999998</v>
      </c>
      <c r="B28077">
        <v>2.5600705028506598</v>
      </c>
      <c r="C28077">
        <f t="shared" si="438"/>
        <v>5.7894971493399616E-3</v>
      </c>
    </row>
    <row r="28078" spans="1:3" x14ac:dyDescent="0.25">
      <c r="A28078">
        <v>2.5657199999999998</v>
      </c>
      <c r="B28078">
        <v>2.5605154094129898</v>
      </c>
      <c r="C28078">
        <f t="shared" si="438"/>
        <v>5.2045905870099496E-3</v>
      </c>
    </row>
    <row r="28079" spans="1:3" x14ac:dyDescent="0.25">
      <c r="A28079">
        <v>2.5655700000000001</v>
      </c>
      <c r="B28079">
        <v>2.5609596455383201</v>
      </c>
      <c r="C28079">
        <f t="shared" si="438"/>
        <v>4.6103544616800107E-3</v>
      </c>
    </row>
    <row r="28080" spans="1:3" x14ac:dyDescent="0.25">
      <c r="A28080">
        <v>2.56542</v>
      </c>
      <c r="B28080">
        <v>2.5614032124463302</v>
      </c>
      <c r="C28080">
        <f t="shared" si="438"/>
        <v>4.0167875536698538E-3</v>
      </c>
    </row>
    <row r="28081" spans="1:3" x14ac:dyDescent="0.25">
      <c r="A28081">
        <v>2.5652699999999999</v>
      </c>
      <c r="B28081">
        <v>2.56184611135521</v>
      </c>
      <c r="C28081">
        <f t="shared" si="438"/>
        <v>3.4238886447899297E-3</v>
      </c>
    </row>
    <row r="28082" spans="1:3" x14ac:dyDescent="0.25">
      <c r="A28082">
        <v>2.5651099999999998</v>
      </c>
      <c r="B28082">
        <v>2.5622883390632998</v>
      </c>
      <c r="C28082">
        <f t="shared" si="438"/>
        <v>2.821660936699999E-3</v>
      </c>
    </row>
    <row r="28083" spans="1:3" x14ac:dyDescent="0.25">
      <c r="A28083">
        <v>2.5649500000000001</v>
      </c>
      <c r="B28083">
        <v>2.56272990562656</v>
      </c>
      <c r="C28083">
        <f t="shared" si="438"/>
        <v>2.2200943734400624E-3</v>
      </c>
    </row>
    <row r="28084" spans="1:3" x14ac:dyDescent="0.25">
      <c r="A28084">
        <v>2.5647799999999998</v>
      </c>
      <c r="B28084">
        <v>2.5631708078328699</v>
      </c>
      <c r="C28084">
        <f t="shared" si="438"/>
        <v>1.6091921671299581E-3</v>
      </c>
    </row>
    <row r="28085" spans="1:3" x14ac:dyDescent="0.25">
      <c r="A28085">
        <v>2.5646100000000001</v>
      </c>
      <c r="B28085">
        <v>2.5636110468931301</v>
      </c>
      <c r="C28085">
        <f t="shared" si="438"/>
        <v>9.9895310686992644E-4</v>
      </c>
    </row>
    <row r="28086" spans="1:3" x14ac:dyDescent="0.25">
      <c r="A28086">
        <v>2.5644300000000002</v>
      </c>
      <c r="B28086">
        <v>2.56405062401585</v>
      </c>
      <c r="C28086">
        <f t="shared" si="438"/>
        <v>3.7937598415016538E-4</v>
      </c>
    </row>
    <row r="28087" spans="1:3" x14ac:dyDescent="0.25">
      <c r="A28087">
        <v>2.56426</v>
      </c>
      <c r="B28087">
        <v>2.5644895404075001</v>
      </c>
      <c r="C28087">
        <f t="shared" si="438"/>
        <v>-2.2954040750011728E-4</v>
      </c>
    </row>
    <row r="28088" spans="1:3" x14ac:dyDescent="0.25">
      <c r="A28088">
        <v>2.5640800000000001</v>
      </c>
      <c r="B28088">
        <v>2.5649277972734601</v>
      </c>
      <c r="C28088">
        <f t="shared" si="438"/>
        <v>-8.4779727345996037E-4</v>
      </c>
    </row>
    <row r="28089" spans="1:3" x14ac:dyDescent="0.25">
      <c r="A28089">
        <v>2.5639099999999999</v>
      </c>
      <c r="B28089">
        <v>2.5653653958164999</v>
      </c>
      <c r="C28089">
        <f t="shared" si="438"/>
        <v>-1.4553958165000047E-3</v>
      </c>
    </row>
    <row r="28090" spans="1:3" x14ac:dyDescent="0.25">
      <c r="A28090">
        <v>2.5637400000000001</v>
      </c>
      <c r="B28090">
        <v>2.5658023372380998</v>
      </c>
      <c r="C28090">
        <f t="shared" si="438"/>
        <v>-2.0623372380996763E-3</v>
      </c>
    </row>
    <row r="28091" spans="1:3" x14ac:dyDescent="0.25">
      <c r="A28091">
        <v>2.5635699999999999</v>
      </c>
      <c r="B28091">
        <v>2.5662386227374201</v>
      </c>
      <c r="C28091">
        <f t="shared" si="438"/>
        <v>-2.6686227374201898E-3</v>
      </c>
    </row>
    <row r="28092" spans="1:3" x14ac:dyDescent="0.25">
      <c r="A28092">
        <v>2.5634000000000001</v>
      </c>
      <c r="B28092">
        <v>2.5666742535121698</v>
      </c>
      <c r="C28092">
        <f t="shared" si="438"/>
        <v>-3.2742535121697003E-3</v>
      </c>
    </row>
    <row r="28093" spans="1:3" x14ac:dyDescent="0.25">
      <c r="A28093">
        <v>2.56324</v>
      </c>
      <c r="B28093">
        <v>2.5671092307581702</v>
      </c>
      <c r="C28093">
        <f t="shared" si="438"/>
        <v>-3.8692307581702501E-3</v>
      </c>
    </row>
    <row r="28094" spans="1:3" x14ac:dyDescent="0.25">
      <c r="A28094">
        <v>2.5630700000000002</v>
      </c>
      <c r="B28094">
        <v>2.5675435556691002</v>
      </c>
      <c r="C28094">
        <f t="shared" si="438"/>
        <v>-4.4735556691000156E-3</v>
      </c>
    </row>
    <row r="28095" spans="1:3" x14ac:dyDescent="0.25">
      <c r="A28095">
        <v>2.56291</v>
      </c>
      <c r="B28095">
        <v>2.5679772294370098</v>
      </c>
      <c r="C28095">
        <f t="shared" si="438"/>
        <v>-5.0672294370097681E-3</v>
      </c>
    </row>
    <row r="28096" spans="1:3" x14ac:dyDescent="0.25">
      <c r="A28096">
        <v>2.5627599999999999</v>
      </c>
      <c r="B28096">
        <v>2.5684102532523698</v>
      </c>
      <c r="C28096">
        <f t="shared" si="438"/>
        <v>-5.6502532523698967E-3</v>
      </c>
    </row>
    <row r="28097" spans="1:3" x14ac:dyDescent="0.25">
      <c r="A28097">
        <v>2.5626099999999998</v>
      </c>
      <c r="B28097">
        <v>2.5688426283033499</v>
      </c>
      <c r="C28097">
        <f t="shared" si="438"/>
        <v>-6.2326283033500296E-3</v>
      </c>
    </row>
    <row r="28098" spans="1:3" x14ac:dyDescent="0.25">
      <c r="A28098">
        <v>2.5624600000000002</v>
      </c>
      <c r="B28098">
        <v>2.5692743557764599</v>
      </c>
      <c r="C28098">
        <f t="shared" ref="C28098:C28161" si="439">A:A-B:B</f>
        <v>-6.814355776459724E-3</v>
      </c>
    </row>
    <row r="28099" spans="1:3" x14ac:dyDescent="0.25">
      <c r="A28099">
        <v>2.5623200000000002</v>
      </c>
      <c r="B28099">
        <v>2.5697054368565602</v>
      </c>
      <c r="C28099">
        <f t="shared" si="439"/>
        <v>-7.3854368565600126E-3</v>
      </c>
    </row>
    <row r="28100" spans="1:3" x14ac:dyDescent="0.25">
      <c r="A28100">
        <v>2.5621800000000001</v>
      </c>
      <c r="B28100">
        <v>2.5701358727264298</v>
      </c>
      <c r="C28100">
        <f t="shared" si="439"/>
        <v>-7.9558727264297247E-3</v>
      </c>
    </row>
    <row r="28101" spans="1:3" x14ac:dyDescent="0.25">
      <c r="A28101">
        <v>2.5620500000000002</v>
      </c>
      <c r="B28101">
        <v>2.5705656645672899</v>
      </c>
      <c r="C28101">
        <f t="shared" si="439"/>
        <v>-8.5156645672896936E-3</v>
      </c>
    </row>
    <row r="28102" spans="1:3" x14ac:dyDescent="0.25">
      <c r="A28102">
        <v>2.5619200000000002</v>
      </c>
      <c r="B28102">
        <v>2.5709948135583001</v>
      </c>
      <c r="C28102">
        <f t="shared" si="439"/>
        <v>-9.0748135582998657E-3</v>
      </c>
    </row>
    <row r="28103" spans="1:3" x14ac:dyDescent="0.25">
      <c r="A28103">
        <v>2.5617999999999999</v>
      </c>
      <c r="B28103">
        <v>2.57142332087688</v>
      </c>
      <c r="C28103">
        <f t="shared" si="439"/>
        <v>-9.6233208768801148E-3</v>
      </c>
    </row>
    <row r="28104" spans="1:3" x14ac:dyDescent="0.25">
      <c r="A28104">
        <v>2.56169</v>
      </c>
      <c r="B28104">
        <v>2.5718511834245201</v>
      </c>
      <c r="C28104">
        <f t="shared" si="439"/>
        <v>-1.0161183424520104E-2</v>
      </c>
    </row>
    <row r="28105" spans="1:3" x14ac:dyDescent="0.25">
      <c r="A28105">
        <v>2.5615899999999998</v>
      </c>
      <c r="B28105">
        <v>2.5722784109296901</v>
      </c>
      <c r="C28105">
        <f t="shared" si="439"/>
        <v>-1.0688410929690306E-2</v>
      </c>
    </row>
    <row r="28106" spans="1:3" x14ac:dyDescent="0.25">
      <c r="A28106">
        <v>2.56149</v>
      </c>
      <c r="B28106">
        <v>2.5727050002834901</v>
      </c>
      <c r="C28106">
        <f t="shared" si="439"/>
        <v>-1.1215000283490095E-2</v>
      </c>
    </row>
    <row r="28107" spans="1:3" x14ac:dyDescent="0.25">
      <c r="A28107">
        <v>2.56141</v>
      </c>
      <c r="B28107">
        <v>2.5731309526567401</v>
      </c>
      <c r="C28107">
        <f t="shared" si="439"/>
        <v>-1.1720952656740113E-2</v>
      </c>
    </row>
    <row r="28108" spans="1:3" x14ac:dyDescent="0.25">
      <c r="A28108">
        <v>2.5613299999999999</v>
      </c>
      <c r="B28108">
        <v>2.5735562692170699</v>
      </c>
      <c r="C28108">
        <f t="shared" si="439"/>
        <v>-1.222626921707004E-2</v>
      </c>
    </row>
    <row r="28109" spans="1:3" x14ac:dyDescent="0.25">
      <c r="A28109">
        <v>2.5612599999999999</v>
      </c>
      <c r="B28109">
        <v>2.5739809511313898</v>
      </c>
      <c r="C28109">
        <f t="shared" si="439"/>
        <v>-1.2720951131389935E-2</v>
      </c>
    </row>
    <row r="28110" spans="1:3" x14ac:dyDescent="0.25">
      <c r="A28110">
        <v>2.5611899999999999</v>
      </c>
      <c r="B28110">
        <v>2.5744049995645701</v>
      </c>
      <c r="C28110">
        <f t="shared" si="439"/>
        <v>-1.3214999564570284E-2</v>
      </c>
    </row>
    <row r="28111" spans="1:3" x14ac:dyDescent="0.25">
      <c r="A28111">
        <v>2.56114</v>
      </c>
      <c r="B28111">
        <v>2.5748284156791801</v>
      </c>
      <c r="C28111">
        <f t="shared" si="439"/>
        <v>-1.368841567918011E-2</v>
      </c>
    </row>
    <row r="28112" spans="1:3" x14ac:dyDescent="0.25">
      <c r="A28112">
        <v>2.5610900000000001</v>
      </c>
      <c r="B28112">
        <v>2.57525120063654</v>
      </c>
      <c r="C28112">
        <f t="shared" si="439"/>
        <v>-1.4161200636539917E-2</v>
      </c>
    </row>
    <row r="28113" spans="1:3" x14ac:dyDescent="0.25">
      <c r="A28113">
        <v>2.5610499999999998</v>
      </c>
      <c r="B28113">
        <v>2.57567335559582</v>
      </c>
      <c r="C28113">
        <f t="shared" si="439"/>
        <v>-1.4623355595820176E-2</v>
      </c>
    </row>
    <row r="28114" spans="1:3" x14ac:dyDescent="0.25">
      <c r="A28114">
        <v>2.5610200000000001</v>
      </c>
      <c r="B28114">
        <v>2.5760948817146301</v>
      </c>
      <c r="C28114">
        <f t="shared" si="439"/>
        <v>-1.5074881714630006E-2</v>
      </c>
    </row>
    <row r="28115" spans="1:3" x14ac:dyDescent="0.25">
      <c r="A28115">
        <v>2.5609999999999999</v>
      </c>
      <c r="B28115">
        <v>2.5765157801486702</v>
      </c>
      <c r="C28115">
        <f t="shared" si="439"/>
        <v>-1.5515780148670277E-2</v>
      </c>
    </row>
    <row r="28116" spans="1:3" x14ac:dyDescent="0.25">
      <c r="A28116">
        <v>2.5609799999999998</v>
      </c>
      <c r="B28116">
        <v>2.5769360520518001</v>
      </c>
      <c r="C28116">
        <f t="shared" si="439"/>
        <v>-1.5956052051800285E-2</v>
      </c>
    </row>
    <row r="28117" spans="1:3" x14ac:dyDescent="0.25">
      <c r="A28117">
        <v>2.5609700000000002</v>
      </c>
      <c r="B28117">
        <v>2.5773556985760102</v>
      </c>
      <c r="C28117">
        <f t="shared" si="439"/>
        <v>-1.6385698576010022E-2</v>
      </c>
    </row>
    <row r="28118" spans="1:3" x14ac:dyDescent="0.25">
      <c r="A28118">
        <v>2.5609700000000002</v>
      </c>
      <c r="B28118">
        <v>2.57777472087208</v>
      </c>
      <c r="C28118">
        <f t="shared" si="439"/>
        <v>-1.6804720872079848E-2</v>
      </c>
    </row>
    <row r="28119" spans="1:3" x14ac:dyDescent="0.25">
      <c r="A28119">
        <v>2.5609899999999999</v>
      </c>
      <c r="B28119">
        <v>2.57819312008799</v>
      </c>
      <c r="C28119">
        <f t="shared" si="439"/>
        <v>-1.7203120087990076E-2</v>
      </c>
    </row>
    <row r="28120" spans="1:3" x14ac:dyDescent="0.25">
      <c r="A28120">
        <v>2.56101</v>
      </c>
      <c r="B28120">
        <v>2.57861089737069</v>
      </c>
      <c r="C28120">
        <f t="shared" si="439"/>
        <v>-1.7600897370690038E-2</v>
      </c>
    </row>
    <row r="28121" spans="1:3" x14ac:dyDescent="0.25">
      <c r="A28121">
        <v>2.5610400000000002</v>
      </c>
      <c r="B28121">
        <v>2.5790280538651502</v>
      </c>
      <c r="C28121">
        <f t="shared" si="439"/>
        <v>-1.7988053865150011E-2</v>
      </c>
    </row>
    <row r="28122" spans="1:3" x14ac:dyDescent="0.25">
      <c r="A28122">
        <v>2.56108</v>
      </c>
      <c r="B28122">
        <v>2.5794445907144898</v>
      </c>
      <c r="C28122">
        <f t="shared" si="439"/>
        <v>-1.8364590714489815E-2</v>
      </c>
    </row>
    <row r="28123" spans="1:3" x14ac:dyDescent="0.25">
      <c r="A28123">
        <v>2.5611299999999999</v>
      </c>
      <c r="B28123">
        <v>2.5798605090600502</v>
      </c>
      <c r="C28123">
        <f t="shared" si="439"/>
        <v>-1.8730509060050249E-2</v>
      </c>
    </row>
    <row r="28124" spans="1:3" x14ac:dyDescent="0.25">
      <c r="A28124">
        <v>2.5611899999999999</v>
      </c>
      <c r="B28124">
        <v>2.5802758100416101</v>
      </c>
      <c r="C28124">
        <f t="shared" si="439"/>
        <v>-1.9085810041610252E-2</v>
      </c>
    </row>
    <row r="28125" spans="1:3" x14ac:dyDescent="0.25">
      <c r="A28125">
        <v>2.5612699999999999</v>
      </c>
      <c r="B28125">
        <v>2.5806904947965501</v>
      </c>
      <c r="C28125">
        <f t="shared" si="439"/>
        <v>-1.942049479655017E-2</v>
      </c>
    </row>
    <row r="28126" spans="1:3" x14ac:dyDescent="0.25">
      <c r="A28126">
        <v>2.56135</v>
      </c>
      <c r="B28126">
        <v>2.5811045644613801</v>
      </c>
      <c r="C28126">
        <f t="shared" si="439"/>
        <v>-1.9754564461380131E-2</v>
      </c>
    </row>
    <row r="28127" spans="1:3" x14ac:dyDescent="0.25">
      <c r="A28127">
        <v>2.5614400000000002</v>
      </c>
      <c r="B28127">
        <v>2.5815180160400701</v>
      </c>
      <c r="C28127">
        <f t="shared" si="439"/>
        <v>-2.0078016040069979E-2</v>
      </c>
    </row>
    <row r="28128" spans="1:3" x14ac:dyDescent="0.25">
      <c r="A28128">
        <v>2.56155</v>
      </c>
      <c r="B28128">
        <v>2.5819308589312699</v>
      </c>
      <c r="C28128">
        <f t="shared" si="439"/>
        <v>-2.0380858931269952E-2</v>
      </c>
    </row>
    <row r="28129" spans="1:3" x14ac:dyDescent="0.25">
      <c r="A28129">
        <v>2.5616599999999998</v>
      </c>
      <c r="B28129">
        <v>2.5823430901297302</v>
      </c>
      <c r="C28129">
        <f t="shared" si="439"/>
        <v>-2.0683090129730353E-2</v>
      </c>
    </row>
    <row r="28130" spans="1:3" x14ac:dyDescent="0.25">
      <c r="A28130">
        <v>2.5617899999999998</v>
      </c>
      <c r="B28130">
        <v>2.5827547107640401</v>
      </c>
      <c r="C28130">
        <f t="shared" si="439"/>
        <v>-2.0964710764040273E-2</v>
      </c>
    </row>
    <row r="28131" spans="1:3" x14ac:dyDescent="0.25">
      <c r="A28131">
        <v>2.5619200000000002</v>
      </c>
      <c r="B28131">
        <v>2.5831657219616502</v>
      </c>
      <c r="C28131">
        <f t="shared" si="439"/>
        <v>-2.1245721961649977E-2</v>
      </c>
    </row>
    <row r="28132" spans="1:3" x14ac:dyDescent="0.25">
      <c r="A28132">
        <v>2.5620699999999998</v>
      </c>
      <c r="B28132">
        <v>2.5835761248478</v>
      </c>
      <c r="C28132">
        <f t="shared" si="439"/>
        <v>-2.1506124847800123E-2</v>
      </c>
    </row>
    <row r="28133" spans="1:3" x14ac:dyDescent="0.25">
      <c r="A28133">
        <v>2.56223</v>
      </c>
      <c r="B28133">
        <v>2.5839859205461999</v>
      </c>
      <c r="C28133">
        <f t="shared" si="439"/>
        <v>-2.1755920546199903E-2</v>
      </c>
    </row>
    <row r="28134" spans="1:3" x14ac:dyDescent="0.25">
      <c r="A28134">
        <v>2.5623999999999998</v>
      </c>
      <c r="B28134">
        <v>2.5843951101786602</v>
      </c>
      <c r="C28134">
        <f t="shared" si="439"/>
        <v>-2.1995110178660404E-2</v>
      </c>
    </row>
    <row r="28135" spans="1:3" x14ac:dyDescent="0.25">
      <c r="A28135">
        <v>2.56257</v>
      </c>
      <c r="B28135">
        <v>2.5848036948653901</v>
      </c>
      <c r="C28135">
        <f t="shared" si="439"/>
        <v>-2.2233694865390063E-2</v>
      </c>
    </row>
    <row r="28136" spans="1:3" x14ac:dyDescent="0.25">
      <c r="A28136">
        <v>2.5627599999999999</v>
      </c>
      <c r="B28136">
        <v>2.5852116757245298</v>
      </c>
      <c r="C28136">
        <f t="shared" si="439"/>
        <v>-2.2451675724529885E-2</v>
      </c>
    </row>
    <row r="28137" spans="1:3" x14ac:dyDescent="0.25">
      <c r="A28137">
        <v>2.5629599999999999</v>
      </c>
      <c r="B28137">
        <v>2.5856190538728798</v>
      </c>
      <c r="C28137">
        <f t="shared" si="439"/>
        <v>-2.265905387287992E-2</v>
      </c>
    </row>
    <row r="28138" spans="1:3" x14ac:dyDescent="0.25">
      <c r="A28138">
        <v>2.5631599999999999</v>
      </c>
      <c r="B28138">
        <v>2.5860258304250801</v>
      </c>
      <c r="C28138">
        <f t="shared" si="439"/>
        <v>-2.2865830425080169E-2</v>
      </c>
    </row>
    <row r="28139" spans="1:3" x14ac:dyDescent="0.25">
      <c r="A28139">
        <v>2.56338</v>
      </c>
      <c r="B28139">
        <v>2.5864320064945199</v>
      </c>
      <c r="C28139">
        <f t="shared" si="439"/>
        <v>-2.3052006494519883E-2</v>
      </c>
    </row>
    <row r="28140" spans="1:3" x14ac:dyDescent="0.25">
      <c r="A28140">
        <v>2.5636100000000002</v>
      </c>
      <c r="B28140">
        <v>2.5868375831920698</v>
      </c>
      <c r="C28140">
        <f t="shared" si="439"/>
        <v>-2.3227583192069634E-2</v>
      </c>
    </row>
    <row r="28141" spans="1:3" x14ac:dyDescent="0.25">
      <c r="A28141">
        <v>2.56385</v>
      </c>
      <c r="B28141">
        <v>2.5872425616276402</v>
      </c>
      <c r="C28141">
        <f t="shared" si="439"/>
        <v>-2.3392561627640251E-2</v>
      </c>
    </row>
    <row r="28142" spans="1:3" x14ac:dyDescent="0.25">
      <c r="A28142">
        <v>2.5640999999999998</v>
      </c>
      <c r="B28142">
        <v>2.5876469429089801</v>
      </c>
      <c r="C28142">
        <f t="shared" si="439"/>
        <v>-2.3546942908980295E-2</v>
      </c>
    </row>
    <row r="28143" spans="1:3" x14ac:dyDescent="0.25">
      <c r="A28143">
        <v>2.5643600000000002</v>
      </c>
      <c r="B28143">
        <v>2.5880507281421501</v>
      </c>
      <c r="C28143">
        <f t="shared" si="439"/>
        <v>-2.3690728142149897E-2</v>
      </c>
    </row>
    <row r="28144" spans="1:3" x14ac:dyDescent="0.25">
      <c r="A28144">
        <v>2.5646399999999998</v>
      </c>
      <c r="B28144">
        <v>2.5884539184314699</v>
      </c>
      <c r="C28144">
        <f t="shared" si="439"/>
        <v>-2.3813918431470071E-2</v>
      </c>
    </row>
    <row r="28145" spans="1:3" x14ac:dyDescent="0.25">
      <c r="A28145">
        <v>2.5649199999999999</v>
      </c>
      <c r="B28145">
        <v>2.5888565148796201</v>
      </c>
      <c r="C28145">
        <f t="shared" si="439"/>
        <v>-2.393651487962023E-2</v>
      </c>
    </row>
    <row r="28146" spans="1:3" x14ac:dyDescent="0.25">
      <c r="A28146">
        <v>2.56521</v>
      </c>
      <c r="B28146">
        <v>2.5892585185872798</v>
      </c>
      <c r="C28146">
        <f t="shared" si="439"/>
        <v>-2.4048518587279855E-2</v>
      </c>
    </row>
    <row r="28147" spans="1:3" x14ac:dyDescent="0.25">
      <c r="A28147">
        <v>2.5655100000000002</v>
      </c>
      <c r="B28147">
        <v>2.5896599306537702</v>
      </c>
      <c r="C28147">
        <f t="shared" si="439"/>
        <v>-2.4149930653770024E-2</v>
      </c>
    </row>
    <row r="28148" spans="1:3" x14ac:dyDescent="0.25">
      <c r="A28148">
        <v>2.5658300000000001</v>
      </c>
      <c r="B28148">
        <v>2.5900607521763801</v>
      </c>
      <c r="C28148">
        <f t="shared" si="439"/>
        <v>-2.4230752176380044E-2</v>
      </c>
    </row>
    <row r="28149" spans="1:3" x14ac:dyDescent="0.25">
      <c r="A28149">
        <v>2.5661499999999999</v>
      </c>
      <c r="B28149">
        <v>2.5904609842508499</v>
      </c>
      <c r="C28149">
        <f t="shared" si="439"/>
        <v>-2.4310984250849987E-2</v>
      </c>
    </row>
    <row r="28150" spans="1:3" x14ac:dyDescent="0.25">
      <c r="A28150">
        <v>2.5664899999999999</v>
      </c>
      <c r="B28150">
        <v>2.5908606239787102</v>
      </c>
      <c r="C28150">
        <f t="shared" si="439"/>
        <v>-2.437062397871026E-2</v>
      </c>
    </row>
    <row r="28151" spans="1:3" x14ac:dyDescent="0.25">
      <c r="A28151">
        <v>2.5668299999999999</v>
      </c>
      <c r="B28151">
        <v>2.5912596804426</v>
      </c>
      <c r="C28151">
        <f t="shared" si="439"/>
        <v>-2.4429680442600077E-2</v>
      </c>
    </row>
    <row r="28152" spans="1:3" x14ac:dyDescent="0.25">
      <c r="A28152">
        <v>2.56717</v>
      </c>
      <c r="B28152">
        <v>2.5916581507346801</v>
      </c>
      <c r="C28152">
        <f t="shared" si="439"/>
        <v>-2.4488150734680136E-2</v>
      </c>
    </row>
    <row r="28153" spans="1:3" x14ac:dyDescent="0.25">
      <c r="A28153">
        <v>2.56751</v>
      </c>
      <c r="B28153">
        <v>2.5920560359438798</v>
      </c>
      <c r="C28153">
        <f t="shared" si="439"/>
        <v>-2.4546035943879829E-2</v>
      </c>
    </row>
    <row r="28154" spans="1:3" x14ac:dyDescent="0.25">
      <c r="A28154">
        <v>2.56785</v>
      </c>
      <c r="B28154">
        <v>2.5924533371572198</v>
      </c>
      <c r="C28154">
        <f t="shared" si="439"/>
        <v>-2.4603337157219851E-2</v>
      </c>
    </row>
    <row r="28155" spans="1:3" x14ac:dyDescent="0.25">
      <c r="A28155">
        <v>2.56819</v>
      </c>
      <c r="B28155">
        <v>2.5928500554597398</v>
      </c>
      <c r="C28155">
        <f t="shared" si="439"/>
        <v>-2.4660055459739816E-2</v>
      </c>
    </row>
    <row r="28156" spans="1:3" x14ac:dyDescent="0.25">
      <c r="A28156">
        <v>2.56853</v>
      </c>
      <c r="B28156">
        <v>2.59324619193539</v>
      </c>
      <c r="C28156">
        <f t="shared" si="439"/>
        <v>-2.4716191935389986E-2</v>
      </c>
    </row>
    <row r="28157" spans="1:3" x14ac:dyDescent="0.25">
      <c r="A28157">
        <v>2.5688599999999999</v>
      </c>
      <c r="B28157">
        <v>2.59364174766579</v>
      </c>
      <c r="C28157">
        <f t="shared" si="439"/>
        <v>-2.478174766579011E-2</v>
      </c>
    </row>
    <row r="28158" spans="1:3" x14ac:dyDescent="0.25">
      <c r="A28158">
        <v>2.5691899999999999</v>
      </c>
      <c r="B28158">
        <v>2.5940367237311399</v>
      </c>
      <c r="C28158">
        <f t="shared" si="439"/>
        <v>-2.4846723731140052E-2</v>
      </c>
    </row>
    <row r="28159" spans="1:3" x14ac:dyDescent="0.25">
      <c r="A28159">
        <v>2.5695199999999998</v>
      </c>
      <c r="B28159">
        <v>2.5944311212098401</v>
      </c>
      <c r="C28159">
        <f t="shared" si="439"/>
        <v>-2.4911121209840292E-2</v>
      </c>
    </row>
    <row r="28160" spans="1:3" x14ac:dyDescent="0.25">
      <c r="A28160">
        <v>2.5698400000000001</v>
      </c>
      <c r="B28160">
        <v>2.5948249411784099</v>
      </c>
      <c r="C28160">
        <f t="shared" si="439"/>
        <v>-2.498494117840977E-2</v>
      </c>
    </row>
    <row r="28161" spans="1:3" x14ac:dyDescent="0.25">
      <c r="A28161">
        <v>2.57016</v>
      </c>
      <c r="B28161">
        <v>2.59521818471223</v>
      </c>
      <c r="C28161">
        <f t="shared" si="439"/>
        <v>-2.5058184712229981E-2</v>
      </c>
    </row>
    <row r="28162" spans="1:3" x14ac:dyDescent="0.25">
      <c r="A28162">
        <v>2.5704699999999998</v>
      </c>
      <c r="B28162">
        <v>2.5956108528844699</v>
      </c>
      <c r="C28162">
        <f t="shared" ref="C28162:C28225" si="440">A:A-B:B</f>
        <v>-2.51408528844701E-2</v>
      </c>
    </row>
    <row r="28163" spans="1:3" x14ac:dyDescent="0.25">
      <c r="A28163">
        <v>2.57077</v>
      </c>
      <c r="B28163">
        <v>2.5960029467666401</v>
      </c>
      <c r="C28163">
        <f t="shared" si="440"/>
        <v>-2.5232946766640119E-2</v>
      </c>
    </row>
    <row r="28164" spans="1:3" x14ac:dyDescent="0.25">
      <c r="A28164">
        <v>2.5710700000000002</v>
      </c>
      <c r="B28164">
        <v>2.5963944674285999</v>
      </c>
      <c r="C28164">
        <f t="shared" si="440"/>
        <v>-2.5324467428599728E-2</v>
      </c>
    </row>
    <row r="28165" spans="1:3" x14ac:dyDescent="0.25">
      <c r="A28165">
        <v>2.5713599999999999</v>
      </c>
      <c r="B28165">
        <v>2.5967854159386601</v>
      </c>
      <c r="C28165">
        <f t="shared" si="440"/>
        <v>-2.5425415938660212E-2</v>
      </c>
    </row>
    <row r="28166" spans="1:3" x14ac:dyDescent="0.25">
      <c r="A28166">
        <v>2.5716399999999999</v>
      </c>
      <c r="B28166">
        <v>2.5971757933632702</v>
      </c>
      <c r="C28166">
        <f t="shared" si="440"/>
        <v>-2.5535793363270276E-2</v>
      </c>
    </row>
    <row r="28167" spans="1:3" x14ac:dyDescent="0.25">
      <c r="A28167">
        <v>2.57192</v>
      </c>
      <c r="B28167">
        <v>2.59756560076704</v>
      </c>
      <c r="C28167">
        <f t="shared" si="440"/>
        <v>-2.5645600767040033E-2</v>
      </c>
    </row>
    <row r="28168" spans="1:3" x14ac:dyDescent="0.25">
      <c r="A28168">
        <v>2.57219</v>
      </c>
      <c r="B28168">
        <v>2.5979548392134202</v>
      </c>
      <c r="C28168">
        <f t="shared" si="440"/>
        <v>-2.576483921342021E-2</v>
      </c>
    </row>
    <row r="28169" spans="1:3" x14ac:dyDescent="0.25">
      <c r="A28169">
        <v>2.5724499999999999</v>
      </c>
      <c r="B28169">
        <v>2.5983435097634699</v>
      </c>
      <c r="C28169">
        <f t="shared" si="440"/>
        <v>-2.5893509763470046E-2</v>
      </c>
    </row>
    <row r="28170" spans="1:3" x14ac:dyDescent="0.25">
      <c r="A28170">
        <v>2.5727099999999998</v>
      </c>
      <c r="B28170">
        <v>2.5987316134771499</v>
      </c>
      <c r="C28170">
        <f t="shared" si="440"/>
        <v>-2.6021613477150041E-2</v>
      </c>
    </row>
    <row r="28171" spans="1:3" x14ac:dyDescent="0.25">
      <c r="A28171">
        <v>2.5729700000000002</v>
      </c>
      <c r="B28171">
        <v>2.5991191514123702</v>
      </c>
      <c r="C28171">
        <f t="shared" si="440"/>
        <v>-2.6149151412369953E-2</v>
      </c>
    </row>
    <row r="28172" spans="1:3" x14ac:dyDescent="0.25">
      <c r="A28172">
        <v>2.5732200000000001</v>
      </c>
      <c r="B28172">
        <v>2.5995061246256901</v>
      </c>
      <c r="C28172">
        <f t="shared" si="440"/>
        <v>-2.6286124625690022E-2</v>
      </c>
    </row>
    <row r="28173" spans="1:3" x14ac:dyDescent="0.25">
      <c r="A28173">
        <v>2.5734599999999999</v>
      </c>
      <c r="B28173">
        <v>2.59989253031166</v>
      </c>
      <c r="C28173">
        <f t="shared" si="440"/>
        <v>-2.6432530311660152E-2</v>
      </c>
    </row>
    <row r="28174" spans="1:3" x14ac:dyDescent="0.25">
      <c r="A28174">
        <v>2.5737000000000001</v>
      </c>
      <c r="B28174">
        <v>2.6002783772485998</v>
      </c>
      <c r="C28174">
        <f t="shared" si="440"/>
        <v>-2.6578377248599683E-2</v>
      </c>
    </row>
    <row r="28175" spans="1:3" x14ac:dyDescent="0.25">
      <c r="A28175">
        <v>2.5739299999999998</v>
      </c>
      <c r="B28175">
        <v>2.6006636626224799</v>
      </c>
      <c r="C28175">
        <f t="shared" si="440"/>
        <v>-2.6733662622480114E-2</v>
      </c>
    </row>
    <row r="28176" spans="1:3" x14ac:dyDescent="0.25">
      <c r="A28176">
        <v>2.57416</v>
      </c>
      <c r="B28176">
        <v>2.6010483874828099</v>
      </c>
      <c r="C28176">
        <f t="shared" si="440"/>
        <v>-2.6888387482809861E-2</v>
      </c>
    </row>
    <row r="28177" spans="1:3" x14ac:dyDescent="0.25">
      <c r="A28177">
        <v>2.5743800000000001</v>
      </c>
      <c r="B28177">
        <v>2.60143255287751</v>
      </c>
      <c r="C28177">
        <f t="shared" si="440"/>
        <v>-2.705255287750985E-2</v>
      </c>
    </row>
    <row r="28178" spans="1:3" x14ac:dyDescent="0.25">
      <c r="A28178">
        <v>2.5745900000000002</v>
      </c>
      <c r="B28178">
        <v>2.6018161598530201</v>
      </c>
      <c r="C28178">
        <f t="shared" si="440"/>
        <v>-2.7226159853019904E-2</v>
      </c>
    </row>
    <row r="28179" spans="1:3" x14ac:dyDescent="0.25">
      <c r="A28179">
        <v>2.5748000000000002</v>
      </c>
      <c r="B28179">
        <v>2.6021992094537301</v>
      </c>
      <c r="C28179">
        <f t="shared" si="440"/>
        <v>-2.7399209453729867E-2</v>
      </c>
    </row>
    <row r="28180" spans="1:3" x14ac:dyDescent="0.25">
      <c r="A28180">
        <v>2.5750099999999998</v>
      </c>
      <c r="B28180">
        <v>2.6025817027228002</v>
      </c>
      <c r="C28180">
        <f t="shared" si="440"/>
        <v>-2.7571702722800406E-2</v>
      </c>
    </row>
    <row r="28181" spans="1:3" x14ac:dyDescent="0.25">
      <c r="A28181">
        <v>2.5752100000000002</v>
      </c>
      <c r="B28181">
        <v>2.60296364070124</v>
      </c>
      <c r="C28181">
        <f t="shared" si="440"/>
        <v>-2.7753640701239757E-2</v>
      </c>
    </row>
    <row r="28182" spans="1:3" x14ac:dyDescent="0.25">
      <c r="A28182">
        <v>2.5754199999999998</v>
      </c>
      <c r="B28182">
        <v>2.6033450244288101</v>
      </c>
      <c r="C28182">
        <f t="shared" si="440"/>
        <v>-2.7925024428810286E-2</v>
      </c>
    </row>
    <row r="28183" spans="1:3" x14ac:dyDescent="0.25">
      <c r="A28183">
        <v>2.5756100000000002</v>
      </c>
      <c r="B28183">
        <v>2.6037258549435398</v>
      </c>
      <c r="C28183">
        <f t="shared" si="440"/>
        <v>-2.8115854943539631E-2</v>
      </c>
    </row>
    <row r="28184" spans="1:3" x14ac:dyDescent="0.25">
      <c r="A28184">
        <v>2.5758000000000001</v>
      </c>
      <c r="B28184">
        <v>2.6041061332814599</v>
      </c>
      <c r="C28184">
        <f t="shared" si="440"/>
        <v>-2.8306133281459811E-2</v>
      </c>
    </row>
    <row r="28185" spans="1:3" x14ac:dyDescent="0.25">
      <c r="A28185">
        <v>2.57599</v>
      </c>
      <c r="B28185">
        <v>2.6044858604774599</v>
      </c>
      <c r="C28185">
        <f t="shared" si="440"/>
        <v>-2.8495860477459889E-2</v>
      </c>
    </row>
    <row r="28186" spans="1:3" x14ac:dyDescent="0.25">
      <c r="A28186">
        <v>2.5761599999999998</v>
      </c>
      <c r="B28186">
        <v>2.60486503756418</v>
      </c>
      <c r="C28186">
        <f t="shared" si="440"/>
        <v>-2.8705037564180191E-2</v>
      </c>
    </row>
    <row r="28187" spans="1:3" x14ac:dyDescent="0.25">
      <c r="A28187">
        <v>2.57633</v>
      </c>
      <c r="B28187">
        <v>2.6052436655733602</v>
      </c>
      <c r="C28187">
        <f t="shared" si="440"/>
        <v>-2.891366557336017E-2</v>
      </c>
    </row>
    <row r="28188" spans="1:3" x14ac:dyDescent="0.25">
      <c r="A28188">
        <v>2.5764999999999998</v>
      </c>
      <c r="B28188">
        <v>2.6056217455342798</v>
      </c>
      <c r="C28188">
        <f t="shared" si="440"/>
        <v>-2.9121745534280041E-2</v>
      </c>
    </row>
    <row r="28189" spans="1:3" x14ac:dyDescent="0.25">
      <c r="A28189">
        <v>2.57667</v>
      </c>
      <c r="B28189">
        <v>2.60599927847512</v>
      </c>
      <c r="C28189">
        <f t="shared" si="440"/>
        <v>-2.9329278475120013E-2</v>
      </c>
    </row>
    <row r="28190" spans="1:3" x14ac:dyDescent="0.25">
      <c r="A28190">
        <v>2.5768200000000001</v>
      </c>
      <c r="B28190">
        <v>2.6063762654223099</v>
      </c>
      <c r="C28190">
        <f t="shared" si="440"/>
        <v>-2.9556265422309824E-2</v>
      </c>
    </row>
    <row r="28191" spans="1:3" x14ac:dyDescent="0.25">
      <c r="A28191">
        <v>2.5769700000000002</v>
      </c>
      <c r="B28191">
        <v>2.6067527074004802</v>
      </c>
      <c r="C28191">
        <f t="shared" si="440"/>
        <v>-2.9782707400479946E-2</v>
      </c>
    </row>
    <row r="28192" spans="1:3" x14ac:dyDescent="0.25">
      <c r="A28192">
        <v>2.5771199999999999</v>
      </c>
      <c r="B28192">
        <v>2.6071286054326102</v>
      </c>
      <c r="C28192">
        <f t="shared" si="440"/>
        <v>-3.0008605432610302E-2</v>
      </c>
    </row>
    <row r="28193" spans="1:3" x14ac:dyDescent="0.25">
      <c r="A28193">
        <v>2.5772599999999999</v>
      </c>
      <c r="B28193">
        <v>2.60750396054042</v>
      </c>
      <c r="C28193">
        <f t="shared" si="440"/>
        <v>-3.0243960540420112E-2</v>
      </c>
    </row>
    <row r="28194" spans="1:3" x14ac:dyDescent="0.25">
      <c r="A28194">
        <v>2.5773899999999998</v>
      </c>
      <c r="B28194">
        <v>2.60787877374334</v>
      </c>
      <c r="C28194">
        <f t="shared" si="440"/>
        <v>-3.0488773743340136E-2</v>
      </c>
    </row>
    <row r="28195" spans="1:3" x14ac:dyDescent="0.25">
      <c r="A28195">
        <v>2.5775199999999998</v>
      </c>
      <c r="B28195">
        <v>2.6082530423212198</v>
      </c>
      <c r="C28195">
        <f t="shared" si="440"/>
        <v>-3.0733042321219983E-2</v>
      </c>
    </row>
    <row r="28196" spans="1:3" x14ac:dyDescent="0.25">
      <c r="A28196">
        <v>2.5776400000000002</v>
      </c>
      <c r="B28196">
        <v>2.6086267747731</v>
      </c>
      <c r="C28196">
        <f t="shared" si="440"/>
        <v>-3.0986774773099857E-2</v>
      </c>
    </row>
    <row r="28197" spans="1:3" x14ac:dyDescent="0.25">
      <c r="A28197">
        <v>2.5777600000000001</v>
      </c>
      <c r="B28197">
        <v>2.6089999683698202</v>
      </c>
      <c r="C28197">
        <f t="shared" si="440"/>
        <v>-3.1239968369820126E-2</v>
      </c>
    </row>
    <row r="28198" spans="1:3" x14ac:dyDescent="0.25">
      <c r="A28198">
        <v>2.5778699999999999</v>
      </c>
      <c r="B28198">
        <v>2.6093726241248598</v>
      </c>
      <c r="C28198">
        <f t="shared" si="440"/>
        <v>-3.1502624124859935E-2</v>
      </c>
    </row>
    <row r="28199" spans="1:3" x14ac:dyDescent="0.25">
      <c r="A28199">
        <v>2.5779800000000002</v>
      </c>
      <c r="B28199">
        <v>2.6097447430496801</v>
      </c>
      <c r="C28199">
        <f t="shared" si="440"/>
        <v>-3.1764743049679911E-2</v>
      </c>
    </row>
    <row r="28200" spans="1:3" x14ac:dyDescent="0.25">
      <c r="A28200">
        <v>2.57809</v>
      </c>
      <c r="B28200">
        <v>2.6101163261540798</v>
      </c>
      <c r="C28200">
        <f t="shared" si="440"/>
        <v>-3.2026326154079854E-2</v>
      </c>
    </row>
    <row r="28201" spans="1:3" x14ac:dyDescent="0.25">
      <c r="A28201">
        <v>2.5781999999999998</v>
      </c>
      <c r="B28201">
        <v>2.6104873744469201</v>
      </c>
      <c r="C28201">
        <f t="shared" si="440"/>
        <v>-3.2287374446920314E-2</v>
      </c>
    </row>
    <row r="28202" spans="1:3" x14ac:dyDescent="0.25">
      <c r="A28202">
        <v>2.5783100000000001</v>
      </c>
      <c r="B28202">
        <v>2.6108578889346501</v>
      </c>
      <c r="C28202">
        <f t="shared" si="440"/>
        <v>-3.2547888934649993E-2</v>
      </c>
    </row>
    <row r="28203" spans="1:3" x14ac:dyDescent="0.25">
      <c r="A28203">
        <v>2.5784199999999999</v>
      </c>
      <c r="B28203">
        <v>2.61122787062257</v>
      </c>
      <c r="C28203">
        <f t="shared" si="440"/>
        <v>-3.2807870622570068E-2</v>
      </c>
    </row>
    <row r="28204" spans="1:3" x14ac:dyDescent="0.25">
      <c r="A28204">
        <v>2.5785300000000002</v>
      </c>
      <c r="B28204">
        <v>2.61159732051421</v>
      </c>
      <c r="C28204">
        <f t="shared" si="440"/>
        <v>-3.3067320514209797E-2</v>
      </c>
    </row>
    <row r="28205" spans="1:3" x14ac:dyDescent="0.25">
      <c r="A28205">
        <v>2.57864</v>
      </c>
      <c r="B28205">
        <v>2.6119662396112999</v>
      </c>
      <c r="C28205">
        <f t="shared" si="440"/>
        <v>-3.3326239611299879E-2</v>
      </c>
    </row>
    <row r="28206" spans="1:3" x14ac:dyDescent="0.25">
      <c r="A28206">
        <v>2.5787599999999999</v>
      </c>
      <c r="B28206">
        <v>2.6123346289143701</v>
      </c>
      <c r="C28206">
        <f t="shared" si="440"/>
        <v>-3.357462891437013E-2</v>
      </c>
    </row>
    <row r="28207" spans="1:3" x14ac:dyDescent="0.25">
      <c r="A28207">
        <v>2.5788899999999999</v>
      </c>
      <c r="B28207">
        <v>2.61270248942215</v>
      </c>
      <c r="C28207">
        <f t="shared" si="440"/>
        <v>-3.3812489422150094E-2</v>
      </c>
    </row>
    <row r="28208" spans="1:3" x14ac:dyDescent="0.25">
      <c r="A28208">
        <v>2.5790099999999998</v>
      </c>
      <c r="B28208">
        <v>2.6130698221316702</v>
      </c>
      <c r="C28208">
        <f t="shared" si="440"/>
        <v>-3.4059822131670359E-2</v>
      </c>
    </row>
    <row r="28209" spans="1:3" x14ac:dyDescent="0.25">
      <c r="A28209">
        <v>2.5791400000000002</v>
      </c>
      <c r="B28209">
        <v>2.6134366280383201</v>
      </c>
      <c r="C28209">
        <f t="shared" si="440"/>
        <v>-3.4296628038319898E-2</v>
      </c>
    </row>
    <row r="28210" spans="1:3" x14ac:dyDescent="0.25">
      <c r="A28210">
        <v>2.5792799999999998</v>
      </c>
      <c r="B28210">
        <v>2.6138029081361198</v>
      </c>
      <c r="C28210">
        <f t="shared" si="440"/>
        <v>-3.4522908136120023E-2</v>
      </c>
    </row>
    <row r="28211" spans="1:3" x14ac:dyDescent="0.25">
      <c r="A28211">
        <v>2.5794299999999999</v>
      </c>
      <c r="B28211">
        <v>2.6141686634172601</v>
      </c>
      <c r="C28211">
        <f t="shared" si="440"/>
        <v>-3.4738663417260174E-2</v>
      </c>
    </row>
    <row r="28212" spans="1:3" x14ac:dyDescent="0.25">
      <c r="A28212">
        <v>2.57958</v>
      </c>
      <c r="B28212">
        <v>2.6145338948723298</v>
      </c>
      <c r="C28212">
        <f t="shared" si="440"/>
        <v>-3.4953894872329805E-2</v>
      </c>
    </row>
    <row r="28213" spans="1:3" x14ac:dyDescent="0.25">
      <c r="A28213">
        <v>2.5797400000000001</v>
      </c>
      <c r="B28213">
        <v>2.6148986034909898</v>
      </c>
      <c r="C28213">
        <f t="shared" si="440"/>
        <v>-3.5158603490989648E-2</v>
      </c>
    </row>
    <row r="28214" spans="1:3" x14ac:dyDescent="0.25">
      <c r="A28214">
        <v>2.5798899999999998</v>
      </c>
      <c r="B28214">
        <v>2.6152627902599499</v>
      </c>
      <c r="C28214">
        <f t="shared" si="440"/>
        <v>-3.5372790259950104E-2</v>
      </c>
    </row>
    <row r="28215" spans="1:3" x14ac:dyDescent="0.25">
      <c r="A28215">
        <v>2.58006</v>
      </c>
      <c r="B28215">
        <v>2.6156264561655802</v>
      </c>
      <c r="C28215">
        <f t="shared" si="440"/>
        <v>-3.5566456165580185E-2</v>
      </c>
    </row>
    <row r="28216" spans="1:3" x14ac:dyDescent="0.25">
      <c r="A28216">
        <v>2.5802299999999998</v>
      </c>
      <c r="B28216">
        <v>2.6159896021922</v>
      </c>
      <c r="C28216">
        <f t="shared" si="440"/>
        <v>-3.5759602192200202E-2</v>
      </c>
    </row>
    <row r="28217" spans="1:3" x14ac:dyDescent="0.25">
      <c r="A28217">
        <v>2.5804</v>
      </c>
      <c r="B28217">
        <v>2.6163522293223598</v>
      </c>
      <c r="C28217">
        <f t="shared" si="440"/>
        <v>-3.5952229322359752E-2</v>
      </c>
    </row>
    <row r="28218" spans="1:3" x14ac:dyDescent="0.25">
      <c r="A28218">
        <v>2.5805699999999998</v>
      </c>
      <c r="B28218">
        <v>2.6167143349201401</v>
      </c>
      <c r="C28218">
        <f t="shared" si="440"/>
        <v>-3.6144334920140242E-2</v>
      </c>
    </row>
    <row r="28219" spans="1:3" x14ac:dyDescent="0.25">
      <c r="A28219">
        <v>2.5807500000000001</v>
      </c>
      <c r="B28219">
        <v>2.6170759272047199</v>
      </c>
      <c r="C28219">
        <f t="shared" si="440"/>
        <v>-3.6325927204719832E-2</v>
      </c>
    </row>
    <row r="28220" spans="1:3" x14ac:dyDescent="0.25">
      <c r="A28220">
        <v>2.5809299999999999</v>
      </c>
      <c r="B28220">
        <v>2.6174370035316401</v>
      </c>
      <c r="C28220">
        <f t="shared" si="440"/>
        <v>-3.6507003531640159E-2</v>
      </c>
    </row>
    <row r="28221" spans="1:3" x14ac:dyDescent="0.25">
      <c r="A28221">
        <v>2.5811099999999998</v>
      </c>
      <c r="B28221">
        <v>2.61779756487724</v>
      </c>
      <c r="C28221">
        <f t="shared" si="440"/>
        <v>-3.6687564877240231E-2</v>
      </c>
    </row>
    <row r="28222" spans="1:3" x14ac:dyDescent="0.25">
      <c r="A28222">
        <v>2.5812900000000001</v>
      </c>
      <c r="B28222">
        <v>2.6181576122165402</v>
      </c>
      <c r="C28222">
        <f t="shared" si="440"/>
        <v>-3.6867612216540113E-2</v>
      </c>
    </row>
    <row r="28223" spans="1:3" x14ac:dyDescent="0.25">
      <c r="A28223">
        <v>2.58148</v>
      </c>
      <c r="B28223">
        <v>2.6185171465225099</v>
      </c>
      <c r="C28223">
        <f t="shared" si="440"/>
        <v>-3.7037146522509889E-2</v>
      </c>
    </row>
    <row r="28224" spans="1:3" x14ac:dyDescent="0.25">
      <c r="A28224">
        <v>2.58168</v>
      </c>
      <c r="B28224">
        <v>2.6188761687670499</v>
      </c>
      <c r="C28224">
        <f t="shared" si="440"/>
        <v>-3.7196168767049897E-2</v>
      </c>
    </row>
    <row r="28225" spans="1:3" x14ac:dyDescent="0.25">
      <c r="A28225">
        <v>2.58189</v>
      </c>
      <c r="B28225">
        <v>2.6192346799203201</v>
      </c>
      <c r="C28225">
        <f t="shared" si="440"/>
        <v>-3.734467992032009E-2</v>
      </c>
    </row>
    <row r="28226" spans="1:3" x14ac:dyDescent="0.25">
      <c r="A28226">
        <v>2.5821000000000001</v>
      </c>
      <c r="B28226">
        <v>2.6195926809507202</v>
      </c>
      <c r="C28226">
        <f t="shared" ref="C28226:C28289" si="441">A:A-B:B</f>
        <v>-3.7492680950720114E-2</v>
      </c>
    </row>
    <row r="28227" spans="1:3" x14ac:dyDescent="0.25">
      <c r="A28227">
        <v>2.5823100000000001</v>
      </c>
      <c r="B28227">
        <v>2.6199501728254999</v>
      </c>
      <c r="C28227">
        <f t="shared" si="441"/>
        <v>-3.7640172825499807E-2</v>
      </c>
    </row>
    <row r="28228" spans="1:3" x14ac:dyDescent="0.25">
      <c r="A28228">
        <v>2.5825300000000002</v>
      </c>
      <c r="B28228">
        <v>2.62030715650977</v>
      </c>
      <c r="C28228">
        <f t="shared" si="441"/>
        <v>-3.777715650976976E-2</v>
      </c>
    </row>
    <row r="28229" spans="1:3" x14ac:dyDescent="0.25">
      <c r="A28229">
        <v>2.5827499999999999</v>
      </c>
      <c r="B28229">
        <v>2.6206636329675601</v>
      </c>
      <c r="C28229">
        <f t="shared" si="441"/>
        <v>-3.7913632967560229E-2</v>
      </c>
    </row>
    <row r="28230" spans="1:3" x14ac:dyDescent="0.25">
      <c r="A28230">
        <v>2.5829800000000001</v>
      </c>
      <c r="B28230">
        <v>2.6210196031611699</v>
      </c>
      <c r="C28230">
        <f t="shared" si="441"/>
        <v>-3.8039603161169833E-2</v>
      </c>
    </row>
    <row r="28231" spans="1:3" x14ac:dyDescent="0.25">
      <c r="A28231">
        <v>2.5832199999999998</v>
      </c>
      <c r="B28231">
        <v>2.6213750680513699</v>
      </c>
      <c r="C28231">
        <f t="shared" si="441"/>
        <v>-3.8155068051370034E-2</v>
      </c>
    </row>
    <row r="28232" spans="1:3" x14ac:dyDescent="0.25">
      <c r="A28232">
        <v>2.5834600000000001</v>
      </c>
      <c r="B28232">
        <v>2.62173002859732</v>
      </c>
      <c r="C28232">
        <f t="shared" si="441"/>
        <v>-3.8270028597319872E-2</v>
      </c>
    </row>
    <row r="28233" spans="1:3" x14ac:dyDescent="0.25">
      <c r="A28233">
        <v>2.58371</v>
      </c>
      <c r="B28233">
        <v>2.6220844857566199</v>
      </c>
      <c r="C28233">
        <f t="shared" si="441"/>
        <v>-3.8374485756619947E-2</v>
      </c>
    </row>
    <row r="28234" spans="1:3" x14ac:dyDescent="0.25">
      <c r="A28234">
        <v>2.5839699999999999</v>
      </c>
      <c r="B28234">
        <v>2.6224384404854502</v>
      </c>
      <c r="C28234">
        <f t="shared" si="441"/>
        <v>-3.8468440485450284E-2</v>
      </c>
    </row>
    <row r="28235" spans="1:3" x14ac:dyDescent="0.25">
      <c r="A28235">
        <v>2.5842399999999999</v>
      </c>
      <c r="B28235">
        <v>2.6227918937385302</v>
      </c>
      <c r="C28235">
        <f t="shared" si="441"/>
        <v>-3.8551893738530296E-2</v>
      </c>
    </row>
    <row r="28236" spans="1:3" x14ac:dyDescent="0.25">
      <c r="A28236">
        <v>2.5845099999999999</v>
      </c>
      <c r="B28236">
        <v>2.62314484646868</v>
      </c>
      <c r="C28236">
        <f t="shared" si="441"/>
        <v>-3.8634846468680095E-2</v>
      </c>
    </row>
    <row r="28237" spans="1:3" x14ac:dyDescent="0.25">
      <c r="A28237">
        <v>2.5847799999999999</v>
      </c>
      <c r="B28237">
        <v>2.6234972996275001</v>
      </c>
      <c r="C28237">
        <f t="shared" si="441"/>
        <v>-3.8717299627500257E-2</v>
      </c>
    </row>
    <row r="28238" spans="1:3" x14ac:dyDescent="0.25">
      <c r="A28238">
        <v>2.5850599999999999</v>
      </c>
      <c r="B28238">
        <v>2.6238492541647198</v>
      </c>
      <c r="C28238">
        <f t="shared" si="441"/>
        <v>-3.87892541647199E-2</v>
      </c>
    </row>
    <row r="28239" spans="1:3" x14ac:dyDescent="0.25">
      <c r="A28239">
        <v>2.58534</v>
      </c>
      <c r="B28239">
        <v>2.6242007110289398</v>
      </c>
      <c r="C28239">
        <f t="shared" si="441"/>
        <v>-3.8860711028939843E-2</v>
      </c>
    </row>
    <row r="28240" spans="1:3" x14ac:dyDescent="0.25">
      <c r="A28240">
        <v>2.58562</v>
      </c>
      <c r="B28240">
        <v>2.6245516711669401</v>
      </c>
      <c r="C28240">
        <f t="shared" si="441"/>
        <v>-3.8931671166940074E-2</v>
      </c>
    </row>
    <row r="28241" spans="1:3" x14ac:dyDescent="0.25">
      <c r="A28241">
        <v>2.5859000000000001</v>
      </c>
      <c r="B28241">
        <v>2.6249021320232</v>
      </c>
      <c r="C28241">
        <f t="shared" si="441"/>
        <v>-3.9002132023199909E-2</v>
      </c>
    </row>
    <row r="28242" spans="1:3" x14ac:dyDescent="0.25">
      <c r="A28242">
        <v>2.5861700000000001</v>
      </c>
      <c r="B28242">
        <v>2.6252521015481198</v>
      </c>
      <c r="C28242">
        <f t="shared" si="441"/>
        <v>-3.9082101548119752E-2</v>
      </c>
    </row>
    <row r="28243" spans="1:3" x14ac:dyDescent="0.25">
      <c r="A28243">
        <v>2.5864500000000001</v>
      </c>
      <c r="B28243">
        <v>2.6256015771784398</v>
      </c>
      <c r="C28243">
        <f t="shared" si="441"/>
        <v>-3.9151577178439645E-2</v>
      </c>
    </row>
    <row r="28244" spans="1:3" x14ac:dyDescent="0.25">
      <c r="A28244">
        <v>2.5867200000000001</v>
      </c>
      <c r="B28244">
        <v>2.62595055985468</v>
      </c>
      <c r="C28244">
        <f t="shared" si="441"/>
        <v>-3.9230559854679825E-2</v>
      </c>
    </row>
    <row r="28245" spans="1:3" x14ac:dyDescent="0.25">
      <c r="A28245">
        <v>2.5869900000000001</v>
      </c>
      <c r="B28245">
        <v>2.6262990505162498</v>
      </c>
      <c r="C28245">
        <f t="shared" si="441"/>
        <v>-3.9309050516249666E-2</v>
      </c>
    </row>
    <row r="28246" spans="1:3" x14ac:dyDescent="0.25">
      <c r="A28246">
        <v>2.5872600000000001</v>
      </c>
      <c r="B28246">
        <v>2.6266470501006198</v>
      </c>
      <c r="C28246">
        <f t="shared" si="441"/>
        <v>-3.9387050100619714E-2</v>
      </c>
    </row>
    <row r="28247" spans="1:3" x14ac:dyDescent="0.25">
      <c r="A28247">
        <v>2.58752</v>
      </c>
      <c r="B28247">
        <v>2.6269945595439901</v>
      </c>
      <c r="C28247">
        <f t="shared" si="441"/>
        <v>-3.947455954399004E-2</v>
      </c>
    </row>
    <row r="28248" spans="1:3" x14ac:dyDescent="0.25">
      <c r="A28248">
        <v>2.58779</v>
      </c>
      <c r="B28248">
        <v>2.6273415797813402</v>
      </c>
      <c r="C28248">
        <f t="shared" si="441"/>
        <v>-3.9551579781340163E-2</v>
      </c>
    </row>
    <row r="28249" spans="1:3" x14ac:dyDescent="0.25">
      <c r="A28249">
        <v>2.5880399999999999</v>
      </c>
      <c r="B28249">
        <v>2.6276881117456101</v>
      </c>
      <c r="C28249">
        <f t="shared" si="441"/>
        <v>-3.9648111745610226E-2</v>
      </c>
    </row>
    <row r="28250" spans="1:3" x14ac:dyDescent="0.25">
      <c r="A28250">
        <v>2.5882900000000002</v>
      </c>
      <c r="B28250">
        <v>2.6280341563683098</v>
      </c>
      <c r="C28250">
        <f t="shared" si="441"/>
        <v>-3.9744156368309635E-2</v>
      </c>
    </row>
    <row r="28251" spans="1:3" x14ac:dyDescent="0.25">
      <c r="A28251">
        <v>2.5885400000000001</v>
      </c>
      <c r="B28251">
        <v>2.6283797145800998</v>
      </c>
      <c r="C28251">
        <f t="shared" si="441"/>
        <v>-3.9839714580099717E-2</v>
      </c>
    </row>
    <row r="28252" spans="1:3" x14ac:dyDescent="0.25">
      <c r="A28252">
        <v>2.5887699999999998</v>
      </c>
      <c r="B28252">
        <v>2.62872478730907</v>
      </c>
      <c r="C28252">
        <f t="shared" si="441"/>
        <v>-3.9954787309070205E-2</v>
      </c>
    </row>
    <row r="28253" spans="1:3" x14ac:dyDescent="0.25">
      <c r="A28253">
        <v>2.58901</v>
      </c>
      <c r="B28253">
        <v>2.6290693754826302</v>
      </c>
      <c r="C28253">
        <f t="shared" si="441"/>
        <v>-4.0059375482630166E-2</v>
      </c>
    </row>
    <row r="28254" spans="1:3" x14ac:dyDescent="0.25">
      <c r="A28254">
        <v>2.5892400000000002</v>
      </c>
      <c r="B28254">
        <v>2.6294134800263902</v>
      </c>
      <c r="C28254">
        <f t="shared" si="441"/>
        <v>-4.0173480026389985E-2</v>
      </c>
    </row>
    <row r="28255" spans="1:3" x14ac:dyDescent="0.25">
      <c r="A28255">
        <v>2.5894599999999999</v>
      </c>
      <c r="B28255">
        <v>2.6297571018644801</v>
      </c>
      <c r="C28255">
        <f t="shared" si="441"/>
        <v>-4.0297101864480211E-2</v>
      </c>
    </row>
    <row r="28256" spans="1:3" x14ac:dyDescent="0.25">
      <c r="A28256">
        <v>2.58969</v>
      </c>
      <c r="B28256">
        <v>2.63010024191958</v>
      </c>
      <c r="C28256">
        <f t="shared" si="441"/>
        <v>-4.0410241919579981E-2</v>
      </c>
    </row>
    <row r="28257" spans="1:3" x14ac:dyDescent="0.25">
      <c r="A28257">
        <v>2.5899100000000002</v>
      </c>
      <c r="B28257">
        <v>2.6304429011125898</v>
      </c>
      <c r="C28257">
        <f t="shared" si="441"/>
        <v>-4.053290111258967E-2</v>
      </c>
    </row>
    <row r="28258" spans="1:3" x14ac:dyDescent="0.25">
      <c r="A28258">
        <v>2.5901299999999998</v>
      </c>
      <c r="B28258">
        <v>2.6307850803635402</v>
      </c>
      <c r="C28258">
        <f t="shared" si="441"/>
        <v>-4.0655080363540375E-2</v>
      </c>
    </row>
    <row r="28259" spans="1:3" x14ac:dyDescent="0.25">
      <c r="A28259">
        <v>2.5903399999999999</v>
      </c>
      <c r="B28259">
        <v>2.6311267805903298</v>
      </c>
      <c r="C28259">
        <f t="shared" si="441"/>
        <v>-4.0786780590329919E-2</v>
      </c>
    </row>
    <row r="28260" spans="1:3" x14ac:dyDescent="0.25">
      <c r="A28260">
        <v>2.59056</v>
      </c>
      <c r="B28260">
        <v>2.6314680027097599</v>
      </c>
      <c r="C28260">
        <f t="shared" si="441"/>
        <v>-4.0908002709759916E-2</v>
      </c>
    </row>
    <row r="28261" spans="1:3" x14ac:dyDescent="0.25">
      <c r="A28261">
        <v>2.59077</v>
      </c>
      <c r="B28261">
        <v>2.6318087476369501</v>
      </c>
      <c r="C28261">
        <f t="shared" si="441"/>
        <v>-4.1038747636950035E-2</v>
      </c>
    </row>
    <row r="28262" spans="1:3" x14ac:dyDescent="0.25">
      <c r="A28262">
        <v>2.5909800000000001</v>
      </c>
      <c r="B28262">
        <v>2.6321490162855401</v>
      </c>
      <c r="C28262">
        <f t="shared" si="441"/>
        <v>-4.1169016285540039E-2</v>
      </c>
    </row>
    <row r="28263" spans="1:3" x14ac:dyDescent="0.25">
      <c r="A28263">
        <v>2.5912000000000002</v>
      </c>
      <c r="B28263">
        <v>2.63248880617359</v>
      </c>
      <c r="C28263">
        <f t="shared" si="441"/>
        <v>-4.1288806173589876E-2</v>
      </c>
    </row>
    <row r="28264" spans="1:3" x14ac:dyDescent="0.25">
      <c r="A28264">
        <v>2.5914100000000002</v>
      </c>
      <c r="B28264">
        <v>2.6328281250051901</v>
      </c>
      <c r="C28264">
        <f t="shared" si="441"/>
        <v>-4.1418125005189932E-2</v>
      </c>
    </row>
    <row r="28265" spans="1:3" x14ac:dyDescent="0.25">
      <c r="A28265">
        <v>2.5916299999999999</v>
      </c>
      <c r="B28265">
        <v>2.63316697029064</v>
      </c>
      <c r="C28265">
        <f t="shared" si="441"/>
        <v>-4.1536970290640074E-2</v>
      </c>
    </row>
    <row r="28266" spans="1:3" x14ac:dyDescent="0.25">
      <c r="A28266">
        <v>2.5918399999999999</v>
      </c>
      <c r="B28266">
        <v>2.63350534293741</v>
      </c>
      <c r="C28266">
        <f t="shared" si="441"/>
        <v>-4.1665342937410088E-2</v>
      </c>
    </row>
    <row r="28267" spans="1:3" x14ac:dyDescent="0.25">
      <c r="A28267">
        <v>2.59206</v>
      </c>
      <c r="B28267">
        <v>2.6338432438522501</v>
      </c>
      <c r="C28267">
        <f t="shared" si="441"/>
        <v>-4.1783243852250074E-2</v>
      </c>
    </row>
    <row r="28268" spans="1:3" x14ac:dyDescent="0.25">
      <c r="A28268">
        <v>2.5922900000000002</v>
      </c>
      <c r="B28268">
        <v>2.6341806739398099</v>
      </c>
      <c r="C28268">
        <f t="shared" si="441"/>
        <v>-4.1890673939809719E-2</v>
      </c>
    </row>
    <row r="28269" spans="1:3" x14ac:dyDescent="0.25">
      <c r="A28269">
        <v>2.5925099999999999</v>
      </c>
      <c r="B28269">
        <v>2.6345176341034402</v>
      </c>
      <c r="C28269">
        <f t="shared" si="441"/>
        <v>-4.2007634103440328E-2</v>
      </c>
    </row>
    <row r="28270" spans="1:3" x14ac:dyDescent="0.25">
      <c r="A28270">
        <v>2.59274</v>
      </c>
      <c r="B28270">
        <v>2.6348541252451798</v>
      </c>
      <c r="C28270">
        <f t="shared" si="441"/>
        <v>-4.2114125245179768E-2</v>
      </c>
    </row>
    <row r="28271" spans="1:3" x14ac:dyDescent="0.25">
      <c r="A28271">
        <v>2.5929700000000002</v>
      </c>
      <c r="B28271">
        <v>2.6351901482655098</v>
      </c>
      <c r="C28271">
        <f t="shared" si="441"/>
        <v>-4.2220148265509572E-2</v>
      </c>
    </row>
    <row r="28272" spans="1:3" x14ac:dyDescent="0.25">
      <c r="A28272">
        <v>2.59321</v>
      </c>
      <c r="B28272">
        <v>2.6355257040633502</v>
      </c>
      <c r="C28272">
        <f t="shared" si="441"/>
        <v>-4.2315704063350168E-2</v>
      </c>
    </row>
    <row r="28273" spans="1:3" x14ac:dyDescent="0.25">
      <c r="A28273">
        <v>2.5934400000000002</v>
      </c>
      <c r="B28273">
        <v>2.6358607935363501</v>
      </c>
      <c r="C28273">
        <f t="shared" si="441"/>
        <v>-4.2420793536349866E-2</v>
      </c>
    </row>
    <row r="28274" spans="1:3" x14ac:dyDescent="0.25">
      <c r="A28274">
        <v>2.59368</v>
      </c>
      <c r="B28274">
        <v>2.6361954175804199</v>
      </c>
      <c r="C28274">
        <f t="shared" si="441"/>
        <v>-4.2515417580419879E-2</v>
      </c>
    </row>
    <row r="28275" spans="1:3" x14ac:dyDescent="0.25">
      <c r="A28275">
        <v>2.5939299999999998</v>
      </c>
      <c r="B28275">
        <v>2.6365295770905099</v>
      </c>
      <c r="C28275">
        <f t="shared" si="441"/>
        <v>-4.2599577090510099E-2</v>
      </c>
    </row>
    <row r="28276" spans="1:3" x14ac:dyDescent="0.25">
      <c r="A28276">
        <v>2.5941800000000002</v>
      </c>
      <c r="B28276">
        <v>2.63686327295957</v>
      </c>
      <c r="C28276">
        <f t="shared" si="441"/>
        <v>-4.2683272959569862E-2</v>
      </c>
    </row>
    <row r="28277" spans="1:3" x14ac:dyDescent="0.25">
      <c r="A28277">
        <v>2.59443</v>
      </c>
      <c r="B28277">
        <v>2.6371965060796101</v>
      </c>
      <c r="C28277">
        <f t="shared" si="441"/>
        <v>-4.2766506079610078E-2</v>
      </c>
    </row>
    <row r="28278" spans="1:3" x14ac:dyDescent="0.25">
      <c r="A28278">
        <v>2.5946899999999999</v>
      </c>
      <c r="B28278">
        <v>2.6375292773406498</v>
      </c>
      <c r="C28278">
        <f t="shared" si="441"/>
        <v>-4.2839277340649851E-2</v>
      </c>
    </row>
    <row r="28279" spans="1:3" x14ac:dyDescent="0.25">
      <c r="A28279">
        <v>2.5949499999999999</v>
      </c>
      <c r="B28279">
        <v>2.6378615876318201</v>
      </c>
      <c r="C28279">
        <f t="shared" si="441"/>
        <v>-4.2911587631820236E-2</v>
      </c>
    </row>
    <row r="28280" spans="1:3" x14ac:dyDescent="0.25">
      <c r="A28280">
        <v>2.5952099999999998</v>
      </c>
      <c r="B28280">
        <v>2.6381934378401999</v>
      </c>
      <c r="C28280">
        <f t="shared" si="441"/>
        <v>-4.2983437840200089E-2</v>
      </c>
    </row>
    <row r="28281" spans="1:3" x14ac:dyDescent="0.25">
      <c r="A28281">
        <v>2.5954700000000002</v>
      </c>
      <c r="B28281">
        <v>2.63852482885207</v>
      </c>
      <c r="C28281">
        <f t="shared" si="441"/>
        <v>-4.3054828852069793E-2</v>
      </c>
    </row>
    <row r="28282" spans="1:3" x14ac:dyDescent="0.25">
      <c r="A28282">
        <v>2.5957499999999998</v>
      </c>
      <c r="B28282">
        <v>2.6388557615519699</v>
      </c>
      <c r="C28282">
        <f t="shared" si="441"/>
        <v>-4.3105761551970101E-2</v>
      </c>
    </row>
    <row r="28283" spans="1:3" x14ac:dyDescent="0.25">
      <c r="A28283">
        <v>2.5960200000000002</v>
      </c>
      <c r="B28283">
        <v>2.6391862368230301</v>
      </c>
      <c r="C28283">
        <f t="shared" si="441"/>
        <v>-4.3166236823029891E-2</v>
      </c>
    </row>
    <row r="28284" spans="1:3" x14ac:dyDescent="0.25">
      <c r="A28284">
        <v>2.5962999999999998</v>
      </c>
      <c r="B28284">
        <v>2.6395162555469298</v>
      </c>
      <c r="C28284">
        <f t="shared" si="441"/>
        <v>-4.3216255546929983E-2</v>
      </c>
    </row>
    <row r="28285" spans="1:3" x14ac:dyDescent="0.25">
      <c r="A28285">
        <v>2.5965799999999999</v>
      </c>
      <c r="B28285">
        <v>2.63984581860365</v>
      </c>
      <c r="C28285">
        <f t="shared" si="441"/>
        <v>-4.3265818603650086E-2</v>
      </c>
    </row>
    <row r="28286" spans="1:3" x14ac:dyDescent="0.25">
      <c r="A28286">
        <v>2.5968599999999999</v>
      </c>
      <c r="B28286">
        <v>2.6401749235846999</v>
      </c>
      <c r="C28286">
        <f t="shared" si="441"/>
        <v>-4.3314923584699905E-2</v>
      </c>
    </row>
    <row r="28287" spans="1:3" x14ac:dyDescent="0.25">
      <c r="A28287">
        <v>2.59714</v>
      </c>
      <c r="B28287">
        <v>2.6405035779471899</v>
      </c>
      <c r="C28287">
        <f t="shared" si="441"/>
        <v>-4.3363577947189924E-2</v>
      </c>
    </row>
    <row r="28288" spans="1:3" x14ac:dyDescent="0.25">
      <c r="A28288">
        <v>2.5974200000000001</v>
      </c>
      <c r="B28288">
        <v>2.6408317792751301</v>
      </c>
      <c r="C28288">
        <f t="shared" si="441"/>
        <v>-4.3411779275130069E-2</v>
      </c>
    </row>
    <row r="28289" spans="1:3" x14ac:dyDescent="0.25">
      <c r="A28289">
        <v>2.5977000000000001</v>
      </c>
      <c r="B28289">
        <v>2.6411595284427398</v>
      </c>
      <c r="C28289">
        <f t="shared" si="441"/>
        <v>-4.3459528442739703E-2</v>
      </c>
    </row>
    <row r="28290" spans="1:3" x14ac:dyDescent="0.25">
      <c r="A28290">
        <v>2.5979800000000002</v>
      </c>
      <c r="B28290">
        <v>2.64148682632365</v>
      </c>
      <c r="C28290">
        <f t="shared" ref="C28290:C28353" si="442">A:A-B:B</f>
        <v>-4.3506826323649772E-2</v>
      </c>
    </row>
    <row r="28291" spans="1:3" x14ac:dyDescent="0.25">
      <c r="A28291">
        <v>2.5982699999999999</v>
      </c>
      <c r="B28291">
        <v>2.64181367378916</v>
      </c>
      <c r="C28291">
        <f t="shared" si="442"/>
        <v>-4.3543673789160131E-2</v>
      </c>
    </row>
    <row r="28292" spans="1:3" x14ac:dyDescent="0.25">
      <c r="A28292">
        <v>2.59856</v>
      </c>
      <c r="B28292">
        <v>2.6421400717098198</v>
      </c>
      <c r="C28292">
        <f t="shared" si="442"/>
        <v>-4.3580071709819812E-2</v>
      </c>
    </row>
    <row r="28293" spans="1:3" x14ac:dyDescent="0.25">
      <c r="A28293">
        <v>2.5988600000000002</v>
      </c>
      <c r="B28293">
        <v>2.6424660209545299</v>
      </c>
      <c r="C28293">
        <f t="shared" si="442"/>
        <v>-4.3606020954529701E-2</v>
      </c>
    </row>
    <row r="28294" spans="1:3" x14ac:dyDescent="0.25">
      <c r="A28294">
        <v>2.59917</v>
      </c>
      <c r="B28294">
        <v>2.64279152239056</v>
      </c>
      <c r="C28294">
        <f t="shared" si="442"/>
        <v>-4.3621522390560052E-2</v>
      </c>
    </row>
    <row r="28295" spans="1:3" x14ac:dyDescent="0.25">
      <c r="A28295">
        <v>2.5994999999999999</v>
      </c>
      <c r="B28295">
        <v>2.6431165768845002</v>
      </c>
      <c r="C28295">
        <f t="shared" si="442"/>
        <v>-4.3616576884500269E-2</v>
      </c>
    </row>
    <row r="28296" spans="1:3" x14ac:dyDescent="0.25">
      <c r="A28296">
        <v>2.5998399999999999</v>
      </c>
      <c r="B28296">
        <v>2.6434411853008801</v>
      </c>
      <c r="C28296">
        <f t="shared" si="442"/>
        <v>-4.3601185300880196E-2</v>
      </c>
    </row>
    <row r="28297" spans="1:3" x14ac:dyDescent="0.25">
      <c r="A28297">
        <v>2.6001799999999999</v>
      </c>
      <c r="B28297">
        <v>2.6437653485027299</v>
      </c>
      <c r="C28297">
        <f t="shared" si="442"/>
        <v>-4.3585348502729993E-2</v>
      </c>
    </row>
    <row r="28298" spans="1:3" x14ac:dyDescent="0.25">
      <c r="A28298">
        <v>2.6005199999999999</v>
      </c>
      <c r="B28298">
        <v>2.6440890673523301</v>
      </c>
      <c r="C28298">
        <f t="shared" si="442"/>
        <v>-4.3569067352330126E-2</v>
      </c>
    </row>
    <row r="28299" spans="1:3" x14ac:dyDescent="0.25">
      <c r="A28299">
        <v>2.60087</v>
      </c>
      <c r="B28299">
        <v>2.6444123427100399</v>
      </c>
      <c r="C28299">
        <f t="shared" si="442"/>
        <v>-4.3542342710039872E-2</v>
      </c>
    </row>
    <row r="28300" spans="1:3" x14ac:dyDescent="0.25">
      <c r="A28300">
        <v>2.60121</v>
      </c>
      <c r="B28300">
        <v>2.6447351754351498</v>
      </c>
      <c r="C28300">
        <f t="shared" si="442"/>
        <v>-4.3525175435149777E-2</v>
      </c>
    </row>
    <row r="28301" spans="1:3" x14ac:dyDescent="0.25">
      <c r="A28301">
        <v>2.6015600000000001</v>
      </c>
      <c r="B28301">
        <v>2.6450575663850699</v>
      </c>
      <c r="C28301">
        <f t="shared" si="442"/>
        <v>-4.3497566385069852E-2</v>
      </c>
    </row>
    <row r="28302" spans="1:3" x14ac:dyDescent="0.25">
      <c r="A28302">
        <v>2.6019000000000001</v>
      </c>
      <c r="B28302">
        <v>2.6453795164164098</v>
      </c>
      <c r="C28302">
        <f t="shared" si="442"/>
        <v>-4.347951641640968E-2</v>
      </c>
    </row>
    <row r="28303" spans="1:3" x14ac:dyDescent="0.25">
      <c r="A28303">
        <v>2.6022400000000001</v>
      </c>
      <c r="B28303">
        <v>2.64570102638422</v>
      </c>
      <c r="C28303">
        <f t="shared" si="442"/>
        <v>-4.3461026384219892E-2</v>
      </c>
    </row>
    <row r="28304" spans="1:3" x14ac:dyDescent="0.25">
      <c r="A28304">
        <v>2.60256</v>
      </c>
      <c r="B28304">
        <v>2.6460220971418802</v>
      </c>
      <c r="C28304">
        <f t="shared" si="442"/>
        <v>-4.3462097141880207E-2</v>
      </c>
    </row>
    <row r="28305" spans="1:3" x14ac:dyDescent="0.25">
      <c r="A28305">
        <v>2.6028799999999999</v>
      </c>
      <c r="B28305">
        <v>2.64634272954157</v>
      </c>
      <c r="C28305">
        <f t="shared" si="442"/>
        <v>-4.3462729541570155E-2</v>
      </c>
    </row>
    <row r="28306" spans="1:3" x14ac:dyDescent="0.25">
      <c r="A28306">
        <v>2.6032000000000002</v>
      </c>
      <c r="B28306">
        <v>2.6466629244342799</v>
      </c>
      <c r="C28306">
        <f t="shared" si="442"/>
        <v>-4.3462924434279682E-2</v>
      </c>
    </row>
    <row r="28307" spans="1:3" x14ac:dyDescent="0.25">
      <c r="A28307">
        <v>2.6034999999999999</v>
      </c>
      <c r="B28307">
        <v>2.64698268266946</v>
      </c>
      <c r="C28307">
        <f t="shared" si="442"/>
        <v>-4.3482682669460093E-2</v>
      </c>
    </row>
    <row r="28308" spans="1:3" x14ac:dyDescent="0.25">
      <c r="A28308">
        <v>2.6038000000000001</v>
      </c>
      <c r="B28308">
        <v>2.6473020050951601</v>
      </c>
      <c r="C28308">
        <f t="shared" si="442"/>
        <v>-4.3502005095160001E-2</v>
      </c>
    </row>
    <row r="28309" spans="1:3" x14ac:dyDescent="0.25">
      <c r="A28309">
        <v>2.6040999999999999</v>
      </c>
      <c r="B28309">
        <v>2.6476208893723299</v>
      </c>
      <c r="C28309">
        <f t="shared" si="442"/>
        <v>-4.3520889372330007E-2</v>
      </c>
    </row>
    <row r="28310" spans="1:3" x14ac:dyDescent="0.25">
      <c r="A28310">
        <v>2.6043799999999999</v>
      </c>
      <c r="B28310">
        <v>2.6479393427220499</v>
      </c>
      <c r="C28310">
        <f t="shared" si="442"/>
        <v>-4.3559342722049976E-2</v>
      </c>
    </row>
    <row r="28311" spans="1:3" x14ac:dyDescent="0.25">
      <c r="A28311">
        <v>2.60466</v>
      </c>
      <c r="B28311">
        <v>2.6482573627983701</v>
      </c>
      <c r="C28311">
        <f t="shared" si="442"/>
        <v>-4.3597362798370121E-2</v>
      </c>
    </row>
    <row r="28312" spans="1:3" x14ac:dyDescent="0.25">
      <c r="A28312">
        <v>2.60494</v>
      </c>
      <c r="B28312">
        <v>2.6485749504436802</v>
      </c>
      <c r="C28312">
        <f t="shared" si="442"/>
        <v>-4.3634950443680154E-2</v>
      </c>
    </row>
    <row r="28313" spans="1:3" x14ac:dyDescent="0.25">
      <c r="A28313">
        <v>2.60521</v>
      </c>
      <c r="B28313">
        <v>2.6488921064995599</v>
      </c>
      <c r="C28313">
        <f t="shared" si="442"/>
        <v>-4.3682106499559836E-2</v>
      </c>
    </row>
    <row r="28314" spans="1:3" x14ac:dyDescent="0.25">
      <c r="A28314">
        <v>2.60548</v>
      </c>
      <c r="B28314">
        <v>2.6492088318054501</v>
      </c>
      <c r="C28314">
        <f t="shared" si="442"/>
        <v>-4.3728831805450064E-2</v>
      </c>
    </row>
    <row r="28315" spans="1:3" x14ac:dyDescent="0.25">
      <c r="A28315">
        <v>2.60575</v>
      </c>
      <c r="B28315">
        <v>2.6495251272004201</v>
      </c>
      <c r="C28315">
        <f t="shared" si="442"/>
        <v>-4.3775127200420094E-2</v>
      </c>
    </row>
    <row r="28316" spans="1:3" x14ac:dyDescent="0.25">
      <c r="A28316">
        <v>2.6060099999999999</v>
      </c>
      <c r="B28316">
        <v>2.6498409935213698</v>
      </c>
      <c r="C28316">
        <f t="shared" si="442"/>
        <v>-4.3830993521369876E-2</v>
      </c>
    </row>
    <row r="28317" spans="1:3" x14ac:dyDescent="0.25">
      <c r="A28317">
        <v>2.6062599999999998</v>
      </c>
      <c r="B28317">
        <v>2.6501564316041</v>
      </c>
      <c r="C28317">
        <f t="shared" si="442"/>
        <v>-4.3896431604100172E-2</v>
      </c>
    </row>
    <row r="28318" spans="1:3" x14ac:dyDescent="0.25">
      <c r="A28318">
        <v>2.6065200000000002</v>
      </c>
      <c r="B28318">
        <v>2.65047144228325</v>
      </c>
      <c r="C28318">
        <f t="shared" si="442"/>
        <v>-4.3951442283249875E-2</v>
      </c>
    </row>
    <row r="28319" spans="1:3" x14ac:dyDescent="0.25">
      <c r="A28319">
        <v>2.60677</v>
      </c>
      <c r="B28319">
        <v>2.6507860263918102</v>
      </c>
      <c r="C28319">
        <f t="shared" si="442"/>
        <v>-4.4016026391810126E-2</v>
      </c>
    </row>
    <row r="28320" spans="1:3" x14ac:dyDescent="0.25">
      <c r="A28320">
        <v>2.6070199999999999</v>
      </c>
      <c r="B28320">
        <v>2.6511001847617099</v>
      </c>
      <c r="C28320">
        <f t="shared" si="442"/>
        <v>-4.4080184761710051E-2</v>
      </c>
    </row>
    <row r="28321" spans="1:3" x14ac:dyDescent="0.25">
      <c r="A28321">
        <v>2.6072799999999998</v>
      </c>
      <c r="B28321">
        <v>2.6514139182232399</v>
      </c>
      <c r="C28321">
        <f t="shared" si="442"/>
        <v>-4.4133918223240087E-2</v>
      </c>
    </row>
    <row r="28322" spans="1:3" x14ac:dyDescent="0.25">
      <c r="A28322">
        <v>2.6075300000000001</v>
      </c>
      <c r="B28322">
        <v>2.6517272276055599</v>
      </c>
      <c r="C28322">
        <f t="shared" si="442"/>
        <v>-4.4197227605559775E-2</v>
      </c>
    </row>
    <row r="28323" spans="1:3" x14ac:dyDescent="0.25">
      <c r="A28323">
        <v>2.60778</v>
      </c>
      <c r="B28323">
        <v>2.6520401137365601</v>
      </c>
      <c r="C28323">
        <f t="shared" si="442"/>
        <v>-4.4260113736560136E-2</v>
      </c>
    </row>
    <row r="28324" spans="1:3" x14ac:dyDescent="0.25">
      <c r="A28324">
        <v>2.6080299999999998</v>
      </c>
      <c r="B28324">
        <v>2.6523525774427301</v>
      </c>
      <c r="C28324">
        <f t="shared" si="442"/>
        <v>-4.4322577442730271E-2</v>
      </c>
    </row>
    <row r="28325" spans="1:3" x14ac:dyDescent="0.25">
      <c r="A28325">
        <v>2.6082800000000002</v>
      </c>
      <c r="B28325">
        <v>2.6526646195489598</v>
      </c>
      <c r="C28325">
        <f t="shared" si="442"/>
        <v>-4.438461954895967E-2</v>
      </c>
    </row>
    <row r="28326" spans="1:3" x14ac:dyDescent="0.25">
      <c r="A28326">
        <v>2.60853</v>
      </c>
      <c r="B28326">
        <v>2.6529762408791902</v>
      </c>
      <c r="C28326">
        <f t="shared" si="442"/>
        <v>-4.4446240879190135E-2</v>
      </c>
    </row>
    <row r="28327" spans="1:3" x14ac:dyDescent="0.25">
      <c r="A28327">
        <v>2.6087899999999999</v>
      </c>
      <c r="B28327">
        <v>2.6532874422558099</v>
      </c>
      <c r="C28327">
        <f t="shared" si="442"/>
        <v>-4.4497442255809982E-2</v>
      </c>
    </row>
    <row r="28328" spans="1:3" x14ac:dyDescent="0.25">
      <c r="A28328">
        <v>2.6090399999999998</v>
      </c>
      <c r="B28328">
        <v>2.6535982245000902</v>
      </c>
      <c r="C28328">
        <f t="shared" si="442"/>
        <v>-4.4558224500090393E-2</v>
      </c>
    </row>
    <row r="28329" spans="1:3" x14ac:dyDescent="0.25">
      <c r="A28329">
        <v>2.6093000000000002</v>
      </c>
      <c r="B28329">
        <v>2.6539085884315301</v>
      </c>
      <c r="C28329">
        <f t="shared" si="442"/>
        <v>-4.4608588431529927E-2</v>
      </c>
    </row>
    <row r="28330" spans="1:3" x14ac:dyDescent="0.25">
      <c r="A28330">
        <v>2.60955</v>
      </c>
      <c r="B28330">
        <v>2.65421853486896</v>
      </c>
      <c r="C28330">
        <f t="shared" si="442"/>
        <v>-4.4668534868959942E-2</v>
      </c>
    </row>
    <row r="28331" spans="1:3" x14ac:dyDescent="0.25">
      <c r="A28331">
        <v>2.60981</v>
      </c>
      <c r="B28331">
        <v>2.65452806462942</v>
      </c>
      <c r="C28331">
        <f t="shared" si="442"/>
        <v>-4.4718064629420073E-2</v>
      </c>
    </row>
    <row r="28332" spans="1:3" x14ac:dyDescent="0.25">
      <c r="A28332">
        <v>2.6100599999999998</v>
      </c>
      <c r="B28332">
        <v>2.6548371754408802</v>
      </c>
      <c r="C28332">
        <f t="shared" si="442"/>
        <v>-4.4777175440880335E-2</v>
      </c>
    </row>
    <row r="28333" spans="1:3" x14ac:dyDescent="0.25">
      <c r="A28333">
        <v>2.6103200000000002</v>
      </c>
      <c r="B28333">
        <v>2.65514587429784</v>
      </c>
      <c r="C28333">
        <f t="shared" si="442"/>
        <v>-4.4825874297839796E-2</v>
      </c>
    </row>
    <row r="28334" spans="1:3" x14ac:dyDescent="0.25">
      <c r="A28334">
        <v>2.6105800000000001</v>
      </c>
      <c r="B28334">
        <v>2.6554541589213798</v>
      </c>
      <c r="C28334">
        <f t="shared" si="442"/>
        <v>-4.4874158921379692E-2</v>
      </c>
    </row>
    <row r="28335" spans="1:3" x14ac:dyDescent="0.25">
      <c r="A28335">
        <v>2.6108500000000001</v>
      </c>
      <c r="B28335">
        <v>2.6557620301234901</v>
      </c>
      <c r="C28335">
        <f t="shared" si="442"/>
        <v>-4.4912030123489988E-2</v>
      </c>
    </row>
    <row r="28336" spans="1:3" x14ac:dyDescent="0.25">
      <c r="A28336">
        <v>2.61111</v>
      </c>
      <c r="B28336">
        <v>2.6560694887149099</v>
      </c>
      <c r="C28336">
        <f t="shared" si="442"/>
        <v>-4.4959488714909845E-2</v>
      </c>
    </row>
    <row r="28337" spans="1:3" x14ac:dyDescent="0.25">
      <c r="A28337">
        <v>2.61137</v>
      </c>
      <c r="B28337">
        <v>2.6563765355048399</v>
      </c>
      <c r="C28337">
        <f t="shared" si="442"/>
        <v>-4.5006535504839906E-2</v>
      </c>
    </row>
    <row r="28338" spans="1:3" x14ac:dyDescent="0.25">
      <c r="A28338">
        <v>2.61164</v>
      </c>
      <c r="B28338">
        <v>2.6566831713014998</v>
      </c>
      <c r="C28338">
        <f t="shared" si="442"/>
        <v>-4.5043171301499818E-2</v>
      </c>
    </row>
    <row r="28339" spans="1:3" x14ac:dyDescent="0.25">
      <c r="A28339">
        <v>2.61191</v>
      </c>
      <c r="B28339">
        <v>2.6569893969112202</v>
      </c>
      <c r="C28339">
        <f t="shared" si="442"/>
        <v>-4.5079396911220204E-2</v>
      </c>
    </row>
    <row r="28340" spans="1:3" x14ac:dyDescent="0.25">
      <c r="A28340">
        <v>2.6121799999999999</v>
      </c>
      <c r="B28340">
        <v>2.6572952131397498</v>
      </c>
      <c r="C28340">
        <f t="shared" si="442"/>
        <v>-4.5115213139749866E-2</v>
      </c>
    </row>
    <row r="28341" spans="1:3" x14ac:dyDescent="0.25">
      <c r="A28341">
        <v>2.6124499999999999</v>
      </c>
      <c r="B28341">
        <v>2.6576006207911602</v>
      </c>
      <c r="C28341">
        <f t="shared" si="442"/>
        <v>-4.5150620791160279E-2</v>
      </c>
    </row>
    <row r="28342" spans="1:3" x14ac:dyDescent="0.25">
      <c r="A28342">
        <v>2.6127199999999999</v>
      </c>
      <c r="B28342">
        <v>2.6579056206682101</v>
      </c>
      <c r="C28342">
        <f t="shared" si="442"/>
        <v>-4.5185620668210191E-2</v>
      </c>
    </row>
    <row r="28343" spans="1:3" x14ac:dyDescent="0.25">
      <c r="A28343">
        <v>2.613</v>
      </c>
      <c r="B28343">
        <v>2.6582102135725698</v>
      </c>
      <c r="C28343">
        <f t="shared" si="442"/>
        <v>-4.5210213572569824E-2</v>
      </c>
    </row>
    <row r="28344" spans="1:3" x14ac:dyDescent="0.25">
      <c r="A28344">
        <v>2.61328</v>
      </c>
      <c r="B28344">
        <v>2.6585144003044099</v>
      </c>
      <c r="C28344">
        <f t="shared" si="442"/>
        <v>-4.5234400304409839E-2</v>
      </c>
    </row>
    <row r="28345" spans="1:3" x14ac:dyDescent="0.25">
      <c r="A28345">
        <v>2.61355</v>
      </c>
      <c r="B28345">
        <v>2.6588181816627299</v>
      </c>
      <c r="C28345">
        <f t="shared" si="442"/>
        <v>-4.5268181662729834E-2</v>
      </c>
    </row>
    <row r="28346" spans="1:3" x14ac:dyDescent="0.25">
      <c r="A28346">
        <v>2.6138300000000001</v>
      </c>
      <c r="B28346">
        <v>2.65912155844538</v>
      </c>
      <c r="C28346">
        <f t="shared" si="442"/>
        <v>-4.5291558445379909E-2</v>
      </c>
    </row>
    <row r="28347" spans="1:3" x14ac:dyDescent="0.25">
      <c r="A28347">
        <v>2.6141100000000002</v>
      </c>
      <c r="B28347">
        <v>2.6594245314486198</v>
      </c>
      <c r="C28347">
        <f t="shared" si="442"/>
        <v>-4.5314531448619633E-2</v>
      </c>
    </row>
    <row r="28348" spans="1:3" x14ac:dyDescent="0.25">
      <c r="A28348">
        <v>2.6143900000000002</v>
      </c>
      <c r="B28348">
        <v>2.65972710146769</v>
      </c>
      <c r="C28348">
        <f t="shared" si="442"/>
        <v>-4.5337101467689767E-2</v>
      </c>
    </row>
    <row r="28349" spans="1:3" x14ac:dyDescent="0.25">
      <c r="A28349">
        <v>2.6146699999999998</v>
      </c>
      <c r="B28349">
        <v>2.6600292692963499</v>
      </c>
      <c r="C28349">
        <f t="shared" si="442"/>
        <v>-4.5359269296350035E-2</v>
      </c>
    </row>
    <row r="28350" spans="1:3" x14ac:dyDescent="0.25">
      <c r="A28350">
        <v>2.61496</v>
      </c>
      <c r="B28350">
        <v>2.6603310357273098</v>
      </c>
      <c r="C28350">
        <f t="shared" si="442"/>
        <v>-4.5371035727309827E-2</v>
      </c>
    </row>
    <row r="28351" spans="1:3" x14ac:dyDescent="0.25">
      <c r="A28351">
        <v>2.6152500000000001</v>
      </c>
      <c r="B28351">
        <v>2.6606324015519198</v>
      </c>
      <c r="C28351">
        <f t="shared" si="442"/>
        <v>-4.5382401551919749E-2</v>
      </c>
    </row>
    <row r="28352" spans="1:3" x14ac:dyDescent="0.25">
      <c r="A28352">
        <v>2.6155400000000002</v>
      </c>
      <c r="B28352">
        <v>2.6609333675601601</v>
      </c>
      <c r="C28352">
        <f t="shared" si="442"/>
        <v>-4.5393367560159881E-2</v>
      </c>
    </row>
    <row r="28353" spans="1:3" x14ac:dyDescent="0.25">
      <c r="A28353">
        <v>2.6158299999999999</v>
      </c>
      <c r="B28353">
        <v>2.66123393454107</v>
      </c>
      <c r="C28353">
        <f t="shared" si="442"/>
        <v>-4.5403934541070168E-2</v>
      </c>
    </row>
    <row r="28354" spans="1:3" x14ac:dyDescent="0.25">
      <c r="A28354">
        <v>2.6161300000000001</v>
      </c>
      <c r="B28354">
        <v>2.6615341002833501</v>
      </c>
      <c r="C28354">
        <f t="shared" ref="C28354:C28417" si="443">A:A-B:B</f>
        <v>-4.5404100283350068E-2</v>
      </c>
    </row>
    <row r="28355" spans="1:3" x14ac:dyDescent="0.25">
      <c r="A28355">
        <v>2.6164200000000002</v>
      </c>
      <c r="B28355">
        <v>2.6618338715743399</v>
      </c>
      <c r="C28355">
        <f t="shared" si="443"/>
        <v>-4.5413871574339737E-2</v>
      </c>
    </row>
    <row r="28356" spans="1:3" x14ac:dyDescent="0.25">
      <c r="A28356">
        <v>2.6167199999999999</v>
      </c>
      <c r="B28356">
        <v>2.66213324619702</v>
      </c>
      <c r="C28356">
        <f t="shared" si="443"/>
        <v>-4.541324619702003E-2</v>
      </c>
    </row>
    <row r="28357" spans="1:3" x14ac:dyDescent="0.25">
      <c r="A28357">
        <v>2.6170200000000001</v>
      </c>
      <c r="B28357">
        <v>2.6624322249346601</v>
      </c>
      <c r="C28357">
        <f t="shared" si="443"/>
        <v>-4.5412224934660017E-2</v>
      </c>
    </row>
    <row r="28358" spans="1:3" x14ac:dyDescent="0.25">
      <c r="A28358">
        <v>2.6173199999999999</v>
      </c>
      <c r="B28358">
        <v>2.6627308085701502</v>
      </c>
      <c r="C28358">
        <f t="shared" si="443"/>
        <v>-4.5410808570150341E-2</v>
      </c>
    </row>
    <row r="28359" spans="1:3" x14ac:dyDescent="0.25">
      <c r="A28359">
        <v>2.6176300000000001</v>
      </c>
      <c r="B28359">
        <v>2.66302899788439</v>
      </c>
      <c r="C28359">
        <f t="shared" si="443"/>
        <v>-4.5398997884389836E-2</v>
      </c>
    </row>
    <row r="28360" spans="1:3" x14ac:dyDescent="0.25">
      <c r="A28360">
        <v>2.6179399999999999</v>
      </c>
      <c r="B28360">
        <v>2.6633267936577099</v>
      </c>
      <c r="C28360">
        <f t="shared" si="443"/>
        <v>-4.5386793657709923E-2</v>
      </c>
    </row>
    <row r="28361" spans="1:3" x14ac:dyDescent="0.25">
      <c r="A28361">
        <v>2.6182500000000002</v>
      </c>
      <c r="B28361">
        <v>2.6636241966687799</v>
      </c>
      <c r="C28361">
        <f t="shared" si="443"/>
        <v>-4.5374196668779732E-2</v>
      </c>
    </row>
    <row r="28362" spans="1:3" x14ac:dyDescent="0.25">
      <c r="A28362">
        <v>2.61856</v>
      </c>
      <c r="B28362">
        <v>2.66392120769512</v>
      </c>
      <c r="C28362">
        <f t="shared" si="443"/>
        <v>-4.5361207695119976E-2</v>
      </c>
    </row>
    <row r="28363" spans="1:3" x14ac:dyDescent="0.25">
      <c r="A28363">
        <v>2.6188799999999999</v>
      </c>
      <c r="B28363">
        <v>2.6642178275131401</v>
      </c>
      <c r="C28363">
        <f t="shared" si="443"/>
        <v>-4.5337827513140194E-2</v>
      </c>
    </row>
    <row r="28364" spans="1:3" x14ac:dyDescent="0.25">
      <c r="A28364">
        <v>2.6191900000000001</v>
      </c>
      <c r="B28364">
        <v>2.66451405689791</v>
      </c>
      <c r="C28364">
        <f t="shared" si="443"/>
        <v>-4.5324056897909859E-2</v>
      </c>
    </row>
    <row r="28365" spans="1:3" x14ac:dyDescent="0.25">
      <c r="A28365">
        <v>2.61951</v>
      </c>
      <c r="B28365">
        <v>2.6648098966230198</v>
      </c>
      <c r="C28365">
        <f t="shared" si="443"/>
        <v>-4.5299896623019809E-2</v>
      </c>
    </row>
    <row r="28366" spans="1:3" x14ac:dyDescent="0.25">
      <c r="A28366">
        <v>2.6198299999999999</v>
      </c>
      <c r="B28366">
        <v>2.6651053474612998</v>
      </c>
      <c r="C28366">
        <f t="shared" si="443"/>
        <v>-4.5275347461299909E-2</v>
      </c>
    </row>
    <row r="28367" spans="1:3" x14ac:dyDescent="0.25">
      <c r="A28367">
        <v>2.6201500000000002</v>
      </c>
      <c r="B28367">
        <v>2.6654004101842301</v>
      </c>
      <c r="C28367">
        <f t="shared" si="443"/>
        <v>-4.5250410184229928E-2</v>
      </c>
    </row>
    <row r="28368" spans="1:3" x14ac:dyDescent="0.25">
      <c r="A28368">
        <v>2.6204800000000001</v>
      </c>
      <c r="B28368">
        <v>2.6656950855614898</v>
      </c>
      <c r="C28368">
        <f t="shared" si="443"/>
        <v>-4.5215085561489676E-2</v>
      </c>
    </row>
    <row r="28369" spans="1:3" x14ac:dyDescent="0.25">
      <c r="A28369">
        <v>2.6208100000000001</v>
      </c>
      <c r="B28369">
        <v>2.6659893743625598</v>
      </c>
      <c r="C28369">
        <f t="shared" si="443"/>
        <v>-4.5179374362559699E-2</v>
      </c>
    </row>
    <row r="28370" spans="1:3" x14ac:dyDescent="0.25">
      <c r="A28370">
        <v>2.62114</v>
      </c>
      <c r="B28370">
        <v>2.6662832773546801</v>
      </c>
      <c r="C28370">
        <f t="shared" si="443"/>
        <v>-4.5143277354680045E-2</v>
      </c>
    </row>
    <row r="28371" spans="1:3" x14ac:dyDescent="0.25">
      <c r="A28371">
        <v>2.62147</v>
      </c>
      <c r="B28371">
        <v>2.6665767953045201</v>
      </c>
      <c r="C28371">
        <f t="shared" si="443"/>
        <v>-4.5106795304520109E-2</v>
      </c>
    </row>
    <row r="28372" spans="1:3" x14ac:dyDescent="0.25">
      <c r="A28372">
        <v>2.62181</v>
      </c>
      <c r="B28372">
        <v>2.6668699289774098</v>
      </c>
      <c r="C28372">
        <f t="shared" si="443"/>
        <v>-4.5059928977409847E-2</v>
      </c>
    </row>
    <row r="28373" spans="1:3" x14ac:dyDescent="0.25">
      <c r="A28373">
        <v>2.6221399999999999</v>
      </c>
      <c r="B28373">
        <v>2.6671626791373599</v>
      </c>
      <c r="C28373">
        <f t="shared" si="443"/>
        <v>-4.5022679137360022E-2</v>
      </c>
    </row>
    <row r="28374" spans="1:3" x14ac:dyDescent="0.25">
      <c r="A28374">
        <v>2.6224799999999999</v>
      </c>
      <c r="B28374">
        <v>2.6674550465471598</v>
      </c>
      <c r="C28374">
        <f t="shared" si="443"/>
        <v>-4.4975046547159891E-2</v>
      </c>
    </row>
    <row r="28375" spans="1:3" x14ac:dyDescent="0.25">
      <c r="A28375">
        <v>2.6228199999999999</v>
      </c>
      <c r="B28375">
        <v>2.6677470319682399</v>
      </c>
      <c r="C28375">
        <f t="shared" si="443"/>
        <v>-4.4927031968239994E-2</v>
      </c>
    </row>
    <row r="28376" spans="1:3" x14ac:dyDescent="0.25">
      <c r="A28376">
        <v>2.6231599999999999</v>
      </c>
      <c r="B28376">
        <v>2.6680386361613202</v>
      </c>
      <c r="C28376">
        <f t="shared" si="443"/>
        <v>-4.4878636161320262E-2</v>
      </c>
    </row>
    <row r="28377" spans="1:3" x14ac:dyDescent="0.25">
      <c r="A28377">
        <v>2.62351</v>
      </c>
      <c r="B28377">
        <v>2.6683298569762202</v>
      </c>
      <c r="C28377">
        <f t="shared" si="443"/>
        <v>-4.4819856976220152E-2</v>
      </c>
    </row>
    <row r="28378" spans="1:3" x14ac:dyDescent="0.25">
      <c r="A28378">
        <v>2.6238600000000001</v>
      </c>
      <c r="B28378">
        <v>2.6686207009932201</v>
      </c>
      <c r="C28378">
        <f t="shared" si="443"/>
        <v>-4.4760700993220048E-2</v>
      </c>
    </row>
    <row r="28379" spans="1:3" x14ac:dyDescent="0.25">
      <c r="A28379">
        <v>2.6242100000000002</v>
      </c>
      <c r="B28379">
        <v>2.66891116605618</v>
      </c>
      <c r="C28379">
        <f t="shared" si="443"/>
        <v>-4.4701166056179797E-2</v>
      </c>
    </row>
    <row r="28380" spans="1:3" x14ac:dyDescent="0.25">
      <c r="A28380">
        <v>2.6245699999999998</v>
      </c>
      <c r="B28380">
        <v>2.6692012529204998</v>
      </c>
      <c r="C28380">
        <f t="shared" si="443"/>
        <v>-4.4631252920499964E-2</v>
      </c>
    </row>
    <row r="28381" spans="1:3" x14ac:dyDescent="0.25">
      <c r="A28381">
        <v>2.62493</v>
      </c>
      <c r="B28381">
        <v>2.6694909623407099</v>
      </c>
      <c r="C28381">
        <f t="shared" si="443"/>
        <v>-4.4560962340709942E-2</v>
      </c>
    </row>
    <row r="28382" spans="1:3" x14ac:dyDescent="0.25">
      <c r="A28382">
        <v>2.6253000000000002</v>
      </c>
      <c r="B28382">
        <v>2.6697802950701601</v>
      </c>
      <c r="C28382">
        <f t="shared" si="443"/>
        <v>-4.4480295070159936E-2</v>
      </c>
    </row>
    <row r="28383" spans="1:3" x14ac:dyDescent="0.25">
      <c r="A28383">
        <v>2.6256599999999999</v>
      </c>
      <c r="B28383">
        <v>2.67006925186057</v>
      </c>
      <c r="C28383">
        <f t="shared" si="443"/>
        <v>-4.4409251860570098E-2</v>
      </c>
    </row>
    <row r="28384" spans="1:3" x14ac:dyDescent="0.25">
      <c r="A28384">
        <v>2.6260300000000001</v>
      </c>
      <c r="B28384">
        <v>2.6703578334629801</v>
      </c>
      <c r="C28384">
        <f t="shared" si="443"/>
        <v>-4.4327833462979971E-2</v>
      </c>
    </row>
    <row r="28385" spans="1:3" x14ac:dyDescent="0.25">
      <c r="A28385">
        <v>2.6264099999999999</v>
      </c>
      <c r="B28385">
        <v>2.67064604062706</v>
      </c>
      <c r="C28385">
        <f t="shared" si="443"/>
        <v>-4.4236040627060103E-2</v>
      </c>
    </row>
    <row r="28386" spans="1:3" x14ac:dyDescent="0.25">
      <c r="A28386">
        <v>2.6267800000000001</v>
      </c>
      <c r="B28386">
        <v>2.6709338741010402</v>
      </c>
      <c r="C28386">
        <f t="shared" si="443"/>
        <v>-4.4153874101040103E-2</v>
      </c>
    </row>
    <row r="28387" spans="1:3" x14ac:dyDescent="0.25">
      <c r="A28387">
        <v>2.6271599999999999</v>
      </c>
      <c r="B28387">
        <v>2.6712213346325999</v>
      </c>
      <c r="C28387">
        <f t="shared" si="443"/>
        <v>-4.406133463259998E-2</v>
      </c>
    </row>
    <row r="28388" spans="1:3" x14ac:dyDescent="0.25">
      <c r="A28388">
        <v>2.6275400000000002</v>
      </c>
      <c r="B28388">
        <v>2.6715084229674599</v>
      </c>
      <c r="C28388">
        <f t="shared" si="443"/>
        <v>-4.396842296745973E-2</v>
      </c>
    </row>
    <row r="28389" spans="1:3" x14ac:dyDescent="0.25">
      <c r="A28389">
        <v>2.62792</v>
      </c>
      <c r="B28389">
        <v>2.6717951398508299</v>
      </c>
      <c r="C28389">
        <f t="shared" si="443"/>
        <v>-4.3875139850829914E-2</v>
      </c>
    </row>
    <row r="28390" spans="1:3" x14ac:dyDescent="0.25">
      <c r="A28390">
        <v>2.6283099999999999</v>
      </c>
      <c r="B28390">
        <v>2.67208148602638</v>
      </c>
      <c r="C28390">
        <f t="shared" si="443"/>
        <v>-4.3771486026380035E-2</v>
      </c>
    </row>
    <row r="28391" spans="1:3" x14ac:dyDescent="0.25">
      <c r="A28391">
        <v>2.6286999999999998</v>
      </c>
      <c r="B28391">
        <v>2.67236746223639</v>
      </c>
      <c r="C28391">
        <f t="shared" si="443"/>
        <v>-4.3667462236390175E-2</v>
      </c>
    </row>
    <row r="28392" spans="1:3" x14ac:dyDescent="0.25">
      <c r="A28392">
        <v>2.6290900000000001</v>
      </c>
      <c r="B28392">
        <v>2.6726530692227399</v>
      </c>
      <c r="C28392">
        <f t="shared" si="443"/>
        <v>-4.3563069222739781E-2</v>
      </c>
    </row>
    <row r="28393" spans="1:3" x14ac:dyDescent="0.25">
      <c r="A28393">
        <v>2.6294900000000001</v>
      </c>
      <c r="B28393">
        <v>2.6729383077253299</v>
      </c>
      <c r="C28393">
        <f t="shared" si="443"/>
        <v>-4.3448307725329816E-2</v>
      </c>
    </row>
    <row r="28394" spans="1:3" x14ac:dyDescent="0.25">
      <c r="A28394">
        <v>2.62988</v>
      </c>
      <c r="B28394">
        <v>2.6732231784835099</v>
      </c>
      <c r="C28394">
        <f t="shared" si="443"/>
        <v>-4.3343178483509881E-2</v>
      </c>
    </row>
    <row r="28395" spans="1:3" x14ac:dyDescent="0.25">
      <c r="A28395">
        <v>2.63028</v>
      </c>
      <c r="B28395">
        <v>2.67350768223492</v>
      </c>
      <c r="C28395">
        <f t="shared" si="443"/>
        <v>-4.3227682234920017E-2</v>
      </c>
    </row>
    <row r="28396" spans="1:3" x14ac:dyDescent="0.25">
      <c r="A28396">
        <v>2.63069</v>
      </c>
      <c r="B28396">
        <v>2.6737918197166599</v>
      </c>
      <c r="C28396">
        <f t="shared" si="443"/>
        <v>-4.3101819716659939E-2</v>
      </c>
    </row>
    <row r="28397" spans="1:3" x14ac:dyDescent="0.25">
      <c r="A28397">
        <v>2.6310899999999999</v>
      </c>
      <c r="B28397">
        <v>2.6740755916641099</v>
      </c>
      <c r="C28397">
        <f t="shared" si="443"/>
        <v>-4.2985591664109979E-2</v>
      </c>
    </row>
    <row r="28398" spans="1:3" x14ac:dyDescent="0.25">
      <c r="A28398">
        <v>2.6315</v>
      </c>
      <c r="B28398">
        <v>2.67435899881177</v>
      </c>
      <c r="C28398">
        <f t="shared" si="443"/>
        <v>-4.2858998811770022E-2</v>
      </c>
    </row>
    <row r="28399" spans="1:3" x14ac:dyDescent="0.25">
      <c r="A28399">
        <v>2.63192</v>
      </c>
      <c r="B28399">
        <v>2.67464204189285</v>
      </c>
      <c r="C28399">
        <f t="shared" si="443"/>
        <v>-4.2722041892850005E-2</v>
      </c>
    </row>
    <row r="28400" spans="1:3" x14ac:dyDescent="0.25">
      <c r="A28400">
        <v>2.6323300000000001</v>
      </c>
      <c r="B28400">
        <v>2.6749247188155598</v>
      </c>
      <c r="C28400">
        <f t="shared" si="443"/>
        <v>-4.2594718815559762E-2</v>
      </c>
    </row>
    <row r="28401" spans="1:3" x14ac:dyDescent="0.25">
      <c r="A28401">
        <v>2.6327500000000001</v>
      </c>
      <c r="B28401">
        <v>2.6752070359626599</v>
      </c>
      <c r="C28401">
        <f t="shared" si="443"/>
        <v>-4.2457035962659706E-2</v>
      </c>
    </row>
    <row r="28402" spans="1:3" x14ac:dyDescent="0.25">
      <c r="A28402">
        <v>2.6331799999999999</v>
      </c>
      <c r="B28402">
        <v>2.6754889912360702</v>
      </c>
      <c r="C28402">
        <f t="shared" si="443"/>
        <v>-4.2308991236070348E-2</v>
      </c>
    </row>
    <row r="28403" spans="1:3" x14ac:dyDescent="0.25">
      <c r="A28403">
        <v>2.6335999999999999</v>
      </c>
      <c r="B28403">
        <v>2.67577058536469</v>
      </c>
      <c r="C28403">
        <f t="shared" si="443"/>
        <v>-4.2170585364690094E-2</v>
      </c>
    </row>
    <row r="28404" spans="1:3" x14ac:dyDescent="0.25">
      <c r="A28404">
        <v>2.6340300000000001</v>
      </c>
      <c r="B28404">
        <v>2.6760518190762599</v>
      </c>
      <c r="C28404">
        <f t="shared" si="443"/>
        <v>-4.2021819076259792E-2</v>
      </c>
    </row>
    <row r="28405" spans="1:3" x14ac:dyDescent="0.25">
      <c r="A28405">
        <v>2.6344599999999998</v>
      </c>
      <c r="B28405">
        <v>2.6763326930968101</v>
      </c>
      <c r="C28405">
        <f t="shared" si="443"/>
        <v>-4.1872693096810298E-2</v>
      </c>
    </row>
    <row r="28406" spans="1:3" x14ac:dyDescent="0.25">
      <c r="A28406">
        <v>2.63489</v>
      </c>
      <c r="B28406">
        <v>2.6766132081520801</v>
      </c>
      <c r="C28406">
        <f t="shared" si="443"/>
        <v>-4.1723208152080193E-2</v>
      </c>
    </row>
    <row r="28407" spans="1:3" x14ac:dyDescent="0.25">
      <c r="A28407">
        <v>2.6353200000000001</v>
      </c>
      <c r="B28407">
        <v>2.67689336496578</v>
      </c>
      <c r="C28407">
        <f t="shared" si="443"/>
        <v>-4.1573364965779902E-2</v>
      </c>
    </row>
    <row r="28408" spans="1:3" x14ac:dyDescent="0.25">
      <c r="A28408">
        <v>2.6357699999999999</v>
      </c>
      <c r="B28408">
        <v>2.6771731642613998</v>
      </c>
      <c r="C28408">
        <f t="shared" si="443"/>
        <v>-4.1403164261399894E-2</v>
      </c>
    </row>
    <row r="28409" spans="1:3" x14ac:dyDescent="0.25">
      <c r="A28409">
        <v>2.6362100000000002</v>
      </c>
      <c r="B28409">
        <v>2.6774526067605402</v>
      </c>
      <c r="C28409">
        <f t="shared" si="443"/>
        <v>-4.1242606760540035E-2</v>
      </c>
    </row>
    <row r="28410" spans="1:3" x14ac:dyDescent="0.25">
      <c r="A28410">
        <v>2.63666</v>
      </c>
      <c r="B28410">
        <v>2.6777316931842798</v>
      </c>
      <c r="C28410">
        <f t="shared" si="443"/>
        <v>-4.1071693184279834E-2</v>
      </c>
    </row>
    <row r="28411" spans="1:3" x14ac:dyDescent="0.25">
      <c r="A28411">
        <v>2.6371199999999999</v>
      </c>
      <c r="B28411">
        <v>2.6780104242517702</v>
      </c>
      <c r="C28411">
        <f t="shared" si="443"/>
        <v>-4.0890424251770252E-2</v>
      </c>
    </row>
    <row r="28412" spans="1:3" x14ac:dyDescent="0.25">
      <c r="A28412">
        <v>2.6375700000000002</v>
      </c>
      <c r="B28412">
        <v>2.6782888006821199</v>
      </c>
      <c r="C28412">
        <f t="shared" si="443"/>
        <v>-4.0718800682119749E-2</v>
      </c>
    </row>
    <row r="28413" spans="1:3" x14ac:dyDescent="0.25">
      <c r="A28413">
        <v>2.6380400000000002</v>
      </c>
      <c r="B28413">
        <v>2.67856682319221</v>
      </c>
      <c r="C28413">
        <f t="shared" si="443"/>
        <v>-4.0526823192209793E-2</v>
      </c>
    </row>
    <row r="28414" spans="1:3" x14ac:dyDescent="0.25">
      <c r="A28414">
        <v>2.6385100000000001</v>
      </c>
      <c r="B28414">
        <v>2.6788444924987602</v>
      </c>
      <c r="C28414">
        <f t="shared" si="443"/>
        <v>-4.0334492498760088E-2</v>
      </c>
    </row>
    <row r="28415" spans="1:3" x14ac:dyDescent="0.25">
      <c r="A28415">
        <v>2.6389800000000001</v>
      </c>
      <c r="B28415">
        <v>2.6791218093168001</v>
      </c>
      <c r="C28415">
        <f t="shared" si="443"/>
        <v>-4.0141809316800003E-2</v>
      </c>
    </row>
    <row r="28416" spans="1:3" x14ac:dyDescent="0.25">
      <c r="A28416">
        <v>2.6394600000000001</v>
      </c>
      <c r="B28416">
        <v>2.6793987743604002</v>
      </c>
      <c r="C28416">
        <f t="shared" si="443"/>
        <v>-3.9938774360400053E-2</v>
      </c>
    </row>
    <row r="28417" spans="1:3" x14ac:dyDescent="0.25">
      <c r="A28417">
        <v>2.6399400000000002</v>
      </c>
      <c r="B28417">
        <v>2.6796753883428002</v>
      </c>
      <c r="C28417">
        <f t="shared" si="443"/>
        <v>-3.9735388342799993E-2</v>
      </c>
    </row>
    <row r="28418" spans="1:3" x14ac:dyDescent="0.25">
      <c r="A28418">
        <v>2.6404299999999998</v>
      </c>
      <c r="B28418">
        <v>2.6799516519754101</v>
      </c>
      <c r="C28418">
        <f t="shared" ref="C28418:C28481" si="444">A:A-B:B</f>
        <v>-3.9521651975410244E-2</v>
      </c>
    </row>
    <row r="28419" spans="1:3" x14ac:dyDescent="0.25">
      <c r="A28419">
        <v>2.6409199999999999</v>
      </c>
      <c r="B28419">
        <v>2.68022756596935</v>
      </c>
      <c r="C28419">
        <f t="shared" si="444"/>
        <v>-3.9307565969350033E-2</v>
      </c>
    </row>
    <row r="28420" spans="1:3" x14ac:dyDescent="0.25">
      <c r="A28420">
        <v>2.6414200000000001</v>
      </c>
      <c r="B28420">
        <v>2.6805031310338499</v>
      </c>
      <c r="C28420">
        <f t="shared" si="444"/>
        <v>-3.908313103384975E-2</v>
      </c>
    </row>
    <row r="28421" spans="1:3" x14ac:dyDescent="0.25">
      <c r="A28421">
        <v>2.6419299999999999</v>
      </c>
      <c r="B28421">
        <v>2.6807783478781202</v>
      </c>
      <c r="C28421">
        <f t="shared" si="444"/>
        <v>-3.8848347878120304E-2</v>
      </c>
    </row>
    <row r="28422" spans="1:3" x14ac:dyDescent="0.25">
      <c r="A28422">
        <v>2.6424300000000001</v>
      </c>
      <c r="B28422">
        <v>2.68105321446293</v>
      </c>
      <c r="C28422">
        <f t="shared" si="444"/>
        <v>-3.8623214462929933E-2</v>
      </c>
    </row>
    <row r="28423" spans="1:3" x14ac:dyDescent="0.25">
      <c r="A28423">
        <v>2.6429399999999998</v>
      </c>
      <c r="B28423">
        <v>2.6813277369906299</v>
      </c>
      <c r="C28423">
        <f t="shared" si="444"/>
        <v>-3.8387736990630028E-2</v>
      </c>
    </row>
    <row r="28424" spans="1:3" x14ac:dyDescent="0.25">
      <c r="A28424">
        <v>2.6434500000000001</v>
      </c>
      <c r="B28424">
        <v>2.6816019134167899</v>
      </c>
      <c r="C28424">
        <f t="shared" si="444"/>
        <v>-3.8151913416789807E-2</v>
      </c>
    </row>
    <row r="28425" spans="1:3" x14ac:dyDescent="0.25">
      <c r="A28425">
        <v>2.6439599999999999</v>
      </c>
      <c r="B28425">
        <v>2.6818757444457799</v>
      </c>
      <c r="C28425">
        <f t="shared" si="444"/>
        <v>-3.7915744445780053E-2</v>
      </c>
    </row>
    <row r="28426" spans="1:3" x14ac:dyDescent="0.25">
      <c r="A28426">
        <v>2.6444800000000002</v>
      </c>
      <c r="B28426">
        <v>2.6821492307805301</v>
      </c>
      <c r="C28426">
        <f t="shared" si="444"/>
        <v>-3.7669230780529972E-2</v>
      </c>
    </row>
    <row r="28427" spans="1:3" x14ac:dyDescent="0.25">
      <c r="A28427">
        <v>2.6450100000000001</v>
      </c>
      <c r="B28427">
        <v>2.6824223731230199</v>
      </c>
      <c r="C28427">
        <f t="shared" si="444"/>
        <v>-3.7412373123019815E-2</v>
      </c>
    </row>
    <row r="28428" spans="1:3" x14ac:dyDescent="0.25">
      <c r="A28428">
        <v>2.6455299999999999</v>
      </c>
      <c r="B28428">
        <v>2.6826951721742498</v>
      </c>
      <c r="C28428">
        <f t="shared" si="444"/>
        <v>-3.7165172174249861E-2</v>
      </c>
    </row>
    <row r="28429" spans="1:3" x14ac:dyDescent="0.25">
      <c r="A28429">
        <v>2.6460599999999999</v>
      </c>
      <c r="B28429">
        <v>2.6829676286341599</v>
      </c>
      <c r="C28429">
        <f t="shared" si="444"/>
        <v>-3.6907628634160083E-2</v>
      </c>
    </row>
    <row r="28430" spans="1:3" x14ac:dyDescent="0.25">
      <c r="A28430">
        <v>2.6465900000000002</v>
      </c>
      <c r="B28430">
        <v>2.6832397432014301</v>
      </c>
      <c r="C28430">
        <f t="shared" si="444"/>
        <v>-3.6649743201429885E-2</v>
      </c>
    </row>
    <row r="28431" spans="1:3" x14ac:dyDescent="0.25">
      <c r="A28431">
        <v>2.6471200000000001</v>
      </c>
      <c r="B28431">
        <v>2.6835115165739998</v>
      </c>
      <c r="C28431">
        <f t="shared" si="444"/>
        <v>-3.6391516573999638E-2</v>
      </c>
    </row>
    <row r="28432" spans="1:3" x14ac:dyDescent="0.25">
      <c r="A28432">
        <v>2.6476500000000001</v>
      </c>
      <c r="B28432">
        <v>2.6837829494479801</v>
      </c>
      <c r="C28432">
        <f t="shared" si="444"/>
        <v>-3.6132949447980067E-2</v>
      </c>
    </row>
    <row r="28433" spans="1:3" x14ac:dyDescent="0.25">
      <c r="A28433">
        <v>2.64819</v>
      </c>
      <c r="B28433">
        <v>2.6840540425193198</v>
      </c>
      <c r="C28433">
        <f t="shared" si="444"/>
        <v>-3.5864042519319739E-2</v>
      </c>
    </row>
    <row r="28434" spans="1:3" x14ac:dyDescent="0.25">
      <c r="A28434">
        <v>2.64872</v>
      </c>
      <c r="B28434">
        <v>2.68432479648268</v>
      </c>
      <c r="C28434">
        <f t="shared" si="444"/>
        <v>-3.5604796482680001E-2</v>
      </c>
    </row>
    <row r="28435" spans="1:3" x14ac:dyDescent="0.25">
      <c r="A28435">
        <v>2.6492599999999999</v>
      </c>
      <c r="B28435">
        <v>2.6845952120310899</v>
      </c>
      <c r="C28435">
        <f t="shared" si="444"/>
        <v>-3.5335212031089913E-2</v>
      </c>
    </row>
    <row r="28436" spans="1:3" x14ac:dyDescent="0.25">
      <c r="A28436">
        <v>2.64981</v>
      </c>
      <c r="B28436">
        <v>2.6848652898570902</v>
      </c>
      <c r="C28436">
        <f t="shared" si="444"/>
        <v>-3.5055289857090166E-2</v>
      </c>
    </row>
    <row r="28437" spans="1:3" x14ac:dyDescent="0.25">
      <c r="A28437">
        <v>2.65035</v>
      </c>
      <c r="B28437">
        <v>2.6851350306518502</v>
      </c>
      <c r="C28437">
        <f t="shared" si="444"/>
        <v>-3.4785030651850235E-2</v>
      </c>
    </row>
    <row r="28438" spans="1:3" x14ac:dyDescent="0.25">
      <c r="A28438">
        <v>2.6509</v>
      </c>
      <c r="B28438">
        <v>2.6854044351059398</v>
      </c>
      <c r="C28438">
        <f t="shared" si="444"/>
        <v>-3.4504435105939812E-2</v>
      </c>
    </row>
    <row r="28439" spans="1:3" x14ac:dyDescent="0.25">
      <c r="A28439">
        <v>2.6514600000000002</v>
      </c>
      <c r="B28439">
        <v>2.6856735039081299</v>
      </c>
      <c r="C28439">
        <f t="shared" si="444"/>
        <v>-3.4213503908129717E-2</v>
      </c>
    </row>
    <row r="28440" spans="1:3" x14ac:dyDescent="0.25">
      <c r="A28440">
        <v>2.6520100000000002</v>
      </c>
      <c r="B28440">
        <v>2.6859422377470201</v>
      </c>
      <c r="C28440">
        <f t="shared" si="444"/>
        <v>-3.3932237747019922E-2</v>
      </c>
    </row>
    <row r="28441" spans="1:3" x14ac:dyDescent="0.25">
      <c r="A28441">
        <v>2.6525699999999999</v>
      </c>
      <c r="B28441">
        <v>2.6862106373092698</v>
      </c>
      <c r="C28441">
        <f t="shared" si="444"/>
        <v>-3.3640637309269916E-2</v>
      </c>
    </row>
    <row r="28442" spans="1:3" x14ac:dyDescent="0.25">
      <c r="A28442">
        <v>2.65313</v>
      </c>
      <c r="B28442">
        <v>2.6864787032811899</v>
      </c>
      <c r="C28442">
        <f t="shared" si="444"/>
        <v>-3.3348703281189884E-2</v>
      </c>
    </row>
    <row r="28443" spans="1:3" x14ac:dyDescent="0.25">
      <c r="A28443">
        <v>2.6536900000000001</v>
      </c>
      <c r="B28443">
        <v>2.6867464363476898</v>
      </c>
      <c r="C28443">
        <f t="shared" si="444"/>
        <v>-3.3056436347689733E-2</v>
      </c>
    </row>
    <row r="28444" spans="1:3" x14ac:dyDescent="0.25">
      <c r="A28444">
        <v>2.6542500000000002</v>
      </c>
      <c r="B28444">
        <v>2.6870138371926302</v>
      </c>
      <c r="C28444">
        <f t="shared" si="444"/>
        <v>-3.2763837192629985E-2</v>
      </c>
    </row>
    <row r="28445" spans="1:3" x14ac:dyDescent="0.25">
      <c r="A28445">
        <v>2.65482</v>
      </c>
      <c r="B28445">
        <v>2.6872809038310299</v>
      </c>
      <c r="C28445">
        <f t="shared" si="444"/>
        <v>-3.2460903831029952E-2</v>
      </c>
    </row>
    <row r="28446" spans="1:3" x14ac:dyDescent="0.25">
      <c r="A28446">
        <v>2.6553900000000001</v>
      </c>
      <c r="B28446">
        <v>2.6875476422840201</v>
      </c>
      <c r="C28446">
        <f t="shared" si="444"/>
        <v>-3.215764228401996E-2</v>
      </c>
    </row>
    <row r="28447" spans="1:3" x14ac:dyDescent="0.25">
      <c r="A28447">
        <v>2.6559599999999999</v>
      </c>
      <c r="B28447">
        <v>2.68781405056124</v>
      </c>
      <c r="C28447">
        <f t="shared" si="444"/>
        <v>-3.1854050561240133E-2</v>
      </c>
    </row>
    <row r="28448" spans="1:3" x14ac:dyDescent="0.25">
      <c r="A28448">
        <v>2.6565300000000001</v>
      </c>
      <c r="B28448">
        <v>2.68808012934231</v>
      </c>
      <c r="C28448">
        <f t="shared" si="444"/>
        <v>-3.155012934230994E-2</v>
      </c>
    </row>
    <row r="28449" spans="1:3" x14ac:dyDescent="0.25">
      <c r="A28449">
        <v>2.6571099999999999</v>
      </c>
      <c r="B28449">
        <v>2.6883458793061101</v>
      </c>
      <c r="C28449">
        <f t="shared" si="444"/>
        <v>-3.123587930611027E-2</v>
      </c>
    </row>
    <row r="28450" spans="1:3" x14ac:dyDescent="0.25">
      <c r="A28450">
        <v>2.65768</v>
      </c>
      <c r="B28450">
        <v>2.68861130113042</v>
      </c>
      <c r="C28450">
        <f t="shared" si="444"/>
        <v>-3.0931301130419975E-2</v>
      </c>
    </row>
    <row r="28451" spans="1:3" x14ac:dyDescent="0.25">
      <c r="A28451">
        <v>2.6582599999999998</v>
      </c>
      <c r="B28451">
        <v>2.6888763954916501</v>
      </c>
      <c r="C28451">
        <f t="shared" si="444"/>
        <v>-3.0616395491650295E-2</v>
      </c>
    </row>
    <row r="28452" spans="1:3" x14ac:dyDescent="0.25">
      <c r="A28452">
        <v>2.6588400000000001</v>
      </c>
      <c r="B28452">
        <v>2.6891411630659001</v>
      </c>
      <c r="C28452">
        <f t="shared" si="444"/>
        <v>-3.0301163065900028E-2</v>
      </c>
    </row>
    <row r="28453" spans="1:3" x14ac:dyDescent="0.25">
      <c r="A28453">
        <v>2.6594199999999999</v>
      </c>
      <c r="B28453">
        <v>2.68940560452765</v>
      </c>
      <c r="C28453">
        <f t="shared" si="444"/>
        <v>-2.9985604527650089E-2</v>
      </c>
    </row>
    <row r="28454" spans="1:3" x14ac:dyDescent="0.25">
      <c r="A28454">
        <v>2.66</v>
      </c>
      <c r="B28454">
        <v>2.6896697205504498</v>
      </c>
      <c r="C28454">
        <f t="shared" si="444"/>
        <v>-2.9669720550449696E-2</v>
      </c>
    </row>
    <row r="28455" spans="1:3" x14ac:dyDescent="0.25">
      <c r="A28455">
        <v>2.66059</v>
      </c>
      <c r="B28455">
        <v>2.6899335118071699</v>
      </c>
      <c r="C28455">
        <f t="shared" si="444"/>
        <v>-2.9343511807169875E-2</v>
      </c>
    </row>
    <row r="28456" spans="1:3" x14ac:dyDescent="0.25">
      <c r="A28456">
        <v>2.6611799999999999</v>
      </c>
      <c r="B28456">
        <v>2.6901969789690301</v>
      </c>
      <c r="C28456">
        <f t="shared" si="444"/>
        <v>-2.9016978969030216E-2</v>
      </c>
    </row>
    <row r="28457" spans="1:3" x14ac:dyDescent="0.25">
      <c r="A28457">
        <v>2.6617700000000002</v>
      </c>
      <c r="B28457">
        <v>2.6904601227069902</v>
      </c>
      <c r="C28457">
        <f t="shared" si="444"/>
        <v>-2.8690122706990007E-2</v>
      </c>
    </row>
    <row r="28458" spans="1:3" x14ac:dyDescent="0.25">
      <c r="A28458">
        <v>2.6623600000000001</v>
      </c>
      <c r="B28458">
        <v>2.69072294369075</v>
      </c>
      <c r="C28458">
        <f t="shared" si="444"/>
        <v>-2.8362943690749987E-2</v>
      </c>
    </row>
    <row r="28459" spans="1:3" x14ac:dyDescent="0.25">
      <c r="A28459">
        <v>2.6629499999999999</v>
      </c>
      <c r="B28459">
        <v>2.6909854425882802</v>
      </c>
      <c r="C28459">
        <f t="shared" si="444"/>
        <v>-2.8035442588280279E-2</v>
      </c>
    </row>
    <row r="28460" spans="1:3" x14ac:dyDescent="0.25">
      <c r="A28460">
        <v>2.6635499999999999</v>
      </c>
      <c r="B28460">
        <v>2.6912476200678399</v>
      </c>
      <c r="C28460">
        <f t="shared" si="444"/>
        <v>-2.7697620067840045E-2</v>
      </c>
    </row>
    <row r="28461" spans="1:3" x14ac:dyDescent="0.25">
      <c r="A28461">
        <v>2.6641499999999998</v>
      </c>
      <c r="B28461">
        <v>2.69150947679561</v>
      </c>
      <c r="C28461">
        <f t="shared" si="444"/>
        <v>-2.7359476795610238E-2</v>
      </c>
    </row>
    <row r="28462" spans="1:3" x14ac:dyDescent="0.25">
      <c r="A28462">
        <v>2.6647500000000002</v>
      </c>
      <c r="B28462">
        <v>2.6917710134372101</v>
      </c>
      <c r="C28462">
        <f t="shared" si="444"/>
        <v>-2.7021013437209973E-2</v>
      </c>
    </row>
    <row r="28463" spans="1:3" x14ac:dyDescent="0.25">
      <c r="A28463">
        <v>2.6653500000000001</v>
      </c>
      <c r="B28463">
        <v>2.6920322306573601</v>
      </c>
      <c r="C28463">
        <f t="shared" si="444"/>
        <v>-2.6682230657359973E-2</v>
      </c>
    </row>
    <row r="28464" spans="1:3" x14ac:dyDescent="0.25">
      <c r="A28464">
        <v>2.6659600000000001</v>
      </c>
      <c r="B28464">
        <v>2.6922931291195802</v>
      </c>
      <c r="C28464">
        <f t="shared" si="444"/>
        <v>-2.6333129119580079E-2</v>
      </c>
    </row>
    <row r="28465" spans="1:3" x14ac:dyDescent="0.25">
      <c r="A28465">
        <v>2.6665700000000001</v>
      </c>
      <c r="B28465">
        <v>2.6925537094862699</v>
      </c>
      <c r="C28465">
        <f t="shared" si="444"/>
        <v>-2.5983709486269824E-2</v>
      </c>
    </row>
    <row r="28466" spans="1:3" x14ac:dyDescent="0.25">
      <c r="A28466">
        <v>2.6671900000000002</v>
      </c>
      <c r="B28466">
        <v>2.6928139724192999</v>
      </c>
      <c r="C28466">
        <f t="shared" si="444"/>
        <v>-2.5623972419299701E-2</v>
      </c>
    </row>
    <row r="28467" spans="1:3" x14ac:dyDescent="0.25">
      <c r="A28467">
        <v>2.6678000000000002</v>
      </c>
      <c r="B28467">
        <v>2.6930739185791501</v>
      </c>
      <c r="C28467">
        <f t="shared" si="444"/>
        <v>-2.5273918579149957E-2</v>
      </c>
    </row>
    <row r="28468" spans="1:3" x14ac:dyDescent="0.25">
      <c r="A28468">
        <v>2.6684199999999998</v>
      </c>
      <c r="B28468">
        <v>2.6933335460315599</v>
      </c>
      <c r="C28468">
        <f t="shared" si="444"/>
        <v>-2.4913546031560152E-2</v>
      </c>
    </row>
    <row r="28469" spans="1:3" x14ac:dyDescent="0.25">
      <c r="A28469">
        <v>2.6690299999999998</v>
      </c>
      <c r="B28469">
        <v>2.6935928606260799</v>
      </c>
      <c r="C28469">
        <f t="shared" si="444"/>
        <v>-2.4562860626080152E-2</v>
      </c>
    </row>
    <row r="28470" spans="1:3" x14ac:dyDescent="0.25">
      <c r="A28470">
        <v>2.6696599999999999</v>
      </c>
      <c r="B28470">
        <v>2.6938518604233699</v>
      </c>
      <c r="C28470">
        <f t="shared" si="444"/>
        <v>-2.419186042336996E-2</v>
      </c>
    </row>
    <row r="28471" spans="1:3" x14ac:dyDescent="0.25">
      <c r="A28471">
        <v>2.67028</v>
      </c>
      <c r="B28471">
        <v>2.6941105460801902</v>
      </c>
      <c r="C28471">
        <f t="shared" si="444"/>
        <v>-2.3830546080190196E-2</v>
      </c>
    </row>
    <row r="28472" spans="1:3" x14ac:dyDescent="0.25">
      <c r="A28472">
        <v>2.6709000000000001</v>
      </c>
      <c r="B28472">
        <v>2.6943689182519601</v>
      </c>
      <c r="C28472">
        <f t="shared" si="444"/>
        <v>-2.3468918251960069E-2</v>
      </c>
    </row>
    <row r="28473" spans="1:3" x14ac:dyDescent="0.25">
      <c r="A28473">
        <v>2.6715300000000002</v>
      </c>
      <c r="B28473">
        <v>2.6946269775935798</v>
      </c>
      <c r="C28473">
        <f t="shared" si="444"/>
        <v>-2.3096977593579648E-2</v>
      </c>
    </row>
    <row r="28474" spans="1:3" x14ac:dyDescent="0.25">
      <c r="A28474">
        <v>2.6721599999999999</v>
      </c>
      <c r="B28474">
        <v>2.69488472475898</v>
      </c>
      <c r="C28474">
        <f t="shared" si="444"/>
        <v>-2.272472475898013E-2</v>
      </c>
    </row>
    <row r="28475" spans="1:3" x14ac:dyDescent="0.25">
      <c r="A28475">
        <v>2.67279</v>
      </c>
      <c r="B28475">
        <v>2.6951421604006001</v>
      </c>
      <c r="C28475">
        <f t="shared" si="444"/>
        <v>-2.2352160400600063E-2</v>
      </c>
    </row>
    <row r="28476" spans="1:3" x14ac:dyDescent="0.25">
      <c r="A28476">
        <v>2.6734200000000001</v>
      </c>
      <c r="B28476">
        <v>2.6953992851705202</v>
      </c>
      <c r="C28476">
        <f t="shared" si="444"/>
        <v>-2.1979285170520058E-2</v>
      </c>
    </row>
    <row r="28477" spans="1:3" x14ac:dyDescent="0.25">
      <c r="A28477">
        <v>2.6740499999999998</v>
      </c>
      <c r="B28477">
        <v>2.6956560997194798</v>
      </c>
      <c r="C28477">
        <f t="shared" si="444"/>
        <v>-2.1606099719480021E-2</v>
      </c>
    </row>
    <row r="28478" spans="1:3" x14ac:dyDescent="0.25">
      <c r="A28478">
        <v>2.6746799999999999</v>
      </c>
      <c r="B28478">
        <v>2.6959126046973698</v>
      </c>
      <c r="C28478">
        <f t="shared" si="444"/>
        <v>-2.1232604697369872E-2</v>
      </c>
    </row>
    <row r="28479" spans="1:3" x14ac:dyDescent="0.25">
      <c r="A28479">
        <v>2.6753200000000001</v>
      </c>
      <c r="B28479">
        <v>2.6961688007531399</v>
      </c>
      <c r="C28479">
        <f t="shared" si="444"/>
        <v>-2.0848800753139773E-2</v>
      </c>
    </row>
    <row r="28480" spans="1:3" x14ac:dyDescent="0.25">
      <c r="A28480">
        <v>2.6759599999999999</v>
      </c>
      <c r="B28480">
        <v>2.6964246885348602</v>
      </c>
      <c r="C28480">
        <f t="shared" si="444"/>
        <v>-2.0464688534860276E-2</v>
      </c>
    </row>
    <row r="28481" spans="1:3" x14ac:dyDescent="0.25">
      <c r="A28481">
        <v>2.67659</v>
      </c>
      <c r="B28481">
        <v>2.69668026868941</v>
      </c>
      <c r="C28481">
        <f t="shared" si="444"/>
        <v>-2.0090268689409996E-2</v>
      </c>
    </row>
    <row r="28482" spans="1:3" x14ac:dyDescent="0.25">
      <c r="A28482">
        <v>2.6772300000000002</v>
      </c>
      <c r="B28482">
        <v>2.69693554186281</v>
      </c>
      <c r="C28482">
        <f t="shared" ref="C28482:C28545" si="445">A:A-B:B</f>
        <v>-1.9705541862809817E-2</v>
      </c>
    </row>
    <row r="28483" spans="1:3" x14ac:dyDescent="0.25">
      <c r="A28483">
        <v>2.67787</v>
      </c>
      <c r="B28483">
        <v>2.6971905087003201</v>
      </c>
      <c r="C28483">
        <f t="shared" si="445"/>
        <v>-1.9320508700320094E-2</v>
      </c>
    </row>
    <row r="28484" spans="1:3" x14ac:dyDescent="0.25">
      <c r="A28484">
        <v>2.6785100000000002</v>
      </c>
      <c r="B28484">
        <v>2.6974451698461599</v>
      </c>
      <c r="C28484">
        <f t="shared" si="445"/>
        <v>-1.8935169846159727E-2</v>
      </c>
    </row>
    <row r="28485" spans="1:3" x14ac:dyDescent="0.25">
      <c r="A28485">
        <v>2.6791399999999999</v>
      </c>
      <c r="B28485">
        <v>2.6976995259433498</v>
      </c>
      <c r="C28485">
        <f t="shared" si="445"/>
        <v>-1.8559525943349975E-2</v>
      </c>
    </row>
    <row r="28486" spans="1:3" x14ac:dyDescent="0.25">
      <c r="A28486">
        <v>2.6797800000000001</v>
      </c>
      <c r="B28486">
        <v>2.6979535776343302</v>
      </c>
      <c r="C28486">
        <f t="shared" si="445"/>
        <v>-1.817357763433014E-2</v>
      </c>
    </row>
    <row r="28487" spans="1:3" x14ac:dyDescent="0.25">
      <c r="A28487">
        <v>2.6804199999999998</v>
      </c>
      <c r="B28487">
        <v>2.6982073255602601</v>
      </c>
      <c r="C28487">
        <f t="shared" si="445"/>
        <v>-1.7787325560260303E-2</v>
      </c>
    </row>
    <row r="28488" spans="1:3" x14ac:dyDescent="0.25">
      <c r="A28488">
        <v>2.68106</v>
      </c>
      <c r="B28488">
        <v>2.69846077036176</v>
      </c>
      <c r="C28488">
        <f t="shared" si="445"/>
        <v>-1.7400770361760021E-2</v>
      </c>
    </row>
    <row r="28489" spans="1:3" x14ac:dyDescent="0.25">
      <c r="A28489">
        <v>2.6817000000000002</v>
      </c>
      <c r="B28489">
        <v>2.6987139126781399</v>
      </c>
      <c r="C28489">
        <f t="shared" si="445"/>
        <v>-1.7013912678139675E-2</v>
      </c>
    </row>
    <row r="28490" spans="1:3" x14ac:dyDescent="0.25">
      <c r="A28490">
        <v>2.6823399999999999</v>
      </c>
      <c r="B28490">
        <v>2.6989667531480199</v>
      </c>
      <c r="C28490">
        <f t="shared" si="445"/>
        <v>-1.6626753148019979E-2</v>
      </c>
    </row>
    <row r="28491" spans="1:3" x14ac:dyDescent="0.25">
      <c r="A28491">
        <v>2.6829700000000001</v>
      </c>
      <c r="B28491">
        <v>2.6992192898859302</v>
      </c>
      <c r="C28491">
        <f t="shared" si="445"/>
        <v>-1.6249289885930107E-2</v>
      </c>
    </row>
    <row r="28492" spans="1:3" x14ac:dyDescent="0.25">
      <c r="A28492">
        <v>2.6836099999999998</v>
      </c>
      <c r="B28492">
        <v>2.6994715285775501</v>
      </c>
      <c r="C28492">
        <f t="shared" si="445"/>
        <v>-1.5861528577550299E-2</v>
      </c>
    </row>
    <row r="28493" spans="1:3" x14ac:dyDescent="0.25">
      <c r="A28493">
        <v>2.68425</v>
      </c>
      <c r="B28493">
        <v>2.69972346733269</v>
      </c>
      <c r="C28493">
        <f t="shared" si="445"/>
        <v>-1.547346733268995E-2</v>
      </c>
    </row>
    <row r="28494" spans="1:3" x14ac:dyDescent="0.25">
      <c r="A28494">
        <v>2.6848800000000002</v>
      </c>
      <c r="B28494">
        <v>2.6999751067860802</v>
      </c>
      <c r="C28494">
        <f t="shared" si="445"/>
        <v>-1.5095106786080059E-2</v>
      </c>
    </row>
    <row r="28495" spans="1:3" x14ac:dyDescent="0.25">
      <c r="A28495">
        <v>2.6855099999999998</v>
      </c>
      <c r="B28495">
        <v>2.7002264475715698</v>
      </c>
      <c r="C28495">
        <f t="shared" si="445"/>
        <v>-1.4716447571569979E-2</v>
      </c>
    </row>
    <row r="28496" spans="1:3" x14ac:dyDescent="0.25">
      <c r="A28496">
        <v>2.68614</v>
      </c>
      <c r="B28496">
        <v>2.7004774903222502</v>
      </c>
      <c r="C28496">
        <f t="shared" si="445"/>
        <v>-1.4337490322250179E-2</v>
      </c>
    </row>
    <row r="28497" spans="1:3" x14ac:dyDescent="0.25">
      <c r="A28497">
        <v>2.6867700000000001</v>
      </c>
      <c r="B28497">
        <v>2.7007282356701299</v>
      </c>
      <c r="C28497">
        <f t="shared" si="445"/>
        <v>-1.3958235670129771E-2</v>
      </c>
    </row>
    <row r="28498" spans="1:3" x14ac:dyDescent="0.25">
      <c r="A28498">
        <v>2.6873999999999998</v>
      </c>
      <c r="B28498">
        <v>2.7009786842464498</v>
      </c>
      <c r="C28498">
        <f t="shared" si="445"/>
        <v>-1.3578684246450035E-2</v>
      </c>
    </row>
    <row r="28499" spans="1:3" x14ac:dyDescent="0.25">
      <c r="A28499">
        <v>2.6880199999999999</v>
      </c>
      <c r="B28499">
        <v>2.7012288366811599</v>
      </c>
      <c r="C28499">
        <f t="shared" si="445"/>
        <v>-1.3208836681160019E-2</v>
      </c>
    </row>
    <row r="28500" spans="1:3" x14ac:dyDescent="0.25">
      <c r="A28500">
        <v>2.68865</v>
      </c>
      <c r="B28500">
        <v>2.7014786936039501</v>
      </c>
      <c r="C28500">
        <f t="shared" si="445"/>
        <v>-1.2828693603950114E-2</v>
      </c>
    </row>
    <row r="28501" spans="1:3" x14ac:dyDescent="0.25">
      <c r="A28501">
        <v>2.6892800000000001</v>
      </c>
      <c r="B28501">
        <v>2.7017282556428399</v>
      </c>
      <c r="C28501">
        <f t="shared" si="445"/>
        <v>-1.2448255642839801E-2</v>
      </c>
    </row>
    <row r="28502" spans="1:3" x14ac:dyDescent="0.25">
      <c r="A28502">
        <v>2.6899000000000002</v>
      </c>
      <c r="B28502">
        <v>2.7019775234256098</v>
      </c>
      <c r="C28502">
        <f t="shared" si="445"/>
        <v>-1.2077523425609638E-2</v>
      </c>
    </row>
    <row r="28503" spans="1:3" x14ac:dyDescent="0.25">
      <c r="A28503">
        <v>2.6905199999999998</v>
      </c>
      <c r="B28503">
        <v>2.7022264975789998</v>
      </c>
      <c r="C28503">
        <f t="shared" si="445"/>
        <v>-1.1706497578999997E-2</v>
      </c>
    </row>
    <row r="28504" spans="1:3" x14ac:dyDescent="0.25">
      <c r="A28504">
        <v>2.6911399999999999</v>
      </c>
      <c r="B28504">
        <v>2.7024751787283701</v>
      </c>
      <c r="C28504">
        <f t="shared" si="445"/>
        <v>-1.1335178728370199E-2</v>
      </c>
    </row>
    <row r="28505" spans="1:3" x14ac:dyDescent="0.25">
      <c r="A28505">
        <v>2.6917599999999999</v>
      </c>
      <c r="B28505">
        <v>2.7027235674987602</v>
      </c>
      <c r="C28505">
        <f t="shared" si="445"/>
        <v>-1.0963567498760263E-2</v>
      </c>
    </row>
    <row r="28506" spans="1:3" x14ac:dyDescent="0.25">
      <c r="A28506">
        <v>2.6923699999999999</v>
      </c>
      <c r="B28506">
        <v>2.7029716645139601</v>
      </c>
      <c r="C28506">
        <f t="shared" si="445"/>
        <v>-1.0601664513960163E-2</v>
      </c>
    </row>
    <row r="28507" spans="1:3" x14ac:dyDescent="0.25">
      <c r="A28507">
        <v>2.69299</v>
      </c>
      <c r="B28507">
        <v>2.7032194703968302</v>
      </c>
      <c r="C28507">
        <f t="shared" si="445"/>
        <v>-1.0229470396830198E-2</v>
      </c>
    </row>
    <row r="28508" spans="1:3" x14ac:dyDescent="0.25">
      <c r="A28508">
        <v>2.6935899999999999</v>
      </c>
      <c r="B28508">
        <v>2.7034669857698699</v>
      </c>
      <c r="C28508">
        <f t="shared" si="445"/>
        <v>-9.8769857698699504E-3</v>
      </c>
    </row>
    <row r="28509" spans="1:3" x14ac:dyDescent="0.25">
      <c r="A28509">
        <v>2.6941999999999999</v>
      </c>
      <c r="B28509">
        <v>2.7037142112540802</v>
      </c>
      <c r="C28509">
        <f t="shared" si="445"/>
        <v>-9.5142112540802515E-3</v>
      </c>
    </row>
    <row r="28510" spans="1:3" x14ac:dyDescent="0.25">
      <c r="A28510">
        <v>2.6947999999999999</v>
      </c>
      <c r="B28510">
        <v>2.7039611474698999</v>
      </c>
      <c r="C28510">
        <f t="shared" si="445"/>
        <v>-9.1611474699000439E-3</v>
      </c>
    </row>
    <row r="28511" spans="1:3" x14ac:dyDescent="0.25">
      <c r="A28511">
        <v>2.6953999999999998</v>
      </c>
      <c r="B28511">
        <v>2.70420779503671</v>
      </c>
      <c r="C28511">
        <f t="shared" si="445"/>
        <v>-8.8077950367102531E-3</v>
      </c>
    </row>
    <row r="28512" spans="1:3" x14ac:dyDescent="0.25">
      <c r="A28512">
        <v>2.6960000000000002</v>
      </c>
      <c r="B28512">
        <v>2.7044541545730998</v>
      </c>
      <c r="C28512">
        <f t="shared" si="445"/>
        <v>-8.4541545730996148E-3</v>
      </c>
    </row>
    <row r="28513" spans="1:3" x14ac:dyDescent="0.25">
      <c r="A28513">
        <v>2.6966000000000001</v>
      </c>
      <c r="B28513">
        <v>2.7047002242384202</v>
      </c>
      <c r="C28513">
        <f t="shared" si="445"/>
        <v>-8.1002242384200507E-3</v>
      </c>
    </row>
    <row r="28514" spans="1:3" x14ac:dyDescent="0.25">
      <c r="A28514">
        <v>2.69719</v>
      </c>
      <c r="B28514">
        <v>2.7049460095692002</v>
      </c>
      <c r="C28514">
        <f t="shared" si="445"/>
        <v>-7.7560095692001951E-3</v>
      </c>
    </row>
    <row r="28515" spans="1:3" x14ac:dyDescent="0.25">
      <c r="A28515">
        <v>2.6977799999999998</v>
      </c>
      <c r="B28515">
        <v>2.70519150872006</v>
      </c>
      <c r="C28515">
        <f t="shared" si="445"/>
        <v>-7.4115087200601337E-3</v>
      </c>
    </row>
    <row r="28516" spans="1:3" x14ac:dyDescent="0.25">
      <c r="A28516">
        <v>2.6983700000000002</v>
      </c>
      <c r="B28516">
        <v>2.70543672230612</v>
      </c>
      <c r="C28516">
        <f t="shared" si="445"/>
        <v>-7.0667223061198214E-3</v>
      </c>
    </row>
    <row r="28517" spans="1:3" x14ac:dyDescent="0.25">
      <c r="A28517">
        <v>2.69895</v>
      </c>
      <c r="B28517">
        <v>2.7056816509414099</v>
      </c>
      <c r="C28517">
        <f t="shared" si="445"/>
        <v>-6.7316509414099279E-3</v>
      </c>
    </row>
    <row r="28518" spans="1:3" x14ac:dyDescent="0.25">
      <c r="A28518">
        <v>2.6995399999999998</v>
      </c>
      <c r="B28518">
        <v>2.7059262952396299</v>
      </c>
      <c r="C28518">
        <f t="shared" si="445"/>
        <v>-6.3862952396300798E-3</v>
      </c>
    </row>
    <row r="28519" spans="1:3" x14ac:dyDescent="0.25">
      <c r="A28519">
        <v>2.7001200000000001</v>
      </c>
      <c r="B28519">
        <v>2.7061706558127501</v>
      </c>
      <c r="C28519">
        <f t="shared" si="445"/>
        <v>-6.0506558127499943E-3</v>
      </c>
    </row>
    <row r="28520" spans="1:3" x14ac:dyDescent="0.25">
      <c r="A28520">
        <v>2.7006899999999998</v>
      </c>
      <c r="B28520">
        <v>2.7064147332729598</v>
      </c>
      <c r="C28520">
        <f t="shared" si="445"/>
        <v>-5.7247332729599698E-3</v>
      </c>
    </row>
    <row r="28521" spans="1:3" x14ac:dyDescent="0.25">
      <c r="A28521">
        <v>2.7012700000000001</v>
      </c>
      <c r="B28521">
        <v>2.70665852823053</v>
      </c>
      <c r="C28521">
        <f t="shared" si="445"/>
        <v>-5.388528230529932E-3</v>
      </c>
    </row>
    <row r="28522" spans="1:3" x14ac:dyDescent="0.25">
      <c r="A28522">
        <v>2.7018399999999998</v>
      </c>
      <c r="B28522">
        <v>2.7069020412955198</v>
      </c>
      <c r="C28522">
        <f t="shared" si="445"/>
        <v>-5.0620412955200145E-3</v>
      </c>
    </row>
    <row r="28523" spans="1:3" x14ac:dyDescent="0.25">
      <c r="A28523">
        <v>2.7023999999999999</v>
      </c>
      <c r="B28523">
        <v>2.70714527307705</v>
      </c>
      <c r="C28523">
        <f t="shared" si="445"/>
        <v>-4.7452730770500828E-3</v>
      </c>
    </row>
    <row r="28524" spans="1:3" x14ac:dyDescent="0.25">
      <c r="A28524">
        <v>2.7029700000000001</v>
      </c>
      <c r="B28524">
        <v>2.70738822418341</v>
      </c>
      <c r="C28524">
        <f t="shared" si="445"/>
        <v>-4.418224183409869E-3</v>
      </c>
    </row>
    <row r="28525" spans="1:3" x14ac:dyDescent="0.25">
      <c r="A28525">
        <v>2.7035300000000002</v>
      </c>
      <c r="B28525">
        <v>2.7076308952216501</v>
      </c>
      <c r="C28525">
        <f t="shared" si="445"/>
        <v>-4.1008952216499139E-3</v>
      </c>
    </row>
    <row r="28526" spans="1:3" x14ac:dyDescent="0.25">
      <c r="A28526">
        <v>2.7040899999999999</v>
      </c>
      <c r="B28526">
        <v>2.7078732867983502</v>
      </c>
      <c r="C28526">
        <f t="shared" si="445"/>
        <v>-3.7832867983502716E-3</v>
      </c>
    </row>
    <row r="28527" spans="1:3" x14ac:dyDescent="0.25">
      <c r="A28527">
        <v>2.7046399999999999</v>
      </c>
      <c r="B28527">
        <v>2.7081153995190199</v>
      </c>
      <c r="C28527">
        <f t="shared" si="445"/>
        <v>-3.4753995190199838E-3</v>
      </c>
    </row>
    <row r="28528" spans="1:3" x14ac:dyDescent="0.25">
      <c r="A28528">
        <v>2.7052</v>
      </c>
      <c r="B28528">
        <v>2.7083572339887798</v>
      </c>
      <c r="C28528">
        <f t="shared" si="445"/>
        <v>-3.1572339887797618E-3</v>
      </c>
    </row>
    <row r="28529" spans="1:3" x14ac:dyDescent="0.25">
      <c r="A28529">
        <v>2.7057500000000001</v>
      </c>
      <c r="B28529">
        <v>2.7085987908112901</v>
      </c>
      <c r="C28529">
        <f t="shared" si="445"/>
        <v>-2.8487908112899696E-3</v>
      </c>
    </row>
    <row r="28530" spans="1:3" x14ac:dyDescent="0.25">
      <c r="A28530">
        <v>2.7063000000000001</v>
      </c>
      <c r="B28530">
        <v>2.7088400705898499</v>
      </c>
      <c r="C28530">
        <f t="shared" si="445"/>
        <v>-2.54007058984973E-3</v>
      </c>
    </row>
    <row r="28531" spans="1:3" x14ac:dyDescent="0.25">
      <c r="A28531">
        <v>2.7068400000000001</v>
      </c>
      <c r="B28531">
        <v>2.7090810739265199</v>
      </c>
      <c r="C28531">
        <f t="shared" si="445"/>
        <v>-2.2410739265197321E-3</v>
      </c>
    </row>
    <row r="28532" spans="1:3" x14ac:dyDescent="0.25">
      <c r="A28532">
        <v>2.7073900000000002</v>
      </c>
      <c r="B28532">
        <v>2.70932180142312</v>
      </c>
      <c r="C28532">
        <f t="shared" si="445"/>
        <v>-1.9318014231197722E-3</v>
      </c>
    </row>
    <row r="28533" spans="1:3" x14ac:dyDescent="0.25">
      <c r="A28533">
        <v>2.7079300000000002</v>
      </c>
      <c r="B28533">
        <v>2.7095622536797799</v>
      </c>
      <c r="C28533">
        <f t="shared" si="445"/>
        <v>-1.6322536797797049E-3</v>
      </c>
    </row>
    <row r="28534" spans="1:3" x14ac:dyDescent="0.25">
      <c r="A28534">
        <v>2.7084700000000002</v>
      </c>
      <c r="B28534">
        <v>2.70980243129662</v>
      </c>
      <c r="C28534">
        <f t="shared" si="445"/>
        <v>-1.3324312966198626E-3</v>
      </c>
    </row>
    <row r="28535" spans="1:3" x14ac:dyDescent="0.25">
      <c r="A28535">
        <v>2.7090100000000001</v>
      </c>
      <c r="B28535">
        <v>2.7100423348723401</v>
      </c>
      <c r="C28535">
        <f t="shared" si="445"/>
        <v>-1.0323348723400017E-3</v>
      </c>
    </row>
    <row r="28536" spans="1:3" x14ac:dyDescent="0.25">
      <c r="A28536">
        <v>2.7095400000000001</v>
      </c>
      <c r="B28536">
        <v>2.7102819626111301</v>
      </c>
      <c r="C28536">
        <f t="shared" si="445"/>
        <v>-7.4196261113002038E-4</v>
      </c>
    </row>
    <row r="28537" spans="1:3" x14ac:dyDescent="0.25">
      <c r="A28537">
        <v>2.71008</v>
      </c>
      <c r="B28537">
        <v>2.7105213199012801</v>
      </c>
      <c r="C28537">
        <f t="shared" si="445"/>
        <v>-4.4131990128004617E-4</v>
      </c>
    </row>
    <row r="28538" spans="1:3" x14ac:dyDescent="0.25">
      <c r="A28538">
        <v>2.71061</v>
      </c>
      <c r="B28538">
        <v>2.7107604049421199</v>
      </c>
      <c r="C28538">
        <f t="shared" si="445"/>
        <v>-1.504049421199305E-4</v>
      </c>
    </row>
    <row r="28539" spans="1:3" x14ac:dyDescent="0.25">
      <c r="A28539">
        <v>2.7111399999999999</v>
      </c>
      <c r="B28539">
        <v>2.7109992183296301</v>
      </c>
      <c r="C28539">
        <f t="shared" si="445"/>
        <v>1.4078167036979394E-4</v>
      </c>
    </row>
    <row r="28540" spans="1:3" x14ac:dyDescent="0.25">
      <c r="A28540">
        <v>2.7116600000000002</v>
      </c>
      <c r="B28540">
        <v>2.71123776065838</v>
      </c>
      <c r="C28540">
        <f t="shared" si="445"/>
        <v>4.2223934162022303E-4</v>
      </c>
    </row>
    <row r="28541" spans="1:3" x14ac:dyDescent="0.25">
      <c r="A28541">
        <v>2.7121900000000001</v>
      </c>
      <c r="B28541">
        <v>2.7114760325225702</v>
      </c>
      <c r="C28541">
        <f t="shared" si="445"/>
        <v>7.1396747742991096E-4</v>
      </c>
    </row>
    <row r="28542" spans="1:3" x14ac:dyDescent="0.25">
      <c r="A28542">
        <v>2.71271</v>
      </c>
      <c r="B28542">
        <v>2.7117140345154702</v>
      </c>
      <c r="C28542">
        <f t="shared" si="445"/>
        <v>9.9596548452973721E-4</v>
      </c>
    </row>
    <row r="28543" spans="1:3" x14ac:dyDescent="0.25">
      <c r="A28543">
        <v>2.7132200000000002</v>
      </c>
      <c r="B28543">
        <v>2.7119517672294999</v>
      </c>
      <c r="C28543">
        <f t="shared" si="445"/>
        <v>1.268232770500255E-3</v>
      </c>
    </row>
    <row r="28544" spans="1:3" x14ac:dyDescent="0.25">
      <c r="A28544">
        <v>2.71374</v>
      </c>
      <c r="B28544">
        <v>2.7121892312559499</v>
      </c>
      <c r="C28544">
        <f t="shared" si="445"/>
        <v>1.550768744050135E-3</v>
      </c>
    </row>
    <row r="28545" spans="1:3" x14ac:dyDescent="0.25">
      <c r="A28545">
        <v>2.7142499999999998</v>
      </c>
      <c r="B28545">
        <v>2.7124264271860201</v>
      </c>
      <c r="C28545">
        <f t="shared" si="445"/>
        <v>1.8235728139797125E-3</v>
      </c>
    </row>
    <row r="28546" spans="1:3" x14ac:dyDescent="0.25">
      <c r="A28546">
        <v>2.7147600000000001</v>
      </c>
      <c r="B28546">
        <v>2.7126633556092798</v>
      </c>
      <c r="C28546">
        <f t="shared" ref="C28546:C28609" si="446">A:A-B:B</f>
        <v>2.0966443907202148E-3</v>
      </c>
    </row>
    <row r="28547" spans="1:3" x14ac:dyDescent="0.25">
      <c r="A28547">
        <v>2.7152699999999999</v>
      </c>
      <c r="B28547">
        <v>2.7129000171153699</v>
      </c>
      <c r="C28547">
        <f t="shared" si="446"/>
        <v>2.3699828846299731E-3</v>
      </c>
    </row>
    <row r="28548" spans="1:3" x14ac:dyDescent="0.25">
      <c r="A28548">
        <v>2.71577</v>
      </c>
      <c r="B28548">
        <v>2.7131364122923398</v>
      </c>
      <c r="C28548">
        <f t="shared" si="446"/>
        <v>2.633587707660201E-3</v>
      </c>
    </row>
    <row r="28549" spans="1:3" x14ac:dyDescent="0.25">
      <c r="A28549">
        <v>2.7162700000000002</v>
      </c>
      <c r="B28549">
        <v>2.71337254172792</v>
      </c>
      <c r="C28549">
        <f t="shared" si="446"/>
        <v>2.8974582720802111E-3</v>
      </c>
    </row>
    <row r="28550" spans="1:3" x14ac:dyDescent="0.25">
      <c r="A28550">
        <v>2.7167699999999999</v>
      </c>
      <c r="B28550">
        <v>2.7136084060089498</v>
      </c>
      <c r="C28550">
        <f t="shared" si="446"/>
        <v>3.1615939910500934E-3</v>
      </c>
    </row>
    <row r="28551" spans="1:3" x14ac:dyDescent="0.25">
      <c r="A28551">
        <v>2.71726</v>
      </c>
      <c r="B28551">
        <v>2.7138440057213602</v>
      </c>
      <c r="C28551">
        <f t="shared" si="446"/>
        <v>3.4159942786398112E-3</v>
      </c>
    </row>
    <row r="28552" spans="1:3" x14ac:dyDescent="0.25">
      <c r="A28552">
        <v>2.7177500000000001</v>
      </c>
      <c r="B28552">
        <v>2.7140793414503599</v>
      </c>
      <c r="C28552">
        <f t="shared" si="446"/>
        <v>3.6706585496402155E-3</v>
      </c>
    </row>
    <row r="28553" spans="1:3" x14ac:dyDescent="0.25">
      <c r="A28553">
        <v>2.7182499999999998</v>
      </c>
      <c r="B28553">
        <v>2.71431441378052</v>
      </c>
      <c r="C28553">
        <f t="shared" si="446"/>
        <v>3.9355862194798696E-3</v>
      </c>
    </row>
    <row r="28554" spans="1:3" x14ac:dyDescent="0.25">
      <c r="A28554">
        <v>2.7187299999999999</v>
      </c>
      <c r="B28554">
        <v>2.71454922329547</v>
      </c>
      <c r="C28554">
        <f t="shared" si="446"/>
        <v>4.180776704529876E-3</v>
      </c>
    </row>
    <row r="28555" spans="1:3" x14ac:dyDescent="0.25">
      <c r="A28555">
        <v>2.71922</v>
      </c>
      <c r="B28555">
        <v>2.7147837705779998</v>
      </c>
      <c r="C28555">
        <f t="shared" si="446"/>
        <v>4.4362294220001708E-3</v>
      </c>
    </row>
    <row r="28556" spans="1:3" x14ac:dyDescent="0.25">
      <c r="A28556">
        <v>2.7197</v>
      </c>
      <c r="B28556">
        <v>2.7150180562101598</v>
      </c>
      <c r="C28556">
        <f t="shared" si="446"/>
        <v>4.681943789840215E-3</v>
      </c>
    </row>
    <row r="28557" spans="1:3" x14ac:dyDescent="0.25">
      <c r="A28557">
        <v>2.72018</v>
      </c>
      <c r="B28557">
        <v>2.7152520807734</v>
      </c>
      <c r="C28557">
        <f t="shared" si="446"/>
        <v>4.9279192266000749E-3</v>
      </c>
    </row>
    <row r="28558" spans="1:3" x14ac:dyDescent="0.25">
      <c r="A28558">
        <v>2.72065</v>
      </c>
      <c r="B28558">
        <v>2.7154858448482599</v>
      </c>
      <c r="C28558">
        <f t="shared" si="446"/>
        <v>5.1641551517400686E-3</v>
      </c>
    </row>
    <row r="28559" spans="1:3" x14ac:dyDescent="0.25">
      <c r="A28559">
        <v>2.72112</v>
      </c>
      <c r="B28559">
        <v>2.7157193466814098</v>
      </c>
      <c r="C28559">
        <f t="shared" si="446"/>
        <v>5.4006533185901873E-3</v>
      </c>
    </row>
    <row r="28560" spans="1:3" x14ac:dyDescent="0.25">
      <c r="A28560">
        <v>2.72159</v>
      </c>
      <c r="B28560">
        <v>2.7159525915205398</v>
      </c>
      <c r="C28560">
        <f t="shared" si="446"/>
        <v>5.6374084794601487E-3</v>
      </c>
    </row>
    <row r="28561" spans="1:3" x14ac:dyDescent="0.25">
      <c r="A28561">
        <v>2.7220499999999999</v>
      </c>
      <c r="B28561">
        <v>2.7161855776082802</v>
      </c>
      <c r="C28561">
        <f t="shared" si="446"/>
        <v>5.8644223917196925E-3</v>
      </c>
    </row>
    <row r="28562" spans="1:3" x14ac:dyDescent="0.25">
      <c r="A28562">
        <v>2.7225100000000002</v>
      </c>
      <c r="B28562">
        <v>2.71641830552189</v>
      </c>
      <c r="C28562">
        <f t="shared" si="446"/>
        <v>6.0916944781101989E-3</v>
      </c>
    </row>
    <row r="28563" spans="1:3" x14ac:dyDescent="0.25">
      <c r="A28563">
        <v>2.7229700000000001</v>
      </c>
      <c r="B28563">
        <v>2.7166507758383198</v>
      </c>
      <c r="C28563">
        <f t="shared" si="446"/>
        <v>6.3192241616802924E-3</v>
      </c>
    </row>
    <row r="28564" spans="1:3" x14ac:dyDescent="0.25">
      <c r="A28564">
        <v>2.72342</v>
      </c>
      <c r="B28564">
        <v>2.7168829891333899</v>
      </c>
      <c r="C28564">
        <f t="shared" si="446"/>
        <v>6.5370108666100712E-3</v>
      </c>
    </row>
    <row r="28565" spans="1:3" x14ac:dyDescent="0.25">
      <c r="A28565">
        <v>2.7238699999999998</v>
      </c>
      <c r="B28565">
        <v>2.7171149459824502</v>
      </c>
      <c r="C28565">
        <f t="shared" si="446"/>
        <v>6.755054017549611E-3</v>
      </c>
    </row>
    <row r="28566" spans="1:3" x14ac:dyDescent="0.25">
      <c r="A28566">
        <v>2.7243200000000001</v>
      </c>
      <c r="B28566">
        <v>2.71734664695976</v>
      </c>
      <c r="C28566">
        <f t="shared" si="446"/>
        <v>6.973353040240049E-3</v>
      </c>
    </row>
    <row r="28567" spans="1:3" x14ac:dyDescent="0.25">
      <c r="A28567">
        <v>2.7247699999999999</v>
      </c>
      <c r="B28567">
        <v>2.7175780926389801</v>
      </c>
      <c r="C28567">
        <f t="shared" si="446"/>
        <v>7.1919073610198225E-3</v>
      </c>
    </row>
    <row r="28568" spans="1:3" x14ac:dyDescent="0.25">
      <c r="A28568">
        <v>2.7252100000000001</v>
      </c>
      <c r="B28568">
        <v>2.7178092835931902</v>
      </c>
      <c r="C28568">
        <f t="shared" si="446"/>
        <v>7.4007164068099485E-3</v>
      </c>
    </row>
    <row r="28569" spans="1:3" x14ac:dyDescent="0.25">
      <c r="A28569">
        <v>2.7256499999999999</v>
      </c>
      <c r="B28569">
        <v>2.7180402203944798</v>
      </c>
      <c r="C28569">
        <f t="shared" si="446"/>
        <v>7.6097796055201172E-3</v>
      </c>
    </row>
    <row r="28570" spans="1:3" x14ac:dyDescent="0.25">
      <c r="A28570">
        <v>2.7260900000000001</v>
      </c>
      <c r="B28570">
        <v>2.7182709036142301</v>
      </c>
      <c r="C28570">
        <f t="shared" si="446"/>
        <v>7.8190963857700524E-3</v>
      </c>
    </row>
    <row r="28571" spans="1:3" x14ac:dyDescent="0.25">
      <c r="A28571">
        <v>2.7265199999999998</v>
      </c>
      <c r="B28571">
        <v>2.7185013338231601</v>
      </c>
      <c r="C28571">
        <f t="shared" si="446"/>
        <v>8.0186661768397727E-3</v>
      </c>
    </row>
    <row r="28572" spans="1:3" x14ac:dyDescent="0.25">
      <c r="A28572">
        <v>2.72695</v>
      </c>
      <c r="B28572">
        <v>2.71873151159128</v>
      </c>
      <c r="C28572">
        <f t="shared" si="446"/>
        <v>8.2184884087199706E-3</v>
      </c>
    </row>
    <row r="28573" spans="1:3" x14ac:dyDescent="0.25">
      <c r="A28573">
        <v>2.7273800000000001</v>
      </c>
      <c r="B28573">
        <v>2.7189614374876601</v>
      </c>
      <c r="C28573">
        <f t="shared" si="446"/>
        <v>8.4185625123400776E-3</v>
      </c>
    </row>
    <row r="28574" spans="1:3" x14ac:dyDescent="0.25">
      <c r="A28574">
        <v>2.7278099999999998</v>
      </c>
      <c r="B28574">
        <v>2.7191911120808201</v>
      </c>
      <c r="C28574">
        <f t="shared" si="446"/>
        <v>8.6188879191797518E-3</v>
      </c>
    </row>
    <row r="28575" spans="1:3" x14ac:dyDescent="0.25">
      <c r="A28575">
        <v>2.72824</v>
      </c>
      <c r="B28575">
        <v>2.7194205359386099</v>
      </c>
      <c r="C28575">
        <f t="shared" si="446"/>
        <v>8.8194640613901143E-3</v>
      </c>
    </row>
    <row r="28576" spans="1:3" x14ac:dyDescent="0.25">
      <c r="A28576">
        <v>2.7286600000000001</v>
      </c>
      <c r="B28576">
        <v>2.7196497096277601</v>
      </c>
      <c r="C28576">
        <f t="shared" si="446"/>
        <v>9.010290372239993E-3</v>
      </c>
    </row>
    <row r="28577" spans="1:3" x14ac:dyDescent="0.25">
      <c r="A28577">
        <v>2.7290800000000002</v>
      </c>
      <c r="B28577">
        <v>2.7198786337148899</v>
      </c>
      <c r="C28577">
        <f t="shared" si="446"/>
        <v>9.2013662851102573E-3</v>
      </c>
    </row>
    <row r="28578" spans="1:3" x14ac:dyDescent="0.25">
      <c r="A28578">
        <v>2.7294999999999998</v>
      </c>
      <c r="B28578">
        <v>2.7201073087652299</v>
      </c>
      <c r="C28578">
        <f t="shared" si="446"/>
        <v>9.3926912347699343E-3</v>
      </c>
    </row>
    <row r="28579" spans="1:3" x14ac:dyDescent="0.25">
      <c r="A28579">
        <v>2.7299199999999999</v>
      </c>
      <c r="B28579">
        <v>2.72033573534361</v>
      </c>
      <c r="C28579">
        <f t="shared" si="446"/>
        <v>9.5842646563899514E-3</v>
      </c>
    </row>
    <row r="28580" spans="1:3" x14ac:dyDescent="0.25">
      <c r="A28580">
        <v>2.7303299999999999</v>
      </c>
      <c r="B28580">
        <v>2.7205639140143898</v>
      </c>
      <c r="C28580">
        <f t="shared" si="446"/>
        <v>9.766085985610129E-3</v>
      </c>
    </row>
    <row r="28581" spans="1:3" x14ac:dyDescent="0.25">
      <c r="A28581">
        <v>2.7307399999999999</v>
      </c>
      <c r="B28581">
        <v>2.7207918453406199</v>
      </c>
      <c r="C28581">
        <f t="shared" si="446"/>
        <v>9.9481546593800374E-3</v>
      </c>
    </row>
    <row r="28582" spans="1:3" x14ac:dyDescent="0.25">
      <c r="A28582">
        <v>2.73115</v>
      </c>
      <c r="B28582">
        <v>2.72101952761032</v>
      </c>
      <c r="C28582">
        <f t="shared" si="446"/>
        <v>1.0130472389680012E-2</v>
      </c>
    </row>
    <row r="28583" spans="1:3" x14ac:dyDescent="0.25">
      <c r="A28583">
        <v>2.7315499999999999</v>
      </c>
      <c r="B28583">
        <v>2.7212469659374401</v>
      </c>
      <c r="C28583">
        <f t="shared" si="446"/>
        <v>1.0303034062559835E-2</v>
      </c>
    </row>
    <row r="28584" spans="1:3" x14ac:dyDescent="0.25">
      <c r="A28584">
        <v>2.7319599999999999</v>
      </c>
      <c r="B28584">
        <v>2.72147415860583</v>
      </c>
      <c r="C28584">
        <f t="shared" si="446"/>
        <v>1.048584139416997E-2</v>
      </c>
    </row>
    <row r="28585" spans="1:3" x14ac:dyDescent="0.25">
      <c r="A28585">
        <v>2.7323599999999999</v>
      </c>
      <c r="B28585">
        <v>2.7217011061760101</v>
      </c>
      <c r="C28585">
        <f t="shared" si="446"/>
        <v>1.0658893823989768E-2</v>
      </c>
    </row>
    <row r="28586" spans="1:3" x14ac:dyDescent="0.25">
      <c r="A28586">
        <v>2.7327599999999999</v>
      </c>
      <c r="B28586">
        <v>2.7219278092080201</v>
      </c>
      <c r="C28586">
        <f t="shared" si="446"/>
        <v>1.0832190791979723E-2</v>
      </c>
    </row>
    <row r="28587" spans="1:3" x14ac:dyDescent="0.25">
      <c r="A28587">
        <v>2.7331599999999998</v>
      </c>
      <c r="B28587">
        <v>2.7221542682607001</v>
      </c>
      <c r="C28587">
        <f t="shared" si="446"/>
        <v>1.1005731739299751E-2</v>
      </c>
    </row>
    <row r="28588" spans="1:3" x14ac:dyDescent="0.25">
      <c r="A28588">
        <v>2.7335500000000001</v>
      </c>
      <c r="B28588">
        <v>2.72238048389237</v>
      </c>
      <c r="C28588">
        <f t="shared" si="446"/>
        <v>1.1169516107630173E-2</v>
      </c>
    </row>
    <row r="28589" spans="1:3" x14ac:dyDescent="0.25">
      <c r="A28589">
        <v>2.7339500000000001</v>
      </c>
      <c r="B28589">
        <v>2.7226064566609001</v>
      </c>
      <c r="C28589">
        <f t="shared" si="446"/>
        <v>1.1343543339100037E-2</v>
      </c>
    </row>
    <row r="28590" spans="1:3" x14ac:dyDescent="0.25">
      <c r="A28590">
        <v>2.73434</v>
      </c>
      <c r="B28590">
        <v>2.7228321871231298</v>
      </c>
      <c r="C28590">
        <f t="shared" si="446"/>
        <v>1.1507812876870194E-2</v>
      </c>
    </row>
    <row r="28591" spans="1:3" x14ac:dyDescent="0.25">
      <c r="A28591">
        <v>2.7347299999999999</v>
      </c>
      <c r="B28591">
        <v>2.7230576758353999</v>
      </c>
      <c r="C28591">
        <f t="shared" si="446"/>
        <v>1.1672324164599956E-2</v>
      </c>
    </row>
    <row r="28592" spans="1:3" x14ac:dyDescent="0.25">
      <c r="A28592">
        <v>2.7351200000000002</v>
      </c>
      <c r="B28592">
        <v>2.72328292335327</v>
      </c>
      <c r="C28592">
        <f t="shared" si="446"/>
        <v>1.1837076646730171E-2</v>
      </c>
    </row>
    <row r="28593" spans="1:3" x14ac:dyDescent="0.25">
      <c r="A28593">
        <v>2.7355100000000001</v>
      </c>
      <c r="B28593">
        <v>2.7235079302315799</v>
      </c>
      <c r="C28593">
        <f t="shared" si="446"/>
        <v>1.200206976842022E-2</v>
      </c>
    </row>
    <row r="28594" spans="1:3" x14ac:dyDescent="0.25">
      <c r="A28594">
        <v>2.7358899999999999</v>
      </c>
      <c r="B28594">
        <v>2.7237326970246398</v>
      </c>
      <c r="C28594">
        <f t="shared" si="446"/>
        <v>1.2157302975360107E-2</v>
      </c>
    </row>
    <row r="28595" spans="1:3" x14ac:dyDescent="0.25">
      <c r="A28595">
        <v>2.7362700000000002</v>
      </c>
      <c r="B28595">
        <v>2.7239572242857402</v>
      </c>
      <c r="C28595">
        <f t="shared" si="446"/>
        <v>1.2312775714260038E-2</v>
      </c>
    </row>
    <row r="28596" spans="1:3" x14ac:dyDescent="0.25">
      <c r="A28596">
        <v>2.73665</v>
      </c>
      <c r="B28596">
        <v>2.7241815125678799</v>
      </c>
      <c r="C28596">
        <f t="shared" si="446"/>
        <v>1.2468487432120146E-2</v>
      </c>
    </row>
    <row r="28597" spans="1:3" x14ac:dyDescent="0.25">
      <c r="A28597">
        <v>2.7370299999999999</v>
      </c>
      <c r="B28597">
        <v>2.72440556242318</v>
      </c>
      <c r="C28597">
        <f t="shared" si="446"/>
        <v>1.2624437576819858E-2</v>
      </c>
    </row>
    <row r="28598" spans="1:3" x14ac:dyDescent="0.25">
      <c r="A28598">
        <v>2.7374100000000001</v>
      </c>
      <c r="B28598">
        <v>2.7246293744030199</v>
      </c>
      <c r="C28598">
        <f t="shared" si="446"/>
        <v>1.2780625596980233E-2</v>
      </c>
    </row>
    <row r="28599" spans="1:3" x14ac:dyDescent="0.25">
      <c r="A28599">
        <v>2.7377799999999999</v>
      </c>
      <c r="B28599">
        <v>2.7248529490580902</v>
      </c>
      <c r="C28599">
        <f t="shared" si="446"/>
        <v>1.2927050941909712E-2</v>
      </c>
    </row>
    <row r="28600" spans="1:3" x14ac:dyDescent="0.25">
      <c r="A28600">
        <v>2.7381600000000001</v>
      </c>
      <c r="B28600">
        <v>2.7250762869386498</v>
      </c>
      <c r="C28600">
        <f t="shared" si="446"/>
        <v>1.3083713061350366E-2</v>
      </c>
    </row>
    <row r="28601" spans="1:3" x14ac:dyDescent="0.25">
      <c r="A28601">
        <v>2.7385299999999999</v>
      </c>
      <c r="B28601">
        <v>2.7252993885938799</v>
      </c>
      <c r="C28601">
        <f t="shared" si="446"/>
        <v>1.323061140612003E-2</v>
      </c>
    </row>
    <row r="28602" spans="1:3" x14ac:dyDescent="0.25">
      <c r="A28602">
        <v>2.7389000000000001</v>
      </c>
      <c r="B28602">
        <v>2.72552225457278</v>
      </c>
      <c r="C28602">
        <f t="shared" si="446"/>
        <v>1.3377745427220145E-2</v>
      </c>
    </row>
    <row r="28603" spans="1:3" x14ac:dyDescent="0.25">
      <c r="A28603">
        <v>2.7392599999999998</v>
      </c>
      <c r="B28603">
        <v>2.7257448854234299</v>
      </c>
      <c r="C28603">
        <f t="shared" si="446"/>
        <v>1.3515114576569953E-2</v>
      </c>
    </row>
    <row r="28604" spans="1:3" x14ac:dyDescent="0.25">
      <c r="A28604">
        <v>2.73963</v>
      </c>
      <c r="B28604">
        <v>2.7259672794710101</v>
      </c>
      <c r="C28604">
        <f t="shared" si="446"/>
        <v>1.3662720528989869E-2</v>
      </c>
    </row>
    <row r="28605" spans="1:3" x14ac:dyDescent="0.25">
      <c r="A28605">
        <v>2.7399900000000001</v>
      </c>
      <c r="B28605">
        <v>2.7261894417084598</v>
      </c>
      <c r="C28605">
        <f t="shared" si="446"/>
        <v>1.3800558291540366E-2</v>
      </c>
    </row>
    <row r="28606" spans="1:3" x14ac:dyDescent="0.25">
      <c r="A28606">
        <v>2.7403499999999998</v>
      </c>
      <c r="B28606">
        <v>2.7264113704577602</v>
      </c>
      <c r="C28606">
        <f t="shared" si="446"/>
        <v>1.3938629542239678E-2</v>
      </c>
    </row>
    <row r="28607" spans="1:3" x14ac:dyDescent="0.25">
      <c r="A28607">
        <v>2.7406999999999999</v>
      </c>
      <c r="B28607">
        <v>2.72663306626447</v>
      </c>
      <c r="C28607">
        <f t="shared" si="446"/>
        <v>1.4066933735529918E-2</v>
      </c>
    </row>
    <row r="28608" spans="1:3" x14ac:dyDescent="0.25">
      <c r="A28608">
        <v>2.7410600000000001</v>
      </c>
      <c r="B28608">
        <v>2.72685452967306</v>
      </c>
      <c r="C28608">
        <f t="shared" si="446"/>
        <v>1.4205470326940084E-2</v>
      </c>
    </row>
    <row r="28609" spans="1:3" x14ac:dyDescent="0.25">
      <c r="A28609">
        <v>2.7414100000000001</v>
      </c>
      <c r="B28609">
        <v>2.72707576122759</v>
      </c>
      <c r="C28609">
        <f t="shared" si="446"/>
        <v>1.4334238772410135E-2</v>
      </c>
    </row>
    <row r="28610" spans="1:3" x14ac:dyDescent="0.25">
      <c r="A28610">
        <v>2.7417600000000002</v>
      </c>
      <c r="B28610">
        <v>2.7272967614716999</v>
      </c>
      <c r="C28610">
        <f t="shared" ref="C28610:C28673" si="447">A:A-B:B</f>
        <v>1.4463238528300337E-2</v>
      </c>
    </row>
    <row r="28611" spans="1:3" x14ac:dyDescent="0.25">
      <c r="A28611">
        <v>2.7421000000000002</v>
      </c>
      <c r="B28611">
        <v>2.7275175309480102</v>
      </c>
      <c r="C28611">
        <f t="shared" si="447"/>
        <v>1.458246905199001E-2</v>
      </c>
    </row>
    <row r="28612" spans="1:3" x14ac:dyDescent="0.25">
      <c r="A28612">
        <v>2.7424499999999998</v>
      </c>
      <c r="B28612">
        <v>2.7277380701984701</v>
      </c>
      <c r="C28612">
        <f t="shared" si="447"/>
        <v>1.4711929801529688E-2</v>
      </c>
    </row>
    <row r="28613" spans="1:3" x14ac:dyDescent="0.25">
      <c r="A28613">
        <v>2.7427899999999998</v>
      </c>
      <c r="B28613">
        <v>2.72795837976502</v>
      </c>
      <c r="C28613">
        <f t="shared" si="447"/>
        <v>1.4831620234979859E-2</v>
      </c>
    </row>
    <row r="28614" spans="1:3" x14ac:dyDescent="0.25">
      <c r="A28614">
        <v>2.7431399999999999</v>
      </c>
      <c r="B28614">
        <v>2.7281784601881598</v>
      </c>
      <c r="C28614">
        <f t="shared" si="447"/>
        <v>1.4961539811840119E-2</v>
      </c>
    </row>
    <row r="28615" spans="1:3" x14ac:dyDescent="0.25">
      <c r="A28615">
        <v>2.7434799999999999</v>
      </c>
      <c r="B28615">
        <v>2.7283983120080499</v>
      </c>
      <c r="C28615">
        <f t="shared" si="447"/>
        <v>1.5081687991949977E-2</v>
      </c>
    </row>
    <row r="28616" spans="1:3" x14ac:dyDescent="0.25">
      <c r="A28616">
        <v>2.7438199999999999</v>
      </c>
      <c r="B28616">
        <v>2.7286179357645199</v>
      </c>
      <c r="C28616">
        <f t="shared" si="447"/>
        <v>1.5202064235479984E-2</v>
      </c>
    </row>
    <row r="28617" spans="1:3" x14ac:dyDescent="0.25">
      <c r="A28617">
        <v>2.7441599999999999</v>
      </c>
      <c r="B28617">
        <v>2.7288373319962198</v>
      </c>
      <c r="C28617">
        <f t="shared" si="447"/>
        <v>1.5322668003780127E-2</v>
      </c>
    </row>
    <row r="28618" spans="1:3" x14ac:dyDescent="0.25">
      <c r="A28618">
        <v>2.7444999999999999</v>
      </c>
      <c r="B28618">
        <v>2.7290565012414101</v>
      </c>
      <c r="C28618">
        <f t="shared" si="447"/>
        <v>1.5443498758589858E-2</v>
      </c>
    </row>
    <row r="28619" spans="1:3" x14ac:dyDescent="0.25">
      <c r="A28619">
        <v>2.7448299999999999</v>
      </c>
      <c r="B28619">
        <v>2.7292754440378602</v>
      </c>
      <c r="C28619">
        <f t="shared" si="447"/>
        <v>1.5554555962139727E-2</v>
      </c>
    </row>
    <row r="28620" spans="1:3" x14ac:dyDescent="0.25">
      <c r="A28620">
        <v>2.7451699999999999</v>
      </c>
      <c r="B28620">
        <v>2.72949416092258</v>
      </c>
      <c r="C28620">
        <f t="shared" si="447"/>
        <v>1.5675839077419873E-2</v>
      </c>
    </row>
    <row r="28621" spans="1:3" x14ac:dyDescent="0.25">
      <c r="A28621">
        <v>2.7454999999999998</v>
      </c>
      <c r="B28621">
        <v>2.72971265243164</v>
      </c>
      <c r="C28621">
        <f t="shared" si="447"/>
        <v>1.5787347568359866E-2</v>
      </c>
    </row>
    <row r="28622" spans="1:3" x14ac:dyDescent="0.25">
      <c r="A28622">
        <v>2.7458300000000002</v>
      </c>
      <c r="B28622">
        <v>2.7299309191011099</v>
      </c>
      <c r="C28622">
        <f t="shared" si="447"/>
        <v>1.5899080898890361E-2</v>
      </c>
    </row>
    <row r="28623" spans="1:3" x14ac:dyDescent="0.25">
      <c r="A28623">
        <v>2.7461500000000001</v>
      </c>
      <c r="B28623">
        <v>2.73014896146594</v>
      </c>
      <c r="C28623">
        <f t="shared" si="447"/>
        <v>1.6001038534060097E-2</v>
      </c>
    </row>
    <row r="28624" spans="1:3" x14ac:dyDescent="0.25">
      <c r="A28624">
        <v>2.74648</v>
      </c>
      <c r="B28624">
        <v>2.7303667800607099</v>
      </c>
      <c r="C28624">
        <f t="shared" si="447"/>
        <v>1.6113219939290158E-2</v>
      </c>
    </row>
    <row r="28625" spans="1:3" x14ac:dyDescent="0.25">
      <c r="A28625">
        <v>2.7467999999999999</v>
      </c>
      <c r="B28625">
        <v>2.7305843754192298</v>
      </c>
      <c r="C28625">
        <f t="shared" si="447"/>
        <v>1.6215624580770083E-2</v>
      </c>
    </row>
    <row r="28626" spans="1:3" x14ac:dyDescent="0.25">
      <c r="A28626">
        <v>2.7471299999999998</v>
      </c>
      <c r="B28626">
        <v>2.73080174807495</v>
      </c>
      <c r="C28626">
        <f t="shared" si="447"/>
        <v>1.632825192504983E-2</v>
      </c>
    </row>
    <row r="28627" spans="1:3" x14ac:dyDescent="0.25">
      <c r="A28627">
        <v>2.7474500000000002</v>
      </c>
      <c r="B28627">
        <v>2.7310188963905002</v>
      </c>
      <c r="C28627">
        <f t="shared" si="447"/>
        <v>1.6431103609499953E-2</v>
      </c>
    </row>
    <row r="28628" spans="1:3" x14ac:dyDescent="0.25">
      <c r="A28628">
        <v>2.74777</v>
      </c>
      <c r="B28628">
        <v>2.7312358252396698</v>
      </c>
      <c r="C28628">
        <f t="shared" si="447"/>
        <v>1.6534174760330256E-2</v>
      </c>
    </row>
    <row r="28629" spans="1:3" x14ac:dyDescent="0.25">
      <c r="A28629">
        <v>2.7480899999999999</v>
      </c>
      <c r="B28629">
        <v>2.7314525329817299</v>
      </c>
      <c r="C28629">
        <f t="shared" si="447"/>
        <v>1.6637467018270069E-2</v>
      </c>
    </row>
    <row r="28630" spans="1:3" x14ac:dyDescent="0.25">
      <c r="A28630">
        <v>2.7484000000000002</v>
      </c>
      <c r="B28630">
        <v>2.73166902014776</v>
      </c>
      <c r="C28630">
        <f t="shared" si="447"/>
        <v>1.6730979852240146E-2</v>
      </c>
    </row>
    <row r="28631" spans="1:3" x14ac:dyDescent="0.25">
      <c r="A28631">
        <v>2.74871</v>
      </c>
      <c r="B28631">
        <v>2.7318852872677302</v>
      </c>
      <c r="C28631">
        <f t="shared" si="447"/>
        <v>1.682471273226982E-2</v>
      </c>
    </row>
    <row r="28632" spans="1:3" x14ac:dyDescent="0.25">
      <c r="A28632">
        <v>2.7490299999999999</v>
      </c>
      <c r="B28632">
        <v>2.73210133487144</v>
      </c>
      <c r="C28632">
        <f t="shared" si="447"/>
        <v>1.6928665128559839E-2</v>
      </c>
    </row>
    <row r="28633" spans="1:3" x14ac:dyDescent="0.25">
      <c r="A28633">
        <v>2.7493300000000001</v>
      </c>
      <c r="B28633">
        <v>2.7323171634877501</v>
      </c>
      <c r="C28633">
        <f t="shared" si="447"/>
        <v>1.701283651224994E-2</v>
      </c>
    </row>
    <row r="28634" spans="1:3" x14ac:dyDescent="0.25">
      <c r="A28634">
        <v>2.7496399999999999</v>
      </c>
      <c r="B28634">
        <v>2.7325327736448899</v>
      </c>
      <c r="C28634">
        <f t="shared" si="447"/>
        <v>1.7107226355109972E-2</v>
      </c>
    </row>
    <row r="28635" spans="1:3" x14ac:dyDescent="0.25">
      <c r="A28635">
        <v>2.7499400000000001</v>
      </c>
      <c r="B28635">
        <v>2.73274816587077</v>
      </c>
      <c r="C28635">
        <f t="shared" si="447"/>
        <v>1.7191834129230088E-2</v>
      </c>
    </row>
    <row r="28636" spans="1:3" x14ac:dyDescent="0.25">
      <c r="A28636">
        <v>2.7502399999999998</v>
      </c>
      <c r="B28636">
        <v>2.73296334069286</v>
      </c>
      <c r="C28636">
        <f t="shared" si="447"/>
        <v>1.7276659307139841E-2</v>
      </c>
    </row>
    <row r="28637" spans="1:3" x14ac:dyDescent="0.25">
      <c r="A28637">
        <v>2.75054</v>
      </c>
      <c r="B28637">
        <v>2.7331782986371098</v>
      </c>
      <c r="C28637">
        <f t="shared" si="447"/>
        <v>1.736170136289017E-2</v>
      </c>
    </row>
    <row r="28638" spans="1:3" x14ac:dyDescent="0.25">
      <c r="A28638">
        <v>2.7508400000000002</v>
      </c>
      <c r="B28638">
        <v>2.7333930402300699</v>
      </c>
      <c r="C28638">
        <f t="shared" si="447"/>
        <v>1.744695976993027E-2</v>
      </c>
    </row>
    <row r="28639" spans="1:3" x14ac:dyDescent="0.25">
      <c r="A28639">
        <v>2.7511299999999999</v>
      </c>
      <c r="B28639">
        <v>2.7336075659968802</v>
      </c>
      <c r="C28639">
        <f t="shared" si="447"/>
        <v>1.7522434003119702E-2</v>
      </c>
    </row>
    <row r="28640" spans="1:3" x14ac:dyDescent="0.25">
      <c r="A28640">
        <v>2.75142</v>
      </c>
      <c r="B28640">
        <v>2.7338218764623998</v>
      </c>
      <c r="C28640">
        <f t="shared" si="447"/>
        <v>1.7598123537600152E-2</v>
      </c>
    </row>
    <row r="28641" spans="1:3" x14ac:dyDescent="0.25">
      <c r="A28641">
        <v>2.7517100000000001</v>
      </c>
      <c r="B28641">
        <v>2.73403597215087</v>
      </c>
      <c r="C28641">
        <f t="shared" si="447"/>
        <v>1.7674027849130081E-2</v>
      </c>
    </row>
    <row r="28642" spans="1:3" x14ac:dyDescent="0.25">
      <c r="A28642">
        <v>2.7519999999999998</v>
      </c>
      <c r="B28642">
        <v>2.73424985358578</v>
      </c>
      <c r="C28642">
        <f t="shared" si="447"/>
        <v>1.7750146414219792E-2</v>
      </c>
    </row>
    <row r="28643" spans="1:3" x14ac:dyDescent="0.25">
      <c r="A28643">
        <v>2.7522799999999998</v>
      </c>
      <c r="B28643">
        <v>2.7344635212904702</v>
      </c>
      <c r="C28643">
        <f t="shared" si="447"/>
        <v>1.7816478709529626E-2</v>
      </c>
    </row>
    <row r="28644" spans="1:3" x14ac:dyDescent="0.25">
      <c r="A28644">
        <v>2.7525599999999999</v>
      </c>
      <c r="B28644">
        <v>2.7346769757873601</v>
      </c>
      <c r="C28644">
        <f t="shared" si="447"/>
        <v>1.7883024212639764E-2</v>
      </c>
    </row>
    <row r="28645" spans="1:3" x14ac:dyDescent="0.25">
      <c r="A28645">
        <v>2.75285</v>
      </c>
      <c r="B28645">
        <v>2.73489021759808</v>
      </c>
      <c r="C28645">
        <f t="shared" si="447"/>
        <v>1.7959782401919977E-2</v>
      </c>
    </row>
    <row r="28646" spans="1:3" x14ac:dyDescent="0.25">
      <c r="A28646">
        <v>2.75312</v>
      </c>
      <c r="B28646">
        <v>2.7351032472444201</v>
      </c>
      <c r="C28646">
        <f t="shared" si="447"/>
        <v>1.8016752755579901E-2</v>
      </c>
    </row>
    <row r="28647" spans="1:3" x14ac:dyDescent="0.25">
      <c r="A28647">
        <v>2.7534000000000001</v>
      </c>
      <c r="B28647">
        <v>2.7353160652466499</v>
      </c>
      <c r="C28647">
        <f t="shared" si="447"/>
        <v>1.8083934753350128E-2</v>
      </c>
    </row>
    <row r="28648" spans="1:3" x14ac:dyDescent="0.25">
      <c r="A28648">
        <v>2.7536800000000001</v>
      </c>
      <c r="B28648">
        <v>2.7355286721253198</v>
      </c>
      <c r="C28648">
        <f t="shared" si="447"/>
        <v>1.8151327874680323E-2</v>
      </c>
    </row>
    <row r="28649" spans="1:3" x14ac:dyDescent="0.25">
      <c r="A28649">
        <v>2.7539600000000002</v>
      </c>
      <c r="B28649">
        <v>2.7357410683998999</v>
      </c>
      <c r="C28649">
        <f t="shared" si="447"/>
        <v>1.8218931600100241E-2</v>
      </c>
    </row>
    <row r="28650" spans="1:3" x14ac:dyDescent="0.25">
      <c r="A28650">
        <v>2.7542399999999998</v>
      </c>
      <c r="B28650">
        <v>2.73595325246951</v>
      </c>
      <c r="C28650">
        <f t="shared" si="447"/>
        <v>1.8286747530489755E-2</v>
      </c>
    </row>
    <row r="28651" spans="1:3" x14ac:dyDescent="0.25">
      <c r="A28651">
        <v>2.7545299999999999</v>
      </c>
      <c r="B28651">
        <v>2.73616522909475</v>
      </c>
      <c r="C28651">
        <f t="shared" si="447"/>
        <v>1.8364770905249905E-2</v>
      </c>
    </row>
    <row r="28652" spans="1:3" x14ac:dyDescent="0.25">
      <c r="A28652">
        <v>2.75481</v>
      </c>
      <c r="B28652">
        <v>2.7363769966712699</v>
      </c>
      <c r="C28652">
        <f t="shared" si="447"/>
        <v>1.8433003328730102E-2</v>
      </c>
    </row>
    <row r="28653" spans="1:3" x14ac:dyDescent="0.25">
      <c r="A28653">
        <v>2.75509</v>
      </c>
      <c r="B28653">
        <v>2.73658855571674</v>
      </c>
      <c r="C28653">
        <f t="shared" si="447"/>
        <v>1.850144428326006E-2</v>
      </c>
    </row>
    <row r="28654" spans="1:3" x14ac:dyDescent="0.25">
      <c r="A28654">
        <v>2.7553800000000002</v>
      </c>
      <c r="B28654">
        <v>2.73679990674776</v>
      </c>
      <c r="C28654">
        <f t="shared" si="447"/>
        <v>1.8580093252240193E-2</v>
      </c>
    </row>
    <row r="28655" spans="1:3" x14ac:dyDescent="0.25">
      <c r="A28655">
        <v>2.7556699999999998</v>
      </c>
      <c r="B28655">
        <v>2.7370110502806302</v>
      </c>
      <c r="C28655">
        <f t="shared" si="447"/>
        <v>1.8658949719369655E-2</v>
      </c>
    </row>
    <row r="28656" spans="1:3" x14ac:dyDescent="0.25">
      <c r="A28656">
        <v>2.75597</v>
      </c>
      <c r="B28656">
        <v>2.73722198683121</v>
      </c>
      <c r="C28656">
        <f t="shared" si="447"/>
        <v>1.8748013168790045E-2</v>
      </c>
    </row>
    <row r="28657" spans="1:3" x14ac:dyDescent="0.25">
      <c r="A28657">
        <v>2.7562600000000002</v>
      </c>
      <c r="B28657">
        <v>2.7374327169144199</v>
      </c>
      <c r="C28657">
        <f t="shared" si="447"/>
        <v>1.8827283085580238E-2</v>
      </c>
    </row>
    <row r="28658" spans="1:3" x14ac:dyDescent="0.25">
      <c r="A28658">
        <v>2.7565599999999999</v>
      </c>
      <c r="B28658">
        <v>2.7376432410451002</v>
      </c>
      <c r="C28658">
        <f t="shared" si="447"/>
        <v>1.8916758954899748E-2</v>
      </c>
    </row>
    <row r="28659" spans="1:3" x14ac:dyDescent="0.25">
      <c r="A28659">
        <v>2.7568600000000001</v>
      </c>
      <c r="B28659">
        <v>2.7378535597371498</v>
      </c>
      <c r="C28659">
        <f t="shared" si="447"/>
        <v>1.9006440262850255E-2</v>
      </c>
    </row>
    <row r="28660" spans="1:3" x14ac:dyDescent="0.25">
      <c r="A28660">
        <v>2.7571599999999998</v>
      </c>
      <c r="B28660">
        <v>2.7380636735041701</v>
      </c>
      <c r="C28660">
        <f t="shared" si="447"/>
        <v>1.9096326495829707E-2</v>
      </c>
    </row>
    <row r="28661" spans="1:3" x14ac:dyDescent="0.25">
      <c r="A28661">
        <v>2.7574700000000001</v>
      </c>
      <c r="B28661">
        <v>2.7382735828593301</v>
      </c>
      <c r="C28661">
        <f t="shared" si="447"/>
        <v>1.9196417140669997E-2</v>
      </c>
    </row>
    <row r="28662" spans="1:3" x14ac:dyDescent="0.25">
      <c r="A28662">
        <v>2.7577699999999998</v>
      </c>
      <c r="B28662">
        <v>2.7384832883145598</v>
      </c>
      <c r="C28662">
        <f t="shared" si="447"/>
        <v>1.928671168544005E-2</v>
      </c>
    </row>
    <row r="28663" spans="1:3" x14ac:dyDescent="0.25">
      <c r="A28663">
        <v>2.7580800000000001</v>
      </c>
      <c r="B28663">
        <v>2.73869279038228</v>
      </c>
      <c r="C28663">
        <f t="shared" si="447"/>
        <v>1.9387209617720114E-2</v>
      </c>
    </row>
    <row r="28664" spans="1:3" x14ac:dyDescent="0.25">
      <c r="A28664">
        <v>2.7583899999999999</v>
      </c>
      <c r="B28664">
        <v>2.7389020895737</v>
      </c>
      <c r="C28664">
        <f t="shared" si="447"/>
        <v>1.9487910426299937E-2</v>
      </c>
    </row>
    <row r="28665" spans="1:3" x14ac:dyDescent="0.25">
      <c r="A28665">
        <v>2.7587000000000002</v>
      </c>
      <c r="B28665">
        <v>2.7391111863995801</v>
      </c>
      <c r="C28665">
        <f t="shared" si="447"/>
        <v>1.9588813600420085E-2</v>
      </c>
    </row>
    <row r="28666" spans="1:3" x14ac:dyDescent="0.25">
      <c r="A28666">
        <v>2.75901</v>
      </c>
      <c r="B28666">
        <v>2.7393200813702401</v>
      </c>
      <c r="C28666">
        <f t="shared" si="447"/>
        <v>1.9689918629759884E-2</v>
      </c>
    </row>
    <row r="28667" spans="1:3" x14ac:dyDescent="0.25">
      <c r="A28667">
        <v>2.7593200000000002</v>
      </c>
      <c r="B28667">
        <v>2.7395287749956201</v>
      </c>
      <c r="C28667">
        <f t="shared" si="447"/>
        <v>1.9791225004380131E-2</v>
      </c>
    </row>
    <row r="28668" spans="1:3" x14ac:dyDescent="0.25">
      <c r="A28668">
        <v>2.7596400000000001</v>
      </c>
      <c r="B28668">
        <v>2.7397372677848799</v>
      </c>
      <c r="C28668">
        <f t="shared" si="447"/>
        <v>1.9902732215120178E-2</v>
      </c>
    </row>
    <row r="28669" spans="1:3" x14ac:dyDescent="0.25">
      <c r="A28669">
        <v>2.7599499999999999</v>
      </c>
      <c r="B28669">
        <v>2.73994556024667</v>
      </c>
      <c r="C28669">
        <f t="shared" si="447"/>
        <v>2.0004439753329883E-2</v>
      </c>
    </row>
    <row r="28670" spans="1:3" x14ac:dyDescent="0.25">
      <c r="A28670">
        <v>2.7602600000000002</v>
      </c>
      <c r="B28670">
        <v>2.74015365288931</v>
      </c>
      <c r="C28670">
        <f t="shared" si="447"/>
        <v>2.0106347110690148E-2</v>
      </c>
    </row>
    <row r="28671" spans="1:3" x14ac:dyDescent="0.25">
      <c r="A28671">
        <v>2.76058</v>
      </c>
      <c r="B28671">
        <v>2.7403615462205799</v>
      </c>
      <c r="C28671">
        <f t="shared" si="447"/>
        <v>2.0218453779420109E-2</v>
      </c>
    </row>
    <row r="28672" spans="1:3" x14ac:dyDescent="0.25">
      <c r="A28672">
        <v>2.7608999999999999</v>
      </c>
      <c r="B28672">
        <v>2.7405692386722</v>
      </c>
      <c r="C28672">
        <f t="shared" si="447"/>
        <v>2.0330761327799873E-2</v>
      </c>
    </row>
    <row r="28673" spans="1:3" x14ac:dyDescent="0.25">
      <c r="A28673">
        <v>2.7612100000000002</v>
      </c>
      <c r="B28673">
        <v>2.7407767349033598</v>
      </c>
      <c r="C28673">
        <f t="shared" si="447"/>
        <v>2.0433265096640341E-2</v>
      </c>
    </row>
    <row r="28674" spans="1:3" x14ac:dyDescent="0.25">
      <c r="A28674">
        <v>2.76153</v>
      </c>
      <c r="B28674">
        <v>2.7409840333431901</v>
      </c>
      <c r="C28674">
        <f t="shared" ref="C28674:C28737" si="448">A:A-B:B</f>
        <v>2.0545966656809966E-2</v>
      </c>
    </row>
    <row r="28675" spans="1:3" x14ac:dyDescent="0.25">
      <c r="A28675">
        <v>2.76186</v>
      </c>
      <c r="B28675">
        <v>2.74119113449721</v>
      </c>
      <c r="C28675">
        <f t="shared" si="448"/>
        <v>2.0668865502790013E-2</v>
      </c>
    </row>
    <row r="28676" spans="1:3" x14ac:dyDescent="0.25">
      <c r="A28676">
        <v>2.7621799999999999</v>
      </c>
      <c r="B28676">
        <v>2.74139803887046</v>
      </c>
      <c r="C28676">
        <f t="shared" si="448"/>
        <v>2.0781961129539894E-2</v>
      </c>
    </row>
    <row r="28677" spans="1:3" x14ac:dyDescent="0.25">
      <c r="A28677">
        <v>2.7625000000000002</v>
      </c>
      <c r="B28677">
        <v>2.7416047469677101</v>
      </c>
      <c r="C28677">
        <f t="shared" si="448"/>
        <v>2.0895253032290118E-2</v>
      </c>
    </row>
    <row r="28678" spans="1:3" x14ac:dyDescent="0.25">
      <c r="A28678">
        <v>2.7628300000000001</v>
      </c>
      <c r="B28678">
        <v>2.74181125929297</v>
      </c>
      <c r="C28678">
        <f t="shared" si="448"/>
        <v>2.1018740707030137E-2</v>
      </c>
    </row>
    <row r="28679" spans="1:3" x14ac:dyDescent="0.25">
      <c r="A28679">
        <v>2.7631600000000001</v>
      </c>
      <c r="B28679">
        <v>2.7420175763499102</v>
      </c>
      <c r="C28679">
        <f t="shared" si="448"/>
        <v>2.1142423650089892E-2</v>
      </c>
    </row>
    <row r="28680" spans="1:3" x14ac:dyDescent="0.25">
      <c r="A28680">
        <v>2.7634799999999999</v>
      </c>
      <c r="B28680">
        <v>2.7422236986416602</v>
      </c>
      <c r="C28680">
        <f t="shared" si="448"/>
        <v>2.125630135833978E-2</v>
      </c>
    </row>
    <row r="28681" spans="1:3" x14ac:dyDescent="0.25">
      <c r="A28681">
        <v>2.7638099999999999</v>
      </c>
      <c r="B28681">
        <v>2.74242962667102</v>
      </c>
      <c r="C28681">
        <f t="shared" si="448"/>
        <v>2.1380373328979907E-2</v>
      </c>
    </row>
    <row r="28682" spans="1:3" x14ac:dyDescent="0.25">
      <c r="A28682">
        <v>2.7641300000000002</v>
      </c>
      <c r="B28682">
        <v>2.7426353609398002</v>
      </c>
      <c r="C28682">
        <f t="shared" si="448"/>
        <v>2.1494639060199994E-2</v>
      </c>
    </row>
    <row r="28683" spans="1:3" x14ac:dyDescent="0.25">
      <c r="A28683">
        <v>2.7644600000000001</v>
      </c>
      <c r="B28683">
        <v>2.7428409019498301</v>
      </c>
      <c r="C28683">
        <f t="shared" si="448"/>
        <v>2.1619098050170038E-2</v>
      </c>
    </row>
    <row r="28684" spans="1:3" x14ac:dyDescent="0.25">
      <c r="A28684">
        <v>2.7647900000000001</v>
      </c>
      <c r="B28684">
        <v>2.7430462502023398</v>
      </c>
      <c r="C28684">
        <f t="shared" si="448"/>
        <v>2.174374979766025E-2</v>
      </c>
    </row>
    <row r="28685" spans="1:3" x14ac:dyDescent="0.25">
      <c r="A28685">
        <v>2.76512</v>
      </c>
      <c r="B28685">
        <v>2.7432514061979099</v>
      </c>
      <c r="C28685">
        <f t="shared" si="448"/>
        <v>2.1868593802090164E-2</v>
      </c>
    </row>
    <row r="28686" spans="1:3" x14ac:dyDescent="0.25">
      <c r="A28686">
        <v>2.76545</v>
      </c>
      <c r="B28686">
        <v>2.7434563704366099</v>
      </c>
      <c r="C28686">
        <f t="shared" si="448"/>
        <v>2.1993629563390016E-2</v>
      </c>
    </row>
    <row r="28687" spans="1:3" x14ac:dyDescent="0.25">
      <c r="A28687">
        <v>2.7657699999999998</v>
      </c>
      <c r="B28687">
        <v>2.7436611434184801</v>
      </c>
      <c r="C28687">
        <f t="shared" si="448"/>
        <v>2.2108856581519731E-2</v>
      </c>
    </row>
    <row r="28688" spans="1:3" x14ac:dyDescent="0.25">
      <c r="A28688">
        <v>2.7660999999999998</v>
      </c>
      <c r="B28688">
        <v>2.7438657256422099</v>
      </c>
      <c r="C28688">
        <f t="shared" si="448"/>
        <v>2.2234274357789907E-2</v>
      </c>
    </row>
    <row r="28689" spans="1:3" x14ac:dyDescent="0.25">
      <c r="A28689">
        <v>2.7664200000000001</v>
      </c>
      <c r="B28689">
        <v>2.74407011760717</v>
      </c>
      <c r="C28689">
        <f t="shared" si="448"/>
        <v>2.2349882392830089E-2</v>
      </c>
    </row>
    <row r="28690" spans="1:3" x14ac:dyDescent="0.25">
      <c r="A28690">
        <v>2.76674</v>
      </c>
      <c r="B28690">
        <v>2.74427431981101</v>
      </c>
      <c r="C28690">
        <f t="shared" si="448"/>
        <v>2.2465680188989978E-2</v>
      </c>
    </row>
    <row r="28691" spans="1:3" x14ac:dyDescent="0.25">
      <c r="A28691">
        <v>2.7670300000000001</v>
      </c>
      <c r="B28691">
        <v>2.7444783327519602</v>
      </c>
      <c r="C28691">
        <f t="shared" si="448"/>
        <v>2.2551667248039919E-2</v>
      </c>
    </row>
    <row r="28692" spans="1:3" x14ac:dyDescent="0.25">
      <c r="A28692">
        <v>2.7673199999999998</v>
      </c>
      <c r="B28692">
        <v>2.7446821569269702</v>
      </c>
      <c r="C28692">
        <f t="shared" si="448"/>
        <v>2.2637843073029629E-2</v>
      </c>
    </row>
    <row r="28693" spans="1:3" x14ac:dyDescent="0.25">
      <c r="A28693">
        <v>2.7675800000000002</v>
      </c>
      <c r="B28693">
        <v>2.7448857928333799</v>
      </c>
      <c r="C28693">
        <f t="shared" si="448"/>
        <v>2.2694207166620295E-2</v>
      </c>
    </row>
    <row r="28694" spans="1:3" x14ac:dyDescent="0.25">
      <c r="A28694">
        <v>2.76783</v>
      </c>
      <c r="B28694">
        <v>2.7450892409671401</v>
      </c>
      <c r="C28694">
        <f t="shared" si="448"/>
        <v>2.2740759032859881E-2</v>
      </c>
    </row>
    <row r="28695" spans="1:3" x14ac:dyDescent="0.25">
      <c r="A28695">
        <v>2.7680699999999998</v>
      </c>
      <c r="B28695">
        <v>2.74529249979323</v>
      </c>
      <c r="C28695">
        <f t="shared" si="448"/>
        <v>2.277750020676983E-2</v>
      </c>
    </row>
    <row r="28696" spans="1:3" x14ac:dyDescent="0.25">
      <c r="A28696">
        <v>2.7682899999999999</v>
      </c>
      <c r="B28696">
        <v>2.7454955738711799</v>
      </c>
      <c r="C28696">
        <f t="shared" si="448"/>
        <v>2.2794426128819989E-2</v>
      </c>
    </row>
    <row r="28697" spans="1:3" x14ac:dyDescent="0.25">
      <c r="A28697">
        <v>2.76851</v>
      </c>
      <c r="B28697">
        <v>2.7456984616628199</v>
      </c>
      <c r="C28697">
        <f t="shared" si="448"/>
        <v>2.2811538337180082E-2</v>
      </c>
    </row>
    <row r="28698" spans="1:3" x14ac:dyDescent="0.25">
      <c r="A28698">
        <v>2.7687200000000001</v>
      </c>
      <c r="B28698">
        <v>2.7459011636629498</v>
      </c>
      <c r="C28698">
        <f t="shared" si="448"/>
        <v>2.2818836337050286E-2</v>
      </c>
    </row>
    <row r="28699" spans="1:3" x14ac:dyDescent="0.25">
      <c r="A28699">
        <v>2.76892</v>
      </c>
      <c r="B28699">
        <v>2.7461036803655401</v>
      </c>
      <c r="C28699">
        <f t="shared" si="448"/>
        <v>2.2816319634459958E-2</v>
      </c>
    </row>
    <row r="28700" spans="1:3" x14ac:dyDescent="0.25">
      <c r="A28700">
        <v>2.76912</v>
      </c>
      <c r="B28700">
        <v>2.7463060122640202</v>
      </c>
      <c r="C28700">
        <f t="shared" si="448"/>
        <v>2.2813987735979868E-2</v>
      </c>
    </row>
    <row r="28701" spans="1:3" x14ac:dyDescent="0.25">
      <c r="A28701">
        <v>2.76932</v>
      </c>
      <c r="B28701">
        <v>2.7465081598517398</v>
      </c>
      <c r="C28701">
        <f t="shared" si="448"/>
        <v>2.281184014826021E-2</v>
      </c>
    </row>
    <row r="28702" spans="1:3" x14ac:dyDescent="0.25">
      <c r="A28702">
        <v>2.7695099999999999</v>
      </c>
      <c r="B28702">
        <v>2.74671012362144</v>
      </c>
      <c r="C28702">
        <f t="shared" si="448"/>
        <v>2.2799876378559958E-2</v>
      </c>
    </row>
    <row r="28703" spans="1:3" x14ac:dyDescent="0.25">
      <c r="A28703">
        <v>2.7697099999999999</v>
      </c>
      <c r="B28703">
        <v>2.7469119040651799</v>
      </c>
      <c r="C28703">
        <f t="shared" si="448"/>
        <v>2.2798095934819962E-2</v>
      </c>
    </row>
    <row r="28704" spans="1:3" x14ac:dyDescent="0.25">
      <c r="A28704">
        <v>2.7698999999999998</v>
      </c>
      <c r="B28704">
        <v>2.7471135016752899</v>
      </c>
      <c r="C28704">
        <f t="shared" si="448"/>
        <v>2.2786498324709914E-2</v>
      </c>
    </row>
    <row r="28705" spans="1:3" x14ac:dyDescent="0.25">
      <c r="A28705">
        <v>2.7700900000000002</v>
      </c>
      <c r="B28705">
        <v>2.7473149169423898</v>
      </c>
      <c r="C28705">
        <f t="shared" si="448"/>
        <v>2.2775083057610335E-2</v>
      </c>
    </row>
    <row r="28706" spans="1:3" x14ac:dyDescent="0.25">
      <c r="A28706">
        <v>2.7702800000000001</v>
      </c>
      <c r="B28706">
        <v>2.7475161503579302</v>
      </c>
      <c r="C28706">
        <f t="shared" si="448"/>
        <v>2.27638496420699E-2</v>
      </c>
    </row>
    <row r="28707" spans="1:3" x14ac:dyDescent="0.25">
      <c r="A28707">
        <v>2.77047</v>
      </c>
      <c r="B28707">
        <v>2.7477172024123799</v>
      </c>
      <c r="C28707">
        <f t="shared" si="448"/>
        <v>2.2752797587620055E-2</v>
      </c>
    </row>
    <row r="28708" spans="1:3" x14ac:dyDescent="0.25">
      <c r="A28708">
        <v>2.7706599999999999</v>
      </c>
      <c r="B28708">
        <v>2.7479180735955602</v>
      </c>
      <c r="C28708">
        <f t="shared" si="448"/>
        <v>2.2741926404439727E-2</v>
      </c>
    </row>
    <row r="28709" spans="1:3" x14ac:dyDescent="0.25">
      <c r="A28709">
        <v>2.7708400000000002</v>
      </c>
      <c r="B28709">
        <v>2.7481187643974101</v>
      </c>
      <c r="C28709">
        <f t="shared" si="448"/>
        <v>2.2721235602590095E-2</v>
      </c>
    </row>
    <row r="28710" spans="1:3" x14ac:dyDescent="0.25">
      <c r="A28710">
        <v>2.77101</v>
      </c>
      <c r="B28710">
        <v>2.7483192753068302</v>
      </c>
      <c r="C28710">
        <f t="shared" si="448"/>
        <v>2.2690724693169795E-2</v>
      </c>
    </row>
    <row r="28711" spans="1:3" x14ac:dyDescent="0.25">
      <c r="A28711">
        <v>2.7711800000000002</v>
      </c>
      <c r="B28711">
        <v>2.7485196068126698</v>
      </c>
      <c r="C28711">
        <f t="shared" si="448"/>
        <v>2.2660393187330374E-2</v>
      </c>
    </row>
    <row r="28712" spans="1:3" x14ac:dyDescent="0.25">
      <c r="A28712">
        <v>2.77135</v>
      </c>
      <c r="B28712">
        <v>2.7487197594033699</v>
      </c>
      <c r="C28712">
        <f t="shared" si="448"/>
        <v>2.2630240596630102E-2</v>
      </c>
    </row>
    <row r="28713" spans="1:3" x14ac:dyDescent="0.25">
      <c r="A28713">
        <v>2.7715100000000001</v>
      </c>
      <c r="B28713">
        <v>2.7489197335667499</v>
      </c>
      <c r="C28713">
        <f t="shared" si="448"/>
        <v>2.2590266433250239E-2</v>
      </c>
    </row>
    <row r="28714" spans="1:3" x14ac:dyDescent="0.25">
      <c r="A28714">
        <v>2.7716599999999998</v>
      </c>
      <c r="B28714">
        <v>2.7491195297903599</v>
      </c>
      <c r="C28714">
        <f t="shared" si="448"/>
        <v>2.2540470209639896E-2</v>
      </c>
    </row>
    <row r="28715" spans="1:3" x14ac:dyDescent="0.25">
      <c r="A28715">
        <v>2.77182</v>
      </c>
      <c r="B28715">
        <v>2.74931914856099</v>
      </c>
      <c r="C28715">
        <f t="shared" si="448"/>
        <v>2.2500851439009928E-2</v>
      </c>
    </row>
    <row r="28716" spans="1:3" x14ac:dyDescent="0.25">
      <c r="A28716">
        <v>2.77196</v>
      </c>
      <c r="B28716">
        <v>2.7495185903655099</v>
      </c>
      <c r="C28716">
        <f t="shared" si="448"/>
        <v>2.2441409634490039E-2</v>
      </c>
    </row>
    <row r="28717" spans="1:3" x14ac:dyDescent="0.25">
      <c r="A28717">
        <v>2.7721</v>
      </c>
      <c r="B28717">
        <v>2.7497178556902302</v>
      </c>
      <c r="C28717">
        <f t="shared" si="448"/>
        <v>2.2382144309769814E-2</v>
      </c>
    </row>
    <row r="28718" spans="1:3" x14ac:dyDescent="0.25">
      <c r="A28718">
        <v>2.77224</v>
      </c>
      <c r="B28718">
        <v>2.7499169430315198</v>
      </c>
      <c r="C28718">
        <f t="shared" si="448"/>
        <v>2.2323056968480248E-2</v>
      </c>
    </row>
    <row r="28719" spans="1:3" x14ac:dyDescent="0.25">
      <c r="A28719">
        <v>2.77237</v>
      </c>
      <c r="B28719">
        <v>2.75011585685513</v>
      </c>
      <c r="C28719">
        <f t="shared" si="448"/>
        <v>2.2254143144869953E-2</v>
      </c>
    </row>
    <row r="28720" spans="1:3" x14ac:dyDescent="0.25">
      <c r="A28720">
        <v>2.7724899999999999</v>
      </c>
      <c r="B28720">
        <v>2.7503145956550901</v>
      </c>
      <c r="C28720">
        <f t="shared" si="448"/>
        <v>2.2175404344909833E-2</v>
      </c>
    </row>
    <row r="28721" spans="1:3" x14ac:dyDescent="0.25">
      <c r="A28721">
        <v>2.7726099999999998</v>
      </c>
      <c r="B28721">
        <v>2.7505131599158101</v>
      </c>
      <c r="C28721">
        <f t="shared" si="448"/>
        <v>2.2096840084189662E-2</v>
      </c>
    </row>
    <row r="28722" spans="1:3" x14ac:dyDescent="0.25">
      <c r="A28722">
        <v>2.7727300000000001</v>
      </c>
      <c r="B28722">
        <v>2.7507115501214998</v>
      </c>
      <c r="C28722">
        <f t="shared" si="448"/>
        <v>2.2018449878500324E-2</v>
      </c>
    </row>
    <row r="28723" spans="1:3" x14ac:dyDescent="0.25">
      <c r="A28723">
        <v>2.77284</v>
      </c>
      <c r="B28723">
        <v>2.7509097667560698</v>
      </c>
      <c r="C28723">
        <f t="shared" si="448"/>
        <v>2.1930233243930175E-2</v>
      </c>
    </row>
    <row r="28724" spans="1:3" x14ac:dyDescent="0.25">
      <c r="A28724">
        <v>2.7729499999999998</v>
      </c>
      <c r="B28724">
        <v>2.75110781030277</v>
      </c>
      <c r="C28724">
        <f t="shared" si="448"/>
        <v>2.1842189697229841E-2</v>
      </c>
    </row>
    <row r="28725" spans="1:3" x14ac:dyDescent="0.25">
      <c r="A28725">
        <v>2.7730600000000001</v>
      </c>
      <c r="B28725">
        <v>2.7513056812444998</v>
      </c>
      <c r="C28725">
        <f t="shared" si="448"/>
        <v>2.1754318755500268E-2</v>
      </c>
    </row>
    <row r="28726" spans="1:3" x14ac:dyDescent="0.25">
      <c r="A28726">
        <v>2.7731599999999998</v>
      </c>
      <c r="B28726">
        <v>2.7515033800640198</v>
      </c>
      <c r="C28726">
        <f t="shared" si="448"/>
        <v>2.1656619935980004E-2</v>
      </c>
    </row>
    <row r="28727" spans="1:3" x14ac:dyDescent="0.25">
      <c r="A28727">
        <v>2.7732700000000001</v>
      </c>
      <c r="B28727">
        <v>2.7517009072432201</v>
      </c>
      <c r="C28727">
        <f t="shared" si="448"/>
        <v>2.1569092756779984E-2</v>
      </c>
    </row>
    <row r="28728" spans="1:3" x14ac:dyDescent="0.25">
      <c r="A28728">
        <v>2.7733699999999999</v>
      </c>
      <c r="B28728">
        <v>2.75189826326416</v>
      </c>
      <c r="C28728">
        <f t="shared" si="448"/>
        <v>2.1471736735839908E-2</v>
      </c>
    </row>
    <row r="28729" spans="1:3" x14ac:dyDescent="0.25">
      <c r="A28729">
        <v>2.7734700000000001</v>
      </c>
      <c r="B28729">
        <v>2.7520954486081202</v>
      </c>
      <c r="C28729">
        <f t="shared" si="448"/>
        <v>2.1374551391879937E-2</v>
      </c>
    </row>
    <row r="28730" spans="1:3" x14ac:dyDescent="0.25">
      <c r="A28730">
        <v>2.7735699999999999</v>
      </c>
      <c r="B28730">
        <v>2.752292463756</v>
      </c>
      <c r="C28730">
        <f t="shared" si="448"/>
        <v>2.1277536243999862E-2</v>
      </c>
    </row>
    <row r="28731" spans="1:3" x14ac:dyDescent="0.25">
      <c r="A28731">
        <v>2.7736700000000001</v>
      </c>
      <c r="B28731">
        <v>2.7524893091884</v>
      </c>
      <c r="C28731">
        <f t="shared" si="448"/>
        <v>2.1180690811600122E-2</v>
      </c>
    </row>
    <row r="28732" spans="1:3" x14ac:dyDescent="0.25">
      <c r="A28732">
        <v>2.7737699999999998</v>
      </c>
      <c r="B28732">
        <v>2.7526859853856802</v>
      </c>
      <c r="C28732">
        <f t="shared" si="448"/>
        <v>2.1084014614319635E-2</v>
      </c>
    </row>
    <row r="28733" spans="1:3" x14ac:dyDescent="0.25">
      <c r="A28733">
        <v>2.77386</v>
      </c>
      <c r="B28733">
        <v>2.7528824928275299</v>
      </c>
      <c r="C28733">
        <f t="shared" si="448"/>
        <v>2.0977507172470045E-2</v>
      </c>
    </row>
    <row r="28734" spans="1:3" x14ac:dyDescent="0.25">
      <c r="A28734">
        <v>2.7739500000000001</v>
      </c>
      <c r="B28734">
        <v>2.7530788319936499</v>
      </c>
      <c r="C28734">
        <f t="shared" si="448"/>
        <v>2.0871168006350249E-2</v>
      </c>
    </row>
    <row r="28735" spans="1:3" x14ac:dyDescent="0.25">
      <c r="A28735">
        <v>2.7740499999999999</v>
      </c>
      <c r="B28735">
        <v>2.75327500336296</v>
      </c>
      <c r="C28735">
        <f t="shared" si="448"/>
        <v>2.0774996637039855E-2</v>
      </c>
    </row>
    <row r="28736" spans="1:3" x14ac:dyDescent="0.25">
      <c r="A28736">
        <v>2.7741400000000001</v>
      </c>
      <c r="B28736">
        <v>2.75347100741413</v>
      </c>
      <c r="C28736">
        <f t="shared" si="448"/>
        <v>2.0668992585870072E-2</v>
      </c>
    </row>
    <row r="28737" spans="1:3" x14ac:dyDescent="0.25">
      <c r="A28737">
        <v>2.7742300000000002</v>
      </c>
      <c r="B28737">
        <v>2.7536668446256298</v>
      </c>
      <c r="C28737">
        <f t="shared" si="448"/>
        <v>2.0563155374370368E-2</v>
      </c>
    </row>
    <row r="28738" spans="1:3" x14ac:dyDescent="0.25">
      <c r="A28738">
        <v>2.7743199999999999</v>
      </c>
      <c r="B28738">
        <v>2.7538625154754302</v>
      </c>
      <c r="C28738">
        <f t="shared" ref="C28738:C28801" si="449">A:A-B:B</f>
        <v>2.0457484524569747E-2</v>
      </c>
    </row>
    <row r="28739" spans="1:3" x14ac:dyDescent="0.25">
      <c r="A28739">
        <v>2.7744</v>
      </c>
      <c r="B28739">
        <v>2.7540580204406999</v>
      </c>
      <c r="C28739">
        <f t="shared" si="449"/>
        <v>2.0341979559300061E-2</v>
      </c>
    </row>
    <row r="28740" spans="1:3" x14ac:dyDescent="0.25">
      <c r="A28740">
        <v>2.7744800000000001</v>
      </c>
      <c r="B28740">
        <v>2.7542533599991401</v>
      </c>
      <c r="C28740">
        <f t="shared" si="449"/>
        <v>2.0226640000859941E-2</v>
      </c>
    </row>
    <row r="28741" spans="1:3" x14ac:dyDescent="0.25">
      <c r="A28741">
        <v>2.7745600000000001</v>
      </c>
      <c r="B28741">
        <v>2.75444853267738</v>
      </c>
      <c r="C28741">
        <f t="shared" si="449"/>
        <v>2.0111467322620147E-2</v>
      </c>
    </row>
    <row r="28742" spans="1:3" x14ac:dyDescent="0.25">
      <c r="A28742">
        <v>2.7746499999999998</v>
      </c>
      <c r="B28742">
        <v>2.7546435428537901</v>
      </c>
      <c r="C28742">
        <f t="shared" si="449"/>
        <v>2.0006457146209744E-2</v>
      </c>
    </row>
    <row r="28743" spans="1:3" x14ac:dyDescent="0.25">
      <c r="A28743">
        <v>2.77474</v>
      </c>
      <c r="B28743">
        <v>2.7548383890526602</v>
      </c>
      <c r="C28743">
        <f t="shared" si="449"/>
        <v>1.9901610947339776E-2</v>
      </c>
    </row>
    <row r="28744" spans="1:3" x14ac:dyDescent="0.25">
      <c r="A28744">
        <v>2.7748200000000001</v>
      </c>
      <c r="B28744">
        <v>2.7550330717499398</v>
      </c>
      <c r="C28744">
        <f t="shared" si="449"/>
        <v>1.9786928250060232E-2</v>
      </c>
    </row>
    <row r="28745" spans="1:3" x14ac:dyDescent="0.25">
      <c r="A28745">
        <v>2.7749100000000002</v>
      </c>
      <c r="B28745">
        <v>2.7552275914208</v>
      </c>
      <c r="C28745">
        <f t="shared" si="449"/>
        <v>1.9682408579200228E-2</v>
      </c>
    </row>
    <row r="28746" spans="1:3" x14ac:dyDescent="0.25">
      <c r="A28746">
        <v>2.7749999999999999</v>
      </c>
      <c r="B28746">
        <v>2.7554219485404801</v>
      </c>
      <c r="C28746">
        <f t="shared" si="449"/>
        <v>1.9578051459519852E-2</v>
      </c>
    </row>
    <row r="28747" spans="1:3" x14ac:dyDescent="0.25">
      <c r="A28747">
        <v>2.77508</v>
      </c>
      <c r="B28747">
        <v>2.75561614358356</v>
      </c>
      <c r="C28747">
        <f t="shared" si="449"/>
        <v>1.9463856416439995E-2</v>
      </c>
    </row>
    <row r="28748" spans="1:3" x14ac:dyDescent="0.25">
      <c r="A28748">
        <v>2.7751700000000001</v>
      </c>
      <c r="B28748">
        <v>2.7558101770247299</v>
      </c>
      <c r="C28748">
        <f t="shared" si="449"/>
        <v>1.935982297527028E-2</v>
      </c>
    </row>
    <row r="28749" spans="1:3" x14ac:dyDescent="0.25">
      <c r="A28749">
        <v>2.7752599999999998</v>
      </c>
      <c r="B28749">
        <v>2.75600404933774</v>
      </c>
      <c r="C28749">
        <f t="shared" si="449"/>
        <v>1.9255950662259824E-2</v>
      </c>
    </row>
    <row r="28750" spans="1:3" x14ac:dyDescent="0.25">
      <c r="A28750">
        <v>2.77535</v>
      </c>
      <c r="B28750">
        <v>2.7561977609961299</v>
      </c>
      <c r="C28750">
        <f t="shared" si="449"/>
        <v>1.9152239003870086E-2</v>
      </c>
    </row>
    <row r="28751" spans="1:3" x14ac:dyDescent="0.25">
      <c r="A28751">
        <v>2.7754400000000001</v>
      </c>
      <c r="B28751">
        <v>2.75639131247351</v>
      </c>
      <c r="C28751">
        <f t="shared" si="449"/>
        <v>1.9048687526490138E-2</v>
      </c>
    </row>
    <row r="28752" spans="1:3" x14ac:dyDescent="0.25">
      <c r="A28752">
        <v>2.7755299999999998</v>
      </c>
      <c r="B28752">
        <v>2.7565847042427301</v>
      </c>
      <c r="C28752">
        <f t="shared" si="449"/>
        <v>1.8945295757269776E-2</v>
      </c>
    </row>
    <row r="28753" spans="1:3" x14ac:dyDescent="0.25">
      <c r="A28753">
        <v>2.77563</v>
      </c>
      <c r="B28753">
        <v>2.75677793677644</v>
      </c>
      <c r="C28753">
        <f t="shared" si="449"/>
        <v>1.8852063223560034E-2</v>
      </c>
    </row>
    <row r="28754" spans="1:3" x14ac:dyDescent="0.25">
      <c r="A28754">
        <v>2.7757200000000002</v>
      </c>
      <c r="B28754">
        <v>2.7569710105470202</v>
      </c>
      <c r="C28754">
        <f t="shared" si="449"/>
        <v>1.8748989452979981E-2</v>
      </c>
    </row>
    <row r="28755" spans="1:3" x14ac:dyDescent="0.25">
      <c r="A28755">
        <v>2.7758099999999999</v>
      </c>
      <c r="B28755">
        <v>2.7571639260263798</v>
      </c>
      <c r="C28755">
        <f t="shared" si="449"/>
        <v>1.8646073973620059E-2</v>
      </c>
    </row>
    <row r="28756" spans="1:3" x14ac:dyDescent="0.25">
      <c r="A28756">
        <v>2.7759</v>
      </c>
      <c r="B28756">
        <v>2.7573566836863299</v>
      </c>
      <c r="C28756">
        <f t="shared" si="449"/>
        <v>1.8543316313670122E-2</v>
      </c>
    </row>
    <row r="28757" spans="1:3" x14ac:dyDescent="0.25">
      <c r="A28757">
        <v>2.7759999999999998</v>
      </c>
      <c r="B28757">
        <v>2.7575492839978399</v>
      </c>
      <c r="C28757">
        <f t="shared" si="449"/>
        <v>1.8450716002159862E-2</v>
      </c>
    </row>
    <row r="28758" spans="1:3" x14ac:dyDescent="0.25">
      <c r="A28758">
        <v>2.7760899999999999</v>
      </c>
      <c r="B28758">
        <v>2.7577417274321001</v>
      </c>
      <c r="C28758">
        <f t="shared" si="449"/>
        <v>1.8348272567899837E-2</v>
      </c>
    </row>
    <row r="28759" spans="1:3" x14ac:dyDescent="0.25">
      <c r="A28759">
        <v>2.7761900000000002</v>
      </c>
      <c r="B28759">
        <v>2.7579340144599298</v>
      </c>
      <c r="C28759">
        <f t="shared" si="449"/>
        <v>1.8255985540070352E-2</v>
      </c>
    </row>
    <row r="28760" spans="1:3" x14ac:dyDescent="0.25">
      <c r="A28760">
        <v>2.7762899999999999</v>
      </c>
      <c r="B28760">
        <v>2.75812614555125</v>
      </c>
      <c r="C28760">
        <f t="shared" si="449"/>
        <v>1.8163854448749905E-2</v>
      </c>
    </row>
    <row r="28761" spans="1:3" x14ac:dyDescent="0.25">
      <c r="A28761">
        <v>2.7763900000000001</v>
      </c>
      <c r="B28761">
        <v>2.75831812117652</v>
      </c>
      <c r="C28761">
        <f t="shared" si="449"/>
        <v>1.8071878823480159E-2</v>
      </c>
    </row>
    <row r="28762" spans="1:3" x14ac:dyDescent="0.25">
      <c r="A28762">
        <v>2.7764899999999999</v>
      </c>
      <c r="B28762">
        <v>2.7585099418051802</v>
      </c>
      <c r="C28762">
        <f t="shared" si="449"/>
        <v>1.7980058194819737E-2</v>
      </c>
    </row>
    <row r="28763" spans="1:3" x14ac:dyDescent="0.25">
      <c r="A28763">
        <v>2.7765900000000001</v>
      </c>
      <c r="B28763">
        <v>2.7587016059915399</v>
      </c>
      <c r="C28763">
        <f t="shared" si="449"/>
        <v>1.7888394008460207E-2</v>
      </c>
    </row>
    <row r="28764" spans="1:3" x14ac:dyDescent="0.25">
      <c r="A28764">
        <v>2.7766999999999999</v>
      </c>
      <c r="B28764">
        <v>2.7588931180363199</v>
      </c>
      <c r="C28764">
        <f t="shared" si="449"/>
        <v>1.7806881963680077E-2</v>
      </c>
    </row>
    <row r="28765" spans="1:3" x14ac:dyDescent="0.25">
      <c r="A28765">
        <v>2.7768000000000002</v>
      </c>
      <c r="B28765">
        <v>2.75908447649193</v>
      </c>
      <c r="C28765">
        <f t="shared" si="449"/>
        <v>1.7715523508070152E-2</v>
      </c>
    </row>
    <row r="28766" spans="1:3" x14ac:dyDescent="0.25">
      <c r="A28766">
        <v>2.77691</v>
      </c>
      <c r="B28766">
        <v>2.7592756818264301</v>
      </c>
      <c r="C28766">
        <f t="shared" si="449"/>
        <v>1.7634318173569863E-2</v>
      </c>
    </row>
    <row r="28767" spans="1:3" x14ac:dyDescent="0.25">
      <c r="A28767">
        <v>2.7770199999999998</v>
      </c>
      <c r="B28767">
        <v>2.7594667345083099</v>
      </c>
      <c r="C28767">
        <f t="shared" si="449"/>
        <v>1.7553265491689896E-2</v>
      </c>
    </row>
    <row r="28768" spans="1:3" x14ac:dyDescent="0.25">
      <c r="A28768">
        <v>2.77712</v>
      </c>
      <c r="B28768">
        <v>2.7596576350050901</v>
      </c>
      <c r="C28768">
        <f t="shared" si="449"/>
        <v>1.746236499490994E-2</v>
      </c>
    </row>
    <row r="28769" spans="1:3" x14ac:dyDescent="0.25">
      <c r="A28769">
        <v>2.7772299999999999</v>
      </c>
      <c r="B28769">
        <v>2.7598483837845</v>
      </c>
      <c r="C28769">
        <f t="shared" si="449"/>
        <v>1.7381616215499829E-2</v>
      </c>
    </row>
    <row r="28770" spans="1:3" x14ac:dyDescent="0.25">
      <c r="A28770">
        <v>2.7773400000000001</v>
      </c>
      <c r="B28770">
        <v>2.7600389813135999</v>
      </c>
      <c r="C28770">
        <f t="shared" si="449"/>
        <v>1.7301018686400216E-2</v>
      </c>
    </row>
    <row r="28771" spans="1:3" x14ac:dyDescent="0.25">
      <c r="A28771">
        <v>2.77745</v>
      </c>
      <c r="B28771">
        <v>2.7602294280592199</v>
      </c>
      <c r="C28771">
        <f t="shared" si="449"/>
        <v>1.7220571940780083E-2</v>
      </c>
    </row>
    <row r="28772" spans="1:3" x14ac:dyDescent="0.25">
      <c r="A28772">
        <v>2.7775699999999999</v>
      </c>
      <c r="B28772">
        <v>2.76041972448829</v>
      </c>
      <c r="C28772">
        <f t="shared" si="449"/>
        <v>1.7150275511709889E-2</v>
      </c>
    </row>
    <row r="28773" spans="1:3" x14ac:dyDescent="0.25">
      <c r="A28773">
        <v>2.7776900000000002</v>
      </c>
      <c r="B28773">
        <v>2.7606098710670799</v>
      </c>
      <c r="C28773">
        <f t="shared" si="449"/>
        <v>1.7080128932920324E-2</v>
      </c>
    </row>
    <row r="28774" spans="1:3" x14ac:dyDescent="0.25">
      <c r="A28774">
        <v>2.7778</v>
      </c>
      <c r="B28774">
        <v>2.76079986826123</v>
      </c>
      <c r="C28774">
        <f t="shared" si="449"/>
        <v>1.7000131738770019E-2</v>
      </c>
    </row>
    <row r="28775" spans="1:3" x14ac:dyDescent="0.25">
      <c r="A28775">
        <v>2.7779199999999999</v>
      </c>
      <c r="B28775">
        <v>2.7609897165369399</v>
      </c>
      <c r="C28775">
        <f t="shared" si="449"/>
        <v>1.6930283463060025E-2</v>
      </c>
    </row>
    <row r="28776" spans="1:3" x14ac:dyDescent="0.25">
      <c r="A28776">
        <v>2.7780399999999998</v>
      </c>
      <c r="B28776">
        <v>2.7611794163593699</v>
      </c>
      <c r="C28776">
        <f t="shared" si="449"/>
        <v>1.6860583640629923E-2</v>
      </c>
    </row>
    <row r="28777" spans="1:3" x14ac:dyDescent="0.25">
      <c r="A28777">
        <v>2.7781600000000002</v>
      </c>
      <c r="B28777">
        <v>2.7613689681937799</v>
      </c>
      <c r="C28777">
        <f t="shared" si="449"/>
        <v>1.6791031806220325E-2</v>
      </c>
    </row>
    <row r="28778" spans="1:3" x14ac:dyDescent="0.25">
      <c r="A28778">
        <v>2.7782800000000001</v>
      </c>
      <c r="B28778">
        <v>2.7615583725049602</v>
      </c>
      <c r="C28778">
        <f t="shared" si="449"/>
        <v>1.6721627495039915E-2</v>
      </c>
    </row>
    <row r="28779" spans="1:3" x14ac:dyDescent="0.25">
      <c r="A28779">
        <v>2.7784</v>
      </c>
      <c r="B28779">
        <v>2.7617476297577799</v>
      </c>
      <c r="C28779">
        <f t="shared" si="449"/>
        <v>1.6652370242220105E-2</v>
      </c>
    </row>
    <row r="28780" spans="1:3" x14ac:dyDescent="0.25">
      <c r="A28780">
        <v>2.7785199999999999</v>
      </c>
      <c r="B28780">
        <v>2.7619367404162101</v>
      </c>
      <c r="C28780">
        <f t="shared" si="449"/>
        <v>1.6583259583789811E-2</v>
      </c>
    </row>
    <row r="28781" spans="1:3" x14ac:dyDescent="0.25">
      <c r="A28781">
        <v>2.7786400000000002</v>
      </c>
      <c r="B28781">
        <v>2.7621257049445598</v>
      </c>
      <c r="C28781">
        <f t="shared" si="449"/>
        <v>1.6514295055440442E-2</v>
      </c>
    </row>
    <row r="28782" spans="1:3" x14ac:dyDescent="0.25">
      <c r="A28782">
        <v>2.7787700000000002</v>
      </c>
      <c r="B28782">
        <v>2.7623145238062601</v>
      </c>
      <c r="C28782">
        <f t="shared" si="449"/>
        <v>1.6455476193740104E-2</v>
      </c>
    </row>
    <row r="28783" spans="1:3" x14ac:dyDescent="0.25">
      <c r="A28783">
        <v>2.7788900000000001</v>
      </c>
      <c r="B28783">
        <v>2.7625031974650098</v>
      </c>
      <c r="C28783">
        <f t="shared" si="449"/>
        <v>1.6386802534990252E-2</v>
      </c>
    </row>
    <row r="28784" spans="1:3" x14ac:dyDescent="0.25">
      <c r="A28784">
        <v>2.77901</v>
      </c>
      <c r="B28784">
        <v>2.7626917263839599</v>
      </c>
      <c r="C28784">
        <f t="shared" si="449"/>
        <v>1.6318273616040102E-2</v>
      </c>
    </row>
    <row r="28785" spans="1:3" x14ac:dyDescent="0.25">
      <c r="A28785">
        <v>2.7791399999999999</v>
      </c>
      <c r="B28785">
        <v>2.7628801110261301</v>
      </c>
      <c r="C28785">
        <f t="shared" si="449"/>
        <v>1.6259888973869874E-2</v>
      </c>
    </row>
    <row r="28786" spans="1:3" x14ac:dyDescent="0.25">
      <c r="A28786">
        <v>2.7792699999999999</v>
      </c>
      <c r="B28786">
        <v>2.7630683499731599</v>
      </c>
      <c r="C28786">
        <f t="shared" si="449"/>
        <v>1.6201650026840042E-2</v>
      </c>
    </row>
    <row r="28787" spans="1:3" x14ac:dyDescent="0.25">
      <c r="A28787">
        <v>2.7793899999999998</v>
      </c>
      <c r="B28787">
        <v>2.7632564474508201</v>
      </c>
      <c r="C28787">
        <f t="shared" si="449"/>
        <v>1.6133552549179697E-2</v>
      </c>
    </row>
    <row r="28788" spans="1:3" x14ac:dyDescent="0.25">
      <c r="A28788">
        <v>2.7795200000000002</v>
      </c>
      <c r="B28788">
        <v>2.7634444020387701</v>
      </c>
      <c r="C28788">
        <f t="shared" si="449"/>
        <v>1.6075597961230148E-2</v>
      </c>
    </row>
    <row r="28789" spans="1:3" x14ac:dyDescent="0.25">
      <c r="A28789">
        <v>2.7796500000000002</v>
      </c>
      <c r="B28789">
        <v>2.7636322141992</v>
      </c>
      <c r="C28789">
        <f t="shared" si="449"/>
        <v>1.6017785800800155E-2</v>
      </c>
    </row>
    <row r="28790" spans="1:3" x14ac:dyDescent="0.25">
      <c r="A28790">
        <v>2.7797900000000002</v>
      </c>
      <c r="B28790">
        <v>2.76381988439329</v>
      </c>
      <c r="C28790">
        <f t="shared" si="449"/>
        <v>1.5970115606710245E-2</v>
      </c>
    </row>
    <row r="28791" spans="1:3" x14ac:dyDescent="0.25">
      <c r="A28791">
        <v>2.7799200000000002</v>
      </c>
      <c r="B28791">
        <v>2.7640074130828198</v>
      </c>
      <c r="C28791">
        <f t="shared" si="449"/>
        <v>1.5912586917180338E-2</v>
      </c>
    </row>
    <row r="28792" spans="1:3" x14ac:dyDescent="0.25">
      <c r="A28792">
        <v>2.7800600000000002</v>
      </c>
      <c r="B28792">
        <v>2.7641948007284798</v>
      </c>
      <c r="C28792">
        <f t="shared" si="449"/>
        <v>1.5865199271520414E-2</v>
      </c>
    </row>
    <row r="28793" spans="1:3" x14ac:dyDescent="0.25">
      <c r="A28793">
        <v>2.7801900000000002</v>
      </c>
      <c r="B28793">
        <v>2.76438204779152</v>
      </c>
      <c r="C28793">
        <f t="shared" si="449"/>
        <v>1.5807952208480192E-2</v>
      </c>
    </row>
    <row r="28794" spans="1:3" x14ac:dyDescent="0.25">
      <c r="A28794">
        <v>2.7803300000000002</v>
      </c>
      <c r="B28794">
        <v>2.7645691547323601</v>
      </c>
      <c r="C28794">
        <f t="shared" si="449"/>
        <v>1.57608452676401E-2</v>
      </c>
    </row>
    <row r="28795" spans="1:3" x14ac:dyDescent="0.25">
      <c r="A28795">
        <v>2.7804700000000002</v>
      </c>
      <c r="B28795">
        <v>2.7647561220112702</v>
      </c>
      <c r="C28795">
        <f t="shared" si="449"/>
        <v>1.571387798873003E-2</v>
      </c>
    </row>
    <row r="28796" spans="1:3" x14ac:dyDescent="0.25">
      <c r="A28796">
        <v>2.7806099999999998</v>
      </c>
      <c r="B28796">
        <v>2.7649429500884701</v>
      </c>
      <c r="C28796">
        <f t="shared" si="449"/>
        <v>1.5667049911529674E-2</v>
      </c>
    </row>
    <row r="28797" spans="1:3" x14ac:dyDescent="0.25">
      <c r="A28797">
        <v>2.7807499999999998</v>
      </c>
      <c r="B28797">
        <v>2.7651296394239799</v>
      </c>
      <c r="C28797">
        <f t="shared" si="449"/>
        <v>1.5620360576019898E-2</v>
      </c>
    </row>
    <row r="28798" spans="1:3" x14ac:dyDescent="0.25">
      <c r="A28798">
        <v>2.7808799999999998</v>
      </c>
      <c r="B28798">
        <v>2.76531619047711</v>
      </c>
      <c r="C28798">
        <f t="shared" si="449"/>
        <v>1.5563809522889827E-2</v>
      </c>
    </row>
    <row r="28799" spans="1:3" x14ac:dyDescent="0.25">
      <c r="A28799">
        <v>2.7810199999999998</v>
      </c>
      <c r="B28799">
        <v>2.76550260370741</v>
      </c>
      <c r="C28799">
        <f t="shared" si="449"/>
        <v>1.5517396292589858E-2</v>
      </c>
    </row>
    <row r="28800" spans="1:3" x14ac:dyDescent="0.25">
      <c r="A28800">
        <v>2.7811699999999999</v>
      </c>
      <c r="B28800">
        <v>2.7656888795739198</v>
      </c>
      <c r="C28800">
        <f t="shared" si="449"/>
        <v>1.5481120426080075E-2</v>
      </c>
    </row>
    <row r="28801" spans="1:3" x14ac:dyDescent="0.25">
      <c r="A28801">
        <v>2.7813300000000001</v>
      </c>
      <c r="B28801">
        <v>2.7658750185358301</v>
      </c>
      <c r="C28801">
        <f t="shared" si="449"/>
        <v>1.5454981464170015E-2</v>
      </c>
    </row>
    <row r="28802" spans="1:3" x14ac:dyDescent="0.25">
      <c r="A28802">
        <v>2.7815099999999999</v>
      </c>
      <c r="B28802">
        <v>2.7660610210515202</v>
      </c>
      <c r="C28802">
        <f t="shared" ref="C28802:C28865" si="450">A:A-B:B</f>
        <v>1.5448978948479741E-2</v>
      </c>
    </row>
    <row r="28803" spans="1:3" x14ac:dyDescent="0.25">
      <c r="A28803">
        <v>2.7816999999999998</v>
      </c>
      <c r="B28803">
        <v>2.7662468875794199</v>
      </c>
      <c r="C28803">
        <f t="shared" si="450"/>
        <v>1.5453112420579895E-2</v>
      </c>
    </row>
    <row r="28804" spans="1:3" x14ac:dyDescent="0.25">
      <c r="A28804">
        <v>2.7818999999999998</v>
      </c>
      <c r="B28804">
        <v>2.7664326185781101</v>
      </c>
      <c r="C28804">
        <f t="shared" si="450"/>
        <v>1.5467381421889748E-2</v>
      </c>
    </row>
    <row r="28805" spans="1:3" x14ac:dyDescent="0.25">
      <c r="A28805">
        <v>2.7821199999999999</v>
      </c>
      <c r="B28805">
        <v>2.7666182145052001</v>
      </c>
      <c r="C28805">
        <f t="shared" si="450"/>
        <v>1.5501785494799858E-2</v>
      </c>
    </row>
    <row r="28806" spans="1:3" x14ac:dyDescent="0.25">
      <c r="A28806">
        <v>2.7823500000000001</v>
      </c>
      <c r="B28806">
        <v>2.7668036758185899</v>
      </c>
      <c r="C28806">
        <f t="shared" si="450"/>
        <v>1.554632418141022E-2</v>
      </c>
    </row>
    <row r="28807" spans="1:3" x14ac:dyDescent="0.25">
      <c r="A28807">
        <v>2.7825799999999998</v>
      </c>
      <c r="B28807">
        <v>2.7669890029758899</v>
      </c>
      <c r="C28807">
        <f t="shared" si="450"/>
        <v>1.5590997024109932E-2</v>
      </c>
    </row>
    <row r="28808" spans="1:3" x14ac:dyDescent="0.25">
      <c r="A28808">
        <v>2.7828200000000001</v>
      </c>
      <c r="B28808">
        <v>2.76717419643425</v>
      </c>
      <c r="C28808">
        <f t="shared" si="450"/>
        <v>1.5645803565750072E-2</v>
      </c>
    </row>
    <row r="28809" spans="1:3" x14ac:dyDescent="0.25">
      <c r="A28809">
        <v>2.7830699999999999</v>
      </c>
      <c r="B28809">
        <v>2.7673592548017401</v>
      </c>
      <c r="C28809">
        <f t="shared" si="450"/>
        <v>1.5710745198259879E-2</v>
      </c>
    </row>
    <row r="28810" spans="1:3" x14ac:dyDescent="0.25">
      <c r="A28810">
        <v>2.7833199999999998</v>
      </c>
      <c r="B28810">
        <v>2.7675441822348601</v>
      </c>
      <c r="C28810">
        <f t="shared" si="450"/>
        <v>1.5775817765139699E-2</v>
      </c>
    </row>
    <row r="28811" spans="1:3" x14ac:dyDescent="0.25">
      <c r="A28811">
        <v>2.78356</v>
      </c>
      <c r="B28811">
        <v>2.76772897733977</v>
      </c>
      <c r="C28811">
        <f t="shared" si="450"/>
        <v>1.5831022660230065E-2</v>
      </c>
    </row>
    <row r="28812" spans="1:3" x14ac:dyDescent="0.25">
      <c r="A28812">
        <v>2.7838099999999999</v>
      </c>
      <c r="B28812">
        <v>2.76791364057306</v>
      </c>
      <c r="C28812">
        <f t="shared" si="450"/>
        <v>1.5896359426939899E-2</v>
      </c>
    </row>
    <row r="28813" spans="1:3" x14ac:dyDescent="0.25">
      <c r="A28813">
        <v>2.7840500000000001</v>
      </c>
      <c r="B28813">
        <v>2.7680981723907898</v>
      </c>
      <c r="C28813">
        <f t="shared" si="450"/>
        <v>1.5951827609210323E-2</v>
      </c>
    </row>
    <row r="28814" spans="1:3" x14ac:dyDescent="0.25">
      <c r="A28814">
        <v>2.7843</v>
      </c>
      <c r="B28814">
        <v>2.7682825732491301</v>
      </c>
      <c r="C28814">
        <f t="shared" si="450"/>
        <v>1.6017426750869923E-2</v>
      </c>
    </row>
    <row r="28815" spans="1:3" x14ac:dyDescent="0.25">
      <c r="A28815">
        <v>2.7845399999999998</v>
      </c>
      <c r="B28815">
        <v>2.7684668436039201</v>
      </c>
      <c r="C28815">
        <f t="shared" si="450"/>
        <v>1.6073156396079646E-2</v>
      </c>
    </row>
    <row r="28816" spans="1:3" x14ac:dyDescent="0.25">
      <c r="A28816">
        <v>2.78478</v>
      </c>
      <c r="B28816">
        <v>2.7686509839106801</v>
      </c>
      <c r="C28816">
        <f t="shared" si="450"/>
        <v>1.6129016089319936E-2</v>
      </c>
    </row>
    <row r="28817" spans="1:3" x14ac:dyDescent="0.25">
      <c r="A28817">
        <v>2.7850100000000002</v>
      </c>
      <c r="B28817">
        <v>2.7688349946247501</v>
      </c>
      <c r="C28817">
        <f t="shared" si="450"/>
        <v>1.6175005375250073E-2</v>
      </c>
    </row>
    <row r="28818" spans="1:3" x14ac:dyDescent="0.25">
      <c r="A28818">
        <v>2.7852399999999999</v>
      </c>
      <c r="B28818">
        <v>2.76901887620178</v>
      </c>
      <c r="C28818">
        <f t="shared" si="450"/>
        <v>1.6221123798219939E-2</v>
      </c>
    </row>
    <row r="28819" spans="1:3" x14ac:dyDescent="0.25">
      <c r="A28819">
        <v>2.7854700000000001</v>
      </c>
      <c r="B28819">
        <v>2.7692026290964402</v>
      </c>
      <c r="C28819">
        <f t="shared" si="450"/>
        <v>1.6267370903559897E-2</v>
      </c>
    </row>
    <row r="28820" spans="1:3" x14ac:dyDescent="0.25">
      <c r="A28820">
        <v>2.7856900000000002</v>
      </c>
      <c r="B28820">
        <v>2.7693862537635598</v>
      </c>
      <c r="C28820">
        <f t="shared" si="450"/>
        <v>1.6303746236440375E-2</v>
      </c>
    </row>
    <row r="28821" spans="1:3" x14ac:dyDescent="0.25">
      <c r="A28821">
        <v>2.78592</v>
      </c>
      <c r="B28821">
        <v>2.7695697506580101</v>
      </c>
      <c r="C28821">
        <f t="shared" si="450"/>
        <v>1.6350249341989809E-2</v>
      </c>
    </row>
    <row r="28822" spans="1:3" x14ac:dyDescent="0.25">
      <c r="A28822">
        <v>2.7861400000000001</v>
      </c>
      <c r="B28822">
        <v>2.7697531202340699</v>
      </c>
      <c r="C28822">
        <f t="shared" si="450"/>
        <v>1.6386879765930118E-2</v>
      </c>
    </row>
    <row r="28823" spans="1:3" x14ac:dyDescent="0.25">
      <c r="A28823">
        <v>2.7863500000000001</v>
      </c>
      <c r="B28823">
        <v>2.7699363629460101</v>
      </c>
      <c r="C28823">
        <f t="shared" si="450"/>
        <v>1.6413637053990016E-2</v>
      </c>
    </row>
    <row r="28824" spans="1:3" x14ac:dyDescent="0.25">
      <c r="A28824">
        <v>2.7865600000000001</v>
      </c>
      <c r="B28824">
        <v>2.7701194792480299</v>
      </c>
      <c r="C28824">
        <f t="shared" si="450"/>
        <v>1.6440520751970222E-2</v>
      </c>
    </row>
    <row r="28825" spans="1:3" x14ac:dyDescent="0.25">
      <c r="A28825">
        <v>2.7867700000000002</v>
      </c>
      <c r="B28825">
        <v>2.7703024695938598</v>
      </c>
      <c r="C28825">
        <f t="shared" si="450"/>
        <v>1.6467530406140352E-2</v>
      </c>
    </row>
    <row r="28826" spans="1:3" x14ac:dyDescent="0.25">
      <c r="A28826">
        <v>2.7869799999999998</v>
      </c>
      <c r="B28826">
        <v>2.7704853344374101</v>
      </c>
      <c r="C28826">
        <f t="shared" si="450"/>
        <v>1.6494665562589717E-2</v>
      </c>
    </row>
    <row r="28827" spans="1:3" x14ac:dyDescent="0.25">
      <c r="A28827">
        <v>2.7871899999999998</v>
      </c>
      <c r="B28827">
        <v>2.7706680742321401</v>
      </c>
      <c r="C28827">
        <f t="shared" si="450"/>
        <v>1.6521925767859713E-2</v>
      </c>
    </row>
    <row r="28828" spans="1:3" x14ac:dyDescent="0.25">
      <c r="A28828">
        <v>2.7873899999999998</v>
      </c>
      <c r="B28828">
        <v>2.7708506894312399</v>
      </c>
      <c r="C28828">
        <f t="shared" si="450"/>
        <v>1.6539310568759902E-2</v>
      </c>
    </row>
    <row r="28829" spans="1:3" x14ac:dyDescent="0.25">
      <c r="A28829">
        <v>2.7875999999999999</v>
      </c>
      <c r="B28829">
        <v>2.7710331804880699</v>
      </c>
      <c r="C28829">
        <f t="shared" si="450"/>
        <v>1.6566819511929953E-2</v>
      </c>
    </row>
    <row r="28830" spans="1:3" x14ac:dyDescent="0.25">
      <c r="A28830">
        <v>2.7877999999999998</v>
      </c>
      <c r="B28830">
        <v>2.7712155478555398</v>
      </c>
      <c r="C28830">
        <f t="shared" si="450"/>
        <v>1.6584452144460027E-2</v>
      </c>
    </row>
    <row r="28831" spans="1:3" x14ac:dyDescent="0.25">
      <c r="A28831">
        <v>2.7880099999999999</v>
      </c>
      <c r="B28831">
        <v>2.7713977901653801</v>
      </c>
      <c r="C28831">
        <f t="shared" si="450"/>
        <v>1.6612209834619751E-2</v>
      </c>
    </row>
    <row r="28832" spans="1:3" x14ac:dyDescent="0.25">
      <c r="A28832">
        <v>2.7882199999999999</v>
      </c>
      <c r="B28832">
        <v>2.7715799115138799</v>
      </c>
      <c r="C28832">
        <f t="shared" si="450"/>
        <v>1.6640088486119975E-2</v>
      </c>
    </row>
    <row r="28833" spans="1:3" x14ac:dyDescent="0.25">
      <c r="A28833">
        <v>2.78843</v>
      </c>
      <c r="B28833">
        <v>2.7717619105309801</v>
      </c>
      <c r="C28833">
        <f t="shared" si="450"/>
        <v>1.6668089469019876E-2</v>
      </c>
    </row>
    <row r="28834" spans="1:3" x14ac:dyDescent="0.25">
      <c r="A28834">
        <v>2.78864</v>
      </c>
      <c r="B28834">
        <v>2.7719437876691</v>
      </c>
      <c r="C28834">
        <f t="shared" si="450"/>
        <v>1.6696212330900018E-2</v>
      </c>
    </row>
    <row r="28835" spans="1:3" x14ac:dyDescent="0.25">
      <c r="A28835">
        <v>2.7888600000000001</v>
      </c>
      <c r="B28835">
        <v>2.7721255433804002</v>
      </c>
      <c r="C28835">
        <f t="shared" si="450"/>
        <v>1.6734456619599936E-2</v>
      </c>
    </row>
    <row r="28836" spans="1:3" x14ac:dyDescent="0.25">
      <c r="A28836">
        <v>2.7890799999999998</v>
      </c>
      <c r="B28836">
        <v>2.7723071781168298</v>
      </c>
      <c r="C28836">
        <f t="shared" si="450"/>
        <v>1.6772821883169975E-2</v>
      </c>
    </row>
    <row r="28837" spans="1:3" x14ac:dyDescent="0.25">
      <c r="A28837">
        <v>2.7892999999999999</v>
      </c>
      <c r="B28837">
        <v>2.7724886923303198</v>
      </c>
      <c r="C28837">
        <f t="shared" si="450"/>
        <v>1.6811307669680087E-2</v>
      </c>
    </row>
    <row r="28838" spans="1:3" x14ac:dyDescent="0.25">
      <c r="A28838">
        <v>2.78952</v>
      </c>
      <c r="B28838">
        <v>2.7726700864725</v>
      </c>
      <c r="C28838">
        <f t="shared" si="450"/>
        <v>1.6849913527499982E-2</v>
      </c>
    </row>
    <row r="28839" spans="1:3" x14ac:dyDescent="0.25">
      <c r="A28839">
        <v>2.7897599999999998</v>
      </c>
      <c r="B28839">
        <v>2.7728513609949599</v>
      </c>
      <c r="C28839">
        <f t="shared" si="450"/>
        <v>1.6908639005039916E-2</v>
      </c>
    </row>
    <row r="28840" spans="1:3" x14ac:dyDescent="0.25">
      <c r="A28840">
        <v>2.78999</v>
      </c>
      <c r="B28840">
        <v>2.7730325163490899</v>
      </c>
      <c r="C28840">
        <f t="shared" si="450"/>
        <v>1.6957483650910099E-2</v>
      </c>
    </row>
    <row r="28841" spans="1:3" x14ac:dyDescent="0.25">
      <c r="A28841">
        <v>2.7902399999999998</v>
      </c>
      <c r="B28841">
        <v>2.7732135529858999</v>
      </c>
      <c r="C28841">
        <f t="shared" si="450"/>
        <v>1.7026447014099944E-2</v>
      </c>
    </row>
    <row r="28842" spans="1:3" x14ac:dyDescent="0.25">
      <c r="A28842">
        <v>2.7904800000000001</v>
      </c>
      <c r="B28842">
        <v>2.7733944713568501</v>
      </c>
      <c r="C28842">
        <f t="shared" si="450"/>
        <v>1.7085528643149939E-2</v>
      </c>
    </row>
    <row r="28843" spans="1:3" x14ac:dyDescent="0.25">
      <c r="A28843">
        <v>2.79074</v>
      </c>
      <c r="B28843">
        <v>2.7735752719125899</v>
      </c>
      <c r="C28843">
        <f t="shared" si="450"/>
        <v>1.7164728087410097E-2</v>
      </c>
    </row>
    <row r="28844" spans="1:3" x14ac:dyDescent="0.25">
      <c r="A28844">
        <v>2.7909899999999999</v>
      </c>
      <c r="B28844">
        <v>2.77375595510411</v>
      </c>
      <c r="C28844">
        <f t="shared" si="450"/>
        <v>1.7234044895889866E-2</v>
      </c>
    </row>
    <row r="28845" spans="1:3" x14ac:dyDescent="0.25">
      <c r="A28845">
        <v>2.7912499999999998</v>
      </c>
      <c r="B28845">
        <v>2.7739365213818399</v>
      </c>
      <c r="C28845">
        <f t="shared" si="450"/>
        <v>1.7313478618159905E-2</v>
      </c>
    </row>
    <row r="28846" spans="1:3" x14ac:dyDescent="0.25">
      <c r="A28846">
        <v>2.7915199999999998</v>
      </c>
      <c r="B28846">
        <v>2.7741169711965199</v>
      </c>
      <c r="C28846">
        <f t="shared" si="450"/>
        <v>1.7403028803479881E-2</v>
      </c>
    </row>
    <row r="28847" spans="1:3" x14ac:dyDescent="0.25">
      <c r="A28847">
        <v>2.7917900000000002</v>
      </c>
      <c r="B28847">
        <v>2.77429730499831</v>
      </c>
      <c r="C28847">
        <f t="shared" si="450"/>
        <v>1.7492695001690262E-2</v>
      </c>
    </row>
    <row r="28848" spans="1:3" x14ac:dyDescent="0.25">
      <c r="A28848">
        <v>2.7920600000000002</v>
      </c>
      <c r="B28848">
        <v>2.7744775232377799</v>
      </c>
      <c r="C28848">
        <f t="shared" si="450"/>
        <v>1.7582476762220356E-2</v>
      </c>
    </row>
    <row r="28849" spans="1:3" x14ac:dyDescent="0.25">
      <c r="A28849">
        <v>2.7923300000000002</v>
      </c>
      <c r="B28849">
        <v>2.7746576263645699</v>
      </c>
      <c r="C28849">
        <f t="shared" si="450"/>
        <v>1.7672373635430283E-2</v>
      </c>
    </row>
    <row r="28850" spans="1:3" x14ac:dyDescent="0.25">
      <c r="A28850">
        <v>2.7926099999999998</v>
      </c>
      <c r="B28850">
        <v>2.7748376148290501</v>
      </c>
      <c r="C28850">
        <f t="shared" si="450"/>
        <v>1.77723851709497E-2</v>
      </c>
    </row>
    <row r="28851" spans="1:3" x14ac:dyDescent="0.25">
      <c r="A28851">
        <v>2.7928899999999999</v>
      </c>
      <c r="B28851">
        <v>2.7750174890808998</v>
      </c>
      <c r="C28851">
        <f t="shared" si="450"/>
        <v>1.7872510919100026E-2</v>
      </c>
    </row>
    <row r="28852" spans="1:3" x14ac:dyDescent="0.25">
      <c r="A28852">
        <v>2.7931699999999999</v>
      </c>
      <c r="B28852">
        <v>2.7751972495697599</v>
      </c>
      <c r="C28852">
        <f t="shared" si="450"/>
        <v>1.7972750430240048E-2</v>
      </c>
    </row>
    <row r="28853" spans="1:3" x14ac:dyDescent="0.25">
      <c r="A28853">
        <v>2.7934600000000001</v>
      </c>
      <c r="B28853">
        <v>2.7753768967455201</v>
      </c>
      <c r="C28853">
        <f t="shared" si="450"/>
        <v>1.8083103254479926E-2</v>
      </c>
    </row>
    <row r="28854" spans="1:3" x14ac:dyDescent="0.25">
      <c r="A28854">
        <v>2.7937400000000001</v>
      </c>
      <c r="B28854">
        <v>2.7755564292631298</v>
      </c>
      <c r="C28854">
        <f t="shared" si="450"/>
        <v>1.8183570736870269E-2</v>
      </c>
    </row>
    <row r="28855" spans="1:3" x14ac:dyDescent="0.25">
      <c r="A28855">
        <v>2.7940299999999998</v>
      </c>
      <c r="B28855">
        <v>2.7757358511615502</v>
      </c>
      <c r="C28855">
        <f t="shared" si="450"/>
        <v>1.8294148838449598E-2</v>
      </c>
    </row>
    <row r="28856" spans="1:3" x14ac:dyDescent="0.25">
      <c r="A28856">
        <v>2.7943199999999999</v>
      </c>
      <c r="B28856">
        <v>2.77591516109486</v>
      </c>
      <c r="C28856">
        <f t="shared" si="450"/>
        <v>1.8404838905139886E-2</v>
      </c>
    </row>
    <row r="28857" spans="1:3" x14ac:dyDescent="0.25">
      <c r="A28857">
        <v>2.7946200000000001</v>
      </c>
      <c r="B28857">
        <v>2.7760943595119199</v>
      </c>
      <c r="C28857">
        <f t="shared" si="450"/>
        <v>1.8525640488080253E-2</v>
      </c>
    </row>
    <row r="28858" spans="1:3" x14ac:dyDescent="0.25">
      <c r="A28858">
        <v>2.7949199999999998</v>
      </c>
      <c r="B28858">
        <v>2.7762734468619499</v>
      </c>
      <c r="C28858">
        <f t="shared" si="450"/>
        <v>1.864655313804997E-2</v>
      </c>
    </row>
    <row r="28859" spans="1:3" x14ac:dyDescent="0.25">
      <c r="A28859">
        <v>2.79521</v>
      </c>
      <c r="B28859">
        <v>2.7764524235936801</v>
      </c>
      <c r="C28859">
        <f t="shared" si="450"/>
        <v>1.875757640631992E-2</v>
      </c>
    </row>
    <row r="28860" spans="1:3" x14ac:dyDescent="0.25">
      <c r="A28860">
        <v>2.7955100000000002</v>
      </c>
      <c r="B28860">
        <v>2.7766312901557799</v>
      </c>
      <c r="C28860">
        <f t="shared" si="450"/>
        <v>1.8878709844220243E-2</v>
      </c>
    </row>
    <row r="28861" spans="1:3" x14ac:dyDescent="0.25">
      <c r="A28861">
        <v>2.7958099999999999</v>
      </c>
      <c r="B28861">
        <v>2.77681004699732</v>
      </c>
      <c r="C28861">
        <f t="shared" si="450"/>
        <v>1.899995300267987E-2</v>
      </c>
    </row>
    <row r="28862" spans="1:3" x14ac:dyDescent="0.25">
      <c r="A28862">
        <v>2.7961100000000001</v>
      </c>
      <c r="B28862">
        <v>2.7769886945665001</v>
      </c>
      <c r="C28862">
        <f t="shared" si="450"/>
        <v>1.9121305433499991E-2</v>
      </c>
    </row>
    <row r="28863" spans="1:3" x14ac:dyDescent="0.25">
      <c r="A28863">
        <v>2.7964099999999998</v>
      </c>
      <c r="B28863">
        <v>2.7771672333120399</v>
      </c>
      <c r="C28863">
        <f t="shared" si="450"/>
        <v>1.9242766687959989E-2</v>
      </c>
    </row>
    <row r="28864" spans="1:3" x14ac:dyDescent="0.25">
      <c r="A28864">
        <v>2.79671</v>
      </c>
      <c r="B28864">
        <v>2.77734566368194</v>
      </c>
      <c r="C28864">
        <f t="shared" si="450"/>
        <v>1.9364336318060005E-2</v>
      </c>
    </row>
    <row r="28865" spans="1:3" x14ac:dyDescent="0.25">
      <c r="A28865">
        <v>2.7970100000000002</v>
      </c>
      <c r="B28865">
        <v>2.77752398612486</v>
      </c>
      <c r="C28865">
        <f t="shared" si="450"/>
        <v>1.9486013875140262E-2</v>
      </c>
    </row>
    <row r="28866" spans="1:3" x14ac:dyDescent="0.25">
      <c r="A28866">
        <v>2.79731</v>
      </c>
      <c r="B28866">
        <v>2.77770220108878</v>
      </c>
      <c r="C28866">
        <f t="shared" ref="C28866:C28929" si="451">A:A-B:B</f>
        <v>1.9607798911219998E-2</v>
      </c>
    </row>
    <row r="28867" spans="1:3" x14ac:dyDescent="0.25">
      <c r="A28867">
        <v>2.7976100000000002</v>
      </c>
      <c r="B28867">
        <v>2.7778803090216901</v>
      </c>
      <c r="C28867">
        <f t="shared" si="451"/>
        <v>1.9729690978310011E-2</v>
      </c>
    </row>
    <row r="28868" spans="1:3" x14ac:dyDescent="0.25">
      <c r="A28868">
        <v>2.7979099999999999</v>
      </c>
      <c r="B28868">
        <v>2.7780583103717702</v>
      </c>
      <c r="C28868">
        <f t="shared" si="451"/>
        <v>1.9851689628229696E-2</v>
      </c>
    </row>
    <row r="28869" spans="1:3" x14ac:dyDescent="0.25">
      <c r="A28869">
        <v>2.7982100000000001</v>
      </c>
      <c r="B28869">
        <v>2.7782362055866701</v>
      </c>
      <c r="C28869">
        <f t="shared" si="451"/>
        <v>1.9973794413330026E-2</v>
      </c>
    </row>
    <row r="28870" spans="1:3" x14ac:dyDescent="0.25">
      <c r="A28870">
        <v>2.7985099999999998</v>
      </c>
      <c r="B28870">
        <v>2.77841399511443</v>
      </c>
      <c r="C28870">
        <f t="shared" si="451"/>
        <v>2.009600488556984E-2</v>
      </c>
    </row>
    <row r="28871" spans="1:3" x14ac:dyDescent="0.25">
      <c r="A28871">
        <v>2.7988200000000001</v>
      </c>
      <c r="B28871">
        <v>2.7785916794025698</v>
      </c>
      <c r="C28871">
        <f t="shared" si="451"/>
        <v>2.0228320597430294E-2</v>
      </c>
    </row>
    <row r="28872" spans="1:3" x14ac:dyDescent="0.25">
      <c r="A28872">
        <v>2.7991199999999998</v>
      </c>
      <c r="B28872">
        <v>2.7787692588986599</v>
      </c>
      <c r="C28872">
        <f t="shared" si="451"/>
        <v>2.0350741101339942E-2</v>
      </c>
    </row>
    <row r="28873" spans="1:3" x14ac:dyDescent="0.25">
      <c r="A28873">
        <v>2.79942</v>
      </c>
      <c r="B28873">
        <v>2.7789467340504701</v>
      </c>
      <c r="C28873">
        <f t="shared" si="451"/>
        <v>2.0473265949529917E-2</v>
      </c>
    </row>
    <row r="28874" spans="1:3" x14ac:dyDescent="0.25">
      <c r="A28874">
        <v>2.7997299999999998</v>
      </c>
      <c r="B28874">
        <v>2.7791241053053102</v>
      </c>
      <c r="C28874">
        <f t="shared" si="451"/>
        <v>2.0605894694689653E-2</v>
      </c>
    </row>
    <row r="28875" spans="1:3" x14ac:dyDescent="0.25">
      <c r="A28875">
        <v>2.80003</v>
      </c>
      <c r="B28875">
        <v>2.77930137311054</v>
      </c>
      <c r="C28875">
        <f t="shared" si="451"/>
        <v>2.0728626889459978E-2</v>
      </c>
    </row>
    <row r="28876" spans="1:3" x14ac:dyDescent="0.25">
      <c r="A28876">
        <v>2.8003300000000002</v>
      </c>
      <c r="B28876">
        <v>2.7794785379135298</v>
      </c>
      <c r="C28876">
        <f t="shared" si="451"/>
        <v>2.0851462086470374E-2</v>
      </c>
    </row>
    <row r="28877" spans="1:3" x14ac:dyDescent="0.25">
      <c r="A28877">
        <v>2.80064</v>
      </c>
      <c r="B28877">
        <v>2.7796555983919302</v>
      </c>
      <c r="C28877">
        <f t="shared" si="451"/>
        <v>2.0984401608069803E-2</v>
      </c>
    </row>
    <row r="28878" spans="1:3" x14ac:dyDescent="0.25">
      <c r="A28878">
        <v>2.8009400000000002</v>
      </c>
      <c r="B28878">
        <v>2.7798325585330299</v>
      </c>
      <c r="C28878">
        <f t="shared" si="451"/>
        <v>2.11074414669703E-2</v>
      </c>
    </row>
    <row r="28879" spans="1:3" x14ac:dyDescent="0.25">
      <c r="A28879">
        <v>2.80125</v>
      </c>
      <c r="B28879">
        <v>2.7800094170134502</v>
      </c>
      <c r="C28879">
        <f t="shared" si="451"/>
        <v>2.124058298654985E-2</v>
      </c>
    </row>
    <row r="28880" spans="1:3" x14ac:dyDescent="0.25">
      <c r="A28880">
        <v>2.8015500000000002</v>
      </c>
      <c r="B28880">
        <v>2.7801861742800198</v>
      </c>
      <c r="C28880">
        <f t="shared" si="451"/>
        <v>2.1363825719980412E-2</v>
      </c>
    </row>
    <row r="28881" spans="1:3" x14ac:dyDescent="0.25">
      <c r="A28881">
        <v>2.80186</v>
      </c>
      <c r="B28881">
        <v>2.7803628307796902</v>
      </c>
      <c r="C28881">
        <f t="shared" si="451"/>
        <v>2.1497169220309864E-2</v>
      </c>
    </row>
    <row r="28882" spans="1:3" x14ac:dyDescent="0.25">
      <c r="A28882">
        <v>2.8021699999999998</v>
      </c>
      <c r="B28882">
        <v>2.7805393869594801</v>
      </c>
      <c r="C28882">
        <f t="shared" si="451"/>
        <v>2.1630613040519719E-2</v>
      </c>
    </row>
    <row r="28883" spans="1:3" x14ac:dyDescent="0.25">
      <c r="A28883">
        <v>2.8024800000000001</v>
      </c>
      <c r="B28883">
        <v>2.78071584326623</v>
      </c>
      <c r="C28883">
        <f t="shared" si="451"/>
        <v>2.1764156733770079E-2</v>
      </c>
    </row>
    <row r="28884" spans="1:3" x14ac:dyDescent="0.25">
      <c r="A28884">
        <v>2.8027799999999998</v>
      </c>
      <c r="B28884">
        <v>2.78089220014648</v>
      </c>
      <c r="C28884">
        <f t="shared" si="451"/>
        <v>2.1887799853519851E-2</v>
      </c>
    </row>
    <row r="28885" spans="1:3" x14ac:dyDescent="0.25">
      <c r="A28885">
        <v>2.8030900000000001</v>
      </c>
      <c r="B28885">
        <v>2.7810684580472498</v>
      </c>
      <c r="C28885">
        <f t="shared" si="451"/>
        <v>2.2021541952750301E-2</v>
      </c>
    </row>
    <row r="28886" spans="1:3" x14ac:dyDescent="0.25">
      <c r="A28886">
        <v>2.8033999999999999</v>
      </c>
      <c r="B28886">
        <v>2.7812446174150298</v>
      </c>
      <c r="C28886">
        <f t="shared" si="451"/>
        <v>2.2155382584970074E-2</v>
      </c>
    </row>
    <row r="28887" spans="1:3" x14ac:dyDescent="0.25">
      <c r="A28887">
        <v>2.8037200000000002</v>
      </c>
      <c r="B28887">
        <v>2.7814206786964299</v>
      </c>
      <c r="C28887">
        <f t="shared" si="451"/>
        <v>2.2299321303570263E-2</v>
      </c>
    </row>
    <row r="28888" spans="1:3" x14ac:dyDescent="0.25">
      <c r="A28888">
        <v>2.80403</v>
      </c>
      <c r="B28888">
        <v>2.78159664233806</v>
      </c>
      <c r="C28888">
        <f t="shared" si="451"/>
        <v>2.243335766193999E-2</v>
      </c>
    </row>
    <row r="28889" spans="1:3" x14ac:dyDescent="0.25">
      <c r="A28889">
        <v>2.8043399999999998</v>
      </c>
      <c r="B28889">
        <v>2.7817725087864198</v>
      </c>
      <c r="C28889">
        <f t="shared" si="451"/>
        <v>2.2567491213580038E-2</v>
      </c>
    </row>
    <row r="28890" spans="1:3" x14ac:dyDescent="0.25">
      <c r="A28890">
        <v>2.8046500000000001</v>
      </c>
      <c r="B28890">
        <v>2.7819482784879099</v>
      </c>
      <c r="C28890">
        <f t="shared" si="451"/>
        <v>2.2701721512090156E-2</v>
      </c>
    </row>
    <row r="28891" spans="1:3" x14ac:dyDescent="0.25">
      <c r="A28891">
        <v>2.80497</v>
      </c>
      <c r="B28891">
        <v>2.7821239518888801</v>
      </c>
      <c r="C28891">
        <f t="shared" si="451"/>
        <v>2.2846048111119899E-2</v>
      </c>
    </row>
    <row r="28892" spans="1:3" x14ac:dyDescent="0.25">
      <c r="A28892">
        <v>2.8052800000000002</v>
      </c>
      <c r="B28892">
        <v>2.782299529436</v>
      </c>
      <c r="C28892">
        <f t="shared" si="451"/>
        <v>2.298047056400021E-2</v>
      </c>
    </row>
    <row r="28893" spans="1:3" x14ac:dyDescent="0.25">
      <c r="A28893">
        <v>2.8056000000000001</v>
      </c>
      <c r="B28893">
        <v>2.78247501157536</v>
      </c>
      <c r="C28893">
        <f t="shared" si="451"/>
        <v>2.3124988424640058E-2</v>
      </c>
    </row>
    <row r="28894" spans="1:3" x14ac:dyDescent="0.25">
      <c r="A28894">
        <v>2.80592</v>
      </c>
      <c r="B28894">
        <v>2.78265039875301</v>
      </c>
      <c r="C28894">
        <f t="shared" si="451"/>
        <v>2.3269601246989957E-2</v>
      </c>
    </row>
    <row r="28895" spans="1:3" x14ac:dyDescent="0.25">
      <c r="A28895">
        <v>2.8062399999999998</v>
      </c>
      <c r="B28895">
        <v>2.78282569141559</v>
      </c>
      <c r="C28895">
        <f t="shared" si="451"/>
        <v>2.3414308584409849E-2</v>
      </c>
    </row>
    <row r="28896" spans="1:3" x14ac:dyDescent="0.25">
      <c r="A28896">
        <v>2.8065600000000002</v>
      </c>
      <c r="B28896">
        <v>2.7830008900093501</v>
      </c>
      <c r="C28896">
        <f t="shared" si="451"/>
        <v>2.3559109990650029E-2</v>
      </c>
    </row>
    <row r="28897" spans="1:3" x14ac:dyDescent="0.25">
      <c r="A28897">
        <v>2.8068900000000001</v>
      </c>
      <c r="B28897">
        <v>2.7831759949802501</v>
      </c>
      <c r="C28897">
        <f t="shared" si="451"/>
        <v>2.3714005019749962E-2</v>
      </c>
    </row>
    <row r="28898" spans="1:3" x14ac:dyDescent="0.25">
      <c r="A28898">
        <v>2.80721</v>
      </c>
      <c r="B28898">
        <v>2.78335100677447</v>
      </c>
      <c r="C28898">
        <f t="shared" si="451"/>
        <v>2.3858993225529979E-2</v>
      </c>
    </row>
    <row r="28899" spans="1:3" x14ac:dyDescent="0.25">
      <c r="A28899">
        <v>2.8075399999999999</v>
      </c>
      <c r="B28899">
        <v>2.7835259258382998</v>
      </c>
      <c r="C28899">
        <f t="shared" si="451"/>
        <v>2.4014074161700094E-2</v>
      </c>
    </row>
    <row r="28900" spans="1:3" x14ac:dyDescent="0.25">
      <c r="A28900">
        <v>2.8078599999999998</v>
      </c>
      <c r="B28900">
        <v>2.7837007508704299</v>
      </c>
      <c r="C28900">
        <f t="shared" si="451"/>
        <v>2.4159249129569904E-2</v>
      </c>
    </row>
    <row r="28901" spans="1:3" x14ac:dyDescent="0.25">
      <c r="A28901">
        <v>2.8081900000000002</v>
      </c>
      <c r="B28901">
        <v>2.7838754858124402</v>
      </c>
      <c r="C28901">
        <f t="shared" si="451"/>
        <v>2.4314514187560032E-2</v>
      </c>
    </row>
    <row r="28902" spans="1:3" x14ac:dyDescent="0.25">
      <c r="A28902">
        <v>2.8085100000000001</v>
      </c>
      <c r="B28902">
        <v>2.7840501293622699</v>
      </c>
      <c r="C28902">
        <f t="shared" si="451"/>
        <v>2.4459870637730141E-2</v>
      </c>
    </row>
    <row r="28903" spans="1:3" x14ac:dyDescent="0.25">
      <c r="A28903">
        <v>2.80884</v>
      </c>
      <c r="B28903">
        <v>2.7842246819657799</v>
      </c>
      <c r="C28903">
        <f t="shared" si="451"/>
        <v>2.4615318034220124E-2</v>
      </c>
    </row>
    <row r="28904" spans="1:3" x14ac:dyDescent="0.25">
      <c r="A28904">
        <v>2.8091699999999999</v>
      </c>
      <c r="B28904">
        <v>2.7843991440691198</v>
      </c>
      <c r="C28904">
        <f t="shared" si="451"/>
        <v>2.4770855930880131E-2</v>
      </c>
    </row>
    <row r="28905" spans="1:3" x14ac:dyDescent="0.25">
      <c r="A28905">
        <v>2.8094999999999999</v>
      </c>
      <c r="B28905">
        <v>2.78457351611842</v>
      </c>
      <c r="C28905">
        <f t="shared" si="451"/>
        <v>2.4926483881579919E-2</v>
      </c>
    </row>
    <row r="28906" spans="1:3" x14ac:dyDescent="0.25">
      <c r="A28906">
        <v>2.8098299999999998</v>
      </c>
      <c r="B28906">
        <v>2.7847477985593301</v>
      </c>
      <c r="C28906">
        <f t="shared" si="451"/>
        <v>2.5082201440669749E-2</v>
      </c>
    </row>
    <row r="28907" spans="1:3" x14ac:dyDescent="0.25">
      <c r="A28907">
        <v>2.8101600000000002</v>
      </c>
      <c r="B28907">
        <v>2.78492199183815</v>
      </c>
      <c r="C28907">
        <f t="shared" si="451"/>
        <v>2.5238008161850178E-2</v>
      </c>
    </row>
    <row r="28908" spans="1:3" x14ac:dyDescent="0.25">
      <c r="A28908">
        <v>2.8104900000000002</v>
      </c>
      <c r="B28908">
        <v>2.7850960964006499</v>
      </c>
      <c r="C28908">
        <f t="shared" si="451"/>
        <v>2.5393903599350232E-2</v>
      </c>
    </row>
    <row r="28909" spans="1:3" x14ac:dyDescent="0.25">
      <c r="A28909">
        <v>2.8108200000000001</v>
      </c>
      <c r="B28909">
        <v>2.7852701126930599</v>
      </c>
      <c r="C28909">
        <f t="shared" si="451"/>
        <v>2.5549887306940189E-2</v>
      </c>
    </row>
    <row r="28910" spans="1:3" x14ac:dyDescent="0.25">
      <c r="A28910">
        <v>2.8111600000000001</v>
      </c>
      <c r="B28910">
        <v>2.7854440411610302</v>
      </c>
      <c r="C28910">
        <f t="shared" si="451"/>
        <v>2.5715958838969932E-2</v>
      </c>
    </row>
    <row r="28911" spans="1:3" x14ac:dyDescent="0.25">
      <c r="A28911">
        <v>2.81149</v>
      </c>
      <c r="B28911">
        <v>2.7856178822507598</v>
      </c>
      <c r="C28911">
        <f t="shared" si="451"/>
        <v>2.5872117749240253E-2</v>
      </c>
    </row>
    <row r="28912" spans="1:3" x14ac:dyDescent="0.25">
      <c r="A28912">
        <v>2.8118300000000001</v>
      </c>
      <c r="B28912">
        <v>2.7857916364079198</v>
      </c>
      <c r="C28912">
        <f t="shared" si="451"/>
        <v>2.6038363592080227E-2</v>
      </c>
    </row>
    <row r="28913" spans="1:3" x14ac:dyDescent="0.25">
      <c r="A28913">
        <v>2.8121700000000001</v>
      </c>
      <c r="B28913">
        <v>2.78596530407878</v>
      </c>
      <c r="C28913">
        <f t="shared" si="451"/>
        <v>2.62046959212201E-2</v>
      </c>
    </row>
    <row r="28914" spans="1:3" x14ac:dyDescent="0.25">
      <c r="A28914">
        <v>2.8125100000000001</v>
      </c>
      <c r="B28914">
        <v>2.7861388857092799</v>
      </c>
      <c r="C28914">
        <f t="shared" si="451"/>
        <v>2.6371114290720143E-2</v>
      </c>
    </row>
    <row r="28915" spans="1:3" x14ac:dyDescent="0.25">
      <c r="A28915">
        <v>2.81284</v>
      </c>
      <c r="B28915">
        <v>2.7863123817452098</v>
      </c>
      <c r="C28915">
        <f t="shared" si="451"/>
        <v>2.652761825479022E-2</v>
      </c>
    </row>
    <row r="28916" spans="1:3" x14ac:dyDescent="0.25">
      <c r="A28916">
        <v>2.8131900000000001</v>
      </c>
      <c r="B28916">
        <v>2.78648579263271</v>
      </c>
      <c r="C28916">
        <f t="shared" si="451"/>
        <v>2.6704207367290067E-2</v>
      </c>
    </row>
    <row r="28917" spans="1:3" x14ac:dyDescent="0.25">
      <c r="A28917">
        <v>2.8135300000000001</v>
      </c>
      <c r="B28917">
        <v>2.7866591188175098</v>
      </c>
      <c r="C28917">
        <f t="shared" si="451"/>
        <v>2.6870881182490258E-2</v>
      </c>
    </row>
    <row r="28918" spans="1:3" x14ac:dyDescent="0.25">
      <c r="A28918">
        <v>2.8138700000000001</v>
      </c>
      <c r="B28918">
        <v>2.78683236074589</v>
      </c>
      <c r="C28918">
        <f t="shared" si="451"/>
        <v>2.7037639254110069E-2</v>
      </c>
    </row>
    <row r="28919" spans="1:3" x14ac:dyDescent="0.25">
      <c r="A28919">
        <v>2.8142100000000001</v>
      </c>
      <c r="B28919">
        <v>2.7870055188637002</v>
      </c>
      <c r="C28919">
        <f t="shared" si="451"/>
        <v>2.7204481136299918E-2</v>
      </c>
    </row>
    <row r="28920" spans="1:3" x14ac:dyDescent="0.25">
      <c r="A28920">
        <v>2.8145600000000002</v>
      </c>
      <c r="B28920">
        <v>2.7871785936170999</v>
      </c>
      <c r="C28920">
        <f t="shared" si="451"/>
        <v>2.738140638290032E-2</v>
      </c>
    </row>
    <row r="28921" spans="1:3" x14ac:dyDescent="0.25">
      <c r="A28921">
        <v>2.8149000000000002</v>
      </c>
      <c r="B28921">
        <v>2.7873515854521398</v>
      </c>
      <c r="C28921">
        <f t="shared" si="451"/>
        <v>2.7548414547860389E-2</v>
      </c>
    </row>
    <row r="28922" spans="1:3" x14ac:dyDescent="0.25">
      <c r="A28922">
        <v>2.8152499999999998</v>
      </c>
      <c r="B28922">
        <v>2.7875244930866598</v>
      </c>
      <c r="C28922">
        <f t="shared" si="451"/>
        <v>2.772550691333997E-2</v>
      </c>
    </row>
    <row r="28923" spans="1:3" x14ac:dyDescent="0.25">
      <c r="A28923">
        <v>2.8155899999999998</v>
      </c>
      <c r="B28923">
        <v>2.78769732042382</v>
      </c>
      <c r="C28923">
        <f t="shared" si="451"/>
        <v>2.7892679576179802E-2</v>
      </c>
    </row>
    <row r="28924" spans="1:3" x14ac:dyDescent="0.25">
      <c r="A28924">
        <v>2.8159399999999999</v>
      </c>
      <c r="B28924">
        <v>2.7878700661809201</v>
      </c>
      <c r="C28924">
        <f t="shared" si="451"/>
        <v>2.806993381907974E-2</v>
      </c>
    </row>
    <row r="28925" spans="1:3" x14ac:dyDescent="0.25">
      <c r="A28925">
        <v>2.8162799999999999</v>
      </c>
      <c r="B28925">
        <v>2.7880427308038001</v>
      </c>
      <c r="C28925">
        <f t="shared" si="451"/>
        <v>2.8237269196199843E-2</v>
      </c>
    </row>
    <row r="28926" spans="1:3" x14ac:dyDescent="0.25">
      <c r="A28926">
        <v>2.81663</v>
      </c>
      <c r="B28926">
        <v>2.7882153147389599</v>
      </c>
      <c r="C28926">
        <f t="shared" si="451"/>
        <v>2.8414685261040074E-2</v>
      </c>
    </row>
    <row r="28927" spans="1:3" x14ac:dyDescent="0.25">
      <c r="A28927">
        <v>2.81698</v>
      </c>
      <c r="B28927">
        <v>2.7883878184323998</v>
      </c>
      <c r="C28927">
        <f t="shared" si="451"/>
        <v>2.8592181567600239E-2</v>
      </c>
    </row>
    <row r="28928" spans="1:3" x14ac:dyDescent="0.25">
      <c r="A28928">
        <v>2.8173300000000001</v>
      </c>
      <c r="B28928">
        <v>2.78856024233052</v>
      </c>
      <c r="C28928">
        <f t="shared" si="451"/>
        <v>2.8769757669480089E-2</v>
      </c>
    </row>
    <row r="28929" spans="1:3" x14ac:dyDescent="0.25">
      <c r="A28929">
        <v>2.8176700000000001</v>
      </c>
      <c r="B28929">
        <v>2.7887325868794601</v>
      </c>
      <c r="C28929">
        <f t="shared" si="451"/>
        <v>2.893741312053999E-2</v>
      </c>
    </row>
    <row r="28930" spans="1:3" x14ac:dyDescent="0.25">
      <c r="A28930">
        <v>2.8180200000000002</v>
      </c>
      <c r="B28930">
        <v>2.78890485252558</v>
      </c>
      <c r="C28930">
        <f t="shared" ref="C28930:C28993" si="452">A:A-B:B</f>
        <v>2.9115147474420233E-2</v>
      </c>
    </row>
    <row r="28931" spans="1:3" x14ac:dyDescent="0.25">
      <c r="A28931">
        <v>2.8183600000000002</v>
      </c>
      <c r="B28931">
        <v>2.7890770397150701</v>
      </c>
      <c r="C28931">
        <f t="shared" si="452"/>
        <v>2.9282960284930049E-2</v>
      </c>
    </row>
    <row r="28932" spans="1:3" x14ac:dyDescent="0.25">
      <c r="A28932">
        <v>2.8187099999999998</v>
      </c>
      <c r="B28932">
        <v>2.7892491488946898</v>
      </c>
      <c r="C28932">
        <f t="shared" si="452"/>
        <v>2.9460851105310049E-2</v>
      </c>
    </row>
    <row r="28933" spans="1:3" x14ac:dyDescent="0.25">
      <c r="A28933">
        <v>2.8190499999999998</v>
      </c>
      <c r="B28933">
        <v>2.78942118051057</v>
      </c>
      <c r="C28933">
        <f t="shared" si="452"/>
        <v>2.9628819489429858E-2</v>
      </c>
    </row>
    <row r="28934" spans="1:3" x14ac:dyDescent="0.25">
      <c r="A28934">
        <v>2.8193899999999998</v>
      </c>
      <c r="B28934">
        <v>2.789593135009</v>
      </c>
      <c r="C28934">
        <f t="shared" si="452"/>
        <v>2.9796864990999872E-2</v>
      </c>
    </row>
    <row r="28935" spans="1:3" x14ac:dyDescent="0.25">
      <c r="A28935">
        <v>2.8197399999999999</v>
      </c>
      <c r="B28935">
        <v>2.7897650128370701</v>
      </c>
      <c r="C28935">
        <f t="shared" si="452"/>
        <v>2.9974987162929789E-2</v>
      </c>
    </row>
    <row r="28936" spans="1:3" x14ac:dyDescent="0.25">
      <c r="A28936">
        <v>2.8200799999999999</v>
      </c>
      <c r="B28936">
        <v>2.7899368144409098</v>
      </c>
      <c r="C28936">
        <f t="shared" si="452"/>
        <v>3.0143185559090124E-2</v>
      </c>
    </row>
    <row r="28937" spans="1:3" x14ac:dyDescent="0.25">
      <c r="A28937">
        <v>2.8204199999999999</v>
      </c>
      <c r="B28937">
        <v>2.7901085402673602</v>
      </c>
      <c r="C28937">
        <f t="shared" si="452"/>
        <v>3.0311459732639712E-2</v>
      </c>
    </row>
    <row r="28938" spans="1:3" x14ac:dyDescent="0.25">
      <c r="A28938">
        <v>2.8207599999999999</v>
      </c>
      <c r="B28938">
        <v>2.7902801907629402</v>
      </c>
      <c r="C28938">
        <f t="shared" si="452"/>
        <v>3.047980923705973E-2</v>
      </c>
    </row>
    <row r="28939" spans="1:3" x14ac:dyDescent="0.25">
      <c r="A28939">
        <v>2.8210999999999999</v>
      </c>
      <c r="B28939">
        <v>2.7904517663744302</v>
      </c>
      <c r="C28939">
        <f t="shared" si="452"/>
        <v>3.0648233625569787E-2</v>
      </c>
    </row>
    <row r="28940" spans="1:3" x14ac:dyDescent="0.25">
      <c r="A28940">
        <v>2.8214399999999999</v>
      </c>
      <c r="B28940">
        <v>2.7906232675487099</v>
      </c>
      <c r="C28940">
        <f t="shared" si="452"/>
        <v>3.0816732451290019E-2</v>
      </c>
    </row>
    <row r="28941" spans="1:3" x14ac:dyDescent="0.25">
      <c r="A28941">
        <v>2.8217699999999999</v>
      </c>
      <c r="B28941">
        <v>2.79079469473246</v>
      </c>
      <c r="C28941">
        <f t="shared" si="452"/>
        <v>3.0975305267539888E-2</v>
      </c>
    </row>
    <row r="28942" spans="1:3" x14ac:dyDescent="0.25">
      <c r="A28942">
        <v>2.8221099999999999</v>
      </c>
      <c r="B28942">
        <v>2.7909660483729302</v>
      </c>
      <c r="C28942">
        <f t="shared" si="452"/>
        <v>3.1143951627069733E-2</v>
      </c>
    </row>
    <row r="28943" spans="1:3" x14ac:dyDescent="0.25">
      <c r="A28943">
        <v>2.8224499999999999</v>
      </c>
      <c r="B28943">
        <v>2.7911373289167098</v>
      </c>
      <c r="C28943">
        <f t="shared" si="452"/>
        <v>3.1312671083290056E-2</v>
      </c>
    </row>
    <row r="28944" spans="1:3" x14ac:dyDescent="0.25">
      <c r="A28944">
        <v>2.8227899999999999</v>
      </c>
      <c r="B28944">
        <v>2.7913085368108499</v>
      </c>
      <c r="C28944">
        <f t="shared" si="452"/>
        <v>3.1481463189150016E-2</v>
      </c>
    </row>
    <row r="28945" spans="1:3" x14ac:dyDescent="0.25">
      <c r="A28945">
        <v>2.8231299999999999</v>
      </c>
      <c r="B28945">
        <v>2.7914796707923601</v>
      </c>
      <c r="C28945">
        <f t="shared" si="452"/>
        <v>3.1650329207639771E-2</v>
      </c>
    </row>
    <row r="28946" spans="1:3" x14ac:dyDescent="0.25">
      <c r="A28946">
        <v>2.82348</v>
      </c>
      <c r="B28946">
        <v>2.7916507347299202</v>
      </c>
      <c r="C28946">
        <f t="shared" si="452"/>
        <v>3.1829265270079787E-2</v>
      </c>
    </row>
    <row r="28947" spans="1:3" x14ac:dyDescent="0.25">
      <c r="A28947">
        <v>2.82382</v>
      </c>
      <c r="B28947">
        <v>2.79182172735932</v>
      </c>
      <c r="C28947">
        <f t="shared" si="452"/>
        <v>3.1998272640680003E-2</v>
      </c>
    </row>
    <row r="28948" spans="1:3" x14ac:dyDescent="0.25">
      <c r="A28948">
        <v>2.82416</v>
      </c>
      <c r="B28948">
        <v>2.7919926491282001</v>
      </c>
      <c r="C28948">
        <f t="shared" si="452"/>
        <v>3.2167350871799893E-2</v>
      </c>
    </row>
    <row r="28949" spans="1:3" x14ac:dyDescent="0.25">
      <c r="A28949">
        <v>2.8244899999999999</v>
      </c>
      <c r="B28949">
        <v>2.7921635004840102</v>
      </c>
      <c r="C28949">
        <f t="shared" si="452"/>
        <v>3.2326499515989759E-2</v>
      </c>
    </row>
    <row r="28950" spans="1:3" x14ac:dyDescent="0.25">
      <c r="A28950">
        <v>2.82483</v>
      </c>
      <c r="B28950">
        <v>2.79233428187396</v>
      </c>
      <c r="C28950">
        <f t="shared" si="452"/>
        <v>3.2495718126039908E-2</v>
      </c>
    </row>
    <row r="28951" spans="1:3" x14ac:dyDescent="0.25">
      <c r="A28951">
        <v>2.82517</v>
      </c>
      <c r="B28951">
        <v>2.79250499374578</v>
      </c>
      <c r="C28951">
        <f t="shared" si="452"/>
        <v>3.2665006254219975E-2</v>
      </c>
    </row>
    <row r="28952" spans="1:3" x14ac:dyDescent="0.25">
      <c r="A28952">
        <v>2.82551</v>
      </c>
      <c r="B28952">
        <v>2.7926756365470999</v>
      </c>
      <c r="C28952">
        <f t="shared" si="452"/>
        <v>3.2834363452900028E-2</v>
      </c>
    </row>
    <row r="28953" spans="1:3" x14ac:dyDescent="0.25">
      <c r="A28953">
        <v>2.8258399999999999</v>
      </c>
      <c r="B28953">
        <v>2.7928462107258398</v>
      </c>
      <c r="C28953">
        <f t="shared" si="452"/>
        <v>3.2993789274160079E-2</v>
      </c>
    </row>
    <row r="28954" spans="1:3" x14ac:dyDescent="0.25">
      <c r="A28954">
        <v>2.8261799999999999</v>
      </c>
      <c r="B28954">
        <v>2.7930167167294999</v>
      </c>
      <c r="C28954">
        <f t="shared" si="452"/>
        <v>3.3163283270499999E-2</v>
      </c>
    </row>
    <row r="28955" spans="1:3" x14ac:dyDescent="0.25">
      <c r="A28955">
        <v>2.82653</v>
      </c>
      <c r="B28955">
        <v>2.7931871550060099</v>
      </c>
      <c r="C28955">
        <f t="shared" si="452"/>
        <v>3.3342844993990095E-2</v>
      </c>
    </row>
    <row r="28956" spans="1:3" x14ac:dyDescent="0.25">
      <c r="A28956">
        <v>2.82687</v>
      </c>
      <c r="B28956">
        <v>2.7933575260035401</v>
      </c>
      <c r="C28956">
        <f t="shared" si="452"/>
        <v>3.3512473996459846E-2</v>
      </c>
    </row>
    <row r="28957" spans="1:3" x14ac:dyDescent="0.25">
      <c r="A28957">
        <v>2.82721</v>
      </c>
      <c r="B28957">
        <v>2.7935278301701501</v>
      </c>
      <c r="C28957">
        <f t="shared" si="452"/>
        <v>3.3682169829849951E-2</v>
      </c>
    </row>
    <row r="28958" spans="1:3" x14ac:dyDescent="0.25">
      <c r="A28958">
        <v>2.82755</v>
      </c>
      <c r="B28958">
        <v>2.7936980679541001</v>
      </c>
      <c r="C28958">
        <f t="shared" si="452"/>
        <v>3.3851932045899868E-2</v>
      </c>
    </row>
    <row r="28959" spans="1:3" x14ac:dyDescent="0.25">
      <c r="A28959">
        <v>2.8279000000000001</v>
      </c>
      <c r="B28959">
        <v>2.7938682398035701</v>
      </c>
      <c r="C28959">
        <f t="shared" si="452"/>
        <v>3.403176019642995E-2</v>
      </c>
    </row>
    <row r="28960" spans="1:3" x14ac:dyDescent="0.25">
      <c r="A28960">
        <v>2.8282400000000001</v>
      </c>
      <c r="B28960">
        <v>2.7940383461668201</v>
      </c>
      <c r="C28960">
        <f t="shared" si="452"/>
        <v>3.4201653833179968E-2</v>
      </c>
    </row>
    <row r="28961" spans="1:3" x14ac:dyDescent="0.25">
      <c r="A28961">
        <v>2.8285800000000001</v>
      </c>
      <c r="B28961">
        <v>2.7942083874926</v>
      </c>
      <c r="C28961">
        <f t="shared" si="452"/>
        <v>3.4371612507400062E-2</v>
      </c>
    </row>
    <row r="28962" spans="1:3" x14ac:dyDescent="0.25">
      <c r="A28962">
        <v>2.8289200000000001</v>
      </c>
      <c r="B28962">
        <v>2.7943783642294799</v>
      </c>
      <c r="C28962">
        <f t="shared" si="452"/>
        <v>3.4541635770520163E-2</v>
      </c>
    </row>
    <row r="28963" spans="1:3" x14ac:dyDescent="0.25">
      <c r="A28963">
        <v>2.8292700000000002</v>
      </c>
      <c r="B28963">
        <v>2.7945482768260099</v>
      </c>
      <c r="C28963">
        <f t="shared" si="452"/>
        <v>3.4721723173990249E-2</v>
      </c>
    </row>
    <row r="28964" spans="1:3" x14ac:dyDescent="0.25">
      <c r="A28964">
        <v>2.8296100000000002</v>
      </c>
      <c r="B28964">
        <v>2.7947181257310598</v>
      </c>
      <c r="C28964">
        <f t="shared" si="452"/>
        <v>3.4891874268940359E-2</v>
      </c>
    </row>
    <row r="28965" spans="1:3" x14ac:dyDescent="0.25">
      <c r="A28965">
        <v>2.8299599999999998</v>
      </c>
      <c r="B28965">
        <v>2.7948879113934999</v>
      </c>
      <c r="C28965">
        <f t="shared" si="452"/>
        <v>3.5072088606499907E-2</v>
      </c>
    </row>
    <row r="28966" spans="1:3" x14ac:dyDescent="0.25">
      <c r="A28966">
        <v>2.8302999999999998</v>
      </c>
      <c r="B28966">
        <v>2.7950576342623998</v>
      </c>
      <c r="C28966">
        <f t="shared" si="452"/>
        <v>3.5242365737599979E-2</v>
      </c>
    </row>
    <row r="28967" spans="1:3" x14ac:dyDescent="0.25">
      <c r="A28967">
        <v>2.8306499999999999</v>
      </c>
      <c r="B28967">
        <v>2.7952272947869798</v>
      </c>
      <c r="C28967">
        <f t="shared" si="452"/>
        <v>3.5422705213020045E-2</v>
      </c>
    </row>
    <row r="28968" spans="1:3" x14ac:dyDescent="0.25">
      <c r="A28968">
        <v>2.8309899999999999</v>
      </c>
      <c r="B28968">
        <v>2.7953968917212801</v>
      </c>
      <c r="C28968">
        <f t="shared" si="452"/>
        <v>3.5593108278719754E-2</v>
      </c>
    </row>
    <row r="28969" spans="1:3" x14ac:dyDescent="0.25">
      <c r="A28969">
        <v>2.8313299999999999</v>
      </c>
      <c r="B28969">
        <v>2.79556642890554</v>
      </c>
      <c r="C28969">
        <f t="shared" si="452"/>
        <v>3.5763571094459934E-2</v>
      </c>
    </row>
    <row r="28970" spans="1:3" x14ac:dyDescent="0.25">
      <c r="A28970">
        <v>2.83168</v>
      </c>
      <c r="B28970">
        <v>2.79573590509347</v>
      </c>
      <c r="C28970">
        <f t="shared" si="452"/>
        <v>3.5944094906529944E-2</v>
      </c>
    </row>
    <row r="28971" spans="1:3" x14ac:dyDescent="0.25">
      <c r="A28971">
        <v>2.83202</v>
      </c>
      <c r="B28971">
        <v>2.7959053207348101</v>
      </c>
      <c r="C28971">
        <f t="shared" si="452"/>
        <v>3.6114679265189853E-2</v>
      </c>
    </row>
    <row r="28972" spans="1:3" x14ac:dyDescent="0.25">
      <c r="A28972">
        <v>2.83236</v>
      </c>
      <c r="B28972">
        <v>2.7960746762792699</v>
      </c>
      <c r="C28972">
        <f t="shared" si="452"/>
        <v>3.6285323720730123E-2</v>
      </c>
    </row>
    <row r="28973" spans="1:3" x14ac:dyDescent="0.25">
      <c r="A28973">
        <v>2.8326899999999999</v>
      </c>
      <c r="B28973">
        <v>2.7962439721766699</v>
      </c>
      <c r="C28973">
        <f t="shared" si="452"/>
        <v>3.6446027823330063E-2</v>
      </c>
    </row>
    <row r="28974" spans="1:3" x14ac:dyDescent="0.25">
      <c r="A28974">
        <v>2.8330299999999999</v>
      </c>
      <c r="B28974">
        <v>2.7964132088770501</v>
      </c>
      <c r="C28974">
        <f t="shared" si="452"/>
        <v>3.6616791122949799E-2</v>
      </c>
    </row>
    <row r="28975" spans="1:3" x14ac:dyDescent="0.25">
      <c r="A28975">
        <v>2.8333599999999999</v>
      </c>
      <c r="B28975">
        <v>2.7965823868304298</v>
      </c>
      <c r="C28975">
        <f t="shared" si="452"/>
        <v>3.6777613169570067E-2</v>
      </c>
    </row>
    <row r="28976" spans="1:3" x14ac:dyDescent="0.25">
      <c r="A28976">
        <v>2.8336899999999998</v>
      </c>
      <c r="B28976">
        <v>2.7967515064872002</v>
      </c>
      <c r="C28976">
        <f t="shared" si="452"/>
        <v>3.6938493512799653E-2</v>
      </c>
    </row>
    <row r="28977" spans="1:3" x14ac:dyDescent="0.25">
      <c r="A28977">
        <v>2.8340299999999998</v>
      </c>
      <c r="B28977">
        <v>2.7969205682977201</v>
      </c>
      <c r="C28977">
        <f t="shared" si="452"/>
        <v>3.710943170227976E-2</v>
      </c>
    </row>
    <row r="28978" spans="1:3" x14ac:dyDescent="0.25">
      <c r="A28978">
        <v>2.8343699999999998</v>
      </c>
      <c r="B28978">
        <v>2.7970895727127298</v>
      </c>
      <c r="C28978">
        <f t="shared" si="452"/>
        <v>3.728042728726999E-2</v>
      </c>
    </row>
    <row r="28979" spans="1:3" x14ac:dyDescent="0.25">
      <c r="A28979">
        <v>2.8347000000000002</v>
      </c>
      <c r="B28979">
        <v>2.7972585201823699</v>
      </c>
      <c r="C28979">
        <f t="shared" si="452"/>
        <v>3.7441479817630352E-2</v>
      </c>
    </row>
    <row r="28980" spans="1:3" x14ac:dyDescent="0.25">
      <c r="A28980">
        <v>2.8350399999999998</v>
      </c>
      <c r="B28980">
        <v>2.79742741115792</v>
      </c>
      <c r="C28980">
        <f t="shared" si="452"/>
        <v>3.7612588842079742E-2</v>
      </c>
    </row>
    <row r="28981" spans="1:3" x14ac:dyDescent="0.25">
      <c r="A28981">
        <v>2.8353799999999998</v>
      </c>
      <c r="B28981">
        <v>2.79759624609017</v>
      </c>
      <c r="C28981">
        <f t="shared" si="452"/>
        <v>3.7783753909829798E-2</v>
      </c>
    </row>
    <row r="28982" spans="1:3" x14ac:dyDescent="0.25">
      <c r="A28982">
        <v>2.8357199999999998</v>
      </c>
      <c r="B28982">
        <v>2.7977650254302402</v>
      </c>
      <c r="C28982">
        <f t="shared" si="452"/>
        <v>3.7954974569759603E-2</v>
      </c>
    </row>
    <row r="28983" spans="1:3" x14ac:dyDescent="0.25">
      <c r="A28983">
        <v>2.8360500000000002</v>
      </c>
      <c r="B28983">
        <v>2.7979337496293901</v>
      </c>
      <c r="C28983">
        <f t="shared" si="452"/>
        <v>3.8116250370610061E-2</v>
      </c>
    </row>
    <row r="28984" spans="1:3" x14ac:dyDescent="0.25">
      <c r="A28984">
        <v>2.8363900000000002</v>
      </c>
      <c r="B28984">
        <v>2.7981024191391701</v>
      </c>
      <c r="C28984">
        <f t="shared" si="452"/>
        <v>3.8287580860830062E-2</v>
      </c>
    </row>
    <row r="28985" spans="1:3" x14ac:dyDescent="0.25">
      <c r="A28985">
        <v>2.8367200000000001</v>
      </c>
      <c r="B28985">
        <v>2.7982710344107602</v>
      </c>
      <c r="C28985">
        <f t="shared" si="452"/>
        <v>3.8448965589239936E-2</v>
      </c>
    </row>
    <row r="28986" spans="1:3" x14ac:dyDescent="0.25">
      <c r="A28986">
        <v>2.8370600000000001</v>
      </c>
      <c r="B28986">
        <v>2.7984395958961699</v>
      </c>
      <c r="C28986">
        <f t="shared" si="452"/>
        <v>3.8620404103830275E-2</v>
      </c>
    </row>
    <row r="28987" spans="1:3" x14ac:dyDescent="0.25">
      <c r="A28987">
        <v>2.8373900000000001</v>
      </c>
      <c r="B28987">
        <v>2.7986081040471</v>
      </c>
      <c r="C28987">
        <f t="shared" si="452"/>
        <v>3.8781895952900047E-2</v>
      </c>
    </row>
    <row r="28988" spans="1:3" x14ac:dyDescent="0.25">
      <c r="A28988">
        <v>2.83771</v>
      </c>
      <c r="B28988">
        <v>2.7987765593156801</v>
      </c>
      <c r="C28988">
        <f t="shared" si="452"/>
        <v>3.8933440684319809E-2</v>
      </c>
    </row>
    <row r="28989" spans="1:3" x14ac:dyDescent="0.25">
      <c r="A28989">
        <v>2.8380399999999999</v>
      </c>
      <c r="B28989">
        <v>2.7989449621540001</v>
      </c>
      <c r="C28989">
        <f t="shared" si="452"/>
        <v>3.9095037845999769E-2</v>
      </c>
    </row>
    <row r="28990" spans="1:3" x14ac:dyDescent="0.25">
      <c r="A28990">
        <v>2.8383600000000002</v>
      </c>
      <c r="B28990">
        <v>2.7991133113315998</v>
      </c>
      <c r="C28990">
        <f t="shared" si="452"/>
        <v>3.924668866840042E-2</v>
      </c>
    </row>
    <row r="28991" spans="1:3" x14ac:dyDescent="0.25">
      <c r="A28991">
        <v>2.8386900000000002</v>
      </c>
      <c r="B28991">
        <v>2.79928161066722</v>
      </c>
      <c r="C28991">
        <f t="shared" si="452"/>
        <v>3.9408389332780125E-2</v>
      </c>
    </row>
    <row r="28992" spans="1:3" x14ac:dyDescent="0.25">
      <c r="A28992">
        <v>2.83901</v>
      </c>
      <c r="B28992">
        <v>2.7994498589299899</v>
      </c>
      <c r="C28992">
        <f t="shared" si="452"/>
        <v>3.9560141070010157E-2</v>
      </c>
    </row>
    <row r="28993" spans="1:3" x14ac:dyDescent="0.25">
      <c r="A28993">
        <v>2.83934</v>
      </c>
      <c r="B28993">
        <v>2.7996180565728799</v>
      </c>
      <c r="C28993">
        <f t="shared" si="452"/>
        <v>3.9721943427120099E-2</v>
      </c>
    </row>
    <row r="28994" spans="1:3" x14ac:dyDescent="0.25">
      <c r="A28994">
        <v>2.8396599999999999</v>
      </c>
      <c r="B28994">
        <v>2.7997862040489401</v>
      </c>
      <c r="C28994">
        <f t="shared" ref="C28994:C29057" si="453">A:A-B:B</f>
        <v>3.9873795951059776E-2</v>
      </c>
    </row>
    <row r="28995" spans="1:3" x14ac:dyDescent="0.25">
      <c r="A28995">
        <v>2.8399800000000002</v>
      </c>
      <c r="B28995">
        <v>2.7999543018110602</v>
      </c>
      <c r="C28995">
        <f t="shared" si="453"/>
        <v>4.0025698188939973E-2</v>
      </c>
    </row>
    <row r="28996" spans="1:3" x14ac:dyDescent="0.25">
      <c r="A28996">
        <v>2.8403</v>
      </c>
      <c r="B28996">
        <v>2.8001223503129</v>
      </c>
      <c r="C28996">
        <f t="shared" si="453"/>
        <v>4.0177649687100025E-2</v>
      </c>
    </row>
    <row r="28997" spans="1:3" x14ac:dyDescent="0.25">
      <c r="A28997">
        <v>2.8406199999999999</v>
      </c>
      <c r="B28997">
        <v>2.8002903500079102</v>
      </c>
      <c r="C28997">
        <f t="shared" si="453"/>
        <v>4.0329649992089767E-2</v>
      </c>
    </row>
    <row r="28998" spans="1:3" x14ac:dyDescent="0.25">
      <c r="A28998">
        <v>2.8409399999999998</v>
      </c>
      <c r="B28998">
        <v>2.8004583013497499</v>
      </c>
      <c r="C28998">
        <f t="shared" si="453"/>
        <v>4.0481698650249864E-2</v>
      </c>
    </row>
    <row r="28999" spans="1:3" x14ac:dyDescent="0.25">
      <c r="A28999">
        <v>2.8412600000000001</v>
      </c>
      <c r="B28999">
        <v>2.8006262047924801</v>
      </c>
      <c r="C28999">
        <f t="shared" si="453"/>
        <v>4.0633795207519974E-2</v>
      </c>
    </row>
    <row r="29000" spans="1:3" x14ac:dyDescent="0.25">
      <c r="A29000">
        <v>2.84158</v>
      </c>
      <c r="B29000">
        <v>2.8007940607896198</v>
      </c>
      <c r="C29000">
        <f t="shared" si="453"/>
        <v>4.0785939210380207E-2</v>
      </c>
    </row>
    <row r="29001" spans="1:3" x14ac:dyDescent="0.25">
      <c r="A29001">
        <v>2.8418899999999998</v>
      </c>
      <c r="B29001">
        <v>2.8009618697960601</v>
      </c>
      <c r="C29001">
        <f t="shared" si="453"/>
        <v>4.0928130203939705E-2</v>
      </c>
    </row>
    <row r="29002" spans="1:3" x14ac:dyDescent="0.25">
      <c r="A29002">
        <v>2.8422100000000001</v>
      </c>
      <c r="B29002">
        <v>2.8011296322657802</v>
      </c>
      <c r="C29002">
        <f t="shared" si="453"/>
        <v>4.1080367734219969E-2</v>
      </c>
    </row>
    <row r="29003" spans="1:3" x14ac:dyDescent="0.25">
      <c r="A29003">
        <v>2.8425099999999999</v>
      </c>
      <c r="B29003">
        <v>2.80129734865382</v>
      </c>
      <c r="C29003">
        <f t="shared" si="453"/>
        <v>4.1212651346179907E-2</v>
      </c>
    </row>
    <row r="29004" spans="1:3" x14ac:dyDescent="0.25">
      <c r="A29004">
        <v>2.8428200000000001</v>
      </c>
      <c r="B29004">
        <v>2.8014650194146502</v>
      </c>
      <c r="C29004">
        <f t="shared" si="453"/>
        <v>4.1354980585349921E-2</v>
      </c>
    </row>
    <row r="29005" spans="1:3" x14ac:dyDescent="0.25">
      <c r="A29005">
        <v>2.8431299999999999</v>
      </c>
      <c r="B29005">
        <v>2.8016326450032101</v>
      </c>
      <c r="C29005">
        <f t="shared" si="453"/>
        <v>4.1497354996789859E-2</v>
      </c>
    </row>
    <row r="29006" spans="1:3" x14ac:dyDescent="0.25">
      <c r="A29006">
        <v>2.8434400000000002</v>
      </c>
      <c r="B29006">
        <v>2.8018002258750898</v>
      </c>
      <c r="C29006">
        <f t="shared" si="453"/>
        <v>4.1639774124910378E-2</v>
      </c>
    </row>
    <row r="29007" spans="1:3" x14ac:dyDescent="0.25">
      <c r="A29007">
        <v>2.84375</v>
      </c>
      <c r="B29007">
        <v>2.8019677624853698</v>
      </c>
      <c r="C29007">
        <f t="shared" si="453"/>
        <v>4.1782237514630172E-2</v>
      </c>
    </row>
    <row r="29008" spans="1:3" x14ac:dyDescent="0.25">
      <c r="A29008">
        <v>2.8440500000000002</v>
      </c>
      <c r="B29008">
        <v>2.8021352552898802</v>
      </c>
      <c r="C29008">
        <f t="shared" si="453"/>
        <v>4.1914744710120022E-2</v>
      </c>
    </row>
    <row r="29009" spans="1:3" x14ac:dyDescent="0.25">
      <c r="A29009">
        <v>2.84436</v>
      </c>
      <c r="B29009">
        <v>2.80230270474414</v>
      </c>
      <c r="C29009">
        <f t="shared" si="453"/>
        <v>4.2057295255859994E-2</v>
      </c>
    </row>
    <row r="29010" spans="1:3" x14ac:dyDescent="0.25">
      <c r="A29010">
        <v>2.8446600000000002</v>
      </c>
      <c r="B29010">
        <v>2.80247011130432</v>
      </c>
      <c r="C29010">
        <f t="shared" si="453"/>
        <v>4.2189888695680189E-2</v>
      </c>
    </row>
    <row r="29011" spans="1:3" x14ac:dyDescent="0.25">
      <c r="A29011">
        <v>2.8449599999999999</v>
      </c>
      <c r="B29011">
        <v>2.8026374754266099</v>
      </c>
      <c r="C29011">
        <f t="shared" si="453"/>
        <v>4.232252457339003E-2</v>
      </c>
    </row>
    <row r="29012" spans="1:3" x14ac:dyDescent="0.25">
      <c r="A29012">
        <v>2.8452600000000001</v>
      </c>
      <c r="B29012">
        <v>2.8028047975674002</v>
      </c>
      <c r="C29012">
        <f t="shared" si="453"/>
        <v>4.2455202432599926E-2</v>
      </c>
    </row>
    <row r="29013" spans="1:3" x14ac:dyDescent="0.25">
      <c r="A29013">
        <v>2.8455599999999999</v>
      </c>
      <c r="B29013">
        <v>2.80297207651126</v>
      </c>
      <c r="C29013">
        <f t="shared" si="453"/>
        <v>4.2587923488739854E-2</v>
      </c>
    </row>
    <row r="29014" spans="1:3" x14ac:dyDescent="0.25">
      <c r="A29014">
        <v>2.8458700000000001</v>
      </c>
      <c r="B29014">
        <v>2.80313931605943</v>
      </c>
      <c r="C29014">
        <f t="shared" si="453"/>
        <v>4.2730683940570113E-2</v>
      </c>
    </row>
    <row r="29015" spans="1:3" x14ac:dyDescent="0.25">
      <c r="A29015">
        <v>2.8461699999999999</v>
      </c>
      <c r="B29015">
        <v>2.8033065149965601</v>
      </c>
      <c r="C29015">
        <f t="shared" si="453"/>
        <v>4.2863485003439727E-2</v>
      </c>
    </row>
    <row r="29016" spans="1:3" x14ac:dyDescent="0.25">
      <c r="A29016">
        <v>2.8464700000000001</v>
      </c>
      <c r="B29016">
        <v>2.8034736737800001</v>
      </c>
      <c r="C29016">
        <f t="shared" si="453"/>
        <v>4.2996326219999936E-2</v>
      </c>
    </row>
    <row r="29017" spans="1:3" x14ac:dyDescent="0.25">
      <c r="A29017">
        <v>2.8467699999999998</v>
      </c>
      <c r="B29017">
        <v>2.80364079286722</v>
      </c>
      <c r="C29017">
        <f t="shared" si="453"/>
        <v>4.312920713277979E-2</v>
      </c>
    </row>
    <row r="29018" spans="1:3" x14ac:dyDescent="0.25">
      <c r="A29018">
        <v>2.84707</v>
      </c>
      <c r="B29018">
        <v>2.8038078727156401</v>
      </c>
      <c r="C29018">
        <f t="shared" si="453"/>
        <v>4.3262127284359853E-2</v>
      </c>
    </row>
    <row r="29019" spans="1:3" x14ac:dyDescent="0.25">
      <c r="A29019">
        <v>2.8473700000000002</v>
      </c>
      <c r="B29019">
        <v>2.80397491378349</v>
      </c>
      <c r="C29019">
        <f t="shared" si="453"/>
        <v>4.3395086216510226E-2</v>
      </c>
    </row>
    <row r="29020" spans="1:3" x14ac:dyDescent="0.25">
      <c r="A29020">
        <v>2.8476699999999999</v>
      </c>
      <c r="B29020">
        <v>2.8041419165286001</v>
      </c>
      <c r="C29020">
        <f t="shared" si="453"/>
        <v>4.3528083471399803E-2</v>
      </c>
    </row>
    <row r="29021" spans="1:3" x14ac:dyDescent="0.25">
      <c r="A29021">
        <v>2.8479700000000001</v>
      </c>
      <c r="B29021">
        <v>2.8043088814096699</v>
      </c>
      <c r="C29021">
        <f t="shared" si="453"/>
        <v>4.3661118590330172E-2</v>
      </c>
    </row>
    <row r="29022" spans="1:3" x14ac:dyDescent="0.25">
      <c r="A29022">
        <v>2.8482699999999999</v>
      </c>
      <c r="B29022">
        <v>2.8044758088850799</v>
      </c>
      <c r="C29022">
        <f t="shared" si="453"/>
        <v>4.379419111492E-2</v>
      </c>
    </row>
    <row r="29023" spans="1:3" x14ac:dyDescent="0.25">
      <c r="A29023">
        <v>2.84857</v>
      </c>
      <c r="B29023">
        <v>2.8046426994137401</v>
      </c>
      <c r="C29023">
        <f t="shared" si="453"/>
        <v>4.3927300586259932E-2</v>
      </c>
    </row>
    <row r="29024" spans="1:3" x14ac:dyDescent="0.25">
      <c r="A29024">
        <v>2.8488600000000002</v>
      </c>
      <c r="B29024">
        <v>2.8048095534545099</v>
      </c>
      <c r="C29024">
        <f t="shared" si="453"/>
        <v>4.4050446545490285E-2</v>
      </c>
    </row>
    <row r="29025" spans="1:3" x14ac:dyDescent="0.25">
      <c r="A29025">
        <v>2.8491499999999998</v>
      </c>
      <c r="B29025">
        <v>2.80497637146691</v>
      </c>
      <c r="C29025">
        <f t="shared" si="453"/>
        <v>4.4173628533089815E-2</v>
      </c>
    </row>
    <row r="29026" spans="1:3" x14ac:dyDescent="0.25">
      <c r="A29026">
        <v>2.84944</v>
      </c>
      <c r="B29026">
        <v>2.8051431539102598</v>
      </c>
      <c r="C29026">
        <f t="shared" si="453"/>
        <v>4.4296846089740161E-2</v>
      </c>
    </row>
    <row r="29027" spans="1:3" x14ac:dyDescent="0.25">
      <c r="A29027">
        <v>2.8497300000000001</v>
      </c>
      <c r="B29027">
        <v>2.8053099012443901</v>
      </c>
      <c r="C29027">
        <f t="shared" si="453"/>
        <v>4.4420098755610038E-2</v>
      </c>
    </row>
    <row r="29028" spans="1:3" x14ac:dyDescent="0.25">
      <c r="A29028">
        <v>2.8500299999999998</v>
      </c>
      <c r="B29028">
        <v>2.8054766139293501</v>
      </c>
      <c r="C29028">
        <f t="shared" si="453"/>
        <v>4.4553386070649736E-2</v>
      </c>
    </row>
    <row r="29029" spans="1:3" x14ac:dyDescent="0.25">
      <c r="A29029">
        <v>2.85032</v>
      </c>
      <c r="B29029">
        <v>2.80564329242537</v>
      </c>
      <c r="C29029">
        <f t="shared" si="453"/>
        <v>4.4676707574629937E-2</v>
      </c>
    </row>
    <row r="29030" spans="1:3" x14ac:dyDescent="0.25">
      <c r="A29030">
        <v>2.8506100000000001</v>
      </c>
      <c r="B29030">
        <v>2.8058099371927399</v>
      </c>
      <c r="C29030">
        <f t="shared" si="453"/>
        <v>4.4800062807260232E-2</v>
      </c>
    </row>
    <row r="29031" spans="1:3" x14ac:dyDescent="0.25">
      <c r="A29031">
        <v>2.8509000000000002</v>
      </c>
      <c r="B29031">
        <v>2.8059765486925499</v>
      </c>
      <c r="C29031">
        <f t="shared" si="453"/>
        <v>4.4923451307450346E-2</v>
      </c>
    </row>
    <row r="29032" spans="1:3" x14ac:dyDescent="0.25">
      <c r="A29032">
        <v>2.8512</v>
      </c>
      <c r="B29032">
        <v>2.8061431273852202</v>
      </c>
      <c r="C29032">
        <f t="shared" si="453"/>
        <v>4.5056872614779753E-2</v>
      </c>
    </row>
    <row r="29033" spans="1:3" x14ac:dyDescent="0.25">
      <c r="A29033">
        <v>2.8514900000000001</v>
      </c>
      <c r="B29033">
        <v>2.8063096737326099</v>
      </c>
      <c r="C29033">
        <f t="shared" si="453"/>
        <v>4.5180326267390214E-2</v>
      </c>
    </row>
    <row r="29034" spans="1:3" x14ac:dyDescent="0.25">
      <c r="A29034">
        <v>2.8517899999999998</v>
      </c>
      <c r="B29034">
        <v>2.8064761881954801</v>
      </c>
      <c r="C29034">
        <f t="shared" si="453"/>
        <v>4.5313811804519766E-2</v>
      </c>
    </row>
    <row r="29035" spans="1:3" x14ac:dyDescent="0.25">
      <c r="A29035">
        <v>2.8520799999999999</v>
      </c>
      <c r="B29035">
        <v>2.8066426712360899</v>
      </c>
      <c r="C29035">
        <f t="shared" si="453"/>
        <v>4.5437328763910045E-2</v>
      </c>
    </row>
    <row r="29036" spans="1:3" x14ac:dyDescent="0.25">
      <c r="A29036">
        <v>2.8523800000000001</v>
      </c>
      <c r="B29036">
        <v>2.8068091216525</v>
      </c>
      <c r="C29036">
        <f t="shared" si="453"/>
        <v>4.5570878347500177E-2</v>
      </c>
    </row>
    <row r="29037" spans="1:3" x14ac:dyDescent="0.25">
      <c r="A29037">
        <v>2.8526799999999999</v>
      </c>
      <c r="B29037">
        <v>2.80697554323485</v>
      </c>
      <c r="C29037">
        <f t="shared" si="453"/>
        <v>4.5704456765149892E-2</v>
      </c>
    </row>
    <row r="29038" spans="1:3" x14ac:dyDescent="0.25">
      <c r="A29038">
        <v>2.8529800000000001</v>
      </c>
      <c r="B29038">
        <v>2.8071419347814</v>
      </c>
      <c r="C29038">
        <f t="shared" si="453"/>
        <v>4.5838065218600121E-2</v>
      </c>
    </row>
    <row r="29039" spans="1:3" x14ac:dyDescent="0.25">
      <c r="A29039">
        <v>2.8532799999999998</v>
      </c>
      <c r="B29039">
        <v>2.8073082967550298</v>
      </c>
      <c r="C29039">
        <f t="shared" si="453"/>
        <v>4.5971703244970019E-2</v>
      </c>
    </row>
    <row r="29040" spans="1:3" x14ac:dyDescent="0.25">
      <c r="A29040">
        <v>2.85358</v>
      </c>
      <c r="B29040">
        <v>2.8074746296185502</v>
      </c>
      <c r="C29040">
        <f t="shared" si="453"/>
        <v>4.6105370381449795E-2</v>
      </c>
    </row>
    <row r="29041" spans="1:3" x14ac:dyDescent="0.25">
      <c r="A29041">
        <v>2.8538800000000002</v>
      </c>
      <c r="B29041">
        <v>2.80764093383566</v>
      </c>
      <c r="C29041">
        <f t="shared" si="453"/>
        <v>4.6239066164340148E-2</v>
      </c>
    </row>
    <row r="29042" spans="1:3" x14ac:dyDescent="0.25">
      <c r="A29042">
        <v>2.85419</v>
      </c>
      <c r="B29042">
        <v>2.8078072098695102</v>
      </c>
      <c r="C29042">
        <f t="shared" si="453"/>
        <v>4.6382790130489848E-2</v>
      </c>
    </row>
    <row r="29043" spans="1:3" x14ac:dyDescent="0.25">
      <c r="A29043">
        <v>2.8544999999999998</v>
      </c>
      <c r="B29043">
        <v>2.8079734581840698</v>
      </c>
      <c r="C29043">
        <f t="shared" si="453"/>
        <v>4.6526541815929967E-2</v>
      </c>
    </row>
    <row r="29044" spans="1:3" x14ac:dyDescent="0.25">
      <c r="A29044">
        <v>2.8548</v>
      </c>
      <c r="B29044">
        <v>2.8081396792434599</v>
      </c>
      <c r="C29044">
        <f t="shared" si="453"/>
        <v>4.6660320756540141E-2</v>
      </c>
    </row>
    <row r="29045" spans="1:3" x14ac:dyDescent="0.25">
      <c r="A29045">
        <v>2.8551099999999998</v>
      </c>
      <c r="B29045">
        <v>2.8083058735119901</v>
      </c>
      <c r="C29045">
        <f t="shared" si="453"/>
        <v>4.680412648800969E-2</v>
      </c>
    </row>
    <row r="29046" spans="1:3" x14ac:dyDescent="0.25">
      <c r="A29046">
        <v>2.8554200000000001</v>
      </c>
      <c r="B29046">
        <v>2.80847204145438</v>
      </c>
      <c r="C29046">
        <f t="shared" si="453"/>
        <v>4.6947958545620061E-2</v>
      </c>
    </row>
    <row r="29047" spans="1:3" x14ac:dyDescent="0.25">
      <c r="A29047">
        <v>2.8557299999999999</v>
      </c>
      <c r="B29047">
        <v>2.8086381835354399</v>
      </c>
      <c r="C29047">
        <f t="shared" si="453"/>
        <v>4.7091816464559955E-2</v>
      </c>
    </row>
    <row r="29048" spans="1:3" x14ac:dyDescent="0.25">
      <c r="A29048">
        <v>2.8560400000000001</v>
      </c>
      <c r="B29048">
        <v>2.8088043002204199</v>
      </c>
      <c r="C29048">
        <f t="shared" si="453"/>
        <v>4.7235699779580198E-2</v>
      </c>
    </row>
    <row r="29049" spans="1:3" x14ac:dyDescent="0.25">
      <c r="A29049">
        <v>2.8563499999999999</v>
      </c>
      <c r="B29049">
        <v>2.8089703919748699</v>
      </c>
      <c r="C29049">
        <f t="shared" si="453"/>
        <v>4.7379608025130082E-2</v>
      </c>
    </row>
    <row r="29050" spans="1:3" x14ac:dyDescent="0.25">
      <c r="A29050">
        <v>2.8566600000000002</v>
      </c>
      <c r="B29050">
        <v>2.8091364592644799</v>
      </c>
      <c r="C29050">
        <f t="shared" si="453"/>
        <v>4.7523540735520342E-2</v>
      </c>
    </row>
    <row r="29051" spans="1:3" x14ac:dyDescent="0.25">
      <c r="A29051">
        <v>2.85697</v>
      </c>
      <c r="B29051">
        <v>2.80930250255527</v>
      </c>
      <c r="C29051">
        <f t="shared" si="453"/>
        <v>4.7667497444729978E-2</v>
      </c>
    </row>
    <row r="29052" spans="1:3" x14ac:dyDescent="0.25">
      <c r="A29052">
        <v>2.8572799999999998</v>
      </c>
      <c r="B29052">
        <v>2.8094685223135998</v>
      </c>
      <c r="C29052">
        <f t="shared" si="453"/>
        <v>4.7811477686400039E-2</v>
      </c>
    </row>
    <row r="29053" spans="1:3" x14ac:dyDescent="0.25">
      <c r="A29053">
        <v>2.8575900000000001</v>
      </c>
      <c r="B29053">
        <v>2.8096345190061802</v>
      </c>
      <c r="C29053">
        <f t="shared" si="453"/>
        <v>4.7955480993819855E-2</v>
      </c>
    </row>
    <row r="29054" spans="1:3" x14ac:dyDescent="0.25">
      <c r="A29054">
        <v>2.8578999999999999</v>
      </c>
      <c r="B29054">
        <v>2.8098004930999201</v>
      </c>
      <c r="C29054">
        <f t="shared" si="453"/>
        <v>4.8099506900079803E-2</v>
      </c>
    </row>
    <row r="29055" spans="1:3" x14ac:dyDescent="0.25">
      <c r="A29055">
        <v>2.8582200000000002</v>
      </c>
      <c r="B29055">
        <v>2.8099664450618702</v>
      </c>
      <c r="C29055">
        <f t="shared" si="453"/>
        <v>4.8253554938129994E-2</v>
      </c>
    </row>
    <row r="29056" spans="1:3" x14ac:dyDescent="0.25">
      <c r="A29056">
        <v>2.8585400000000001</v>
      </c>
      <c r="B29056">
        <v>2.8101323753595602</v>
      </c>
      <c r="C29056">
        <f t="shared" si="453"/>
        <v>4.8407624640439906E-2</v>
      </c>
    </row>
    <row r="29057" spans="1:3" x14ac:dyDescent="0.25">
      <c r="A29057">
        <v>2.85886</v>
      </c>
      <c r="B29057">
        <v>2.8102982844610498</v>
      </c>
      <c r="C29057">
        <f t="shared" si="453"/>
        <v>4.8561715538950168E-2</v>
      </c>
    </row>
    <row r="29058" spans="1:3" x14ac:dyDescent="0.25">
      <c r="A29058">
        <v>2.8591799999999998</v>
      </c>
      <c r="B29058">
        <v>2.8104641728342199</v>
      </c>
      <c r="C29058">
        <f t="shared" ref="C29058:C29121" si="454">A:A-B:B</f>
        <v>4.8715827165779935E-2</v>
      </c>
    </row>
    <row r="29059" spans="1:3" x14ac:dyDescent="0.25">
      <c r="A29059">
        <v>2.8595000000000002</v>
      </c>
      <c r="B29059">
        <v>2.8106300392894101</v>
      </c>
      <c r="C29059">
        <f t="shared" si="454"/>
        <v>4.8869960710590021E-2</v>
      </c>
    </row>
    <row r="29060" spans="1:3" x14ac:dyDescent="0.25">
      <c r="A29060">
        <v>2.85982</v>
      </c>
      <c r="B29060">
        <v>2.8107958876118602</v>
      </c>
      <c r="C29060">
        <f t="shared" si="454"/>
        <v>4.9024112388139862E-2</v>
      </c>
    </row>
    <row r="29061" spans="1:3" x14ac:dyDescent="0.25">
      <c r="A29061">
        <v>2.8601399999999999</v>
      </c>
      <c r="B29061">
        <v>2.81096171661205</v>
      </c>
      <c r="C29061">
        <f t="shared" si="454"/>
        <v>4.9178283387949939E-2</v>
      </c>
    </row>
    <row r="29062" spans="1:3" x14ac:dyDescent="0.25">
      <c r="A29062">
        <v>2.8604699999999998</v>
      </c>
      <c r="B29062">
        <v>2.81112752675942</v>
      </c>
      <c r="C29062">
        <f t="shared" si="454"/>
        <v>4.9342473240579832E-2</v>
      </c>
    </row>
    <row r="29063" spans="1:3" x14ac:dyDescent="0.25">
      <c r="A29063">
        <v>2.8607900000000002</v>
      </c>
      <c r="B29063">
        <v>2.8112933185236102</v>
      </c>
      <c r="C29063">
        <f t="shared" si="454"/>
        <v>4.949668147638997E-2</v>
      </c>
    </row>
    <row r="29064" spans="1:3" x14ac:dyDescent="0.25">
      <c r="A29064">
        <v>2.8611200000000001</v>
      </c>
      <c r="B29064">
        <v>2.8114590923746898</v>
      </c>
      <c r="C29064">
        <f t="shared" si="454"/>
        <v>4.966090762531028E-2</v>
      </c>
    </row>
    <row r="29065" spans="1:3" x14ac:dyDescent="0.25">
      <c r="A29065">
        <v>2.86144</v>
      </c>
      <c r="B29065">
        <v>2.8116248487826998</v>
      </c>
      <c r="C29065">
        <f t="shared" si="454"/>
        <v>4.981515121730018E-2</v>
      </c>
    </row>
    <row r="29066" spans="1:3" x14ac:dyDescent="0.25">
      <c r="A29066">
        <v>2.8617699999999999</v>
      </c>
      <c r="B29066">
        <v>2.81179058821817</v>
      </c>
      <c r="C29066">
        <f t="shared" si="454"/>
        <v>4.9979411781829963E-2</v>
      </c>
    </row>
    <row r="29067" spans="1:3" x14ac:dyDescent="0.25">
      <c r="A29067">
        <v>2.8620999999999999</v>
      </c>
      <c r="B29067">
        <v>2.8119563111522599</v>
      </c>
      <c r="C29067">
        <f t="shared" si="454"/>
        <v>5.0143688847740009E-2</v>
      </c>
    </row>
    <row r="29068" spans="1:3" x14ac:dyDescent="0.25">
      <c r="A29068">
        <v>2.8624299999999998</v>
      </c>
      <c r="B29068">
        <v>2.81212201805605</v>
      </c>
      <c r="C29068">
        <f t="shared" si="454"/>
        <v>5.0307981943949809E-2</v>
      </c>
    </row>
    <row r="29069" spans="1:3" x14ac:dyDescent="0.25">
      <c r="A29069">
        <v>2.8627500000000001</v>
      </c>
      <c r="B29069">
        <v>2.8122877094008101</v>
      </c>
      <c r="C29069">
        <f t="shared" si="454"/>
        <v>5.0462290599190052E-2</v>
      </c>
    </row>
    <row r="29070" spans="1:3" x14ac:dyDescent="0.25">
      <c r="A29070">
        <v>2.8630800000000001</v>
      </c>
      <c r="B29070">
        <v>2.8124533856589999</v>
      </c>
      <c r="C29070">
        <f t="shared" si="454"/>
        <v>5.0626614341000131E-2</v>
      </c>
    </row>
    <row r="29071" spans="1:3" x14ac:dyDescent="0.25">
      <c r="A29071">
        <v>2.86341</v>
      </c>
      <c r="B29071">
        <v>2.8126190473023098</v>
      </c>
      <c r="C29071">
        <f t="shared" si="454"/>
        <v>5.0790952697690184E-2</v>
      </c>
    </row>
    <row r="29072" spans="1:3" x14ac:dyDescent="0.25">
      <c r="A29072">
        <v>2.86374</v>
      </c>
      <c r="B29072">
        <v>2.8127846948033199</v>
      </c>
      <c r="C29072">
        <f t="shared" si="454"/>
        <v>5.0955305196680012E-2</v>
      </c>
    </row>
    <row r="29073" spans="1:3" x14ac:dyDescent="0.25">
      <c r="A29073">
        <v>2.8640699999999999</v>
      </c>
      <c r="B29073">
        <v>2.8129503286350301</v>
      </c>
      <c r="C29073">
        <f t="shared" si="454"/>
        <v>5.1119671364969754E-2</v>
      </c>
    </row>
    <row r="29074" spans="1:3" x14ac:dyDescent="0.25">
      <c r="A29074">
        <v>2.8643999999999998</v>
      </c>
      <c r="B29074">
        <v>2.8131159492704301</v>
      </c>
      <c r="C29074">
        <f t="shared" si="454"/>
        <v>5.1284050729569763E-2</v>
      </c>
    </row>
    <row r="29075" spans="1:3" x14ac:dyDescent="0.25">
      <c r="A29075">
        <v>2.8647300000000002</v>
      </c>
      <c r="B29075">
        <v>2.81328155718312</v>
      </c>
      <c r="C29075">
        <f t="shared" si="454"/>
        <v>5.1448442816880213E-2</v>
      </c>
    </row>
    <row r="29076" spans="1:3" x14ac:dyDescent="0.25">
      <c r="A29076">
        <v>2.8650600000000002</v>
      </c>
      <c r="B29076">
        <v>2.8134471528468601</v>
      </c>
      <c r="C29076">
        <f t="shared" si="454"/>
        <v>5.1612847153140073E-2</v>
      </c>
    </row>
    <row r="29077" spans="1:3" x14ac:dyDescent="0.25">
      <c r="A29077">
        <v>2.8653900000000001</v>
      </c>
      <c r="B29077">
        <v>2.81361273673599</v>
      </c>
      <c r="C29077">
        <f t="shared" si="454"/>
        <v>5.1777263264010109E-2</v>
      </c>
    </row>
    <row r="29078" spans="1:3" x14ac:dyDescent="0.25">
      <c r="A29078">
        <v>2.86572</v>
      </c>
      <c r="B29078">
        <v>2.8137783093248898</v>
      </c>
      <c r="C29078">
        <f t="shared" si="454"/>
        <v>5.194169067511023E-2</v>
      </c>
    </row>
    <row r="29079" spans="1:3" x14ac:dyDescent="0.25">
      <c r="A29079">
        <v>2.8660399999999999</v>
      </c>
      <c r="B29079">
        <v>2.8139438710885898</v>
      </c>
      <c r="C29079">
        <f t="shared" si="454"/>
        <v>5.2096128911410133E-2</v>
      </c>
    </row>
    <row r="29080" spans="1:3" x14ac:dyDescent="0.25">
      <c r="A29080">
        <v>2.8663699999999999</v>
      </c>
      <c r="B29080">
        <v>2.8141094225019998</v>
      </c>
      <c r="C29080">
        <f t="shared" si="454"/>
        <v>5.226057749800006E-2</v>
      </c>
    </row>
    <row r="29081" spans="1:3" x14ac:dyDescent="0.25">
      <c r="A29081">
        <v>2.8666999999999998</v>
      </c>
      <c r="B29081">
        <v>2.8142749623861198</v>
      </c>
      <c r="C29081">
        <f t="shared" si="454"/>
        <v>5.2425037613879955E-2</v>
      </c>
    </row>
    <row r="29082" spans="1:3" x14ac:dyDescent="0.25">
      <c r="A29082">
        <v>2.8670300000000002</v>
      </c>
      <c r="B29082">
        <v>2.8144404945262602</v>
      </c>
      <c r="C29082">
        <f t="shared" si="454"/>
        <v>5.2589505473739973E-2</v>
      </c>
    </row>
    <row r="29083" spans="1:3" x14ac:dyDescent="0.25">
      <c r="A29083">
        <v>2.8673600000000001</v>
      </c>
      <c r="B29083">
        <v>2.8146060177440502</v>
      </c>
      <c r="C29083">
        <f t="shared" si="454"/>
        <v>5.275398225594996E-2</v>
      </c>
    </row>
    <row r="29084" spans="1:3" x14ac:dyDescent="0.25">
      <c r="A29084">
        <v>2.8676900000000001</v>
      </c>
      <c r="B29084">
        <v>2.8147715325158802</v>
      </c>
      <c r="C29084">
        <f t="shared" si="454"/>
        <v>5.291846748411988E-2</v>
      </c>
    </row>
    <row r="29085" spans="1:3" x14ac:dyDescent="0.25">
      <c r="A29085">
        <v>2.86802</v>
      </c>
      <c r="B29085">
        <v>2.8149370393187798</v>
      </c>
      <c r="C29085">
        <f t="shared" si="454"/>
        <v>5.3082960681220204E-2</v>
      </c>
    </row>
    <row r="29086" spans="1:3" x14ac:dyDescent="0.25">
      <c r="A29086">
        <v>2.86835</v>
      </c>
      <c r="B29086">
        <v>2.8151025386300601</v>
      </c>
      <c r="C29086">
        <f t="shared" si="454"/>
        <v>5.3247461369939852E-2</v>
      </c>
    </row>
    <row r="29087" spans="1:3" x14ac:dyDescent="0.25">
      <c r="A29087">
        <v>2.8686799999999999</v>
      </c>
      <c r="B29087">
        <v>2.8152680309274198</v>
      </c>
      <c r="C29087">
        <f t="shared" si="454"/>
        <v>5.3411969072580057E-2</v>
      </c>
    </row>
    <row r="29088" spans="1:3" x14ac:dyDescent="0.25">
      <c r="A29088">
        <v>2.8690099999999998</v>
      </c>
      <c r="B29088">
        <v>2.8154335166886302</v>
      </c>
      <c r="C29088">
        <f t="shared" si="454"/>
        <v>5.357648331136966E-2</v>
      </c>
    </row>
    <row r="29089" spans="1:3" x14ac:dyDescent="0.25">
      <c r="A29089">
        <v>2.8693399999999998</v>
      </c>
      <c r="B29089">
        <v>2.81559899639237</v>
      </c>
      <c r="C29089">
        <f t="shared" si="454"/>
        <v>5.3741003607629789E-2</v>
      </c>
    </row>
    <row r="29090" spans="1:3" x14ac:dyDescent="0.25">
      <c r="A29090">
        <v>2.8696600000000001</v>
      </c>
      <c r="B29090">
        <v>2.81576447051728</v>
      </c>
      <c r="C29090">
        <f t="shared" si="454"/>
        <v>5.3895529482720139E-2</v>
      </c>
    </row>
    <row r="29091" spans="1:3" x14ac:dyDescent="0.25">
      <c r="A29091">
        <v>2.86998</v>
      </c>
      <c r="B29091">
        <v>2.8159299395423898</v>
      </c>
      <c r="C29091">
        <f t="shared" si="454"/>
        <v>5.4050060457610183E-2</v>
      </c>
    </row>
    <row r="29092" spans="1:3" x14ac:dyDescent="0.25">
      <c r="A29092">
        <v>2.8703099999999999</v>
      </c>
      <c r="B29092">
        <v>2.8160954039472399</v>
      </c>
      <c r="C29092">
        <f t="shared" si="454"/>
        <v>5.4214596052760022E-2</v>
      </c>
    </row>
    <row r="29093" spans="1:3" x14ac:dyDescent="0.25">
      <c r="A29093">
        <v>2.8706299999999998</v>
      </c>
      <c r="B29093">
        <v>2.8162608642116602</v>
      </c>
      <c r="C29093">
        <f t="shared" si="454"/>
        <v>5.4369135788339573E-2</v>
      </c>
    </row>
    <row r="29094" spans="1:3" x14ac:dyDescent="0.25">
      <c r="A29094">
        <v>2.8709500000000001</v>
      </c>
      <c r="B29094">
        <v>2.8164263208159599</v>
      </c>
      <c r="C29094">
        <f t="shared" si="454"/>
        <v>5.4523679184040219E-2</v>
      </c>
    </row>
    <row r="29095" spans="1:3" x14ac:dyDescent="0.25">
      <c r="A29095">
        <v>2.87127</v>
      </c>
      <c r="B29095">
        <v>2.8165917742405702</v>
      </c>
      <c r="C29095">
        <f t="shared" si="454"/>
        <v>5.4678225759429822E-2</v>
      </c>
    </row>
    <row r="29096" spans="1:3" x14ac:dyDescent="0.25">
      <c r="A29096">
        <v>2.8715899999999999</v>
      </c>
      <c r="B29096">
        <v>2.8167572249664099</v>
      </c>
      <c r="C29096">
        <f t="shared" si="454"/>
        <v>5.4832775033589964E-2</v>
      </c>
    </row>
    <row r="29097" spans="1:3" x14ac:dyDescent="0.25">
      <c r="A29097">
        <v>2.8719100000000002</v>
      </c>
      <c r="B29097">
        <v>2.8169226734748198</v>
      </c>
      <c r="C29097">
        <f t="shared" si="454"/>
        <v>5.4987326525180347E-2</v>
      </c>
    </row>
    <row r="29098" spans="1:3" x14ac:dyDescent="0.25">
      <c r="A29098">
        <v>2.8722400000000001</v>
      </c>
      <c r="B29098">
        <v>2.8170881202476701</v>
      </c>
      <c r="C29098">
        <f t="shared" si="454"/>
        <v>5.5151879752330046E-2</v>
      </c>
    </row>
    <row r="29099" spans="1:3" x14ac:dyDescent="0.25">
      <c r="A29099">
        <v>2.87256</v>
      </c>
      <c r="B29099">
        <v>2.8172535657671101</v>
      </c>
      <c r="C29099">
        <f t="shared" si="454"/>
        <v>5.5306434232889945E-2</v>
      </c>
    </row>
    <row r="29100" spans="1:3" x14ac:dyDescent="0.25">
      <c r="A29100">
        <v>2.8728799999999999</v>
      </c>
      <c r="B29100">
        <v>2.8174190105152799</v>
      </c>
      <c r="C29100">
        <f t="shared" si="454"/>
        <v>5.5460989484720002E-2</v>
      </c>
    </row>
    <row r="29101" spans="1:3" x14ac:dyDescent="0.25">
      <c r="A29101">
        <v>2.8732099999999998</v>
      </c>
      <c r="B29101">
        <v>2.8175844549753002</v>
      </c>
      <c r="C29101">
        <f t="shared" si="454"/>
        <v>5.562554502469963E-2</v>
      </c>
    </row>
    <row r="29102" spans="1:3" x14ac:dyDescent="0.25">
      <c r="A29102">
        <v>2.8735300000000001</v>
      </c>
      <c r="B29102">
        <v>2.8177498996304098</v>
      </c>
      <c r="C29102">
        <f t="shared" si="454"/>
        <v>5.5780100369590357E-2</v>
      </c>
    </row>
    <row r="29103" spans="1:3" x14ac:dyDescent="0.25">
      <c r="A29103">
        <v>2.8738600000000001</v>
      </c>
      <c r="B29103">
        <v>2.8179153449639802</v>
      </c>
      <c r="C29103">
        <f t="shared" si="454"/>
        <v>5.5944655036019864E-2</v>
      </c>
    </row>
    <row r="29104" spans="1:3" x14ac:dyDescent="0.25">
      <c r="A29104">
        <v>2.87418</v>
      </c>
      <c r="B29104">
        <v>2.8180807898065998</v>
      </c>
      <c r="C29104">
        <f t="shared" si="454"/>
        <v>5.609921019340014E-2</v>
      </c>
    </row>
    <row r="29105" spans="1:3" x14ac:dyDescent="0.25">
      <c r="A29105">
        <v>2.8745099999999999</v>
      </c>
      <c r="B29105">
        <v>2.8182462379501798</v>
      </c>
      <c r="C29105">
        <f t="shared" si="454"/>
        <v>5.6263762049820087E-2</v>
      </c>
    </row>
    <row r="29106" spans="1:3" x14ac:dyDescent="0.25">
      <c r="A29106">
        <v>2.8748399999999998</v>
      </c>
      <c r="B29106">
        <v>2.81841168822544</v>
      </c>
      <c r="C29106">
        <f t="shared" si="454"/>
        <v>5.6428311774559869E-2</v>
      </c>
    </row>
    <row r="29107" spans="1:3" x14ac:dyDescent="0.25">
      <c r="A29107">
        <v>2.8751699999999998</v>
      </c>
      <c r="B29107">
        <v>2.8185771411179501</v>
      </c>
      <c r="C29107">
        <f t="shared" si="454"/>
        <v>5.6592858882049679E-2</v>
      </c>
    </row>
    <row r="29108" spans="1:3" x14ac:dyDescent="0.25">
      <c r="A29108">
        <v>2.8755000000000002</v>
      </c>
      <c r="B29108">
        <v>2.8187425971131401</v>
      </c>
      <c r="C29108">
        <f t="shared" si="454"/>
        <v>5.6757402886860042E-2</v>
      </c>
    </row>
    <row r="29109" spans="1:3" x14ac:dyDescent="0.25">
      <c r="A29109">
        <v>2.8758300000000001</v>
      </c>
      <c r="B29109">
        <v>2.8189080566970399</v>
      </c>
      <c r="C29109">
        <f t="shared" si="454"/>
        <v>5.6921943302960187E-2</v>
      </c>
    </row>
    <row r="29110" spans="1:3" x14ac:dyDescent="0.25">
      <c r="A29110">
        <v>2.87616</v>
      </c>
      <c r="B29110">
        <v>2.8190735203561901</v>
      </c>
      <c r="C29110">
        <f t="shared" si="454"/>
        <v>5.7086479643809973E-2</v>
      </c>
    </row>
    <row r="29111" spans="1:3" x14ac:dyDescent="0.25">
      <c r="A29111">
        <v>2.87649</v>
      </c>
      <c r="B29111">
        <v>2.8192389885771698</v>
      </c>
      <c r="C29111">
        <f t="shared" si="454"/>
        <v>5.7251011422830178E-2</v>
      </c>
    </row>
    <row r="29112" spans="1:3" x14ac:dyDescent="0.25">
      <c r="A29112">
        <v>2.8768199999999999</v>
      </c>
      <c r="B29112">
        <v>2.8194044618471898</v>
      </c>
      <c r="C29112">
        <f t="shared" si="454"/>
        <v>5.7415538152810086E-2</v>
      </c>
    </row>
    <row r="29113" spans="1:3" x14ac:dyDescent="0.25">
      <c r="A29113">
        <v>2.8771499999999999</v>
      </c>
      <c r="B29113">
        <v>2.8195699406541999</v>
      </c>
      <c r="C29113">
        <f t="shared" si="454"/>
        <v>5.7580059345800017E-2</v>
      </c>
    </row>
    <row r="29114" spans="1:3" x14ac:dyDescent="0.25">
      <c r="A29114">
        <v>2.8774799999999998</v>
      </c>
      <c r="B29114">
        <v>2.8197354254857601</v>
      </c>
      <c r="C29114">
        <f t="shared" si="454"/>
        <v>5.7744574514239755E-2</v>
      </c>
    </row>
    <row r="29115" spans="1:3" x14ac:dyDescent="0.25">
      <c r="A29115">
        <v>2.8778100000000002</v>
      </c>
      <c r="B29115">
        <v>2.8199009168306399</v>
      </c>
      <c r="C29115">
        <f t="shared" si="454"/>
        <v>5.7909083169360276E-2</v>
      </c>
    </row>
    <row r="29116" spans="1:3" x14ac:dyDescent="0.25">
      <c r="A29116">
        <v>2.8781400000000001</v>
      </c>
      <c r="B29116">
        <v>2.8200664151776902</v>
      </c>
      <c r="C29116">
        <f t="shared" si="454"/>
        <v>5.8073584822309954E-2</v>
      </c>
    </row>
    <row r="29117" spans="1:3" x14ac:dyDescent="0.25">
      <c r="A29117">
        <v>2.8784700000000001</v>
      </c>
      <c r="B29117">
        <v>2.8202319210159499</v>
      </c>
      <c r="C29117">
        <f t="shared" si="454"/>
        <v>5.8238078984050201E-2</v>
      </c>
    </row>
    <row r="29118" spans="1:3" x14ac:dyDescent="0.25">
      <c r="A29118">
        <v>2.8788</v>
      </c>
      <c r="B29118">
        <v>2.8203974348354399</v>
      </c>
      <c r="C29118">
        <f t="shared" si="454"/>
        <v>5.8402565164560105E-2</v>
      </c>
    </row>
    <row r="29119" spans="1:3" x14ac:dyDescent="0.25">
      <c r="A29119">
        <v>2.87913</v>
      </c>
      <c r="B29119">
        <v>2.8205629571259601</v>
      </c>
      <c r="C29119">
        <f t="shared" si="454"/>
        <v>5.856704287403991E-2</v>
      </c>
    </row>
    <row r="29120" spans="1:3" x14ac:dyDescent="0.25">
      <c r="A29120">
        <v>2.87947</v>
      </c>
      <c r="B29120">
        <v>2.8207284883781401</v>
      </c>
      <c r="C29120">
        <f t="shared" si="454"/>
        <v>5.8741511621859921E-2</v>
      </c>
    </row>
    <row r="29121" spans="1:3" x14ac:dyDescent="0.25">
      <c r="A29121">
        <v>2.8797999999999999</v>
      </c>
      <c r="B29121">
        <v>2.8208940290829898</v>
      </c>
      <c r="C29121">
        <f t="shared" si="454"/>
        <v>5.8905970917010109E-2</v>
      </c>
    </row>
    <row r="29122" spans="1:3" x14ac:dyDescent="0.25">
      <c r="A29122">
        <v>2.8801399999999999</v>
      </c>
      <c r="B29122">
        <v>2.8210595797318399</v>
      </c>
      <c r="C29122">
        <f t="shared" ref="C29122:C29185" si="455">A:A-B:B</f>
        <v>5.9080420268160072E-2</v>
      </c>
    </row>
    <row r="29123" spans="1:3" x14ac:dyDescent="0.25">
      <c r="A29123">
        <v>2.8804799999999999</v>
      </c>
      <c r="B29123">
        <v>2.8212251408164501</v>
      </c>
      <c r="C29123">
        <f t="shared" si="455"/>
        <v>5.925485918354978E-2</v>
      </c>
    </row>
    <row r="29124" spans="1:3" x14ac:dyDescent="0.25">
      <c r="A29124">
        <v>2.8808199999999999</v>
      </c>
      <c r="B29124">
        <v>2.8213907128289701</v>
      </c>
      <c r="C29124">
        <f t="shared" si="455"/>
        <v>5.9429287171029799E-2</v>
      </c>
    </row>
    <row r="29125" spans="1:3" x14ac:dyDescent="0.25">
      <c r="A29125">
        <v>2.8811599999999999</v>
      </c>
      <c r="B29125">
        <v>2.82155629626227</v>
      </c>
      <c r="C29125">
        <f t="shared" si="455"/>
        <v>5.9603703737729941E-2</v>
      </c>
    </row>
    <row r="29126" spans="1:3" x14ac:dyDescent="0.25">
      <c r="A29126">
        <v>2.8814899999999999</v>
      </c>
      <c r="B29126">
        <v>2.8217218916092799</v>
      </c>
      <c r="C29126">
        <f t="shared" si="455"/>
        <v>5.9768108390719998E-2</v>
      </c>
    </row>
    <row r="29127" spans="1:3" x14ac:dyDescent="0.25">
      <c r="A29127">
        <v>2.8818299999999999</v>
      </c>
      <c r="B29127">
        <v>2.8218874977081101</v>
      </c>
      <c r="C29127">
        <f t="shared" si="455"/>
        <v>5.9942502291889799E-2</v>
      </c>
    </row>
    <row r="29128" spans="1:3" x14ac:dyDescent="0.25">
      <c r="A29128">
        <v>2.8821699999999999</v>
      </c>
      <c r="B29128">
        <v>2.8220531183636002</v>
      </c>
      <c r="C29128">
        <f t="shared" si="455"/>
        <v>6.0116881636399722E-2</v>
      </c>
    </row>
    <row r="29129" spans="1:3" x14ac:dyDescent="0.25">
      <c r="A29129">
        <v>2.8825099999999999</v>
      </c>
      <c r="B29129">
        <v>2.82221875241465</v>
      </c>
      <c r="C29129">
        <f t="shared" si="455"/>
        <v>6.0291247585349872E-2</v>
      </c>
    </row>
    <row r="29130" spans="1:3" x14ac:dyDescent="0.25">
      <c r="A29130">
        <v>2.8828499999999999</v>
      </c>
      <c r="B29130">
        <v>2.82238440035613</v>
      </c>
      <c r="C29130">
        <f t="shared" si="455"/>
        <v>6.0465599643869883E-2</v>
      </c>
    </row>
    <row r="29131" spans="1:3" x14ac:dyDescent="0.25">
      <c r="A29131">
        <v>2.8831899999999999</v>
      </c>
      <c r="B29131">
        <v>2.8225500626835802</v>
      </c>
      <c r="C29131">
        <f t="shared" si="455"/>
        <v>6.0639937316419701E-2</v>
      </c>
    </row>
    <row r="29132" spans="1:3" x14ac:dyDescent="0.25">
      <c r="A29132">
        <v>2.8835299999999999</v>
      </c>
      <c r="B29132">
        <v>2.8227157398923302</v>
      </c>
      <c r="C29132">
        <f t="shared" si="455"/>
        <v>6.0814260107669771E-2</v>
      </c>
    </row>
    <row r="29133" spans="1:3" x14ac:dyDescent="0.25">
      <c r="A29133">
        <v>2.8838699999999999</v>
      </c>
      <c r="B29133">
        <v>2.8228814324787499</v>
      </c>
      <c r="C29133">
        <f t="shared" si="455"/>
        <v>6.0988567521250037E-2</v>
      </c>
    </row>
    <row r="29134" spans="1:3" x14ac:dyDescent="0.25">
      <c r="A29134">
        <v>2.8842099999999999</v>
      </c>
      <c r="B29134">
        <v>2.8230471409394799</v>
      </c>
      <c r="C29134">
        <f t="shared" si="455"/>
        <v>6.1162859060519992E-2</v>
      </c>
    </row>
    <row r="29135" spans="1:3" x14ac:dyDescent="0.25">
      <c r="A29135">
        <v>2.88456</v>
      </c>
      <c r="B29135">
        <v>2.8232128657715498</v>
      </c>
      <c r="C29135">
        <f t="shared" si="455"/>
        <v>6.1347134228450173E-2</v>
      </c>
    </row>
    <row r="29136" spans="1:3" x14ac:dyDescent="0.25">
      <c r="A29136">
        <v>2.8849</v>
      </c>
      <c r="B29136">
        <v>2.8233786074722902</v>
      </c>
      <c r="C29136">
        <f t="shared" si="455"/>
        <v>6.1521392527709828E-2</v>
      </c>
    </row>
    <row r="29137" spans="1:3" x14ac:dyDescent="0.25">
      <c r="A29137">
        <v>2.88524</v>
      </c>
      <c r="B29137">
        <v>2.82354436653991</v>
      </c>
      <c r="C29137">
        <f t="shared" si="455"/>
        <v>6.1695633460089994E-2</v>
      </c>
    </row>
    <row r="29138" spans="1:3" x14ac:dyDescent="0.25">
      <c r="A29138">
        <v>2.8855900000000001</v>
      </c>
      <c r="B29138">
        <v>2.82371014347282</v>
      </c>
      <c r="C29138">
        <f t="shared" si="455"/>
        <v>6.1879856527180088E-2</v>
      </c>
    </row>
    <row r="29139" spans="1:3" x14ac:dyDescent="0.25">
      <c r="A29139">
        <v>2.8859300000000001</v>
      </c>
      <c r="B29139">
        <v>2.8238759387696999</v>
      </c>
      <c r="C29139">
        <f t="shared" si="455"/>
        <v>6.2054061230300217E-2</v>
      </c>
    </row>
    <row r="29140" spans="1:3" x14ac:dyDescent="0.25">
      <c r="A29140">
        <v>2.8862800000000002</v>
      </c>
      <c r="B29140">
        <v>2.8240417529302002</v>
      </c>
      <c r="C29140">
        <f t="shared" si="455"/>
        <v>6.2238247069799968E-2</v>
      </c>
    </row>
    <row r="29141" spans="1:3" x14ac:dyDescent="0.25">
      <c r="A29141">
        <v>2.8866299999999998</v>
      </c>
      <c r="B29141">
        <v>2.8242075864537601</v>
      </c>
      <c r="C29141">
        <f t="shared" si="455"/>
        <v>6.2422413546239675E-2</v>
      </c>
    </row>
    <row r="29142" spans="1:3" x14ac:dyDescent="0.25">
      <c r="A29142">
        <v>2.8869799999999999</v>
      </c>
      <c r="B29142">
        <v>2.8243734398407598</v>
      </c>
      <c r="C29142">
        <f t="shared" si="455"/>
        <v>6.2606560159240043E-2</v>
      </c>
    </row>
    <row r="29143" spans="1:3" x14ac:dyDescent="0.25">
      <c r="A29143">
        <v>2.8873199999999999</v>
      </c>
      <c r="B29143">
        <v>2.82453931359208</v>
      </c>
      <c r="C29143">
        <f t="shared" si="455"/>
        <v>6.2780686407919895E-2</v>
      </c>
    </row>
    <row r="29144" spans="1:3" x14ac:dyDescent="0.25">
      <c r="A29144">
        <v>2.8876599999999999</v>
      </c>
      <c r="B29144">
        <v>2.82470520820879</v>
      </c>
      <c r="C29144">
        <f t="shared" si="455"/>
        <v>6.2954791791209885E-2</v>
      </c>
    </row>
    <row r="29145" spans="1:3" x14ac:dyDescent="0.25">
      <c r="A29145">
        <v>2.88801</v>
      </c>
      <c r="B29145">
        <v>2.8248711241924598</v>
      </c>
      <c r="C29145">
        <f t="shared" si="455"/>
        <v>6.3138875807540185E-2</v>
      </c>
    </row>
    <row r="29146" spans="1:3" x14ac:dyDescent="0.25">
      <c r="A29146">
        <v>2.88835</v>
      </c>
      <c r="B29146">
        <v>2.8250370620453902</v>
      </c>
      <c r="C29146">
        <f t="shared" si="455"/>
        <v>6.3312937954609794E-2</v>
      </c>
    </row>
    <row r="29147" spans="1:3" x14ac:dyDescent="0.25">
      <c r="A29147">
        <v>2.8887</v>
      </c>
      <c r="B29147">
        <v>2.82520302227003</v>
      </c>
      <c r="C29147">
        <f t="shared" si="455"/>
        <v>6.3496977729970094E-2</v>
      </c>
    </row>
    <row r="29148" spans="1:3" x14ac:dyDescent="0.25">
      <c r="A29148">
        <v>2.8890400000000001</v>
      </c>
      <c r="B29148">
        <v>2.8253690053695601</v>
      </c>
      <c r="C29148">
        <f t="shared" si="455"/>
        <v>6.3670994630439903E-2</v>
      </c>
    </row>
    <row r="29149" spans="1:3" x14ac:dyDescent="0.25">
      <c r="A29149">
        <v>2.8893900000000001</v>
      </c>
      <c r="B29149">
        <v>2.82553501184747</v>
      </c>
      <c r="C29149">
        <f t="shared" si="455"/>
        <v>6.3854988152530101E-2</v>
      </c>
    </row>
    <row r="29150" spans="1:3" x14ac:dyDescent="0.25">
      <c r="A29150">
        <v>2.8897300000000001</v>
      </c>
      <c r="B29150">
        <v>2.8257010405479099</v>
      </c>
      <c r="C29150">
        <f t="shared" si="455"/>
        <v>6.4028959452090195E-2</v>
      </c>
    </row>
    <row r="29151" spans="1:3" x14ac:dyDescent="0.25">
      <c r="A29151">
        <v>2.8900700000000001</v>
      </c>
      <c r="B29151">
        <v>2.82586709529473</v>
      </c>
      <c r="C29151">
        <f t="shared" si="455"/>
        <v>6.4202904705270125E-2</v>
      </c>
    </row>
    <row r="29152" spans="1:3" x14ac:dyDescent="0.25">
      <c r="A29152">
        <v>2.8904100000000001</v>
      </c>
      <c r="B29152">
        <v>2.8260331749335399</v>
      </c>
      <c r="C29152">
        <f t="shared" si="455"/>
        <v>6.4376825066460253E-2</v>
      </c>
    </row>
    <row r="29153" spans="1:3" x14ac:dyDescent="0.25">
      <c r="A29153">
        <v>2.8907600000000002</v>
      </c>
      <c r="B29153">
        <v>2.8261992799695799</v>
      </c>
      <c r="C29153">
        <f t="shared" si="455"/>
        <v>6.4560720030420349E-2</v>
      </c>
    </row>
    <row r="29154" spans="1:3" x14ac:dyDescent="0.25">
      <c r="A29154">
        <v>2.8910999999999998</v>
      </c>
      <c r="B29154">
        <v>2.8263654109090601</v>
      </c>
      <c r="C29154">
        <f t="shared" si="455"/>
        <v>6.4734589090939654E-2</v>
      </c>
    </row>
    <row r="29155" spans="1:3" x14ac:dyDescent="0.25">
      <c r="A29155">
        <v>2.8914399999999998</v>
      </c>
      <c r="B29155">
        <v>2.82653156825811</v>
      </c>
      <c r="C29155">
        <f t="shared" si="455"/>
        <v>6.4908431741889761E-2</v>
      </c>
    </row>
    <row r="29156" spans="1:3" x14ac:dyDescent="0.25">
      <c r="A29156">
        <v>2.8917799999999998</v>
      </c>
      <c r="B29156">
        <v>2.8266977525239501</v>
      </c>
      <c r="C29156">
        <f t="shared" si="455"/>
        <v>6.5082247476049737E-2</v>
      </c>
    </row>
    <row r="29157" spans="1:3" x14ac:dyDescent="0.25">
      <c r="A29157">
        <v>2.8921199999999998</v>
      </c>
      <c r="B29157">
        <v>2.8268639642136799</v>
      </c>
      <c r="C29157">
        <f t="shared" si="455"/>
        <v>6.5256035786319888E-2</v>
      </c>
    </row>
    <row r="29158" spans="1:3" x14ac:dyDescent="0.25">
      <c r="A29158">
        <v>2.8924599999999998</v>
      </c>
      <c r="B29158">
        <v>2.8270302038353399</v>
      </c>
      <c r="C29158">
        <f t="shared" si="455"/>
        <v>6.5429796164659937E-2</v>
      </c>
    </row>
    <row r="29159" spans="1:3" x14ac:dyDescent="0.25">
      <c r="A29159">
        <v>2.8927900000000002</v>
      </c>
      <c r="B29159">
        <v>2.8271964718973299</v>
      </c>
      <c r="C29159">
        <f t="shared" si="455"/>
        <v>6.5593528102670273E-2</v>
      </c>
    </row>
    <row r="29160" spans="1:3" x14ac:dyDescent="0.25">
      <c r="A29160">
        <v>2.8931300000000002</v>
      </c>
      <c r="B29160">
        <v>2.8273627689085701</v>
      </c>
      <c r="C29160">
        <f t="shared" si="455"/>
        <v>6.5767231091430123E-2</v>
      </c>
    </row>
    <row r="29161" spans="1:3" x14ac:dyDescent="0.25">
      <c r="A29161">
        <v>2.8934600000000001</v>
      </c>
      <c r="B29161">
        <v>2.8275290953783498</v>
      </c>
      <c r="C29161">
        <f t="shared" si="455"/>
        <v>6.5930904621650299E-2</v>
      </c>
    </row>
    <row r="29162" spans="1:3" x14ac:dyDescent="0.25">
      <c r="A29162">
        <v>2.8937900000000001</v>
      </c>
      <c r="B29162">
        <v>2.82769545181662</v>
      </c>
      <c r="C29162">
        <f t="shared" si="455"/>
        <v>6.609454818338012E-2</v>
      </c>
    </row>
    <row r="29163" spans="1:3" x14ac:dyDescent="0.25">
      <c r="A29163">
        <v>2.89412</v>
      </c>
      <c r="B29163">
        <v>2.8278618387336198</v>
      </c>
      <c r="C29163">
        <f t="shared" si="455"/>
        <v>6.6258161266380178E-2</v>
      </c>
    </row>
    <row r="29164" spans="1:3" x14ac:dyDescent="0.25">
      <c r="A29164">
        <v>2.89445</v>
      </c>
      <c r="B29164">
        <v>2.8280282566406099</v>
      </c>
      <c r="C29164">
        <f t="shared" si="455"/>
        <v>6.6421743359390106E-2</v>
      </c>
    </row>
    <row r="29165" spans="1:3" x14ac:dyDescent="0.25">
      <c r="A29165">
        <v>2.89479</v>
      </c>
      <c r="B29165">
        <v>2.8281947060485799</v>
      </c>
      <c r="C29165">
        <f t="shared" si="455"/>
        <v>6.6595293951420054E-2</v>
      </c>
    </row>
    <row r="29166" spans="1:3" x14ac:dyDescent="0.25">
      <c r="A29166">
        <v>2.8951099999999999</v>
      </c>
      <c r="B29166">
        <v>2.8283611874695902</v>
      </c>
      <c r="C29166">
        <f t="shared" si="455"/>
        <v>6.6748812530409651E-2</v>
      </c>
    </row>
    <row r="29167" spans="1:3" x14ac:dyDescent="0.25">
      <c r="A29167">
        <v>2.8954399999999998</v>
      </c>
      <c r="B29167">
        <v>2.8285277014160801</v>
      </c>
      <c r="C29167">
        <f t="shared" si="455"/>
        <v>6.6912298583919672E-2</v>
      </c>
    </row>
    <row r="29168" spans="1:3" x14ac:dyDescent="0.25">
      <c r="A29168">
        <v>2.8957700000000002</v>
      </c>
      <c r="B29168">
        <v>2.8286942484008701</v>
      </c>
      <c r="C29168">
        <f t="shared" si="455"/>
        <v>6.707575159913004E-2</v>
      </c>
    </row>
    <row r="29169" spans="1:3" x14ac:dyDescent="0.25">
      <c r="A29169">
        <v>2.8961000000000001</v>
      </c>
      <c r="B29169">
        <v>2.8288608289374002</v>
      </c>
      <c r="C29169">
        <f t="shared" si="455"/>
        <v>6.7239171062599912E-2</v>
      </c>
    </row>
    <row r="29170" spans="1:3" x14ac:dyDescent="0.25">
      <c r="A29170">
        <v>2.8964300000000001</v>
      </c>
      <c r="B29170">
        <v>2.8290274435396099</v>
      </c>
      <c r="C29170">
        <f t="shared" si="455"/>
        <v>6.7402556460390173E-2</v>
      </c>
    </row>
    <row r="29171" spans="1:3" x14ac:dyDescent="0.25">
      <c r="A29171">
        <v>2.89676</v>
      </c>
      <c r="B29171">
        <v>2.8291940927219699</v>
      </c>
      <c r="C29171">
        <f t="shared" si="455"/>
        <v>6.7565907278030135E-2</v>
      </c>
    </row>
    <row r="29172" spans="1:3" x14ac:dyDescent="0.25">
      <c r="A29172">
        <v>2.8970799999999999</v>
      </c>
      <c r="B29172">
        <v>2.8293607753330701</v>
      </c>
      <c r="C29172">
        <f t="shared" si="455"/>
        <v>6.7719224666929811E-2</v>
      </c>
    </row>
    <row r="29173" spans="1:3" x14ac:dyDescent="0.25">
      <c r="A29173">
        <v>2.8974099999999998</v>
      </c>
      <c r="B29173">
        <v>2.8295274952206899</v>
      </c>
      <c r="C29173">
        <f t="shared" si="455"/>
        <v>6.7882504779309905E-2</v>
      </c>
    </row>
    <row r="29174" spans="1:3" x14ac:dyDescent="0.25">
      <c r="A29174">
        <v>2.8977300000000001</v>
      </c>
      <c r="B29174">
        <v>2.82969425123507</v>
      </c>
      <c r="C29174">
        <f t="shared" si="455"/>
        <v>6.8035748764930126E-2</v>
      </c>
    </row>
    <row r="29175" spans="1:3" x14ac:dyDescent="0.25">
      <c r="A29175">
        <v>2.8980600000000001</v>
      </c>
      <c r="B29175">
        <v>2.8298610438925298</v>
      </c>
      <c r="C29175">
        <f t="shared" si="455"/>
        <v>6.8198956107470288E-2</v>
      </c>
    </row>
    <row r="29176" spans="1:3" x14ac:dyDescent="0.25">
      <c r="A29176">
        <v>2.89838</v>
      </c>
      <c r="B29176">
        <v>2.83002787371001</v>
      </c>
      <c r="C29176">
        <f t="shared" si="455"/>
        <v>6.835212628998999E-2</v>
      </c>
    </row>
    <row r="29177" spans="1:3" x14ac:dyDescent="0.25">
      <c r="A29177">
        <v>2.8986999999999998</v>
      </c>
      <c r="B29177">
        <v>2.8301947412053798</v>
      </c>
      <c r="C29177">
        <f t="shared" si="455"/>
        <v>6.8505258794619994E-2</v>
      </c>
    </row>
    <row r="29178" spans="1:3" x14ac:dyDescent="0.25">
      <c r="A29178">
        <v>2.8990100000000001</v>
      </c>
      <c r="B29178">
        <v>2.8303616468964599</v>
      </c>
      <c r="C29178">
        <f t="shared" si="455"/>
        <v>6.8648353103540227E-2</v>
      </c>
    </row>
    <row r="29179" spans="1:3" x14ac:dyDescent="0.25">
      <c r="A29179">
        <v>2.89933</v>
      </c>
      <c r="B29179">
        <v>2.8305285913019702</v>
      </c>
      <c r="C29179">
        <f t="shared" si="455"/>
        <v>6.8801408698029753E-2</v>
      </c>
    </row>
    <row r="29180" spans="1:3" x14ac:dyDescent="0.25">
      <c r="A29180">
        <v>2.8996499999999998</v>
      </c>
      <c r="B29180">
        <v>2.83069557494116</v>
      </c>
      <c r="C29180">
        <f t="shared" si="455"/>
        <v>6.8954425058839863E-2</v>
      </c>
    </row>
    <row r="29181" spans="1:3" x14ac:dyDescent="0.25">
      <c r="A29181">
        <v>2.8999700000000002</v>
      </c>
      <c r="B29181">
        <v>2.83086259833361</v>
      </c>
      <c r="C29181">
        <f t="shared" si="455"/>
        <v>6.9107401666390178E-2</v>
      </c>
    </row>
    <row r="29182" spans="1:3" x14ac:dyDescent="0.25">
      <c r="A29182">
        <v>2.90028</v>
      </c>
      <c r="B29182">
        <v>2.8310296619998301</v>
      </c>
      <c r="C29182">
        <f t="shared" si="455"/>
        <v>6.9250338000169886E-2</v>
      </c>
    </row>
    <row r="29183" spans="1:3" x14ac:dyDescent="0.25">
      <c r="A29183">
        <v>2.9005999999999998</v>
      </c>
      <c r="B29183">
        <v>2.8311967664601401</v>
      </c>
      <c r="C29183">
        <f t="shared" si="455"/>
        <v>6.9403233539859777E-2</v>
      </c>
    </row>
    <row r="29184" spans="1:3" x14ac:dyDescent="0.25">
      <c r="A29184">
        <v>2.9009100000000001</v>
      </c>
      <c r="B29184">
        <v>2.83136391223593</v>
      </c>
      <c r="C29184">
        <f t="shared" si="455"/>
        <v>6.9546087764070119E-2</v>
      </c>
    </row>
    <row r="29185" spans="1:3" x14ac:dyDescent="0.25">
      <c r="A29185">
        <v>2.9012199999999999</v>
      </c>
      <c r="B29185">
        <v>2.8315310998494501</v>
      </c>
      <c r="C29185">
        <f t="shared" si="455"/>
        <v>6.9688900150549848E-2</v>
      </c>
    </row>
    <row r="29186" spans="1:3" x14ac:dyDescent="0.25">
      <c r="A29186">
        <v>2.9015300000000002</v>
      </c>
      <c r="B29186">
        <v>2.83169832982249</v>
      </c>
      <c r="C29186">
        <f t="shared" ref="C29186:C29249" si="456">A:A-B:B</f>
        <v>6.983167017751013E-2</v>
      </c>
    </row>
    <row r="29187" spans="1:3" x14ac:dyDescent="0.25">
      <c r="A29187">
        <v>2.9018299999999999</v>
      </c>
      <c r="B29187">
        <v>2.8318656026784002</v>
      </c>
      <c r="C29187">
        <f t="shared" si="456"/>
        <v>6.9964397321599758E-2</v>
      </c>
    </row>
    <row r="29188" spans="1:3" x14ac:dyDescent="0.25">
      <c r="A29188">
        <v>2.9021400000000002</v>
      </c>
      <c r="B29188">
        <v>2.8320329189405302</v>
      </c>
      <c r="C29188">
        <f t="shared" si="456"/>
        <v>7.0107081059469945E-2</v>
      </c>
    </row>
    <row r="29189" spans="1:3" x14ac:dyDescent="0.25">
      <c r="A29189">
        <v>2.9024399999999999</v>
      </c>
      <c r="B29189">
        <v>2.8322002791327798</v>
      </c>
      <c r="C29189">
        <f t="shared" si="456"/>
        <v>7.0239720867220079E-2</v>
      </c>
    </row>
    <row r="29190" spans="1:3" x14ac:dyDescent="0.25">
      <c r="A29190">
        <v>2.9027500000000002</v>
      </c>
      <c r="B29190">
        <v>2.8323676837798102</v>
      </c>
      <c r="C29190">
        <f t="shared" si="456"/>
        <v>7.0382316220189978E-2</v>
      </c>
    </row>
    <row r="29191" spans="1:3" x14ac:dyDescent="0.25">
      <c r="A29191">
        <v>2.9030499999999999</v>
      </c>
      <c r="B29191">
        <v>2.8325351334066</v>
      </c>
      <c r="C29191">
        <f t="shared" si="456"/>
        <v>7.0514866593399894E-2</v>
      </c>
    </row>
    <row r="29192" spans="1:3" x14ac:dyDescent="0.25">
      <c r="A29192">
        <v>2.9033500000000001</v>
      </c>
      <c r="B29192">
        <v>2.8327026285391099</v>
      </c>
      <c r="C29192">
        <f t="shared" si="456"/>
        <v>7.0647371460890174E-2</v>
      </c>
    </row>
    <row r="29193" spans="1:3" x14ac:dyDescent="0.25">
      <c r="A29193">
        <v>2.9036499999999998</v>
      </c>
      <c r="B29193">
        <v>2.8328701697031602</v>
      </c>
      <c r="C29193">
        <f t="shared" si="456"/>
        <v>7.0779830296839652E-2</v>
      </c>
    </row>
    <row r="29194" spans="1:3" x14ac:dyDescent="0.25">
      <c r="A29194">
        <v>2.90395</v>
      </c>
      <c r="B29194">
        <v>2.8330377574257799</v>
      </c>
      <c r="C29194">
        <f t="shared" si="456"/>
        <v>7.091224257422013E-2</v>
      </c>
    </row>
    <row r="29195" spans="1:3" x14ac:dyDescent="0.25">
      <c r="A29195">
        <v>2.9042500000000002</v>
      </c>
      <c r="B29195">
        <v>2.83320539055839</v>
      </c>
      <c r="C29195">
        <f t="shared" si="456"/>
        <v>7.1044609441610174E-2</v>
      </c>
    </row>
    <row r="29196" spans="1:3" x14ac:dyDescent="0.25">
      <c r="A29196">
        <v>2.9045399999999999</v>
      </c>
      <c r="B29196">
        <v>2.8333730729800402</v>
      </c>
      <c r="C29196">
        <f t="shared" si="456"/>
        <v>7.1166927019959747E-2</v>
      </c>
    </row>
    <row r="29197" spans="1:3" x14ac:dyDescent="0.25">
      <c r="A29197">
        <v>2.9048400000000001</v>
      </c>
      <c r="B29197">
        <v>2.83354080354365</v>
      </c>
      <c r="C29197">
        <f t="shared" si="456"/>
        <v>7.1299196456350078E-2</v>
      </c>
    </row>
    <row r="29198" spans="1:3" x14ac:dyDescent="0.25">
      <c r="A29198">
        <v>2.9051200000000001</v>
      </c>
      <c r="B29198">
        <v>2.8337085827786601</v>
      </c>
      <c r="C29198">
        <f t="shared" si="456"/>
        <v>7.1411417221340034E-2</v>
      </c>
    </row>
    <row r="29199" spans="1:3" x14ac:dyDescent="0.25">
      <c r="A29199">
        <v>2.9054000000000002</v>
      </c>
      <c r="B29199">
        <v>2.8338764112141601</v>
      </c>
      <c r="C29199">
        <f t="shared" si="456"/>
        <v>7.1523588785840087E-2</v>
      </c>
    </row>
    <row r="29200" spans="1:3" x14ac:dyDescent="0.25">
      <c r="A29200">
        <v>2.9056600000000001</v>
      </c>
      <c r="B29200">
        <v>2.8340442893805302</v>
      </c>
      <c r="C29200">
        <f t="shared" si="456"/>
        <v>7.1615710619469919E-2</v>
      </c>
    </row>
    <row r="29201" spans="1:3" x14ac:dyDescent="0.25">
      <c r="A29201">
        <v>2.90591</v>
      </c>
      <c r="B29201">
        <v>2.8342122178083899</v>
      </c>
      <c r="C29201">
        <f t="shared" si="456"/>
        <v>7.1697782191610049E-2</v>
      </c>
    </row>
    <row r="29202" spans="1:3" x14ac:dyDescent="0.25">
      <c r="A29202">
        <v>2.9061400000000002</v>
      </c>
      <c r="B29202">
        <v>2.8343801970291298</v>
      </c>
      <c r="C29202">
        <f t="shared" si="456"/>
        <v>7.1759802970870368E-2</v>
      </c>
    </row>
    <row r="29203" spans="1:3" x14ac:dyDescent="0.25">
      <c r="A29203">
        <v>2.9063599999999998</v>
      </c>
      <c r="B29203">
        <v>2.8345482275742602</v>
      </c>
      <c r="C29203">
        <f t="shared" si="456"/>
        <v>7.1811772425739662E-2</v>
      </c>
    </row>
    <row r="29204" spans="1:3" x14ac:dyDescent="0.25">
      <c r="A29204">
        <v>2.9065699999999999</v>
      </c>
      <c r="B29204">
        <v>2.83471630997655</v>
      </c>
      <c r="C29204">
        <f t="shared" si="456"/>
        <v>7.1853690023449879E-2</v>
      </c>
    </row>
    <row r="29205" spans="1:3" x14ac:dyDescent="0.25">
      <c r="A29205">
        <v>2.9067599999999998</v>
      </c>
      <c r="B29205">
        <v>2.8348844447687802</v>
      </c>
      <c r="C29205">
        <f t="shared" si="456"/>
        <v>7.1875555231219579E-2</v>
      </c>
    </row>
    <row r="29206" spans="1:3" x14ac:dyDescent="0.25">
      <c r="A29206">
        <v>2.9069500000000001</v>
      </c>
      <c r="B29206">
        <v>2.8350526324843601</v>
      </c>
      <c r="C29206">
        <f t="shared" si="456"/>
        <v>7.189736751564002E-2</v>
      </c>
    </row>
    <row r="29207" spans="1:3" x14ac:dyDescent="0.25">
      <c r="A29207">
        <v>2.90713</v>
      </c>
      <c r="B29207">
        <v>2.8352208736577</v>
      </c>
      <c r="C29207">
        <f t="shared" si="456"/>
        <v>7.1909126342299956E-2</v>
      </c>
    </row>
    <row r="29208" spans="1:3" x14ac:dyDescent="0.25">
      <c r="A29208">
        <v>2.9073099999999998</v>
      </c>
      <c r="B29208">
        <v>2.8353891688232302</v>
      </c>
      <c r="C29208">
        <f t="shared" si="456"/>
        <v>7.1920831176769617E-2</v>
      </c>
    </row>
    <row r="29209" spans="1:3" x14ac:dyDescent="0.25">
      <c r="A29209">
        <v>2.9074900000000001</v>
      </c>
      <c r="B29209">
        <v>2.83555751851654</v>
      </c>
      <c r="C29209">
        <f t="shared" si="456"/>
        <v>7.1932481483460098E-2</v>
      </c>
    </row>
    <row r="29210" spans="1:3" x14ac:dyDescent="0.25">
      <c r="A29210">
        <v>2.9076599999999999</v>
      </c>
      <c r="B29210">
        <v>2.8357259232732002</v>
      </c>
      <c r="C29210">
        <f t="shared" si="456"/>
        <v>7.1934076726799745E-2</v>
      </c>
    </row>
    <row r="29211" spans="1:3" x14ac:dyDescent="0.25">
      <c r="A29211">
        <v>2.9078400000000002</v>
      </c>
      <c r="B29211">
        <v>2.8358943836299102</v>
      </c>
      <c r="C29211">
        <f t="shared" si="456"/>
        <v>7.1945616370090004E-2</v>
      </c>
    </row>
    <row r="29212" spans="1:3" x14ac:dyDescent="0.25">
      <c r="A29212">
        <v>2.90801</v>
      </c>
      <c r="B29212">
        <v>2.8360629001234599</v>
      </c>
      <c r="C29212">
        <f t="shared" si="456"/>
        <v>7.1947099876540133E-2</v>
      </c>
    </row>
    <row r="29213" spans="1:3" x14ac:dyDescent="0.25">
      <c r="A29213">
        <v>2.9081800000000002</v>
      </c>
      <c r="B29213">
        <v>2.8362314732915102</v>
      </c>
      <c r="C29213">
        <f t="shared" si="456"/>
        <v>7.1948526708490057E-2</v>
      </c>
    </row>
    <row r="29214" spans="1:3" x14ac:dyDescent="0.25">
      <c r="A29214">
        <v>2.90835</v>
      </c>
      <c r="B29214">
        <v>2.8364001036724198</v>
      </c>
      <c r="C29214">
        <f t="shared" si="456"/>
        <v>7.1949896327580198E-2</v>
      </c>
    </row>
    <row r="29215" spans="1:3" x14ac:dyDescent="0.25">
      <c r="A29215">
        <v>2.9085200000000002</v>
      </c>
      <c r="B29215">
        <v>2.8365687918048801</v>
      </c>
      <c r="C29215">
        <f t="shared" si="456"/>
        <v>7.1951208195120131E-2</v>
      </c>
    </row>
    <row r="29216" spans="1:3" x14ac:dyDescent="0.25">
      <c r="A29216">
        <v>2.9087000000000001</v>
      </c>
      <c r="B29216">
        <v>2.8367375382282698</v>
      </c>
      <c r="C29216">
        <f t="shared" si="456"/>
        <v>7.1962461771730268E-2</v>
      </c>
    </row>
    <row r="29217" spans="1:3" x14ac:dyDescent="0.25">
      <c r="A29217">
        <v>2.9088699999999998</v>
      </c>
      <c r="B29217">
        <v>2.8369063434824402</v>
      </c>
      <c r="C29217">
        <f t="shared" si="456"/>
        <v>7.1963656517559649E-2</v>
      </c>
    </row>
    <row r="29218" spans="1:3" x14ac:dyDescent="0.25">
      <c r="A29218">
        <v>2.9090500000000001</v>
      </c>
      <c r="B29218">
        <v>2.8370752064199398</v>
      </c>
      <c r="C29218">
        <f t="shared" si="456"/>
        <v>7.1974793580060314E-2</v>
      </c>
    </row>
    <row r="29219" spans="1:3" x14ac:dyDescent="0.25">
      <c r="A29219">
        <v>2.90923</v>
      </c>
      <c r="B29219">
        <v>2.83724413095756</v>
      </c>
      <c r="C29219">
        <f t="shared" si="456"/>
        <v>7.1985869042439976E-2</v>
      </c>
    </row>
    <row r="29220" spans="1:3" x14ac:dyDescent="0.25">
      <c r="A29220">
        <v>2.9094099999999998</v>
      </c>
      <c r="B29220">
        <v>2.8374131159496399</v>
      </c>
      <c r="C29220">
        <f t="shared" si="456"/>
        <v>7.1996884050359977E-2</v>
      </c>
    </row>
    <row r="29221" spans="1:3" x14ac:dyDescent="0.25">
      <c r="A29221">
        <v>2.9095900000000001</v>
      </c>
      <c r="B29221">
        <v>2.83758216193855</v>
      </c>
      <c r="C29221">
        <f t="shared" si="456"/>
        <v>7.2007838061450169E-2</v>
      </c>
    </row>
    <row r="29222" spans="1:3" x14ac:dyDescent="0.25">
      <c r="A29222">
        <v>2.90977</v>
      </c>
      <c r="B29222">
        <v>2.8377512694671001</v>
      </c>
      <c r="C29222">
        <f t="shared" si="456"/>
        <v>7.2018730532899866E-2</v>
      </c>
    </row>
    <row r="29223" spans="1:3" x14ac:dyDescent="0.25">
      <c r="A29223">
        <v>2.9099499999999998</v>
      </c>
      <c r="B29223">
        <v>2.8379204390788102</v>
      </c>
      <c r="C29223">
        <f t="shared" si="456"/>
        <v>7.2029560921189617E-2</v>
      </c>
    </row>
    <row r="29224" spans="1:3" x14ac:dyDescent="0.25">
      <c r="A29224">
        <v>2.9101300000000001</v>
      </c>
      <c r="B29224">
        <v>2.8380896713180701</v>
      </c>
      <c r="C29224">
        <f t="shared" si="456"/>
        <v>7.2040328681929999E-2</v>
      </c>
    </row>
    <row r="29225" spans="1:3" x14ac:dyDescent="0.25">
      <c r="A29225">
        <v>2.91031</v>
      </c>
      <c r="B29225">
        <v>2.8382589667295002</v>
      </c>
      <c r="C29225">
        <f t="shared" si="456"/>
        <v>7.2051033270499776E-2</v>
      </c>
    </row>
    <row r="29226" spans="1:3" x14ac:dyDescent="0.25">
      <c r="A29226">
        <v>2.9104999999999999</v>
      </c>
      <c r="B29226">
        <v>2.8384283258582998</v>
      </c>
      <c r="C29226">
        <f t="shared" si="456"/>
        <v>7.2071674141700015E-2</v>
      </c>
    </row>
    <row r="29227" spans="1:3" x14ac:dyDescent="0.25">
      <c r="A29227">
        <v>2.9106800000000002</v>
      </c>
      <c r="B29227">
        <v>2.8385977492508698</v>
      </c>
      <c r="C29227">
        <f t="shared" si="456"/>
        <v>7.2082250749130328E-2</v>
      </c>
    </row>
    <row r="29228" spans="1:3" x14ac:dyDescent="0.25">
      <c r="A29228">
        <v>2.91086</v>
      </c>
      <c r="B29228">
        <v>2.8387672374534398</v>
      </c>
      <c r="C29228">
        <f t="shared" si="456"/>
        <v>7.2092762546560163E-2</v>
      </c>
    </row>
    <row r="29229" spans="1:3" x14ac:dyDescent="0.25">
      <c r="A29229">
        <v>2.9110399999999998</v>
      </c>
      <c r="B29229">
        <v>2.8389367910133601</v>
      </c>
      <c r="C29229">
        <f t="shared" si="456"/>
        <v>7.21032089866398E-2</v>
      </c>
    </row>
    <row r="29230" spans="1:3" x14ac:dyDescent="0.25">
      <c r="A29230">
        <v>2.9112100000000001</v>
      </c>
      <c r="B29230">
        <v>2.8391064104784398</v>
      </c>
      <c r="C29230">
        <f t="shared" si="456"/>
        <v>7.2103589521560263E-2</v>
      </c>
    </row>
    <row r="29231" spans="1:3" x14ac:dyDescent="0.25">
      <c r="A29231">
        <v>2.9113799999999999</v>
      </c>
      <c r="B29231">
        <v>2.83927609639704</v>
      </c>
      <c r="C29231">
        <f t="shared" si="456"/>
        <v>7.2103903602959818E-2</v>
      </c>
    </row>
    <row r="29232" spans="1:3" x14ac:dyDescent="0.25">
      <c r="A29232">
        <v>2.9115500000000001</v>
      </c>
      <c r="B29232">
        <v>2.83944584931821</v>
      </c>
      <c r="C29232">
        <f t="shared" si="456"/>
        <v>7.2104150681790102E-2</v>
      </c>
    </row>
    <row r="29233" spans="1:3" x14ac:dyDescent="0.25">
      <c r="A29233">
        <v>2.9117099999999998</v>
      </c>
      <c r="B29233">
        <v>2.8396156697918902</v>
      </c>
      <c r="C29233">
        <f t="shared" si="456"/>
        <v>7.2094330208109625E-2</v>
      </c>
    </row>
    <row r="29234" spans="1:3" x14ac:dyDescent="0.25">
      <c r="A29234">
        <v>2.9118599999999999</v>
      </c>
      <c r="B29234">
        <v>2.8397855583678</v>
      </c>
      <c r="C29234">
        <f t="shared" si="456"/>
        <v>7.2074441632199893E-2</v>
      </c>
    </row>
    <row r="29235" spans="1:3" x14ac:dyDescent="0.25">
      <c r="A29235">
        <v>2.91201</v>
      </c>
      <c r="B29235">
        <v>2.8399555155973899</v>
      </c>
      <c r="C29235">
        <f t="shared" si="456"/>
        <v>7.2054484402610086E-2</v>
      </c>
    </row>
    <row r="29236" spans="1:3" x14ac:dyDescent="0.25">
      <c r="A29236">
        <v>2.91215</v>
      </c>
      <c r="B29236">
        <v>2.8401255420317399</v>
      </c>
      <c r="C29236">
        <f t="shared" si="456"/>
        <v>7.2024457968260069E-2</v>
      </c>
    </row>
    <row r="29237" spans="1:3" x14ac:dyDescent="0.25">
      <c r="A29237">
        <v>2.91229</v>
      </c>
      <c r="B29237">
        <v>2.8402956382233202</v>
      </c>
      <c r="C29237">
        <f t="shared" si="456"/>
        <v>7.1994361776679838E-2</v>
      </c>
    </row>
    <row r="29238" spans="1:3" x14ac:dyDescent="0.25">
      <c r="A29238">
        <v>2.91242</v>
      </c>
      <c r="B29238">
        <v>2.8404658047248001</v>
      </c>
      <c r="C29238">
        <f t="shared" si="456"/>
        <v>7.1954195275199861E-2</v>
      </c>
    </row>
    <row r="29239" spans="1:3" x14ac:dyDescent="0.25">
      <c r="A29239">
        <v>2.9125399999999999</v>
      </c>
      <c r="B29239">
        <v>2.8406360420896002</v>
      </c>
      <c r="C29239">
        <f t="shared" si="456"/>
        <v>7.1903957910399718E-2</v>
      </c>
    </row>
    <row r="29240" spans="1:3" x14ac:dyDescent="0.25">
      <c r="A29240">
        <v>2.9126500000000002</v>
      </c>
      <c r="B29240">
        <v>2.84080634916858</v>
      </c>
      <c r="C29240">
        <f t="shared" si="456"/>
        <v>7.1843650831420192E-2</v>
      </c>
    </row>
    <row r="29241" spans="1:3" x14ac:dyDescent="0.25">
      <c r="A29241">
        <v>2.91276</v>
      </c>
      <c r="B29241">
        <v>2.8409767299219899</v>
      </c>
      <c r="C29241">
        <f t="shared" si="456"/>
        <v>7.1783270078010109E-2</v>
      </c>
    </row>
    <row r="29242" spans="1:3" x14ac:dyDescent="0.25">
      <c r="A29242">
        <v>2.9128500000000002</v>
      </c>
      <c r="B29242">
        <v>2.84114718320245</v>
      </c>
      <c r="C29242">
        <f t="shared" si="456"/>
        <v>7.1702816797550195E-2</v>
      </c>
    </row>
    <row r="29243" spans="1:3" x14ac:dyDescent="0.25">
      <c r="A29243">
        <v>2.9129499999999999</v>
      </c>
      <c r="B29243">
        <v>2.8413177095661299</v>
      </c>
      <c r="C29243">
        <f t="shared" si="456"/>
        <v>7.1632290433869983E-2</v>
      </c>
    </row>
    <row r="29244" spans="1:3" x14ac:dyDescent="0.25">
      <c r="A29244">
        <v>2.91303</v>
      </c>
      <c r="B29244">
        <v>2.8414883095694501</v>
      </c>
      <c r="C29244">
        <f t="shared" si="456"/>
        <v>7.154169043054992E-2</v>
      </c>
    </row>
    <row r="29245" spans="1:3" x14ac:dyDescent="0.25">
      <c r="A29245">
        <v>2.9131100000000001</v>
      </c>
      <c r="B29245">
        <v>2.8416589837697299</v>
      </c>
      <c r="C29245">
        <f t="shared" si="456"/>
        <v>7.145101623027017E-2</v>
      </c>
    </row>
    <row r="29246" spans="1:3" x14ac:dyDescent="0.25">
      <c r="A29246">
        <v>2.9131900000000002</v>
      </c>
      <c r="B29246">
        <v>2.8418297327244102</v>
      </c>
      <c r="C29246">
        <f t="shared" si="456"/>
        <v>7.1360267275589973E-2</v>
      </c>
    </row>
    <row r="29247" spans="1:3" x14ac:dyDescent="0.25">
      <c r="A29247">
        <v>2.9132600000000002</v>
      </c>
      <c r="B29247">
        <v>2.8420005569925899</v>
      </c>
      <c r="C29247">
        <f t="shared" si="456"/>
        <v>7.1259443007410272E-2</v>
      </c>
    </row>
    <row r="29248" spans="1:3" x14ac:dyDescent="0.25">
      <c r="A29248">
        <v>2.9133200000000001</v>
      </c>
      <c r="B29248">
        <v>2.8421714571328098</v>
      </c>
      <c r="C29248">
        <f t="shared" si="456"/>
        <v>7.1148542867190301E-2</v>
      </c>
    </row>
    <row r="29249" spans="1:3" x14ac:dyDescent="0.25">
      <c r="A29249">
        <v>2.9133800000000001</v>
      </c>
      <c r="B29249">
        <v>2.8423424337051202</v>
      </c>
      <c r="C29249">
        <f t="shared" si="456"/>
        <v>7.1037566294879895E-2</v>
      </c>
    </row>
    <row r="29250" spans="1:3" x14ac:dyDescent="0.25">
      <c r="A29250">
        <v>2.91344</v>
      </c>
      <c r="B29250">
        <v>2.8425134872697</v>
      </c>
      <c r="C29250">
        <f t="shared" ref="C29250:C29313" si="457">A:A-B:B</f>
        <v>7.092651273030004E-2</v>
      </c>
    </row>
    <row r="29251" spans="1:3" x14ac:dyDescent="0.25">
      <c r="A29251">
        <v>2.9134799999999998</v>
      </c>
      <c r="B29251">
        <v>2.8426846183876302</v>
      </c>
      <c r="C29251">
        <f t="shared" si="457"/>
        <v>7.0795381612369646E-2</v>
      </c>
    </row>
    <row r="29252" spans="1:3" x14ac:dyDescent="0.25">
      <c r="A29252">
        <v>2.9135200000000001</v>
      </c>
      <c r="B29252">
        <v>2.8428558276207299</v>
      </c>
      <c r="C29252">
        <f t="shared" si="457"/>
        <v>7.0664172379270251E-2</v>
      </c>
    </row>
    <row r="29253" spans="1:3" x14ac:dyDescent="0.25">
      <c r="A29253">
        <v>2.9135599999999999</v>
      </c>
      <c r="B29253">
        <v>2.8430271155312301</v>
      </c>
      <c r="C29253">
        <f t="shared" si="457"/>
        <v>7.0532884468769819E-2</v>
      </c>
    </row>
    <row r="29254" spans="1:3" x14ac:dyDescent="0.25">
      <c r="A29254">
        <v>2.9135900000000001</v>
      </c>
      <c r="B29254">
        <v>2.8431984826819199</v>
      </c>
      <c r="C29254">
        <f t="shared" si="457"/>
        <v>7.0391517318080243E-2</v>
      </c>
    </row>
    <row r="29255" spans="1:3" x14ac:dyDescent="0.25">
      <c r="A29255">
        <v>2.9136199999999999</v>
      </c>
      <c r="B29255">
        <v>2.8433699296366002</v>
      </c>
      <c r="C29255">
        <f t="shared" si="457"/>
        <v>7.0250070363399697E-2</v>
      </c>
    </row>
    <row r="29256" spans="1:3" x14ac:dyDescent="0.25">
      <c r="A29256">
        <v>2.91364</v>
      </c>
      <c r="B29256">
        <v>2.8435414569594899</v>
      </c>
      <c r="C29256">
        <f t="shared" si="457"/>
        <v>7.0098543040510108E-2</v>
      </c>
    </row>
    <row r="29257" spans="1:3" x14ac:dyDescent="0.25">
      <c r="A29257">
        <v>2.9136500000000001</v>
      </c>
      <c r="B29257">
        <v>2.8437130652154101</v>
      </c>
      <c r="C29257">
        <f t="shared" si="457"/>
        <v>6.9936934784589955E-2</v>
      </c>
    </row>
    <row r="29258" spans="1:3" x14ac:dyDescent="0.25">
      <c r="A29258">
        <v>2.9136700000000002</v>
      </c>
      <c r="B29258">
        <v>2.84388475497017</v>
      </c>
      <c r="C29258">
        <f t="shared" si="457"/>
        <v>6.978524502983019E-2</v>
      </c>
    </row>
    <row r="29259" spans="1:3" x14ac:dyDescent="0.25">
      <c r="A29259">
        <v>2.9136700000000002</v>
      </c>
      <c r="B29259">
        <v>2.8440565267896001</v>
      </c>
      <c r="C29259">
        <f t="shared" si="457"/>
        <v>6.9613473210400123E-2</v>
      </c>
    </row>
    <row r="29260" spans="1:3" x14ac:dyDescent="0.25">
      <c r="A29260">
        <v>2.9136700000000002</v>
      </c>
      <c r="B29260">
        <v>2.8442283812410101</v>
      </c>
      <c r="C29260">
        <f t="shared" si="457"/>
        <v>6.9441618758990131E-2</v>
      </c>
    </row>
    <row r="29261" spans="1:3" x14ac:dyDescent="0.25">
      <c r="A29261">
        <v>2.9136700000000002</v>
      </c>
      <c r="B29261">
        <v>2.8444003188917399</v>
      </c>
      <c r="C29261">
        <f t="shared" si="457"/>
        <v>6.9269681108260261E-2</v>
      </c>
    </row>
    <row r="29262" spans="1:3" x14ac:dyDescent="0.25">
      <c r="A29262">
        <v>2.9136700000000002</v>
      </c>
      <c r="B29262">
        <v>2.8445723403098602</v>
      </c>
      <c r="C29262">
        <f t="shared" si="457"/>
        <v>6.9097659690140034E-2</v>
      </c>
    </row>
    <row r="29263" spans="1:3" x14ac:dyDescent="0.25">
      <c r="A29263">
        <v>2.9136600000000001</v>
      </c>
      <c r="B29263">
        <v>2.84474444434368</v>
      </c>
      <c r="C29263">
        <f t="shared" si="457"/>
        <v>6.8915555656320127E-2</v>
      </c>
    </row>
    <row r="29264" spans="1:3" x14ac:dyDescent="0.25">
      <c r="A29264">
        <v>2.91364</v>
      </c>
      <c r="B29264">
        <v>2.8449166350030599</v>
      </c>
      <c r="C29264">
        <f t="shared" si="457"/>
        <v>6.8723364996940095E-2</v>
      </c>
    </row>
    <row r="29265" spans="1:3" x14ac:dyDescent="0.25">
      <c r="A29265">
        <v>2.9136199999999999</v>
      </c>
      <c r="B29265">
        <v>2.8450889111387299</v>
      </c>
      <c r="C29265">
        <f t="shared" si="457"/>
        <v>6.8531088861270018E-2</v>
      </c>
    </row>
    <row r="29266" spans="1:3" x14ac:dyDescent="0.25">
      <c r="A29266">
        <v>2.9136000000000002</v>
      </c>
      <c r="B29266">
        <v>2.8452612733211802</v>
      </c>
      <c r="C29266">
        <f t="shared" si="457"/>
        <v>6.8338726678820017E-2</v>
      </c>
    </row>
    <row r="29267" spans="1:3" x14ac:dyDescent="0.25">
      <c r="A29267">
        <v>2.91357</v>
      </c>
      <c r="B29267">
        <v>2.84543372212215</v>
      </c>
      <c r="C29267">
        <f t="shared" si="457"/>
        <v>6.8136277877850038E-2</v>
      </c>
    </row>
    <row r="29268" spans="1:3" x14ac:dyDescent="0.25">
      <c r="A29268">
        <v>2.9135399999999998</v>
      </c>
      <c r="B29268">
        <v>2.84560625811379</v>
      </c>
      <c r="C29268">
        <f t="shared" si="457"/>
        <v>6.793374188620982E-2</v>
      </c>
    </row>
    <row r="29269" spans="1:3" x14ac:dyDescent="0.25">
      <c r="A29269">
        <v>2.9135</v>
      </c>
      <c r="B29269">
        <v>2.84577888186864</v>
      </c>
      <c r="C29269">
        <f t="shared" si="457"/>
        <v>6.7721118131359948E-2</v>
      </c>
    </row>
    <row r="29270" spans="1:3" x14ac:dyDescent="0.25">
      <c r="A29270">
        <v>2.9134600000000002</v>
      </c>
      <c r="B29270">
        <v>2.8459515939604798</v>
      </c>
      <c r="C29270">
        <f t="shared" si="457"/>
        <v>6.7508406039520352E-2</v>
      </c>
    </row>
    <row r="29271" spans="1:3" x14ac:dyDescent="0.25">
      <c r="A29271">
        <v>2.9134199999999999</v>
      </c>
      <c r="B29271">
        <v>2.8461243949635202</v>
      </c>
      <c r="C29271">
        <f t="shared" si="457"/>
        <v>6.7295605036479689E-2</v>
      </c>
    </row>
    <row r="29272" spans="1:3" x14ac:dyDescent="0.25">
      <c r="A29272">
        <v>2.91337</v>
      </c>
      <c r="B29272">
        <v>2.8462972854526201</v>
      </c>
      <c r="C29272">
        <f t="shared" si="457"/>
        <v>6.7072714547379952E-2</v>
      </c>
    </row>
    <row r="29273" spans="1:3" x14ac:dyDescent="0.25">
      <c r="A29273">
        <v>2.9133100000000001</v>
      </c>
      <c r="B29273">
        <v>2.8464702660030001</v>
      </c>
      <c r="C29273">
        <f t="shared" si="457"/>
        <v>6.6839733996999939E-2</v>
      </c>
    </row>
    <row r="29274" spans="1:3" x14ac:dyDescent="0.25">
      <c r="A29274">
        <v>2.9132500000000001</v>
      </c>
      <c r="B29274">
        <v>2.8466433371911801</v>
      </c>
      <c r="C29274">
        <f t="shared" si="457"/>
        <v>6.6606662808819994E-2</v>
      </c>
    </row>
    <row r="29275" spans="1:3" x14ac:dyDescent="0.25">
      <c r="A29275">
        <v>2.9131900000000002</v>
      </c>
      <c r="B29275">
        <v>2.8468164995940901</v>
      </c>
      <c r="C29275">
        <f t="shared" si="457"/>
        <v>6.6373500405910058E-2</v>
      </c>
    </row>
    <row r="29276" spans="1:3" x14ac:dyDescent="0.25">
      <c r="A29276">
        <v>2.9131200000000002</v>
      </c>
      <c r="B29276">
        <v>2.8469897537889199</v>
      </c>
      <c r="C29276">
        <f t="shared" si="457"/>
        <v>6.6130246211080213E-2</v>
      </c>
    </row>
    <row r="29277" spans="1:3" x14ac:dyDescent="0.25">
      <c r="A29277">
        <v>2.9130500000000001</v>
      </c>
      <c r="B29277">
        <v>2.8471631003543698</v>
      </c>
      <c r="C29277">
        <f t="shared" si="457"/>
        <v>6.5886899645630326E-2</v>
      </c>
    </row>
    <row r="29278" spans="1:3" x14ac:dyDescent="0.25">
      <c r="A29278">
        <v>2.9129700000000001</v>
      </c>
      <c r="B29278">
        <v>2.8473365398690098</v>
      </c>
      <c r="C29278">
        <f t="shared" si="457"/>
        <v>6.5633460130990251E-2</v>
      </c>
    </row>
    <row r="29279" spans="1:3" x14ac:dyDescent="0.25">
      <c r="A29279">
        <v>2.91289</v>
      </c>
      <c r="B29279">
        <v>2.84751007291251</v>
      </c>
      <c r="C29279">
        <f t="shared" si="457"/>
        <v>6.5379927087489964E-2</v>
      </c>
    </row>
    <row r="29280" spans="1:3" x14ac:dyDescent="0.25">
      <c r="A29280">
        <v>2.9128099999999999</v>
      </c>
      <c r="B29280">
        <v>2.8476837000653301</v>
      </c>
      <c r="C29280">
        <f t="shared" si="457"/>
        <v>6.5126299934669785E-2</v>
      </c>
    </row>
    <row r="29281" spans="1:3" x14ac:dyDescent="0.25">
      <c r="A29281">
        <v>2.9127200000000002</v>
      </c>
      <c r="B29281">
        <v>2.8478574219080901</v>
      </c>
      <c r="C29281">
        <f t="shared" si="457"/>
        <v>6.4862578091910095E-2</v>
      </c>
    </row>
    <row r="29282" spans="1:3" x14ac:dyDescent="0.25">
      <c r="A29282">
        <v>2.9126300000000001</v>
      </c>
      <c r="B29282">
        <v>2.8480312390228502</v>
      </c>
      <c r="C29282">
        <f t="shared" si="457"/>
        <v>6.4598760977149894E-2</v>
      </c>
    </row>
    <row r="29283" spans="1:3" x14ac:dyDescent="0.25">
      <c r="A29283">
        <v>2.9125399999999999</v>
      </c>
      <c r="B29283">
        <v>2.8482051519915901</v>
      </c>
      <c r="C29283">
        <f t="shared" si="457"/>
        <v>6.4334848008409828E-2</v>
      </c>
    </row>
    <row r="29284" spans="1:3" x14ac:dyDescent="0.25">
      <c r="A29284">
        <v>2.9124300000000001</v>
      </c>
      <c r="B29284">
        <v>2.8483791613976499</v>
      </c>
      <c r="C29284">
        <f t="shared" si="457"/>
        <v>6.4050838602350169E-2</v>
      </c>
    </row>
    <row r="29285" spans="1:3" x14ac:dyDescent="0.25">
      <c r="A29285">
        <v>2.9123299999999999</v>
      </c>
      <c r="B29285">
        <v>2.8485532678242498</v>
      </c>
      <c r="C29285">
        <f t="shared" si="457"/>
        <v>6.3776732175750084E-2</v>
      </c>
    </row>
    <row r="29286" spans="1:3" x14ac:dyDescent="0.25">
      <c r="A29286">
        <v>2.9122300000000001</v>
      </c>
      <c r="B29286">
        <v>2.84872747011452</v>
      </c>
      <c r="C29286">
        <f t="shared" si="457"/>
        <v>6.3502529885480108E-2</v>
      </c>
    </row>
    <row r="29287" spans="1:3" x14ac:dyDescent="0.25">
      <c r="A29287">
        <v>2.9121199999999998</v>
      </c>
      <c r="B29287">
        <v>2.8489017723358701</v>
      </c>
      <c r="C29287">
        <f t="shared" si="457"/>
        <v>6.3218227664129767E-2</v>
      </c>
    </row>
    <row r="29288" spans="1:3" x14ac:dyDescent="0.25">
      <c r="A29288">
        <v>2.9119999999999999</v>
      </c>
      <c r="B29288">
        <v>2.8490761733333301</v>
      </c>
      <c r="C29288">
        <f t="shared" si="457"/>
        <v>6.2923826666669846E-2</v>
      </c>
    </row>
    <row r="29289" spans="1:3" x14ac:dyDescent="0.25">
      <c r="A29289">
        <v>2.9118900000000001</v>
      </c>
      <c r="B29289">
        <v>2.84925067369347</v>
      </c>
      <c r="C29289">
        <f t="shared" si="457"/>
        <v>6.263932630653013E-2</v>
      </c>
    </row>
    <row r="29290" spans="1:3" x14ac:dyDescent="0.25">
      <c r="A29290">
        <v>2.9117700000000002</v>
      </c>
      <c r="B29290">
        <v>2.8494252740033201</v>
      </c>
      <c r="C29290">
        <f t="shared" si="457"/>
        <v>6.2344725996680062E-2</v>
      </c>
    </row>
    <row r="29291" spans="1:3" x14ac:dyDescent="0.25">
      <c r="A29291">
        <v>2.9116499999999998</v>
      </c>
      <c r="B29291">
        <v>2.8495999748507601</v>
      </c>
      <c r="C29291">
        <f t="shared" si="457"/>
        <v>6.205002514923974E-2</v>
      </c>
    </row>
    <row r="29292" spans="1:3" x14ac:dyDescent="0.25">
      <c r="A29292">
        <v>2.9115199999999999</v>
      </c>
      <c r="B29292">
        <v>2.8497747768243098</v>
      </c>
      <c r="C29292">
        <f t="shared" si="457"/>
        <v>6.1745223175690089E-2</v>
      </c>
    </row>
    <row r="29293" spans="1:3" x14ac:dyDescent="0.25">
      <c r="A29293">
        <v>2.9113899999999999</v>
      </c>
      <c r="B29293">
        <v>2.8499496805134101</v>
      </c>
      <c r="C29293">
        <f t="shared" si="457"/>
        <v>6.1440319486589789E-2</v>
      </c>
    </row>
    <row r="29294" spans="1:3" x14ac:dyDescent="0.25">
      <c r="A29294">
        <v>2.91126</v>
      </c>
      <c r="B29294">
        <v>2.8501246865079102</v>
      </c>
      <c r="C29294">
        <f t="shared" si="457"/>
        <v>6.1135313492089782E-2</v>
      </c>
    </row>
    <row r="29295" spans="1:3" x14ac:dyDescent="0.25">
      <c r="A29295">
        <v>2.9111199999999999</v>
      </c>
      <c r="B29295">
        <v>2.8502997953984499</v>
      </c>
      <c r="C29295">
        <f t="shared" si="457"/>
        <v>6.0820204601550021E-2</v>
      </c>
    </row>
    <row r="29296" spans="1:3" x14ac:dyDescent="0.25">
      <c r="A29296">
        <v>2.9109799999999999</v>
      </c>
      <c r="B29296">
        <v>2.8504750077762502</v>
      </c>
      <c r="C29296">
        <f t="shared" si="457"/>
        <v>6.0504992223749721E-2</v>
      </c>
    </row>
    <row r="29297" spans="1:3" x14ac:dyDescent="0.25">
      <c r="A29297">
        <v>2.9108399999999999</v>
      </c>
      <c r="B29297">
        <v>2.8506503242335999</v>
      </c>
      <c r="C29297">
        <f t="shared" si="457"/>
        <v>6.0189675766399997E-2</v>
      </c>
    </row>
    <row r="29298" spans="1:3" x14ac:dyDescent="0.25">
      <c r="A29298">
        <v>2.9106999999999998</v>
      </c>
      <c r="B29298">
        <v>2.8508257453632302</v>
      </c>
      <c r="C29298">
        <f t="shared" si="457"/>
        <v>5.9874254636769653E-2</v>
      </c>
    </row>
    <row r="29299" spans="1:3" x14ac:dyDescent="0.25">
      <c r="A29299">
        <v>2.9105500000000002</v>
      </c>
      <c r="B29299">
        <v>2.85100127175851</v>
      </c>
      <c r="C29299">
        <f t="shared" si="457"/>
        <v>5.9548728241490156E-2</v>
      </c>
    </row>
    <row r="29300" spans="1:3" x14ac:dyDescent="0.25">
      <c r="A29300">
        <v>2.9104000000000001</v>
      </c>
      <c r="B29300">
        <v>2.85117690401353</v>
      </c>
      <c r="C29300">
        <f t="shared" si="457"/>
        <v>5.9223095986470131E-2</v>
      </c>
    </row>
    <row r="29301" spans="1:3" x14ac:dyDescent="0.25">
      <c r="A29301">
        <v>2.9102600000000001</v>
      </c>
      <c r="B29301">
        <v>2.8513526427234002</v>
      </c>
      <c r="C29301">
        <f t="shared" si="457"/>
        <v>5.8907357276599903E-2</v>
      </c>
    </row>
    <row r="29302" spans="1:3" x14ac:dyDescent="0.25">
      <c r="A29302">
        <v>2.91011</v>
      </c>
      <c r="B29302">
        <v>2.8515284884836101</v>
      </c>
      <c r="C29302">
        <f t="shared" si="457"/>
        <v>5.8581511516389906E-2</v>
      </c>
    </row>
    <row r="29303" spans="1:3" x14ac:dyDescent="0.25">
      <c r="A29303">
        <v>2.9099599999999999</v>
      </c>
      <c r="B29303">
        <v>2.8517044418903699</v>
      </c>
      <c r="C29303">
        <f t="shared" si="457"/>
        <v>5.8255558109630012E-2</v>
      </c>
    </row>
    <row r="29304" spans="1:3" x14ac:dyDescent="0.25">
      <c r="A29304">
        <v>2.9098000000000002</v>
      </c>
      <c r="B29304">
        <v>2.8518805035408299</v>
      </c>
      <c r="C29304">
        <f t="shared" si="457"/>
        <v>5.7919496459170272E-2</v>
      </c>
    </row>
    <row r="29305" spans="1:3" x14ac:dyDescent="0.25">
      <c r="A29305">
        <v>2.9096500000000001</v>
      </c>
      <c r="B29305">
        <v>2.8520566740325499</v>
      </c>
      <c r="C29305">
        <f t="shared" si="457"/>
        <v>5.7593325967450149E-2</v>
      </c>
    </row>
    <row r="29306" spans="1:3" x14ac:dyDescent="0.25">
      <c r="A29306">
        <v>2.9094899999999999</v>
      </c>
      <c r="B29306">
        <v>2.85223295396412</v>
      </c>
      <c r="C29306">
        <f t="shared" si="457"/>
        <v>5.7257046035879888E-2</v>
      </c>
    </row>
    <row r="29307" spans="1:3" x14ac:dyDescent="0.25">
      <c r="A29307">
        <v>2.9093300000000002</v>
      </c>
      <c r="B29307">
        <v>2.8524093439344602</v>
      </c>
      <c r="C29307">
        <f t="shared" si="457"/>
        <v>5.6920656065539976E-2</v>
      </c>
    </row>
    <row r="29308" spans="1:3" x14ac:dyDescent="0.25">
      <c r="A29308">
        <v>2.90917</v>
      </c>
      <c r="B29308">
        <v>2.85258584454367</v>
      </c>
      <c r="C29308">
        <f t="shared" si="457"/>
        <v>5.6584155456329999E-2</v>
      </c>
    </row>
    <row r="29309" spans="1:3" x14ac:dyDescent="0.25">
      <c r="A29309">
        <v>2.9090099999999999</v>
      </c>
      <c r="B29309">
        <v>2.8527624546261499</v>
      </c>
      <c r="C29309">
        <f t="shared" si="457"/>
        <v>5.6247545373850016E-2</v>
      </c>
    </row>
    <row r="29310" spans="1:3" x14ac:dyDescent="0.25">
      <c r="A29310">
        <v>2.9088400000000001</v>
      </c>
      <c r="B29310">
        <v>2.8529391783140401</v>
      </c>
      <c r="C29310">
        <f t="shared" si="457"/>
        <v>5.590082168596E-2</v>
      </c>
    </row>
    <row r="29311" spans="1:3" x14ac:dyDescent="0.25">
      <c r="A29311">
        <v>2.9086699999999999</v>
      </c>
      <c r="B29311">
        <v>2.85311601444476</v>
      </c>
      <c r="C29311">
        <f t="shared" si="457"/>
        <v>5.5553985555239827E-2</v>
      </c>
    </row>
    <row r="29312" spans="1:3" x14ac:dyDescent="0.25">
      <c r="A29312">
        <v>2.9085100000000002</v>
      </c>
      <c r="B29312">
        <v>2.8532929636205902</v>
      </c>
      <c r="C29312">
        <f t="shared" si="457"/>
        <v>5.5217036379410001E-2</v>
      </c>
    </row>
    <row r="29313" spans="1:3" x14ac:dyDescent="0.25">
      <c r="A29313">
        <v>2.90835</v>
      </c>
      <c r="B29313">
        <v>2.8534700264452302</v>
      </c>
      <c r="C29313">
        <f t="shared" si="457"/>
        <v>5.4879973554769812E-2</v>
      </c>
    </row>
    <row r="29314" spans="1:3" x14ac:dyDescent="0.25">
      <c r="A29314">
        <v>2.9081800000000002</v>
      </c>
      <c r="B29314">
        <v>2.8536472035228702</v>
      </c>
      <c r="C29314">
        <f t="shared" ref="C29314:C29377" si="458">A:A-B:B</f>
        <v>5.4532796477130052E-2</v>
      </c>
    </row>
    <row r="29315" spans="1:3" x14ac:dyDescent="0.25">
      <c r="A29315">
        <v>2.90801</v>
      </c>
      <c r="B29315">
        <v>2.8538244954581899</v>
      </c>
      <c r="C29315">
        <f t="shared" si="458"/>
        <v>5.4185504541810037E-2</v>
      </c>
    </row>
    <row r="29316" spans="1:3" x14ac:dyDescent="0.25">
      <c r="A29316">
        <v>2.9078400000000002</v>
      </c>
      <c r="B29316">
        <v>2.8540019028569499</v>
      </c>
      <c r="C29316">
        <f t="shared" si="458"/>
        <v>5.3838097143050323E-2</v>
      </c>
    </row>
    <row r="29317" spans="1:3" x14ac:dyDescent="0.25">
      <c r="A29317">
        <v>2.90767</v>
      </c>
      <c r="B29317">
        <v>2.8541794263253699</v>
      </c>
      <c r="C29317">
        <f t="shared" si="458"/>
        <v>5.349057367463006E-2</v>
      </c>
    </row>
    <row r="29318" spans="1:3" x14ac:dyDescent="0.25">
      <c r="A29318">
        <v>2.9075099999999998</v>
      </c>
      <c r="B29318">
        <v>2.8543570664706701</v>
      </c>
      <c r="C29318">
        <f t="shared" si="458"/>
        <v>5.3152933529329704E-2</v>
      </c>
    </row>
    <row r="29319" spans="1:3" x14ac:dyDescent="0.25">
      <c r="A29319">
        <v>2.90734</v>
      </c>
      <c r="B29319">
        <v>2.85453482390038</v>
      </c>
      <c r="C29319">
        <f t="shared" si="458"/>
        <v>5.2805176099619988E-2</v>
      </c>
    </row>
    <row r="29320" spans="1:3" x14ac:dyDescent="0.25">
      <c r="A29320">
        <v>2.9071699999999998</v>
      </c>
      <c r="B29320">
        <v>2.8547126992231999</v>
      </c>
      <c r="C29320">
        <f t="shared" si="458"/>
        <v>5.2457300776799887E-2</v>
      </c>
    </row>
    <row r="29321" spans="1:3" x14ac:dyDescent="0.25">
      <c r="A29321">
        <v>2.9070100000000001</v>
      </c>
      <c r="B29321">
        <v>2.8548906930481701</v>
      </c>
      <c r="C29321">
        <f t="shared" si="458"/>
        <v>5.211930695182998E-2</v>
      </c>
    </row>
    <row r="29322" spans="1:3" x14ac:dyDescent="0.25">
      <c r="A29322">
        <v>2.9068399999999999</v>
      </c>
      <c r="B29322">
        <v>2.8550688059853599</v>
      </c>
      <c r="C29322">
        <f t="shared" si="458"/>
        <v>5.1771194014639921E-2</v>
      </c>
    </row>
    <row r="29323" spans="1:3" x14ac:dyDescent="0.25">
      <c r="A29323">
        <v>2.9066800000000002</v>
      </c>
      <c r="B29323">
        <v>2.8552470386454498</v>
      </c>
      <c r="C29323">
        <f t="shared" si="458"/>
        <v>5.1432961354550333E-2</v>
      </c>
    </row>
    <row r="29324" spans="1:3" x14ac:dyDescent="0.25">
      <c r="A29324">
        <v>2.9065099999999999</v>
      </c>
      <c r="B29324">
        <v>2.8554253916398702</v>
      </c>
      <c r="C29324">
        <f t="shared" si="458"/>
        <v>5.1084608360129735E-2</v>
      </c>
    </row>
    <row r="29325" spans="1:3" x14ac:dyDescent="0.25">
      <c r="A29325">
        <v>2.9063500000000002</v>
      </c>
      <c r="B29325">
        <v>2.8556038655806</v>
      </c>
      <c r="C29325">
        <f t="shared" si="458"/>
        <v>5.0746134419400235E-2</v>
      </c>
    </row>
    <row r="29326" spans="1:3" x14ac:dyDescent="0.25">
      <c r="A29326">
        <v>2.90618</v>
      </c>
      <c r="B29326">
        <v>2.8557824610807199</v>
      </c>
      <c r="C29326">
        <f t="shared" si="458"/>
        <v>5.0397538919280116E-2</v>
      </c>
    </row>
    <row r="29327" spans="1:3" x14ac:dyDescent="0.25">
      <c r="A29327">
        <v>2.9060100000000002</v>
      </c>
      <c r="B29327">
        <v>2.8559611787535002</v>
      </c>
      <c r="C29327">
        <f t="shared" si="458"/>
        <v>5.0048821246500008E-2</v>
      </c>
    </row>
    <row r="29328" spans="1:3" x14ac:dyDescent="0.25">
      <c r="A29328">
        <v>2.90585</v>
      </c>
      <c r="B29328">
        <v>2.8561400192136599</v>
      </c>
      <c r="C29328">
        <f t="shared" si="458"/>
        <v>4.9709980786340147E-2</v>
      </c>
    </row>
    <row r="29329" spans="1:3" x14ac:dyDescent="0.25">
      <c r="A29329">
        <v>2.9056799999999998</v>
      </c>
      <c r="B29329">
        <v>2.85631898307604</v>
      </c>
      <c r="C29329">
        <f t="shared" si="458"/>
        <v>4.9361016923959777E-2</v>
      </c>
    </row>
    <row r="29330" spans="1:3" x14ac:dyDescent="0.25">
      <c r="A29330">
        <v>2.9055200000000001</v>
      </c>
      <c r="B29330">
        <v>2.8564980709565999</v>
      </c>
      <c r="C29330">
        <f t="shared" si="458"/>
        <v>4.9021929043400192E-2</v>
      </c>
    </row>
    <row r="29331" spans="1:3" x14ac:dyDescent="0.25">
      <c r="A29331">
        <v>2.9053599999999999</v>
      </c>
      <c r="B29331">
        <v>2.8566772816794002</v>
      </c>
      <c r="C29331">
        <f t="shared" si="458"/>
        <v>4.8682718320599783E-2</v>
      </c>
    </row>
    <row r="29332" spans="1:3" x14ac:dyDescent="0.25">
      <c r="A29332">
        <v>2.9051900000000002</v>
      </c>
      <c r="B29332">
        <v>2.8568566194451499</v>
      </c>
      <c r="C29332">
        <f t="shared" si="458"/>
        <v>4.8333380554850258E-2</v>
      </c>
    </row>
    <row r="29333" spans="1:3" x14ac:dyDescent="0.25">
      <c r="A29333">
        <v>2.90503</v>
      </c>
      <c r="B29333">
        <v>2.85703608308066</v>
      </c>
      <c r="C29333">
        <f t="shared" si="458"/>
        <v>4.7993916919339963E-2</v>
      </c>
    </row>
    <row r="29334" spans="1:3" x14ac:dyDescent="0.25">
      <c r="A29334">
        <v>2.9048699999999998</v>
      </c>
      <c r="B29334">
        <v>2.8572156732046001</v>
      </c>
      <c r="C29334">
        <f t="shared" si="458"/>
        <v>4.7654326795399715E-2</v>
      </c>
    </row>
    <row r="29335" spans="1:3" x14ac:dyDescent="0.25">
      <c r="A29335">
        <v>2.9047100000000001</v>
      </c>
      <c r="B29335">
        <v>2.8573953904368801</v>
      </c>
      <c r="C29335">
        <f t="shared" si="458"/>
        <v>4.7314609563120058E-2</v>
      </c>
    </row>
    <row r="29336" spans="1:3" x14ac:dyDescent="0.25">
      <c r="A29336">
        <v>2.90455</v>
      </c>
      <c r="B29336">
        <v>2.85757523539734</v>
      </c>
      <c r="C29336">
        <f t="shared" si="458"/>
        <v>4.6974764602659924E-2</v>
      </c>
    </row>
    <row r="29337" spans="1:3" x14ac:dyDescent="0.25">
      <c r="A29337">
        <v>2.9043899999999998</v>
      </c>
      <c r="B29337">
        <v>2.8577552087069802</v>
      </c>
      <c r="C29337">
        <f t="shared" si="458"/>
        <v>4.6634791293019617E-2</v>
      </c>
    </row>
    <row r="29338" spans="1:3" x14ac:dyDescent="0.25">
      <c r="A29338">
        <v>2.9042300000000001</v>
      </c>
      <c r="B29338">
        <v>2.8579353109877501</v>
      </c>
      <c r="C29338">
        <f t="shared" si="458"/>
        <v>4.6294689012249979E-2</v>
      </c>
    </row>
    <row r="29339" spans="1:3" x14ac:dyDescent="0.25">
      <c r="A29339">
        <v>2.9040699999999999</v>
      </c>
      <c r="B29339">
        <v>2.85811554286175</v>
      </c>
      <c r="C29339">
        <f t="shared" si="458"/>
        <v>4.5954457138249971E-2</v>
      </c>
    </row>
    <row r="29340" spans="1:3" x14ac:dyDescent="0.25">
      <c r="A29340">
        <v>2.9039199999999998</v>
      </c>
      <c r="B29340">
        <v>2.85829590495237</v>
      </c>
      <c r="C29340">
        <f t="shared" si="458"/>
        <v>4.5624095047629876E-2</v>
      </c>
    </row>
    <row r="29341" spans="1:3" x14ac:dyDescent="0.25">
      <c r="A29341">
        <v>2.9037600000000001</v>
      </c>
      <c r="B29341">
        <v>2.8584763978834</v>
      </c>
      <c r="C29341">
        <f t="shared" si="458"/>
        <v>4.5283602116600097E-2</v>
      </c>
    </row>
    <row r="29342" spans="1:3" x14ac:dyDescent="0.25">
      <c r="A29342">
        <v>2.9036</v>
      </c>
      <c r="B29342">
        <v>2.8586570222796199</v>
      </c>
      <c r="C29342">
        <f t="shared" si="458"/>
        <v>4.4942977720380028E-2</v>
      </c>
    </row>
    <row r="29343" spans="1:3" x14ac:dyDescent="0.25">
      <c r="A29343">
        <v>2.9034399999999998</v>
      </c>
      <c r="B29343">
        <v>2.8588377787664498</v>
      </c>
      <c r="C29343">
        <f t="shared" si="458"/>
        <v>4.4602221233549955E-2</v>
      </c>
    </row>
    <row r="29344" spans="1:3" x14ac:dyDescent="0.25">
      <c r="A29344">
        <v>2.9032800000000001</v>
      </c>
      <c r="B29344">
        <v>2.8590186679699601</v>
      </c>
      <c r="C29344">
        <f t="shared" si="458"/>
        <v>4.4261332030040013E-2</v>
      </c>
    </row>
    <row r="29345" spans="1:3" x14ac:dyDescent="0.25">
      <c r="A29345">
        <v>2.9031199999999999</v>
      </c>
      <c r="B29345">
        <v>2.85919969051709</v>
      </c>
      <c r="C29345">
        <f t="shared" si="458"/>
        <v>4.3920309482909925E-2</v>
      </c>
    </row>
    <row r="29346" spans="1:3" x14ac:dyDescent="0.25">
      <c r="A29346">
        <v>2.9029699999999998</v>
      </c>
      <c r="B29346">
        <v>2.8593808470353901</v>
      </c>
      <c r="C29346">
        <f t="shared" si="458"/>
        <v>4.3589152964609745E-2</v>
      </c>
    </row>
    <row r="29347" spans="1:3" x14ac:dyDescent="0.25">
      <c r="A29347">
        <v>2.9028100000000001</v>
      </c>
      <c r="B29347">
        <v>2.8595621381534002</v>
      </c>
      <c r="C29347">
        <f t="shared" si="458"/>
        <v>4.32478618465999E-2</v>
      </c>
    </row>
    <row r="29348" spans="1:3" x14ac:dyDescent="0.25">
      <c r="A29348">
        <v>2.90266</v>
      </c>
      <c r="B29348">
        <v>2.8597435645000902</v>
      </c>
      <c r="C29348">
        <f t="shared" si="458"/>
        <v>4.2916435499909866E-2</v>
      </c>
    </row>
    <row r="29349" spans="1:3" x14ac:dyDescent="0.25">
      <c r="A29349">
        <v>2.9025099999999999</v>
      </c>
      <c r="B29349">
        <v>2.8599251267054902</v>
      </c>
      <c r="C29349">
        <f t="shared" si="458"/>
        <v>4.2584873294509773E-2</v>
      </c>
    </row>
    <row r="29350" spans="1:3" x14ac:dyDescent="0.25">
      <c r="A29350">
        <v>2.9023500000000002</v>
      </c>
      <c r="B29350">
        <v>2.86010682540017</v>
      </c>
      <c r="C29350">
        <f t="shared" si="458"/>
        <v>4.224317459983018E-2</v>
      </c>
    </row>
    <row r="29351" spans="1:3" x14ac:dyDescent="0.25">
      <c r="A29351">
        <v>2.90219</v>
      </c>
      <c r="B29351">
        <v>2.8602886612154999</v>
      </c>
      <c r="C29351">
        <f t="shared" si="458"/>
        <v>4.1901338784500197E-2</v>
      </c>
    </row>
    <row r="29352" spans="1:3" x14ac:dyDescent="0.25">
      <c r="A29352">
        <v>2.9020299999999999</v>
      </c>
      <c r="B29352">
        <v>2.8604706347837099</v>
      </c>
      <c r="C29352">
        <f t="shared" si="458"/>
        <v>4.1559365216290001E-2</v>
      </c>
    </row>
    <row r="29353" spans="1:3" x14ac:dyDescent="0.25">
      <c r="A29353">
        <v>2.9018799999999998</v>
      </c>
      <c r="B29353">
        <v>2.86065274673753</v>
      </c>
      <c r="C29353">
        <f t="shared" si="458"/>
        <v>4.1227253262469787E-2</v>
      </c>
    </row>
    <row r="29354" spans="1:3" x14ac:dyDescent="0.25">
      <c r="A29354">
        <v>2.9017200000000001</v>
      </c>
      <c r="B29354">
        <v>2.8608349958880699</v>
      </c>
      <c r="C29354">
        <f t="shared" si="458"/>
        <v>4.088500411193019E-2</v>
      </c>
    </row>
    <row r="29355" spans="1:3" x14ac:dyDescent="0.25">
      <c r="A29355">
        <v>2.90157</v>
      </c>
      <c r="B29355">
        <v>2.8610173865134501</v>
      </c>
      <c r="C29355">
        <f t="shared" si="458"/>
        <v>4.0552613486549927E-2</v>
      </c>
    </row>
    <row r="29356" spans="1:3" x14ac:dyDescent="0.25">
      <c r="A29356">
        <v>2.9014099999999998</v>
      </c>
      <c r="B29356">
        <v>2.8611999174276201</v>
      </c>
      <c r="C29356">
        <f t="shared" si="458"/>
        <v>4.021008257237968E-2</v>
      </c>
    </row>
    <row r="29357" spans="1:3" x14ac:dyDescent="0.25">
      <c r="A29357">
        <v>2.9012600000000002</v>
      </c>
      <c r="B29357">
        <v>2.8613825892665599</v>
      </c>
      <c r="C29357">
        <f t="shared" si="458"/>
        <v>3.9877410733440311E-2</v>
      </c>
    </row>
    <row r="29358" spans="1:3" x14ac:dyDescent="0.25">
      <c r="A29358">
        <v>2.9011</v>
      </c>
      <c r="B29358">
        <v>2.8615654026667001</v>
      </c>
      <c r="C29358">
        <f t="shared" si="458"/>
        <v>3.9534597333299892E-2</v>
      </c>
    </row>
    <row r="29359" spans="1:3" x14ac:dyDescent="0.25">
      <c r="A29359">
        <v>2.9009499999999999</v>
      </c>
      <c r="B29359">
        <v>2.86174835826565</v>
      </c>
      <c r="C29359">
        <f t="shared" si="458"/>
        <v>3.9201641734349923E-2</v>
      </c>
    </row>
    <row r="29360" spans="1:3" x14ac:dyDescent="0.25">
      <c r="A29360">
        <v>2.9007999999999998</v>
      </c>
      <c r="B29360">
        <v>2.8619314567013601</v>
      </c>
      <c r="C29360">
        <f t="shared" si="458"/>
        <v>3.8868543298639757E-2</v>
      </c>
    </row>
    <row r="29361" spans="1:3" x14ac:dyDescent="0.25">
      <c r="A29361">
        <v>2.9006400000000001</v>
      </c>
      <c r="B29361">
        <v>2.8621146986129902</v>
      </c>
      <c r="C29361">
        <f t="shared" si="458"/>
        <v>3.8525301387009936E-2</v>
      </c>
    </row>
    <row r="29362" spans="1:3" x14ac:dyDescent="0.25">
      <c r="A29362">
        <v>2.90049</v>
      </c>
      <c r="B29362">
        <v>2.8622980846400101</v>
      </c>
      <c r="C29362">
        <f t="shared" si="458"/>
        <v>3.8191915359989892E-2</v>
      </c>
    </row>
    <row r="29363" spans="1:3" x14ac:dyDescent="0.25">
      <c r="A29363">
        <v>2.9003399999999999</v>
      </c>
      <c r="B29363">
        <v>2.86248161542261</v>
      </c>
      <c r="C29363">
        <f t="shared" si="458"/>
        <v>3.7858384577389881E-2</v>
      </c>
    </row>
    <row r="29364" spans="1:3" x14ac:dyDescent="0.25">
      <c r="A29364">
        <v>2.9001899999999998</v>
      </c>
      <c r="B29364">
        <v>2.8626652916022901</v>
      </c>
      <c r="C29364">
        <f t="shared" si="458"/>
        <v>3.7524708397709716E-2</v>
      </c>
    </row>
    <row r="29365" spans="1:3" x14ac:dyDescent="0.25">
      <c r="A29365">
        <v>2.9000400000000002</v>
      </c>
      <c r="B29365">
        <v>2.8628491138210301</v>
      </c>
      <c r="C29365">
        <f t="shared" si="458"/>
        <v>3.719088617897004E-2</v>
      </c>
    </row>
    <row r="29366" spans="1:3" x14ac:dyDescent="0.25">
      <c r="A29366">
        <v>2.8998900000000001</v>
      </c>
      <c r="B29366">
        <v>2.8630330827212198</v>
      </c>
      <c r="C29366">
        <f t="shared" si="458"/>
        <v>3.6856917278780266E-2</v>
      </c>
    </row>
    <row r="29367" spans="1:3" x14ac:dyDescent="0.25">
      <c r="A29367">
        <v>2.89974</v>
      </c>
      <c r="B29367">
        <v>2.86321719894626</v>
      </c>
      <c r="C29367">
        <f t="shared" si="458"/>
        <v>3.6522801053739951E-2</v>
      </c>
    </row>
    <row r="29368" spans="1:3" x14ac:dyDescent="0.25">
      <c r="A29368">
        <v>2.8995899999999999</v>
      </c>
      <c r="B29368">
        <v>2.8634014631406002</v>
      </c>
      <c r="C29368">
        <f t="shared" si="458"/>
        <v>3.6188536859399711E-2</v>
      </c>
    </row>
    <row r="29369" spans="1:3" x14ac:dyDescent="0.25">
      <c r="A29369">
        <v>2.8994499999999999</v>
      </c>
      <c r="B29369">
        <v>2.86358587594908</v>
      </c>
      <c r="C29369">
        <f t="shared" si="458"/>
        <v>3.5864124050919877E-2</v>
      </c>
    </row>
    <row r="29370" spans="1:3" x14ac:dyDescent="0.25">
      <c r="A29370">
        <v>2.8993000000000002</v>
      </c>
      <c r="B29370">
        <v>2.8637704380173101</v>
      </c>
      <c r="C29370">
        <f t="shared" si="458"/>
        <v>3.5529561982690083E-2</v>
      </c>
    </row>
    <row r="29371" spans="1:3" x14ac:dyDescent="0.25">
      <c r="A29371">
        <v>2.8991600000000002</v>
      </c>
      <c r="B29371">
        <v>2.8639551499919</v>
      </c>
      <c r="C29371">
        <f t="shared" si="458"/>
        <v>3.5204850008100141E-2</v>
      </c>
    </row>
    <row r="29372" spans="1:3" x14ac:dyDescent="0.25">
      <c r="A29372">
        <v>2.8990200000000002</v>
      </c>
      <c r="B29372">
        <v>2.8641400125199601</v>
      </c>
      <c r="C29372">
        <f t="shared" si="458"/>
        <v>3.4879987480040064E-2</v>
      </c>
    </row>
    <row r="29373" spans="1:3" x14ac:dyDescent="0.25">
      <c r="A29373">
        <v>2.8988800000000001</v>
      </c>
      <c r="B29373">
        <v>2.8643250262496198</v>
      </c>
      <c r="C29373">
        <f t="shared" si="458"/>
        <v>3.4554973750380302E-2</v>
      </c>
    </row>
    <row r="29374" spans="1:3" x14ac:dyDescent="0.25">
      <c r="A29374">
        <v>2.8987500000000002</v>
      </c>
      <c r="B29374">
        <v>2.8645101918293498</v>
      </c>
      <c r="C29374">
        <f t="shared" si="458"/>
        <v>3.423980817065031E-2</v>
      </c>
    </row>
    <row r="29375" spans="1:3" x14ac:dyDescent="0.25">
      <c r="A29375">
        <v>2.8986100000000001</v>
      </c>
      <c r="B29375">
        <v>2.86469550990883</v>
      </c>
      <c r="C29375">
        <f t="shared" si="458"/>
        <v>3.3914490091170091E-2</v>
      </c>
    </row>
    <row r="29376" spans="1:3" x14ac:dyDescent="0.25">
      <c r="A29376">
        <v>2.8984700000000001</v>
      </c>
      <c r="B29376">
        <v>2.8648809811381999</v>
      </c>
      <c r="C29376">
        <f t="shared" si="458"/>
        <v>3.3589018861800213E-2</v>
      </c>
    </row>
    <row r="29377" spans="1:3" x14ac:dyDescent="0.25">
      <c r="A29377">
        <v>2.8983300000000001</v>
      </c>
      <c r="B29377">
        <v>2.8650666043122599</v>
      </c>
      <c r="C29377">
        <f t="shared" si="458"/>
        <v>3.3263395687740172E-2</v>
      </c>
    </row>
    <row r="29378" spans="1:3" x14ac:dyDescent="0.25">
      <c r="A29378">
        <v>2.89819</v>
      </c>
      <c r="B29378">
        <v>2.86525238379375</v>
      </c>
      <c r="C29378">
        <f t="shared" ref="C29378:C29441" si="459">A:A-B:B</f>
        <v>3.293761620625002E-2</v>
      </c>
    </row>
    <row r="29379" spans="1:3" x14ac:dyDescent="0.25">
      <c r="A29379">
        <v>2.89805</v>
      </c>
      <c r="B29379">
        <v>2.8654383183807002</v>
      </c>
      <c r="C29379">
        <f t="shared" si="459"/>
        <v>3.2611681619299837E-2</v>
      </c>
    </row>
    <row r="29380" spans="1:3" x14ac:dyDescent="0.25">
      <c r="A29380">
        <v>2.89791</v>
      </c>
      <c r="B29380">
        <v>2.8656244087261502</v>
      </c>
      <c r="C29380">
        <f t="shared" si="459"/>
        <v>3.2285591273849779E-2</v>
      </c>
    </row>
    <row r="29381" spans="1:3" x14ac:dyDescent="0.25">
      <c r="A29381">
        <v>2.89777</v>
      </c>
      <c r="B29381">
        <v>2.86581065548426</v>
      </c>
      <c r="C29381">
        <f t="shared" si="459"/>
        <v>3.1959344515740007E-2</v>
      </c>
    </row>
    <row r="29382" spans="1:3" x14ac:dyDescent="0.25">
      <c r="A29382">
        <v>2.89764</v>
      </c>
      <c r="B29382">
        <v>2.8659970593097102</v>
      </c>
      <c r="C29382">
        <f t="shared" si="459"/>
        <v>3.1642940690289834E-2</v>
      </c>
    </row>
    <row r="29383" spans="1:3" x14ac:dyDescent="0.25">
      <c r="A29383">
        <v>2.8975</v>
      </c>
      <c r="B29383">
        <v>2.8661836208581999</v>
      </c>
      <c r="C29383">
        <f t="shared" si="459"/>
        <v>3.1316379141800077E-2</v>
      </c>
    </row>
    <row r="29384" spans="1:3" x14ac:dyDescent="0.25">
      <c r="A29384">
        <v>2.89737</v>
      </c>
      <c r="B29384">
        <v>2.8663703407862098</v>
      </c>
      <c r="C29384">
        <f t="shared" si="459"/>
        <v>3.099965921379022E-2</v>
      </c>
    </row>
    <row r="29385" spans="1:3" x14ac:dyDescent="0.25">
      <c r="A29385">
        <v>2.89724</v>
      </c>
      <c r="B29385">
        <v>2.8665572197504701</v>
      </c>
      <c r="C29385">
        <f t="shared" si="459"/>
        <v>3.0682780249529973E-2</v>
      </c>
    </row>
    <row r="29386" spans="1:3" x14ac:dyDescent="0.25">
      <c r="A29386">
        <v>2.8971100000000001</v>
      </c>
      <c r="B29386">
        <v>2.8667442584092901</v>
      </c>
      <c r="C29386">
        <f t="shared" si="459"/>
        <v>3.0365741590709927E-2</v>
      </c>
    </row>
    <row r="29387" spans="1:3" x14ac:dyDescent="0.25">
      <c r="A29387">
        <v>2.8969900000000002</v>
      </c>
      <c r="B29387">
        <v>2.86693145742084</v>
      </c>
      <c r="C29387">
        <f t="shared" si="459"/>
        <v>3.0058542579160186E-2</v>
      </c>
    </row>
    <row r="29388" spans="1:3" x14ac:dyDescent="0.25">
      <c r="A29388">
        <v>2.8968600000000002</v>
      </c>
      <c r="B29388">
        <v>2.8671188174448599</v>
      </c>
      <c r="C29388">
        <f t="shared" si="459"/>
        <v>2.9741182555140355E-2</v>
      </c>
    </row>
    <row r="29389" spans="1:3" x14ac:dyDescent="0.25">
      <c r="A29389">
        <v>2.8967299999999998</v>
      </c>
      <c r="B29389">
        <v>2.8673063391413098</v>
      </c>
      <c r="C29389">
        <f t="shared" si="459"/>
        <v>2.9423660858689971E-2</v>
      </c>
    </row>
    <row r="29390" spans="1:3" x14ac:dyDescent="0.25">
      <c r="A29390">
        <v>2.8966099999999999</v>
      </c>
      <c r="B29390">
        <v>2.8674940231711599</v>
      </c>
      <c r="C29390">
        <f t="shared" si="459"/>
        <v>2.911597682884004E-2</v>
      </c>
    </row>
    <row r="29391" spans="1:3" x14ac:dyDescent="0.25">
      <c r="A29391">
        <v>2.8964799999999999</v>
      </c>
      <c r="B29391">
        <v>2.8676818701959901</v>
      </c>
      <c r="C29391">
        <f t="shared" si="459"/>
        <v>2.8798129804009864E-2</v>
      </c>
    </row>
    <row r="29392" spans="1:3" x14ac:dyDescent="0.25">
      <c r="A29392">
        <v>2.89636</v>
      </c>
      <c r="B29392">
        <v>2.8678698808785001</v>
      </c>
      <c r="C29392">
        <f t="shared" si="459"/>
        <v>2.8490119121499902E-2</v>
      </c>
    </row>
    <row r="29393" spans="1:3" x14ac:dyDescent="0.25">
      <c r="A29393">
        <v>2.8962400000000001</v>
      </c>
      <c r="B29393">
        <v>2.8680580558816202</v>
      </c>
      <c r="C29393">
        <f t="shared" si="459"/>
        <v>2.8181944118379931E-2</v>
      </c>
    </row>
    <row r="29394" spans="1:3" x14ac:dyDescent="0.25">
      <c r="A29394">
        <v>2.8961199999999998</v>
      </c>
      <c r="B29394">
        <v>2.8682463958695599</v>
      </c>
      <c r="C29394">
        <f t="shared" si="459"/>
        <v>2.7873604130439933E-2</v>
      </c>
    </row>
    <row r="29395" spans="1:3" x14ac:dyDescent="0.25">
      <c r="A29395">
        <v>2.8959999999999999</v>
      </c>
      <c r="B29395">
        <v>2.8684349015066299</v>
      </c>
      <c r="C29395">
        <f t="shared" si="459"/>
        <v>2.7565098493369966E-2</v>
      </c>
    </row>
    <row r="29396" spans="1:3" x14ac:dyDescent="0.25">
      <c r="A29396">
        <v>2.89588</v>
      </c>
      <c r="B29396">
        <v>2.8686235734587302</v>
      </c>
      <c r="C29396">
        <f t="shared" si="459"/>
        <v>2.7256426541269807E-2</v>
      </c>
    </row>
    <row r="29397" spans="1:3" x14ac:dyDescent="0.25">
      <c r="A29397">
        <v>2.8957600000000001</v>
      </c>
      <c r="B29397">
        <v>2.8688124123918799</v>
      </c>
      <c r="C29397">
        <f t="shared" si="459"/>
        <v>2.6947587608120216E-2</v>
      </c>
    </row>
    <row r="29398" spans="1:3" x14ac:dyDescent="0.25">
      <c r="A29398">
        <v>2.8956499999999998</v>
      </c>
      <c r="B29398">
        <v>2.8690014189731401</v>
      </c>
      <c r="C29398">
        <f t="shared" si="459"/>
        <v>2.6648581026859741E-2</v>
      </c>
    </row>
    <row r="29399" spans="1:3" x14ac:dyDescent="0.25">
      <c r="A29399">
        <v>2.8955299999999999</v>
      </c>
      <c r="B29399">
        <v>2.86919059197835</v>
      </c>
      <c r="C29399">
        <f t="shared" si="459"/>
        <v>2.6339408021649913E-2</v>
      </c>
    </row>
    <row r="29400" spans="1:3" x14ac:dyDescent="0.25">
      <c r="A29400">
        <v>2.8954200000000001</v>
      </c>
      <c r="B29400">
        <v>2.8693799358582299</v>
      </c>
      <c r="C29400">
        <f t="shared" si="459"/>
        <v>2.6040064141770181E-2</v>
      </c>
    </row>
    <row r="29401" spans="1:3" x14ac:dyDescent="0.25">
      <c r="A29401">
        <v>2.8953199999999999</v>
      </c>
      <c r="B29401">
        <v>2.8695694493917601</v>
      </c>
      <c r="C29401">
        <f t="shared" si="459"/>
        <v>2.5750550608239831E-2</v>
      </c>
    </row>
    <row r="29402" spans="1:3" x14ac:dyDescent="0.25">
      <c r="A29402">
        <v>2.8952100000000001</v>
      </c>
      <c r="B29402">
        <v>2.86975913324927</v>
      </c>
      <c r="C29402">
        <f t="shared" si="459"/>
        <v>2.545086675073005E-2</v>
      </c>
    </row>
    <row r="29403" spans="1:3" x14ac:dyDescent="0.25">
      <c r="A29403">
        <v>2.8951099999999999</v>
      </c>
      <c r="B29403">
        <v>2.8699489881012399</v>
      </c>
      <c r="C29403">
        <f t="shared" si="459"/>
        <v>2.5161011898759966E-2</v>
      </c>
    </row>
    <row r="29404" spans="1:3" x14ac:dyDescent="0.25">
      <c r="A29404">
        <v>2.8950100000000001</v>
      </c>
      <c r="B29404">
        <v>2.8701390146193799</v>
      </c>
      <c r="C29404">
        <f t="shared" si="459"/>
        <v>2.4870985380620159E-2</v>
      </c>
    </row>
    <row r="29405" spans="1:3" x14ac:dyDescent="0.25">
      <c r="A29405">
        <v>2.8948999999999998</v>
      </c>
      <c r="B29405">
        <v>2.8703292134760501</v>
      </c>
      <c r="C29405">
        <f t="shared" si="459"/>
        <v>2.4570786523949728E-2</v>
      </c>
    </row>
    <row r="29406" spans="1:3" x14ac:dyDescent="0.25">
      <c r="A29406">
        <v>2.8948</v>
      </c>
      <c r="B29406">
        <v>2.8705195853443399</v>
      </c>
      <c r="C29406">
        <f t="shared" si="459"/>
        <v>2.428041465566011E-2</v>
      </c>
    </row>
    <row r="29407" spans="1:3" x14ac:dyDescent="0.25">
      <c r="A29407">
        <v>2.8947099999999999</v>
      </c>
      <c r="B29407">
        <v>2.87071013089813</v>
      </c>
      <c r="C29407">
        <f t="shared" si="459"/>
        <v>2.3999869101869908E-2</v>
      </c>
    </row>
    <row r="29408" spans="1:3" x14ac:dyDescent="0.25">
      <c r="A29408">
        <v>2.8946100000000001</v>
      </c>
      <c r="B29408">
        <v>2.8709008508117901</v>
      </c>
      <c r="C29408">
        <f t="shared" si="459"/>
        <v>2.3709149188209988E-2</v>
      </c>
    </row>
    <row r="29409" spans="1:3" x14ac:dyDescent="0.25">
      <c r="A29409">
        <v>2.89452</v>
      </c>
      <c r="B29409">
        <v>2.8710917457612601</v>
      </c>
      <c r="C29409">
        <f t="shared" si="459"/>
        <v>2.3428254238739843E-2</v>
      </c>
    </row>
    <row r="29410" spans="1:3" x14ac:dyDescent="0.25">
      <c r="A29410">
        <v>2.8944200000000002</v>
      </c>
      <c r="B29410">
        <v>2.8712828164222701</v>
      </c>
      <c r="C29410">
        <f t="shared" si="459"/>
        <v>2.3137183577730092E-2</v>
      </c>
    </row>
    <row r="29411" spans="1:3" x14ac:dyDescent="0.25">
      <c r="A29411">
        <v>2.8943300000000001</v>
      </c>
      <c r="B29411">
        <v>2.8714740634718399</v>
      </c>
      <c r="C29411">
        <f t="shared" si="459"/>
        <v>2.2855936528160203E-2</v>
      </c>
    </row>
    <row r="29412" spans="1:3" x14ac:dyDescent="0.25">
      <c r="A29412">
        <v>2.8942399999999999</v>
      </c>
      <c r="B29412">
        <v>2.87166548758757</v>
      </c>
      <c r="C29412">
        <f t="shared" si="459"/>
        <v>2.2574512412429915E-2</v>
      </c>
    </row>
    <row r="29413" spans="1:3" x14ac:dyDescent="0.25">
      <c r="A29413">
        <v>2.8941499999999998</v>
      </c>
      <c r="B29413">
        <v>2.8718570894480502</v>
      </c>
      <c r="C29413">
        <f t="shared" si="459"/>
        <v>2.2292910551949596E-2</v>
      </c>
    </row>
    <row r="29414" spans="1:3" x14ac:dyDescent="0.25">
      <c r="A29414">
        <v>2.8940600000000001</v>
      </c>
      <c r="B29414">
        <v>2.8720488697321702</v>
      </c>
      <c r="C29414">
        <f t="shared" si="459"/>
        <v>2.2011130267829859E-2</v>
      </c>
    </row>
    <row r="29415" spans="1:3" x14ac:dyDescent="0.25">
      <c r="A29415">
        <v>2.8939699999999999</v>
      </c>
      <c r="B29415">
        <v>2.8722408291202899</v>
      </c>
      <c r="C29415">
        <f t="shared" si="459"/>
        <v>2.1729170879710047E-2</v>
      </c>
    </row>
    <row r="29416" spans="1:3" x14ac:dyDescent="0.25">
      <c r="A29416">
        <v>2.8938899999999999</v>
      </c>
      <c r="B29416">
        <v>2.8724329682928702</v>
      </c>
      <c r="C29416">
        <f t="shared" si="459"/>
        <v>2.1457031707129648E-2</v>
      </c>
    </row>
    <row r="29417" spans="1:3" x14ac:dyDescent="0.25">
      <c r="A29417">
        <v>2.8938000000000001</v>
      </c>
      <c r="B29417">
        <v>2.8726252879313199</v>
      </c>
      <c r="C29417">
        <f t="shared" si="459"/>
        <v>2.1174712068680268E-2</v>
      </c>
    </row>
    <row r="29418" spans="1:3" x14ac:dyDescent="0.25">
      <c r="A29418">
        <v>2.8937200000000001</v>
      </c>
      <c r="B29418">
        <v>2.8728177887180602</v>
      </c>
      <c r="C29418">
        <f t="shared" si="459"/>
        <v>2.090221128193992E-2</v>
      </c>
    </row>
    <row r="29419" spans="1:3" x14ac:dyDescent="0.25">
      <c r="A29419">
        <v>2.89364</v>
      </c>
      <c r="B29419">
        <v>2.8730104713358702</v>
      </c>
      <c r="C29419">
        <f t="shared" si="459"/>
        <v>2.0629528664129815E-2</v>
      </c>
    </row>
    <row r="29420" spans="1:3" x14ac:dyDescent="0.25">
      <c r="A29420">
        <v>2.8935599999999999</v>
      </c>
      <c r="B29420">
        <v>2.8732033364685399</v>
      </c>
      <c r="C29420">
        <f t="shared" si="459"/>
        <v>2.035666353146004E-2</v>
      </c>
    </row>
    <row r="29421" spans="1:3" x14ac:dyDescent="0.25">
      <c r="A29421">
        <v>2.8934899999999999</v>
      </c>
      <c r="B29421">
        <v>2.8733963848006101</v>
      </c>
      <c r="C29421">
        <f t="shared" si="459"/>
        <v>2.0093615199389792E-2</v>
      </c>
    </row>
    <row r="29422" spans="1:3" x14ac:dyDescent="0.25">
      <c r="A29422">
        <v>2.8934199999999999</v>
      </c>
      <c r="B29422">
        <v>2.8735896150848399</v>
      </c>
      <c r="C29422">
        <f t="shared" si="459"/>
        <v>1.9830384915159982E-2</v>
      </c>
    </row>
    <row r="29423" spans="1:3" x14ac:dyDescent="0.25">
      <c r="A29423">
        <v>2.8933499999999999</v>
      </c>
      <c r="B29423">
        <v>2.8737830318704098</v>
      </c>
      <c r="C29423">
        <f t="shared" si="459"/>
        <v>1.9566968129590023E-2</v>
      </c>
    </row>
    <row r="29424" spans="1:3" x14ac:dyDescent="0.25">
      <c r="A29424">
        <v>2.8932899999999999</v>
      </c>
      <c r="B29424">
        <v>2.8739766339133399</v>
      </c>
      <c r="C29424">
        <f t="shared" si="459"/>
        <v>1.9313366086660011E-2</v>
      </c>
    </row>
    <row r="29425" spans="1:3" x14ac:dyDescent="0.25">
      <c r="A29425">
        <v>2.8932199999999999</v>
      </c>
      <c r="B29425">
        <v>2.8741704219012498</v>
      </c>
      <c r="C29425">
        <f t="shared" si="459"/>
        <v>1.9049578098750075E-2</v>
      </c>
    </row>
    <row r="29426" spans="1:3" x14ac:dyDescent="0.25">
      <c r="A29426">
        <v>2.89317</v>
      </c>
      <c r="B29426">
        <v>2.8743643965225201</v>
      </c>
      <c r="C29426">
        <f t="shared" si="459"/>
        <v>1.8805603477479949E-2</v>
      </c>
    </row>
    <row r="29427" spans="1:3" x14ac:dyDescent="0.25">
      <c r="A29427">
        <v>2.8931100000000001</v>
      </c>
      <c r="B29427">
        <v>2.8745585584658002</v>
      </c>
      <c r="C29427">
        <f t="shared" si="459"/>
        <v>1.8551441534199853E-2</v>
      </c>
    </row>
    <row r="29428" spans="1:3" x14ac:dyDescent="0.25">
      <c r="A29428">
        <v>2.8930500000000001</v>
      </c>
      <c r="B29428">
        <v>2.8747529084211698</v>
      </c>
      <c r="C29428">
        <f t="shared" si="459"/>
        <v>1.8297091578830305E-2</v>
      </c>
    </row>
    <row r="29429" spans="1:3" x14ac:dyDescent="0.25">
      <c r="A29429">
        <v>2.8929999999999998</v>
      </c>
      <c r="B29429">
        <v>2.8749474470790499</v>
      </c>
      <c r="C29429">
        <f t="shared" si="459"/>
        <v>1.8052552920949871E-2</v>
      </c>
    </row>
    <row r="29430" spans="1:3" x14ac:dyDescent="0.25">
      <c r="A29430">
        <v>2.8929399999999998</v>
      </c>
      <c r="B29430">
        <v>2.87514217513103</v>
      </c>
      <c r="C29430">
        <f t="shared" si="459"/>
        <v>1.7797824868969858E-2</v>
      </c>
    </row>
    <row r="29431" spans="1:3" x14ac:dyDescent="0.25">
      <c r="A29431">
        <v>2.89289</v>
      </c>
      <c r="B29431">
        <v>2.8753370932686999</v>
      </c>
      <c r="C29431">
        <f t="shared" si="459"/>
        <v>1.7552906731300055E-2</v>
      </c>
    </row>
    <row r="29432" spans="1:3" x14ac:dyDescent="0.25">
      <c r="A29432">
        <v>2.8928400000000001</v>
      </c>
      <c r="B29432">
        <v>2.8755322021850702</v>
      </c>
      <c r="C29432">
        <f t="shared" si="459"/>
        <v>1.7307797814929859E-2</v>
      </c>
    </row>
    <row r="29433" spans="1:3" x14ac:dyDescent="0.25">
      <c r="A29433">
        <v>2.8927900000000002</v>
      </c>
      <c r="B29433">
        <v>2.8757275025736599</v>
      </c>
      <c r="C29433">
        <f t="shared" si="459"/>
        <v>1.7062497426340251E-2</v>
      </c>
    </row>
    <row r="29434" spans="1:3" x14ac:dyDescent="0.25">
      <c r="A29434">
        <v>2.8927399999999999</v>
      </c>
      <c r="B29434">
        <v>2.8759229951287102</v>
      </c>
      <c r="C29434">
        <f t="shared" si="459"/>
        <v>1.6817004871289676E-2</v>
      </c>
    </row>
    <row r="29435" spans="1:3" x14ac:dyDescent="0.25">
      <c r="A29435">
        <v>2.89269</v>
      </c>
      <c r="B29435">
        <v>2.8761186805454901</v>
      </c>
      <c r="C29435">
        <f t="shared" si="459"/>
        <v>1.6571319454509847E-2</v>
      </c>
    </row>
    <row r="29436" spans="1:3" x14ac:dyDescent="0.25">
      <c r="A29436">
        <v>2.8926400000000001</v>
      </c>
      <c r="B29436">
        <v>2.8763145595194799</v>
      </c>
      <c r="C29436">
        <f t="shared" si="459"/>
        <v>1.6325440480520204E-2</v>
      </c>
    </row>
    <row r="29437" spans="1:3" x14ac:dyDescent="0.25">
      <c r="A29437">
        <v>2.8925999999999998</v>
      </c>
      <c r="B29437">
        <v>2.8765106327474799</v>
      </c>
      <c r="C29437">
        <f t="shared" si="459"/>
        <v>1.608936725251997E-2</v>
      </c>
    </row>
    <row r="29438" spans="1:3" x14ac:dyDescent="0.25">
      <c r="A29438">
        <v>2.89256</v>
      </c>
      <c r="B29438">
        <v>2.8767069009265298</v>
      </c>
      <c r="C29438">
        <f t="shared" si="459"/>
        <v>1.5853099073470212E-2</v>
      </c>
    </row>
    <row r="29439" spans="1:3" x14ac:dyDescent="0.25">
      <c r="A29439">
        <v>2.8925100000000001</v>
      </c>
      <c r="B29439">
        <v>2.8769033647549</v>
      </c>
      <c r="C29439">
        <f t="shared" si="459"/>
        <v>1.5606635245100087E-2</v>
      </c>
    </row>
    <row r="29440" spans="1:3" x14ac:dyDescent="0.25">
      <c r="A29440">
        <v>2.8924699999999999</v>
      </c>
      <c r="B29440">
        <v>2.87710002493117</v>
      </c>
      <c r="C29440">
        <f t="shared" si="459"/>
        <v>1.5369975068829866E-2</v>
      </c>
    </row>
    <row r="29441" spans="1:3" x14ac:dyDescent="0.25">
      <c r="A29441">
        <v>2.89242</v>
      </c>
      <c r="B29441">
        <v>2.8772968821551199</v>
      </c>
      <c r="C29441">
        <f t="shared" si="459"/>
        <v>1.5123117844880074E-2</v>
      </c>
    </row>
    <row r="29442" spans="1:3" x14ac:dyDescent="0.25">
      <c r="A29442">
        <v>2.8923800000000002</v>
      </c>
      <c r="B29442">
        <v>2.8774939371267299</v>
      </c>
      <c r="C29442">
        <f t="shared" ref="C29442:C29505" si="460">A:A-B:B</f>
        <v>1.4886062873270323E-2</v>
      </c>
    </row>
    <row r="29443" spans="1:3" x14ac:dyDescent="0.25">
      <c r="A29443">
        <v>2.8923399999999999</v>
      </c>
      <c r="B29443">
        <v>2.8776911905472198</v>
      </c>
      <c r="C29443">
        <f t="shared" si="460"/>
        <v>1.4648809452780132E-2</v>
      </c>
    </row>
    <row r="29444" spans="1:3" x14ac:dyDescent="0.25">
      <c r="A29444">
        <v>2.8923000000000001</v>
      </c>
      <c r="B29444">
        <v>2.8778886431183102</v>
      </c>
      <c r="C29444">
        <f t="shared" si="460"/>
        <v>1.441135688168993E-2</v>
      </c>
    </row>
    <row r="29445" spans="1:3" x14ac:dyDescent="0.25">
      <c r="A29445">
        <v>2.8922599999999998</v>
      </c>
      <c r="B29445">
        <v>2.8780862935653899</v>
      </c>
      <c r="C29445">
        <f t="shared" si="460"/>
        <v>1.4173706434609912E-2</v>
      </c>
    </row>
    <row r="29446" spans="1:3" x14ac:dyDescent="0.25">
      <c r="A29446">
        <v>2.89222</v>
      </c>
      <c r="B29446">
        <v>2.8782841465439102</v>
      </c>
      <c r="C29446">
        <f t="shared" si="460"/>
        <v>1.3935853456089831E-2</v>
      </c>
    </row>
    <row r="29447" spans="1:3" x14ac:dyDescent="0.25">
      <c r="A29447">
        <v>2.8921700000000001</v>
      </c>
      <c r="B29447">
        <v>2.87848220078242</v>
      </c>
      <c r="C29447">
        <f t="shared" si="460"/>
        <v>1.3687799217580121E-2</v>
      </c>
    </row>
    <row r="29448" spans="1:3" x14ac:dyDescent="0.25">
      <c r="A29448">
        <v>2.8921299999999999</v>
      </c>
      <c r="B29448">
        <v>2.8786804569861801</v>
      </c>
      <c r="C29448">
        <f t="shared" si="460"/>
        <v>1.3449543013819731E-2</v>
      </c>
    </row>
    <row r="29449" spans="1:3" x14ac:dyDescent="0.25">
      <c r="A29449">
        <v>2.89208</v>
      </c>
      <c r="B29449">
        <v>2.8788789158602999</v>
      </c>
      <c r="C29449">
        <f t="shared" si="460"/>
        <v>1.3201084139700114E-2</v>
      </c>
    </row>
    <row r="29450" spans="1:3" x14ac:dyDescent="0.25">
      <c r="A29450">
        <v>2.8920300000000001</v>
      </c>
      <c r="B29450">
        <v>2.8790775781109801</v>
      </c>
      <c r="C29450">
        <f t="shared" si="460"/>
        <v>1.2952421889020016E-2</v>
      </c>
    </row>
    <row r="29451" spans="1:3" x14ac:dyDescent="0.25">
      <c r="A29451">
        <v>2.8919800000000002</v>
      </c>
      <c r="B29451">
        <v>2.8792764444453298</v>
      </c>
      <c r="C29451">
        <f t="shared" si="460"/>
        <v>1.2703555554670398E-2</v>
      </c>
    </row>
    <row r="29452" spans="1:3" x14ac:dyDescent="0.25">
      <c r="A29452">
        <v>2.8919299999999999</v>
      </c>
      <c r="B29452">
        <v>2.8794755155709999</v>
      </c>
      <c r="C29452">
        <f t="shared" si="460"/>
        <v>1.245448442899999E-2</v>
      </c>
    </row>
    <row r="29453" spans="1:3" x14ac:dyDescent="0.25">
      <c r="A29453">
        <v>2.8918699999999999</v>
      </c>
      <c r="B29453">
        <v>2.8796747921961701</v>
      </c>
      <c r="C29453">
        <f t="shared" si="460"/>
        <v>1.2195207803829877E-2</v>
      </c>
    </row>
    <row r="29454" spans="1:3" x14ac:dyDescent="0.25">
      <c r="A29454">
        <v>2.89181</v>
      </c>
      <c r="B29454">
        <v>2.8798742750300499</v>
      </c>
      <c r="C29454">
        <f t="shared" si="460"/>
        <v>1.1935724969950101E-2</v>
      </c>
    </row>
    <row r="29455" spans="1:3" x14ac:dyDescent="0.25">
      <c r="A29455">
        <v>2.89175</v>
      </c>
      <c r="B29455">
        <v>2.8800739647826998</v>
      </c>
      <c r="C29455">
        <f t="shared" si="460"/>
        <v>1.1676035217300207E-2</v>
      </c>
    </row>
    <row r="29456" spans="1:3" x14ac:dyDescent="0.25">
      <c r="A29456">
        <v>2.89168</v>
      </c>
      <c r="B29456">
        <v>2.8802738621645401</v>
      </c>
      <c r="C29456">
        <f t="shared" si="460"/>
        <v>1.1406137835459962E-2</v>
      </c>
    </row>
    <row r="29457" spans="1:3" x14ac:dyDescent="0.25">
      <c r="A29457">
        <v>2.8916200000000001</v>
      </c>
      <c r="B29457">
        <v>2.8804739678869899</v>
      </c>
      <c r="C29457">
        <f t="shared" si="460"/>
        <v>1.1146032113010129E-2</v>
      </c>
    </row>
    <row r="29458" spans="1:3" x14ac:dyDescent="0.25">
      <c r="A29458">
        <v>2.8915500000000001</v>
      </c>
      <c r="B29458">
        <v>2.8806742826617802</v>
      </c>
      <c r="C29458">
        <f t="shared" si="460"/>
        <v>1.0875717338219903E-2</v>
      </c>
    </row>
    <row r="29459" spans="1:3" x14ac:dyDescent="0.25">
      <c r="A29459">
        <v>2.8914800000000001</v>
      </c>
      <c r="B29459">
        <v>2.8808748072022401</v>
      </c>
      <c r="C29459">
        <f t="shared" si="460"/>
        <v>1.0605192797759955E-2</v>
      </c>
    </row>
    <row r="29460" spans="1:3" x14ac:dyDescent="0.25">
      <c r="A29460">
        <v>2.8914</v>
      </c>
      <c r="B29460">
        <v>2.8810755422215402</v>
      </c>
      <c r="C29460">
        <f t="shared" si="460"/>
        <v>1.0324457778459806E-2</v>
      </c>
    </row>
    <row r="29461" spans="1:3" x14ac:dyDescent="0.25">
      <c r="A29461">
        <v>2.89133</v>
      </c>
      <c r="B29461">
        <v>2.8812764884339601</v>
      </c>
      <c r="C29461">
        <f t="shared" si="460"/>
        <v>1.0053511566039841E-2</v>
      </c>
    </row>
    <row r="29462" spans="1:3" x14ac:dyDescent="0.25">
      <c r="A29462">
        <v>2.8912499999999999</v>
      </c>
      <c r="B29462">
        <v>2.8814776465545799</v>
      </c>
      <c r="C29462">
        <f t="shared" si="460"/>
        <v>9.7723534454199346E-3</v>
      </c>
    </row>
    <row r="29463" spans="1:3" x14ac:dyDescent="0.25">
      <c r="A29463">
        <v>2.8911799999999999</v>
      </c>
      <c r="B29463">
        <v>2.88167901729885</v>
      </c>
      <c r="C29463">
        <f t="shared" si="460"/>
        <v>9.5009827011498516E-3</v>
      </c>
    </row>
    <row r="29464" spans="1:3" x14ac:dyDescent="0.25">
      <c r="A29464">
        <v>2.8910999999999998</v>
      </c>
      <c r="B29464">
        <v>2.8818806013832901</v>
      </c>
      <c r="C29464">
        <f t="shared" si="460"/>
        <v>9.2193986167097286E-3</v>
      </c>
    </row>
    <row r="29465" spans="1:3" x14ac:dyDescent="0.25">
      <c r="A29465">
        <v>2.8910200000000001</v>
      </c>
      <c r="B29465">
        <v>2.8820823995251099</v>
      </c>
      <c r="C29465">
        <f t="shared" si="460"/>
        <v>8.9376004748902282E-3</v>
      </c>
    </row>
    <row r="29466" spans="1:3" x14ac:dyDescent="0.25">
      <c r="A29466">
        <v>2.89093</v>
      </c>
      <c r="B29466">
        <v>2.8822844124420701</v>
      </c>
      <c r="C29466">
        <f t="shared" si="460"/>
        <v>8.6455875579298791E-3</v>
      </c>
    </row>
    <row r="29467" spans="1:3" x14ac:dyDescent="0.25">
      <c r="A29467">
        <v>2.8908499999999999</v>
      </c>
      <c r="B29467">
        <v>2.8824866408527399</v>
      </c>
      <c r="C29467">
        <f t="shared" si="460"/>
        <v>8.3633591472600521E-3</v>
      </c>
    </row>
    <row r="29468" spans="1:3" x14ac:dyDescent="0.25">
      <c r="A29468">
        <v>2.8907600000000002</v>
      </c>
      <c r="B29468">
        <v>2.8826890834515102</v>
      </c>
      <c r="C29468">
        <f t="shared" si="460"/>
        <v>8.0709165484900147E-3</v>
      </c>
    </row>
    <row r="29469" spans="1:3" x14ac:dyDescent="0.25">
      <c r="A29469">
        <v>2.8906700000000001</v>
      </c>
      <c r="B29469">
        <v>2.8828917450059701</v>
      </c>
      <c r="C29469">
        <f t="shared" si="460"/>
        <v>7.7782549940299539E-3</v>
      </c>
    </row>
    <row r="29470" spans="1:3" x14ac:dyDescent="0.25">
      <c r="A29470">
        <v>2.8905799999999999</v>
      </c>
      <c r="B29470">
        <v>2.8830946242140398</v>
      </c>
      <c r="C29470">
        <f t="shared" si="460"/>
        <v>7.4853757859600911E-3</v>
      </c>
    </row>
    <row r="29471" spans="1:3" x14ac:dyDescent="0.25">
      <c r="A29471">
        <v>2.8904800000000002</v>
      </c>
      <c r="B29471">
        <v>2.8832977217973101</v>
      </c>
      <c r="C29471">
        <f t="shared" si="460"/>
        <v>7.1822782026900178E-3</v>
      </c>
    </row>
    <row r="29472" spans="1:3" x14ac:dyDescent="0.25">
      <c r="A29472">
        <v>2.89039</v>
      </c>
      <c r="B29472">
        <v>2.8835010384777102</v>
      </c>
      <c r="C29472">
        <f t="shared" si="460"/>
        <v>6.8889615222897937E-3</v>
      </c>
    </row>
    <row r="29473" spans="1:3" x14ac:dyDescent="0.25">
      <c r="A29473">
        <v>2.8902899999999998</v>
      </c>
      <c r="B29473">
        <v>2.8837045749779802</v>
      </c>
      <c r="C29473">
        <f t="shared" si="460"/>
        <v>6.585425022019642E-3</v>
      </c>
    </row>
    <row r="29474" spans="1:3" x14ac:dyDescent="0.25">
      <c r="A29474">
        <v>2.89019</v>
      </c>
      <c r="B29474">
        <v>2.8839083320220298</v>
      </c>
      <c r="C29474">
        <f t="shared" si="460"/>
        <v>6.2816679779702511E-3</v>
      </c>
    </row>
    <row r="29475" spans="1:3" x14ac:dyDescent="0.25">
      <c r="A29475">
        <v>2.8900899999999998</v>
      </c>
      <c r="B29475">
        <v>2.88411231033384</v>
      </c>
      <c r="C29475">
        <f t="shared" si="460"/>
        <v>5.9776896661598578E-3</v>
      </c>
    </row>
    <row r="29476" spans="1:3" x14ac:dyDescent="0.25">
      <c r="A29476">
        <v>2.8899900000000001</v>
      </c>
      <c r="B29476">
        <v>2.8843165106386102</v>
      </c>
      <c r="C29476">
        <f t="shared" si="460"/>
        <v>5.673489361389894E-3</v>
      </c>
    </row>
    <row r="29477" spans="1:3" x14ac:dyDescent="0.25">
      <c r="A29477">
        <v>2.8898899999999998</v>
      </c>
      <c r="B29477">
        <v>2.8845209336615398</v>
      </c>
      <c r="C29477">
        <f t="shared" si="460"/>
        <v>5.3690663384600157E-3</v>
      </c>
    </row>
    <row r="29478" spans="1:3" x14ac:dyDescent="0.25">
      <c r="A29478">
        <v>2.8897900000000001</v>
      </c>
      <c r="B29478">
        <v>2.8847255801295599</v>
      </c>
      <c r="C29478">
        <f t="shared" si="460"/>
        <v>5.0644198704401511E-3</v>
      </c>
    </row>
    <row r="29479" spans="1:3" x14ac:dyDescent="0.25">
      <c r="A29479">
        <v>2.8896899999999999</v>
      </c>
      <c r="B29479">
        <v>2.88493045076937</v>
      </c>
      <c r="C29479">
        <f t="shared" si="460"/>
        <v>4.7595492306298226E-3</v>
      </c>
    </row>
    <row r="29480" spans="1:3" x14ac:dyDescent="0.25">
      <c r="A29480">
        <v>2.8895900000000001</v>
      </c>
      <c r="B29480">
        <v>2.8851355463087001</v>
      </c>
      <c r="C29480">
        <f t="shared" si="460"/>
        <v>4.4544536913000421E-3</v>
      </c>
    </row>
    <row r="29481" spans="1:3" x14ac:dyDescent="0.25">
      <c r="A29481">
        <v>2.8894899999999999</v>
      </c>
      <c r="B29481">
        <v>2.88534086747618</v>
      </c>
      <c r="C29481">
        <f t="shared" si="460"/>
        <v>4.1491325238198762E-3</v>
      </c>
    </row>
    <row r="29482" spans="1:3" x14ac:dyDescent="0.25">
      <c r="A29482">
        <v>2.8893800000000001</v>
      </c>
      <c r="B29482">
        <v>2.8855464150009</v>
      </c>
      <c r="C29482">
        <f t="shared" si="460"/>
        <v>3.8335849991000259E-3</v>
      </c>
    </row>
    <row r="29483" spans="1:3" x14ac:dyDescent="0.25">
      <c r="A29483">
        <v>2.8892699999999998</v>
      </c>
      <c r="B29483">
        <v>2.8857521896126599</v>
      </c>
      <c r="C29483">
        <f t="shared" si="460"/>
        <v>3.5178103873398925E-3</v>
      </c>
    </row>
    <row r="29484" spans="1:3" x14ac:dyDescent="0.25">
      <c r="A29484">
        <v>2.88916</v>
      </c>
      <c r="B29484">
        <v>2.8859581920420498</v>
      </c>
      <c r="C29484">
        <f t="shared" si="460"/>
        <v>3.2018079579501091E-3</v>
      </c>
    </row>
    <row r="29485" spans="1:3" x14ac:dyDescent="0.25">
      <c r="A29485">
        <v>2.8890500000000001</v>
      </c>
      <c r="B29485">
        <v>2.8861644230202201</v>
      </c>
      <c r="C29485">
        <f t="shared" si="460"/>
        <v>2.8855769797799802E-3</v>
      </c>
    </row>
    <row r="29486" spans="1:3" x14ac:dyDescent="0.25">
      <c r="A29486">
        <v>2.8889300000000002</v>
      </c>
      <c r="B29486">
        <v>2.8863708832790902</v>
      </c>
      <c r="C29486">
        <f t="shared" si="460"/>
        <v>2.5591167209100263E-3</v>
      </c>
    </row>
    <row r="29487" spans="1:3" x14ac:dyDescent="0.25">
      <c r="A29487">
        <v>2.8888199999999999</v>
      </c>
      <c r="B29487">
        <v>2.8865775735514898</v>
      </c>
      <c r="C29487">
        <f t="shared" si="460"/>
        <v>2.2424264485101375E-3</v>
      </c>
    </row>
    <row r="29488" spans="1:3" x14ac:dyDescent="0.25">
      <c r="A29488">
        <v>2.8887</v>
      </c>
      <c r="B29488">
        <v>2.8867844945703802</v>
      </c>
      <c r="C29488">
        <f t="shared" si="460"/>
        <v>1.9155054296198237E-3</v>
      </c>
    </row>
    <row r="29489" spans="1:3" x14ac:dyDescent="0.25">
      <c r="A29489">
        <v>2.8885900000000002</v>
      </c>
      <c r="B29489">
        <v>2.8869916470697601</v>
      </c>
      <c r="C29489">
        <f t="shared" si="460"/>
        <v>1.5983529302401323E-3</v>
      </c>
    </row>
    <row r="29490" spans="1:3" x14ac:dyDescent="0.25">
      <c r="A29490">
        <v>2.8884699999999999</v>
      </c>
      <c r="B29490">
        <v>2.8871990297100498</v>
      </c>
      <c r="C29490">
        <f t="shared" si="460"/>
        <v>1.2709702899500464E-3</v>
      </c>
    </row>
    <row r="29491" spans="1:3" x14ac:dyDescent="0.25">
      <c r="A29491">
        <v>2.88836</v>
      </c>
      <c r="B29491">
        <v>2.8874066473728899</v>
      </c>
      <c r="C29491">
        <f t="shared" si="460"/>
        <v>9.5335262711016E-4</v>
      </c>
    </row>
    <row r="29492" spans="1:3" x14ac:dyDescent="0.25">
      <c r="A29492">
        <v>2.8882500000000002</v>
      </c>
      <c r="B29492">
        <v>2.8876144987223098</v>
      </c>
      <c r="C29492">
        <f t="shared" si="460"/>
        <v>6.3550127769040898E-4</v>
      </c>
    </row>
    <row r="29493" spans="1:3" x14ac:dyDescent="0.25">
      <c r="A29493">
        <v>2.8881299999999999</v>
      </c>
      <c r="B29493">
        <v>2.8878225844948102</v>
      </c>
      <c r="C29493">
        <f t="shared" si="460"/>
        <v>3.0741550518964544E-4</v>
      </c>
    </row>
    <row r="29494" spans="1:3" x14ac:dyDescent="0.25">
      <c r="A29494">
        <v>2.88802</v>
      </c>
      <c r="B29494">
        <v>2.88803090542801</v>
      </c>
      <c r="C29494">
        <f t="shared" si="460"/>
        <v>-1.09054280099663E-5</v>
      </c>
    </row>
    <row r="29495" spans="1:3" x14ac:dyDescent="0.25">
      <c r="A29495">
        <v>2.8879100000000002</v>
      </c>
      <c r="B29495">
        <v>2.8882394622596301</v>
      </c>
      <c r="C29495">
        <f t="shared" si="460"/>
        <v>-3.2946225962993125E-4</v>
      </c>
    </row>
    <row r="29496" spans="1:3" x14ac:dyDescent="0.25">
      <c r="A29496">
        <v>2.8877899999999999</v>
      </c>
      <c r="B29496">
        <v>2.8884482557285498</v>
      </c>
      <c r="C29496">
        <f t="shared" si="460"/>
        <v>-6.5825572854993908E-4</v>
      </c>
    </row>
    <row r="29497" spans="1:3" x14ac:dyDescent="0.25">
      <c r="A29497">
        <v>2.88767</v>
      </c>
      <c r="B29497">
        <v>2.8886572865739701</v>
      </c>
      <c r="C29497">
        <f t="shared" si="460"/>
        <v>-9.8728657397018083E-4</v>
      </c>
    </row>
    <row r="29498" spans="1:3" x14ac:dyDescent="0.25">
      <c r="A29498">
        <v>2.8875500000000001</v>
      </c>
      <c r="B29498">
        <v>2.8888665555361999</v>
      </c>
      <c r="C29498">
        <f t="shared" si="460"/>
        <v>-1.3165555361998038E-3</v>
      </c>
    </row>
    <row r="29499" spans="1:3" x14ac:dyDescent="0.25">
      <c r="A29499">
        <v>2.8874200000000001</v>
      </c>
      <c r="B29499">
        <v>2.8890760633555601</v>
      </c>
      <c r="C29499">
        <f t="shared" si="460"/>
        <v>-1.6560633555600113E-3</v>
      </c>
    </row>
    <row r="29500" spans="1:3" x14ac:dyDescent="0.25">
      <c r="A29500">
        <v>2.8873000000000002</v>
      </c>
      <c r="B29500">
        <v>2.8892858107735702</v>
      </c>
      <c r="C29500">
        <f t="shared" si="460"/>
        <v>-1.9858107735699626E-3</v>
      </c>
    </row>
    <row r="29501" spans="1:3" x14ac:dyDescent="0.25">
      <c r="A29501">
        <v>2.8871799999999999</v>
      </c>
      <c r="B29501">
        <v>2.8894957985321801</v>
      </c>
      <c r="C29501">
        <f t="shared" si="460"/>
        <v>-2.3157985321802244E-3</v>
      </c>
    </row>
    <row r="29502" spans="1:3" x14ac:dyDescent="0.25">
      <c r="A29502">
        <v>2.8870499999999999</v>
      </c>
      <c r="B29502">
        <v>2.8897060273741002</v>
      </c>
      <c r="C29502">
        <f t="shared" si="460"/>
        <v>-2.6560273741003115E-3</v>
      </c>
    </row>
    <row r="29503" spans="1:3" x14ac:dyDescent="0.25">
      <c r="A29503">
        <v>2.88693</v>
      </c>
      <c r="B29503">
        <v>2.8899164980425001</v>
      </c>
      <c r="C29503">
        <f t="shared" si="460"/>
        <v>-2.9864980425000631E-3</v>
      </c>
    </row>
    <row r="29504" spans="1:3" x14ac:dyDescent="0.25">
      <c r="A29504">
        <v>2.8868</v>
      </c>
      <c r="B29504">
        <v>2.89012721128144</v>
      </c>
      <c r="C29504">
        <f t="shared" si="460"/>
        <v>-3.327211281439979E-3</v>
      </c>
    </row>
    <row r="29505" spans="1:3" x14ac:dyDescent="0.25">
      <c r="A29505">
        <v>2.8866700000000001</v>
      </c>
      <c r="B29505">
        <v>2.89033816783554</v>
      </c>
      <c r="C29505">
        <f t="shared" si="460"/>
        <v>-3.668167835539915E-3</v>
      </c>
    </row>
    <row r="29506" spans="1:3" x14ac:dyDescent="0.25">
      <c r="A29506">
        <v>2.8865500000000002</v>
      </c>
      <c r="B29506">
        <v>2.8905493684500998</v>
      </c>
      <c r="C29506">
        <f t="shared" ref="C29506:C29569" si="461">A:A-B:B</f>
        <v>-3.9993684500996274E-3</v>
      </c>
    </row>
    <row r="29507" spans="1:3" x14ac:dyDescent="0.25">
      <c r="A29507">
        <v>2.8864200000000002</v>
      </c>
      <c r="B29507">
        <v>2.8907608138708101</v>
      </c>
      <c r="C29507">
        <f t="shared" si="461"/>
        <v>-4.3408138708098676E-3</v>
      </c>
    </row>
    <row r="29508" spans="1:3" x14ac:dyDescent="0.25">
      <c r="A29508">
        <v>2.8862899999999998</v>
      </c>
      <c r="B29508">
        <v>2.89097250484427</v>
      </c>
      <c r="C29508">
        <f t="shared" si="461"/>
        <v>-4.6825048442702411E-3</v>
      </c>
    </row>
    <row r="29509" spans="1:3" x14ac:dyDescent="0.25">
      <c r="A29509">
        <v>2.8861699999999999</v>
      </c>
      <c r="B29509">
        <v>2.8911844421177602</v>
      </c>
      <c r="C29509">
        <f t="shared" si="461"/>
        <v>-5.0144421177602538E-3</v>
      </c>
    </row>
    <row r="29510" spans="1:3" x14ac:dyDescent="0.25">
      <c r="A29510">
        <v>2.8860399999999999</v>
      </c>
      <c r="B29510">
        <v>2.8913966264391</v>
      </c>
      <c r="C29510">
        <f t="shared" si="461"/>
        <v>-5.3566264391000651E-3</v>
      </c>
    </row>
    <row r="29511" spans="1:3" x14ac:dyDescent="0.25">
      <c r="A29511">
        <v>2.88591</v>
      </c>
      <c r="B29511">
        <v>2.8916090585565901</v>
      </c>
      <c r="C29511">
        <f t="shared" si="461"/>
        <v>-5.6990585565901419E-3</v>
      </c>
    </row>
    <row r="29512" spans="1:3" x14ac:dyDescent="0.25">
      <c r="A29512">
        <v>2.88578</v>
      </c>
      <c r="B29512">
        <v>2.8918217392194299</v>
      </c>
      <c r="C29512">
        <f t="shared" si="461"/>
        <v>-6.0417392194298536E-3</v>
      </c>
    </row>
    <row r="29513" spans="1:3" x14ac:dyDescent="0.25">
      <c r="A29513">
        <v>2.8856600000000001</v>
      </c>
      <c r="B29513">
        <v>2.8920346670475801</v>
      </c>
      <c r="C29513">
        <f t="shared" si="461"/>
        <v>-6.3746670475799405E-3</v>
      </c>
    </row>
    <row r="29514" spans="1:3" x14ac:dyDescent="0.25">
      <c r="A29514">
        <v>2.8855300000000002</v>
      </c>
      <c r="B29514">
        <v>2.8922478470481998</v>
      </c>
      <c r="C29514">
        <f t="shared" si="461"/>
        <v>-6.7178470481996655E-3</v>
      </c>
    </row>
    <row r="29515" spans="1:3" x14ac:dyDescent="0.25">
      <c r="A29515">
        <v>2.8854099999999998</v>
      </c>
      <c r="B29515">
        <v>2.8924612778452201</v>
      </c>
      <c r="C29515">
        <f t="shared" si="461"/>
        <v>-7.0512778452203051E-3</v>
      </c>
    </row>
    <row r="29516" spans="1:3" x14ac:dyDescent="0.25">
      <c r="A29516">
        <v>2.8852799999999998</v>
      </c>
      <c r="B29516">
        <v>2.8926749601900799</v>
      </c>
      <c r="C29516">
        <f t="shared" si="461"/>
        <v>-7.3949601900800133E-3</v>
      </c>
    </row>
    <row r="29517" spans="1:3" x14ac:dyDescent="0.25">
      <c r="A29517">
        <v>2.8851599999999999</v>
      </c>
      <c r="B29517">
        <v>2.8928888948351199</v>
      </c>
      <c r="C29517">
        <f t="shared" si="461"/>
        <v>-7.7288948351199593E-3</v>
      </c>
    </row>
    <row r="29518" spans="1:3" x14ac:dyDescent="0.25">
      <c r="A29518">
        <v>2.88504</v>
      </c>
      <c r="B29518">
        <v>2.89310308253294</v>
      </c>
      <c r="C29518">
        <f t="shared" si="461"/>
        <v>-8.0630825329399691E-3</v>
      </c>
    </row>
    <row r="29519" spans="1:3" x14ac:dyDescent="0.25">
      <c r="A29519">
        <v>2.8849100000000001</v>
      </c>
      <c r="B29519">
        <v>2.8933175240371098</v>
      </c>
      <c r="C29519">
        <f t="shared" si="461"/>
        <v>-8.4075240371097593E-3</v>
      </c>
    </row>
    <row r="29520" spans="1:3" x14ac:dyDescent="0.25">
      <c r="A29520">
        <v>2.8847800000000001</v>
      </c>
      <c r="B29520">
        <v>2.8935322201017399</v>
      </c>
      <c r="C29520">
        <f t="shared" si="461"/>
        <v>-8.752220101739816E-3</v>
      </c>
    </row>
    <row r="29521" spans="1:3" x14ac:dyDescent="0.25">
      <c r="A29521">
        <v>2.8846599999999998</v>
      </c>
      <c r="B29521">
        <v>2.8937471714812699</v>
      </c>
      <c r="C29521">
        <f t="shared" si="461"/>
        <v>-9.0871714812701399E-3</v>
      </c>
    </row>
    <row r="29522" spans="1:3" x14ac:dyDescent="0.25">
      <c r="A29522">
        <v>2.8845299999999998</v>
      </c>
      <c r="B29522">
        <v>2.89396237893106</v>
      </c>
      <c r="C29522">
        <f t="shared" si="461"/>
        <v>-9.4323789310601924E-3</v>
      </c>
    </row>
    <row r="29523" spans="1:3" x14ac:dyDescent="0.25">
      <c r="A29523">
        <v>2.8844099999999999</v>
      </c>
      <c r="B29523">
        <v>2.8941778432071898</v>
      </c>
      <c r="C29523">
        <f t="shared" si="461"/>
        <v>-9.7678432071899302E-3</v>
      </c>
    </row>
    <row r="29524" spans="1:3" x14ac:dyDescent="0.25">
      <c r="A29524">
        <v>2.88428</v>
      </c>
      <c r="B29524">
        <v>2.8943935650654802</v>
      </c>
      <c r="C29524">
        <f t="shared" si="461"/>
        <v>-1.0113565065480223E-2</v>
      </c>
    </row>
    <row r="29525" spans="1:3" x14ac:dyDescent="0.25">
      <c r="A29525">
        <v>2.88415</v>
      </c>
      <c r="B29525">
        <v>2.8946095452637901</v>
      </c>
      <c r="C29525">
        <f t="shared" si="461"/>
        <v>-1.0459545263790115E-2</v>
      </c>
    </row>
    <row r="29526" spans="1:3" x14ac:dyDescent="0.25">
      <c r="A29526">
        <v>2.88402</v>
      </c>
      <c r="B29526">
        <v>2.89482578455925</v>
      </c>
      <c r="C29526">
        <f t="shared" si="461"/>
        <v>-1.0805784559249965E-2</v>
      </c>
    </row>
    <row r="29527" spans="1:3" x14ac:dyDescent="0.25">
      <c r="A29527">
        <v>2.8838900000000001</v>
      </c>
      <c r="B29527">
        <v>2.8950422837101302</v>
      </c>
      <c r="C29527">
        <f t="shared" si="461"/>
        <v>-1.1152283710130106E-2</v>
      </c>
    </row>
    <row r="29528" spans="1:3" x14ac:dyDescent="0.25">
      <c r="A29528">
        <v>2.8837700000000002</v>
      </c>
      <c r="B29528">
        <v>2.8952590434753298</v>
      </c>
      <c r="C29528">
        <f t="shared" si="461"/>
        <v>-1.1489043475329641E-2</v>
      </c>
    </row>
    <row r="29529" spans="1:3" x14ac:dyDescent="0.25">
      <c r="A29529">
        <v>2.8836400000000002</v>
      </c>
      <c r="B29529">
        <v>2.8954760646142899</v>
      </c>
      <c r="C29529">
        <f t="shared" si="461"/>
        <v>-1.1836064614289654E-2</v>
      </c>
    </row>
    <row r="29530" spans="1:3" x14ac:dyDescent="0.25">
      <c r="A29530">
        <v>2.8835099999999998</v>
      </c>
      <c r="B29530">
        <v>2.8956933478870601</v>
      </c>
      <c r="C29530">
        <f t="shared" si="461"/>
        <v>-1.2183347887060325E-2</v>
      </c>
    </row>
    <row r="29531" spans="1:3" x14ac:dyDescent="0.25">
      <c r="A29531">
        <v>2.8833899999999999</v>
      </c>
      <c r="B29531">
        <v>2.89591089405396</v>
      </c>
      <c r="C29531">
        <f t="shared" si="461"/>
        <v>-1.2520894053960063E-2</v>
      </c>
    </row>
    <row r="29532" spans="1:3" x14ac:dyDescent="0.25">
      <c r="A29532">
        <v>2.8832599999999999</v>
      </c>
      <c r="B29532">
        <v>2.8961287038763599</v>
      </c>
      <c r="C29532">
        <f t="shared" si="461"/>
        <v>-1.2868703876359966E-2</v>
      </c>
    </row>
    <row r="29533" spans="1:3" x14ac:dyDescent="0.25">
      <c r="A29533">
        <v>2.88314</v>
      </c>
      <c r="B29533">
        <v>2.89634677811588</v>
      </c>
      <c r="C29533">
        <f t="shared" si="461"/>
        <v>-1.3206778115880002E-2</v>
      </c>
    </row>
    <row r="29534" spans="1:3" x14ac:dyDescent="0.25">
      <c r="A29534">
        <v>2.8830100000000001</v>
      </c>
      <c r="B29534">
        <v>2.8965651175348901</v>
      </c>
      <c r="C29534">
        <f t="shared" si="461"/>
        <v>-1.3555117534890027E-2</v>
      </c>
    </row>
    <row r="29535" spans="1:3" x14ac:dyDescent="0.25">
      <c r="A29535">
        <v>2.8828800000000001</v>
      </c>
      <c r="B29535">
        <v>2.89678372289612</v>
      </c>
      <c r="C29535">
        <f t="shared" si="461"/>
        <v>-1.3903722896119852E-2</v>
      </c>
    </row>
    <row r="29536" spans="1:3" x14ac:dyDescent="0.25">
      <c r="A29536">
        <v>2.8827500000000001</v>
      </c>
      <c r="B29536">
        <v>2.8970025927738998</v>
      </c>
      <c r="C29536">
        <f t="shared" si="461"/>
        <v>-1.4252592773899675E-2</v>
      </c>
    </row>
    <row r="29537" spans="1:3" x14ac:dyDescent="0.25">
      <c r="A29537">
        <v>2.8826299999999998</v>
      </c>
      <c r="B29537">
        <v>2.89722173230779</v>
      </c>
      <c r="C29537">
        <f t="shared" si="461"/>
        <v>-1.4591732307790206E-2</v>
      </c>
    </row>
    <row r="29538" spans="1:3" x14ac:dyDescent="0.25">
      <c r="A29538">
        <v>2.8824999999999998</v>
      </c>
      <c r="B29538">
        <v>2.89744114007582</v>
      </c>
      <c r="C29538">
        <f t="shared" si="461"/>
        <v>-1.4941140075820147E-2</v>
      </c>
    </row>
    <row r="29539" spans="1:3" x14ac:dyDescent="0.25">
      <c r="A29539">
        <v>2.8823599999999998</v>
      </c>
      <c r="B29539">
        <v>2.8976608168432398</v>
      </c>
      <c r="C29539">
        <f t="shared" si="461"/>
        <v>-1.5300816843240028E-2</v>
      </c>
    </row>
    <row r="29540" spans="1:3" x14ac:dyDescent="0.25">
      <c r="A29540">
        <v>2.8822299999999998</v>
      </c>
      <c r="B29540">
        <v>2.8978807633756198</v>
      </c>
      <c r="C29540">
        <f t="shared" si="461"/>
        <v>-1.5650763375619992E-2</v>
      </c>
    </row>
    <row r="29541" spans="1:3" x14ac:dyDescent="0.25">
      <c r="A29541">
        <v>2.8820999999999999</v>
      </c>
      <c r="B29541">
        <v>2.8981009804389801</v>
      </c>
      <c r="C29541">
        <f t="shared" si="461"/>
        <v>-1.6000980438980239E-2</v>
      </c>
    </row>
    <row r="29542" spans="1:3" x14ac:dyDescent="0.25">
      <c r="A29542">
        <v>2.88198</v>
      </c>
      <c r="B29542">
        <v>2.8983214688000598</v>
      </c>
      <c r="C29542">
        <f t="shared" si="461"/>
        <v>-1.6341468800059822E-2</v>
      </c>
    </row>
    <row r="29543" spans="1:3" x14ac:dyDescent="0.25">
      <c r="A29543">
        <v>2.88185</v>
      </c>
      <c r="B29543">
        <v>2.8985422292263099</v>
      </c>
      <c r="C29543">
        <f t="shared" si="461"/>
        <v>-1.6692229226309863E-2</v>
      </c>
    </row>
    <row r="29544" spans="1:3" x14ac:dyDescent="0.25">
      <c r="A29544">
        <v>2.8817200000000001</v>
      </c>
      <c r="B29544">
        <v>2.8987632624852799</v>
      </c>
      <c r="C29544">
        <f t="shared" si="461"/>
        <v>-1.7043262485279875E-2</v>
      </c>
    </row>
    <row r="29545" spans="1:3" x14ac:dyDescent="0.25">
      <c r="A29545">
        <v>2.8815900000000001</v>
      </c>
      <c r="B29545">
        <v>2.89898456934558</v>
      </c>
      <c r="C29545">
        <f t="shared" si="461"/>
        <v>-1.7394569345579924E-2</v>
      </c>
    </row>
    <row r="29546" spans="1:3" x14ac:dyDescent="0.25">
      <c r="A29546">
        <v>2.8814600000000001</v>
      </c>
      <c r="B29546">
        <v>2.8992061505757398</v>
      </c>
      <c r="C29546">
        <f t="shared" si="461"/>
        <v>-1.7746150575739694E-2</v>
      </c>
    </row>
    <row r="29547" spans="1:3" x14ac:dyDescent="0.25">
      <c r="A29547">
        <v>2.8813300000000002</v>
      </c>
      <c r="B29547">
        <v>2.8994280069455001</v>
      </c>
      <c r="C29547">
        <f t="shared" si="461"/>
        <v>-1.80980069454999E-2</v>
      </c>
    </row>
    <row r="29548" spans="1:3" x14ac:dyDescent="0.25">
      <c r="A29548">
        <v>2.8812099999999998</v>
      </c>
      <c r="B29548">
        <v>2.8996501392242999</v>
      </c>
      <c r="C29548">
        <f t="shared" si="461"/>
        <v>-1.8440139224300101E-2</v>
      </c>
    </row>
    <row r="29549" spans="1:3" x14ac:dyDescent="0.25">
      <c r="A29549">
        <v>2.8810799999999999</v>
      </c>
      <c r="B29549">
        <v>2.8998725481829801</v>
      </c>
      <c r="C29549">
        <f t="shared" si="461"/>
        <v>-1.8792548182980262E-2</v>
      </c>
    </row>
    <row r="29550" spans="1:3" x14ac:dyDescent="0.25">
      <c r="A29550">
        <v>2.8809499999999999</v>
      </c>
      <c r="B29550">
        <v>2.90009523459219</v>
      </c>
      <c r="C29550">
        <f t="shared" si="461"/>
        <v>-1.9145234592190086E-2</v>
      </c>
    </row>
    <row r="29551" spans="1:3" x14ac:dyDescent="0.25">
      <c r="A29551">
        <v>2.8808199999999999</v>
      </c>
      <c r="B29551">
        <v>2.9003181992235199</v>
      </c>
      <c r="C29551">
        <f t="shared" si="461"/>
        <v>-1.9498199223519919E-2</v>
      </c>
    </row>
    <row r="29552" spans="1:3" x14ac:dyDescent="0.25">
      <c r="A29552">
        <v>2.88069</v>
      </c>
      <c r="B29552">
        <v>2.9005414428488598</v>
      </c>
      <c r="C29552">
        <f t="shared" si="461"/>
        <v>-1.9851442848859868E-2</v>
      </c>
    </row>
    <row r="29553" spans="1:3" x14ac:dyDescent="0.25">
      <c r="A29553">
        <v>2.8805700000000001</v>
      </c>
      <c r="B29553">
        <v>2.9007649662406401</v>
      </c>
      <c r="C29553">
        <f t="shared" si="461"/>
        <v>-2.0194966240639989E-2</v>
      </c>
    </row>
    <row r="29554" spans="1:3" x14ac:dyDescent="0.25">
      <c r="A29554">
        <v>2.8804400000000001</v>
      </c>
      <c r="B29554">
        <v>2.9009887701718799</v>
      </c>
      <c r="C29554">
        <f t="shared" si="461"/>
        <v>-2.0548770171879838E-2</v>
      </c>
    </row>
    <row r="29555" spans="1:3" x14ac:dyDescent="0.25">
      <c r="A29555">
        <v>2.8803100000000001</v>
      </c>
      <c r="B29555">
        <v>2.90121285541596</v>
      </c>
      <c r="C29555">
        <f t="shared" si="461"/>
        <v>-2.090285541595982E-2</v>
      </c>
    </row>
    <row r="29556" spans="1:3" x14ac:dyDescent="0.25">
      <c r="A29556">
        <v>2.8801800000000002</v>
      </c>
      <c r="B29556">
        <v>2.90143722274669</v>
      </c>
      <c r="C29556">
        <f t="shared" si="461"/>
        <v>-2.1257222746689841E-2</v>
      </c>
    </row>
    <row r="29557" spans="1:3" x14ac:dyDescent="0.25">
      <c r="A29557">
        <v>2.8800599999999998</v>
      </c>
      <c r="B29557">
        <v>2.9016618729388601</v>
      </c>
      <c r="C29557">
        <f t="shared" si="461"/>
        <v>-2.1601872938860289E-2</v>
      </c>
    </row>
    <row r="29558" spans="1:3" x14ac:dyDescent="0.25">
      <c r="A29558">
        <v>2.8799299999999999</v>
      </c>
      <c r="B29558">
        <v>2.9018868045169302</v>
      </c>
      <c r="C29558">
        <f t="shared" si="461"/>
        <v>-2.1956804516930273E-2</v>
      </c>
    </row>
    <row r="29559" spans="1:3" x14ac:dyDescent="0.25">
      <c r="A29559">
        <v>2.8797999999999999</v>
      </c>
      <c r="B29559">
        <v>2.90211202275372</v>
      </c>
      <c r="C29559">
        <f t="shared" si="461"/>
        <v>-2.2312022753720129E-2</v>
      </c>
    </row>
    <row r="29560" spans="1:3" x14ac:dyDescent="0.25">
      <c r="A29560">
        <v>2.87967</v>
      </c>
      <c r="B29560">
        <v>2.9023375261778401</v>
      </c>
      <c r="C29560">
        <f t="shared" si="461"/>
        <v>-2.266752617784018E-2</v>
      </c>
    </row>
    <row r="29561" spans="1:3" x14ac:dyDescent="0.25">
      <c r="A29561">
        <v>2.8795500000000001</v>
      </c>
      <c r="B29561">
        <v>2.9025633155653301</v>
      </c>
      <c r="C29561">
        <f t="shared" si="461"/>
        <v>-2.3013315565330039E-2</v>
      </c>
    </row>
    <row r="29562" spans="1:3" x14ac:dyDescent="0.25">
      <c r="A29562">
        <v>2.8794200000000001</v>
      </c>
      <c r="B29562">
        <v>2.9027893916934802</v>
      </c>
      <c r="C29562">
        <f t="shared" si="461"/>
        <v>-2.3369391693480068E-2</v>
      </c>
    </row>
    <row r="29563" spans="1:3" x14ac:dyDescent="0.25">
      <c r="A29563">
        <v>2.8792900000000001</v>
      </c>
      <c r="B29563">
        <v>2.9030157553391298</v>
      </c>
      <c r="C29563">
        <f t="shared" si="461"/>
        <v>-2.3725755339129684E-2</v>
      </c>
    </row>
    <row r="29564" spans="1:3" x14ac:dyDescent="0.25">
      <c r="A29564">
        <v>2.8791600000000002</v>
      </c>
      <c r="B29564">
        <v>2.9032424072802598</v>
      </c>
      <c r="C29564">
        <f t="shared" si="461"/>
        <v>-2.4082407280259677E-2</v>
      </c>
    </row>
    <row r="29565" spans="1:3" x14ac:dyDescent="0.25">
      <c r="A29565">
        <v>2.8790300000000002</v>
      </c>
      <c r="B29565">
        <v>2.9034693482949598</v>
      </c>
      <c r="C29565">
        <f t="shared" si="461"/>
        <v>-2.443934829495964E-2</v>
      </c>
    </row>
    <row r="29566" spans="1:3" x14ac:dyDescent="0.25">
      <c r="A29566">
        <v>2.8788999999999998</v>
      </c>
      <c r="B29566">
        <v>2.9036965791617302</v>
      </c>
      <c r="C29566">
        <f t="shared" si="461"/>
        <v>-2.4796579161730392E-2</v>
      </c>
    </row>
    <row r="29567" spans="1:3" x14ac:dyDescent="0.25">
      <c r="A29567">
        <v>2.8787699999999998</v>
      </c>
      <c r="B29567">
        <v>2.9039241006596099</v>
      </c>
      <c r="C29567">
        <f t="shared" si="461"/>
        <v>-2.5154100659610101E-2</v>
      </c>
    </row>
    <row r="29568" spans="1:3" x14ac:dyDescent="0.25">
      <c r="A29568">
        <v>2.8786399999999999</v>
      </c>
      <c r="B29568">
        <v>2.9041519135680902</v>
      </c>
      <c r="C29568">
        <f t="shared" si="461"/>
        <v>-2.551191356809035E-2</v>
      </c>
    </row>
    <row r="29569" spans="1:3" x14ac:dyDescent="0.25">
      <c r="A29569">
        <v>2.8784999999999998</v>
      </c>
      <c r="B29569">
        <v>2.9043800186672799</v>
      </c>
      <c r="C29569">
        <f t="shared" si="461"/>
        <v>-2.5880018667280069E-2</v>
      </c>
    </row>
    <row r="29570" spans="1:3" x14ac:dyDescent="0.25">
      <c r="A29570">
        <v>2.8783699999999999</v>
      </c>
      <c r="B29570">
        <v>2.9046084167373598</v>
      </c>
      <c r="C29570">
        <f t="shared" ref="C29570:C29633" si="462">A:A-B:B</f>
        <v>-2.6238416737359938E-2</v>
      </c>
    </row>
    <row r="29571" spans="1:3" x14ac:dyDescent="0.25">
      <c r="A29571">
        <v>2.8782399999999999</v>
      </c>
      <c r="B29571">
        <v>2.9048371085592</v>
      </c>
      <c r="C29571">
        <f t="shared" si="462"/>
        <v>-2.6597108559200056E-2</v>
      </c>
    </row>
    <row r="29572" spans="1:3" x14ac:dyDescent="0.25">
      <c r="A29572">
        <v>2.8780999999999999</v>
      </c>
      <c r="B29572">
        <v>2.9050660949139102</v>
      </c>
      <c r="C29572">
        <f t="shared" si="462"/>
        <v>-2.6966094913910332E-2</v>
      </c>
    </row>
    <row r="29573" spans="1:3" x14ac:dyDescent="0.25">
      <c r="A29573">
        <v>2.8779599999999999</v>
      </c>
      <c r="B29573">
        <v>2.9052953765831999</v>
      </c>
      <c r="C29573">
        <f t="shared" si="462"/>
        <v>-2.7335376583200066E-2</v>
      </c>
    </row>
    <row r="29574" spans="1:3" x14ac:dyDescent="0.25">
      <c r="A29574">
        <v>2.8778299999999999</v>
      </c>
      <c r="B29574">
        <v>2.9055249543491399</v>
      </c>
      <c r="C29574">
        <f t="shared" si="462"/>
        <v>-2.7694954349140044E-2</v>
      </c>
    </row>
    <row r="29575" spans="1:3" x14ac:dyDescent="0.25">
      <c r="A29575">
        <v>2.8776899999999999</v>
      </c>
      <c r="B29575">
        <v>2.9057548289940498</v>
      </c>
      <c r="C29575">
        <f t="shared" si="462"/>
        <v>-2.806482899404994E-2</v>
      </c>
    </row>
    <row r="29576" spans="1:3" x14ac:dyDescent="0.25">
      <c r="A29576">
        <v>2.8775599999999999</v>
      </c>
      <c r="B29576">
        <v>2.9059850013008202</v>
      </c>
      <c r="C29576">
        <f t="shared" si="462"/>
        <v>-2.8425001300820263E-2</v>
      </c>
    </row>
    <row r="29577" spans="1:3" x14ac:dyDescent="0.25">
      <c r="A29577">
        <v>2.8774199999999999</v>
      </c>
      <c r="B29577">
        <v>2.90621547205272</v>
      </c>
      <c r="C29577">
        <f t="shared" si="462"/>
        <v>-2.879547205272015E-2</v>
      </c>
    </row>
    <row r="29578" spans="1:3" x14ac:dyDescent="0.25">
      <c r="A29578">
        <v>2.8772799999999998</v>
      </c>
      <c r="B29578">
        <v>2.9064462420333301</v>
      </c>
      <c r="C29578">
        <f t="shared" si="462"/>
        <v>-2.9166242033330292E-2</v>
      </c>
    </row>
    <row r="29579" spans="1:3" x14ac:dyDescent="0.25">
      <c r="A29579">
        <v>2.8771399999999998</v>
      </c>
      <c r="B29579">
        <v>2.9066773120267499</v>
      </c>
      <c r="C29579">
        <f t="shared" si="462"/>
        <v>-2.953731202675014E-2</v>
      </c>
    </row>
    <row r="29580" spans="1:3" x14ac:dyDescent="0.25">
      <c r="A29580">
        <v>2.8769999999999998</v>
      </c>
      <c r="B29580">
        <v>2.9069086828173498</v>
      </c>
      <c r="C29580">
        <f t="shared" si="462"/>
        <v>-2.9908682817350041E-2</v>
      </c>
    </row>
    <row r="29581" spans="1:3" x14ac:dyDescent="0.25">
      <c r="A29581">
        <v>2.8768600000000002</v>
      </c>
      <c r="B29581">
        <v>2.9071403528724602</v>
      </c>
      <c r="C29581">
        <f t="shared" si="462"/>
        <v>-3.0280352872460004E-2</v>
      </c>
    </row>
    <row r="29582" spans="1:3" x14ac:dyDescent="0.25">
      <c r="A29582">
        <v>2.8767200000000002</v>
      </c>
      <c r="B29582">
        <v>2.90737232760902</v>
      </c>
      <c r="C29582">
        <f t="shared" si="462"/>
        <v>-3.0652327609019814E-2</v>
      </c>
    </row>
    <row r="29583" spans="1:3" x14ac:dyDescent="0.25">
      <c r="A29583">
        <v>2.8765800000000001</v>
      </c>
      <c r="B29583">
        <v>2.9076046054983702</v>
      </c>
      <c r="C29583">
        <f t="shared" si="462"/>
        <v>-3.102460549837005E-2</v>
      </c>
    </row>
    <row r="29584" spans="1:3" x14ac:dyDescent="0.25">
      <c r="A29584">
        <v>2.8764500000000002</v>
      </c>
      <c r="B29584">
        <v>2.9078371873262601</v>
      </c>
      <c r="C29584">
        <f t="shared" si="462"/>
        <v>-3.1387187326259891E-2</v>
      </c>
    </row>
    <row r="29585" spans="1:3" x14ac:dyDescent="0.25">
      <c r="A29585">
        <v>2.8763100000000001</v>
      </c>
      <c r="B29585">
        <v>2.9080700738787799</v>
      </c>
      <c r="C29585">
        <f t="shared" si="462"/>
        <v>-3.1760073878779771E-2</v>
      </c>
    </row>
    <row r="29586" spans="1:3" x14ac:dyDescent="0.25">
      <c r="A29586">
        <v>2.8761700000000001</v>
      </c>
      <c r="B29586">
        <v>2.9083032659428398</v>
      </c>
      <c r="C29586">
        <f t="shared" si="462"/>
        <v>-3.2133265942839717E-2</v>
      </c>
    </row>
    <row r="29587" spans="1:3" x14ac:dyDescent="0.25">
      <c r="A29587">
        <v>2.8760400000000002</v>
      </c>
      <c r="B29587">
        <v>2.9085367643052198</v>
      </c>
      <c r="C29587">
        <f t="shared" si="462"/>
        <v>-3.2496764305219639E-2</v>
      </c>
    </row>
    <row r="29588" spans="1:3" x14ac:dyDescent="0.25">
      <c r="A29588">
        <v>2.8759000000000001</v>
      </c>
      <c r="B29588">
        <v>2.9087705697532198</v>
      </c>
      <c r="C29588">
        <f t="shared" si="462"/>
        <v>-3.2870569753219669E-2</v>
      </c>
    </row>
    <row r="29589" spans="1:3" x14ac:dyDescent="0.25">
      <c r="A29589">
        <v>2.8757600000000001</v>
      </c>
      <c r="B29589">
        <v>2.9090046830745799</v>
      </c>
      <c r="C29589">
        <f t="shared" si="462"/>
        <v>-3.3244683074579839E-2</v>
      </c>
    </row>
    <row r="29590" spans="1:3" x14ac:dyDescent="0.25">
      <c r="A29590">
        <v>2.8756300000000001</v>
      </c>
      <c r="B29590">
        <v>2.9092391050571802</v>
      </c>
      <c r="C29590">
        <f t="shared" si="462"/>
        <v>-3.3609105057180066E-2</v>
      </c>
    </row>
    <row r="29591" spans="1:3" x14ac:dyDescent="0.25">
      <c r="A29591">
        <v>2.8754900000000001</v>
      </c>
      <c r="B29591">
        <v>2.90947383648927</v>
      </c>
      <c r="C29591">
        <f t="shared" si="462"/>
        <v>-3.3983836489269947E-2</v>
      </c>
    </row>
    <row r="29592" spans="1:3" x14ac:dyDescent="0.25">
      <c r="A29592">
        <v>2.8753500000000001</v>
      </c>
      <c r="B29592">
        <v>2.90970887815942</v>
      </c>
      <c r="C29592">
        <f t="shared" si="462"/>
        <v>-3.4358878159419959E-2</v>
      </c>
    </row>
    <row r="29593" spans="1:3" x14ac:dyDescent="0.25">
      <c r="A29593">
        <v>2.8752200000000001</v>
      </c>
      <c r="B29593">
        <v>2.9099442308569201</v>
      </c>
      <c r="C29593">
        <f t="shared" si="462"/>
        <v>-3.4724230856920002E-2</v>
      </c>
    </row>
    <row r="29594" spans="1:3" x14ac:dyDescent="0.25">
      <c r="A29594">
        <v>2.8750800000000001</v>
      </c>
      <c r="B29594">
        <v>2.9101798953703901</v>
      </c>
      <c r="C29594">
        <f t="shared" si="462"/>
        <v>-3.5099895370390044E-2</v>
      </c>
    </row>
    <row r="29595" spans="1:3" x14ac:dyDescent="0.25">
      <c r="A29595">
        <v>2.8749400000000001</v>
      </c>
      <c r="B29595">
        <v>2.9104158724900202</v>
      </c>
      <c r="C29595">
        <f t="shared" si="462"/>
        <v>-3.5475872490020155E-2</v>
      </c>
    </row>
    <row r="29596" spans="1:3" x14ac:dyDescent="0.25">
      <c r="A29596">
        <v>2.8748100000000001</v>
      </c>
      <c r="B29596">
        <v>2.9106521630053201</v>
      </c>
      <c r="C29596">
        <f t="shared" si="462"/>
        <v>-3.584216300532006E-2</v>
      </c>
    </row>
    <row r="29597" spans="1:3" x14ac:dyDescent="0.25">
      <c r="A29597">
        <v>2.8746700000000001</v>
      </c>
      <c r="B29597">
        <v>2.9108887677062598</v>
      </c>
      <c r="C29597">
        <f t="shared" si="462"/>
        <v>-3.6218767706259758E-2</v>
      </c>
    </row>
    <row r="29598" spans="1:3" x14ac:dyDescent="0.25">
      <c r="A29598">
        <v>2.87453</v>
      </c>
      <c r="B29598">
        <v>2.91112568738366</v>
      </c>
      <c r="C29598">
        <f t="shared" si="462"/>
        <v>-3.6595687383659925E-2</v>
      </c>
    </row>
    <row r="29599" spans="1:3" x14ac:dyDescent="0.25">
      <c r="A29599">
        <v>2.87439</v>
      </c>
      <c r="B29599">
        <v>2.9113629228279798</v>
      </c>
      <c r="C29599">
        <f t="shared" si="462"/>
        <v>-3.6972922827979815E-2</v>
      </c>
    </row>
    <row r="29600" spans="1:3" x14ac:dyDescent="0.25">
      <c r="A29600">
        <v>2.87425</v>
      </c>
      <c r="B29600">
        <v>2.9116004748304301</v>
      </c>
      <c r="C29600">
        <f t="shared" si="462"/>
        <v>-3.735047483043008E-2</v>
      </c>
    </row>
    <row r="29601" spans="1:3" x14ac:dyDescent="0.25">
      <c r="A29601">
        <v>2.8740999999999999</v>
      </c>
      <c r="B29601">
        <v>2.9118383441818798</v>
      </c>
      <c r="C29601">
        <f t="shared" si="462"/>
        <v>-3.7738344181879935E-2</v>
      </c>
    </row>
    <row r="29602" spans="1:3" x14ac:dyDescent="0.25">
      <c r="A29602">
        <v>2.8739599999999998</v>
      </c>
      <c r="B29602">
        <v>2.9120765316743098</v>
      </c>
      <c r="C29602">
        <f t="shared" si="462"/>
        <v>-3.811653167430995E-2</v>
      </c>
    </row>
    <row r="29603" spans="1:3" x14ac:dyDescent="0.25">
      <c r="A29603">
        <v>2.8738100000000002</v>
      </c>
      <c r="B29603">
        <v>2.9123150380991198</v>
      </c>
      <c r="C29603">
        <f t="shared" si="462"/>
        <v>-3.8505038099119648E-2</v>
      </c>
    </row>
    <row r="29604" spans="1:3" x14ac:dyDescent="0.25">
      <c r="A29604">
        <v>2.8736700000000002</v>
      </c>
      <c r="B29604">
        <v>2.9125538618596098</v>
      </c>
      <c r="C29604">
        <f t="shared" si="462"/>
        <v>-3.8883861859609681E-2</v>
      </c>
    </row>
    <row r="29605" spans="1:3" x14ac:dyDescent="0.25">
      <c r="A29605">
        <v>2.8735300000000001</v>
      </c>
      <c r="B29605">
        <v>2.9127930085226401</v>
      </c>
      <c r="C29605">
        <f t="shared" si="462"/>
        <v>-3.9263008522639975E-2</v>
      </c>
    </row>
    <row r="29606" spans="1:3" x14ac:dyDescent="0.25">
      <c r="A29606">
        <v>2.87338</v>
      </c>
      <c r="B29606">
        <v>2.9130324764951201</v>
      </c>
      <c r="C29606">
        <f t="shared" si="462"/>
        <v>-3.9652476495120048E-2</v>
      </c>
    </row>
    <row r="29607" spans="1:3" x14ac:dyDescent="0.25">
      <c r="A29607">
        <v>2.87324</v>
      </c>
      <c r="B29607">
        <v>2.9132722665695501</v>
      </c>
      <c r="C29607">
        <f t="shared" si="462"/>
        <v>-4.0032266569550057E-2</v>
      </c>
    </row>
    <row r="29608" spans="1:3" x14ac:dyDescent="0.25">
      <c r="A29608">
        <v>2.8731</v>
      </c>
      <c r="B29608">
        <v>2.9135123795392901</v>
      </c>
      <c r="C29608">
        <f t="shared" si="462"/>
        <v>-4.0412379539290111E-2</v>
      </c>
    </row>
    <row r="29609" spans="1:3" x14ac:dyDescent="0.25">
      <c r="A29609">
        <v>2.8729499999999999</v>
      </c>
      <c r="B29609">
        <v>2.9137528161971602</v>
      </c>
      <c r="C29609">
        <f t="shared" si="462"/>
        <v>-4.0802816197160308E-2</v>
      </c>
    </row>
    <row r="29610" spans="1:3" x14ac:dyDescent="0.25">
      <c r="A29610">
        <v>2.8727999999999998</v>
      </c>
      <c r="B29610">
        <v>2.9139935773368699</v>
      </c>
      <c r="C29610">
        <f t="shared" si="462"/>
        <v>-4.1193577336870124E-2</v>
      </c>
    </row>
    <row r="29611" spans="1:3" x14ac:dyDescent="0.25">
      <c r="A29611">
        <v>2.8726600000000002</v>
      </c>
      <c r="B29611">
        <v>2.9142346637518601</v>
      </c>
      <c r="C29611">
        <f t="shared" si="462"/>
        <v>-4.1574663751859919E-2</v>
      </c>
    </row>
    <row r="29612" spans="1:3" x14ac:dyDescent="0.25">
      <c r="A29612">
        <v>2.8725100000000001</v>
      </c>
      <c r="B29612">
        <v>2.91447607623609</v>
      </c>
      <c r="C29612">
        <f t="shared" si="462"/>
        <v>-4.1966076236089833E-2</v>
      </c>
    </row>
    <row r="29613" spans="1:3" x14ac:dyDescent="0.25">
      <c r="A29613">
        <v>2.8723700000000001</v>
      </c>
      <c r="B29613">
        <v>2.9147178155834998</v>
      </c>
      <c r="C29613">
        <f t="shared" si="462"/>
        <v>-4.2347815583499759E-2</v>
      </c>
    </row>
    <row r="29614" spans="1:3" x14ac:dyDescent="0.25">
      <c r="A29614">
        <v>2.8722300000000001</v>
      </c>
      <c r="B29614">
        <v>2.9149598825884602</v>
      </c>
      <c r="C29614">
        <f t="shared" si="462"/>
        <v>-4.2729882588460111E-2</v>
      </c>
    </row>
    <row r="29615" spans="1:3" x14ac:dyDescent="0.25">
      <c r="A29615">
        <v>2.8721000000000001</v>
      </c>
      <c r="B29615">
        <v>2.9152022780451201</v>
      </c>
      <c r="C29615">
        <f t="shared" si="462"/>
        <v>-4.3102278045120013E-2</v>
      </c>
    </row>
    <row r="29616" spans="1:3" x14ac:dyDescent="0.25">
      <c r="A29616">
        <v>2.8719600000000001</v>
      </c>
      <c r="B29616">
        <v>2.9154450027483101</v>
      </c>
      <c r="C29616">
        <f t="shared" si="462"/>
        <v>-4.348500274831002E-2</v>
      </c>
    </row>
    <row r="29617" spans="1:3" x14ac:dyDescent="0.25">
      <c r="A29617">
        <v>2.87181</v>
      </c>
      <c r="B29617">
        <v>2.9156880574926598</v>
      </c>
      <c r="C29617">
        <f t="shared" si="462"/>
        <v>-4.3878057492659828E-2</v>
      </c>
    </row>
    <row r="29618" spans="1:3" x14ac:dyDescent="0.25">
      <c r="A29618">
        <v>2.8716699999999999</v>
      </c>
      <c r="B29618">
        <v>2.9159314430730801</v>
      </c>
      <c r="C29618">
        <f t="shared" si="462"/>
        <v>-4.4261443073080109E-2</v>
      </c>
    </row>
    <row r="29619" spans="1:3" x14ac:dyDescent="0.25">
      <c r="A29619">
        <v>2.8715299999999999</v>
      </c>
      <c r="B29619">
        <v>2.9161751602847401</v>
      </c>
      <c r="C29619">
        <f t="shared" si="462"/>
        <v>-4.4645160284740193E-2</v>
      </c>
    </row>
    <row r="29620" spans="1:3" x14ac:dyDescent="0.25">
      <c r="A29620">
        <v>2.8713899999999999</v>
      </c>
      <c r="B29620">
        <v>2.9164192099228301</v>
      </c>
      <c r="C29620">
        <f t="shared" si="462"/>
        <v>-4.5029209922830216E-2</v>
      </c>
    </row>
    <row r="29621" spans="1:3" x14ac:dyDescent="0.25">
      <c r="A29621">
        <v>2.8712499999999999</v>
      </c>
      <c r="B29621">
        <v>2.9166635927826499</v>
      </c>
      <c r="C29621">
        <f t="shared" si="462"/>
        <v>-4.5413592782650003E-2</v>
      </c>
    </row>
    <row r="29622" spans="1:3" x14ac:dyDescent="0.25">
      <c r="A29622">
        <v>2.8711199999999999</v>
      </c>
      <c r="B29622">
        <v>2.9169083096597199</v>
      </c>
      <c r="C29622">
        <f t="shared" si="462"/>
        <v>-4.5788309659720028E-2</v>
      </c>
    </row>
    <row r="29623" spans="1:3" x14ac:dyDescent="0.25">
      <c r="A29623">
        <v>2.8709899999999999</v>
      </c>
      <c r="B29623">
        <v>2.9171533613497802</v>
      </c>
      <c r="C29623">
        <f t="shared" si="462"/>
        <v>-4.6163361349780274E-2</v>
      </c>
    </row>
    <row r="29624" spans="1:3" x14ac:dyDescent="0.25">
      <c r="A29624">
        <v>2.8708499999999999</v>
      </c>
      <c r="B29624">
        <v>2.91739874864854</v>
      </c>
      <c r="C29624">
        <f t="shared" si="462"/>
        <v>-4.6548748648540084E-2</v>
      </c>
    </row>
    <row r="29625" spans="1:3" x14ac:dyDescent="0.25">
      <c r="A29625">
        <v>2.8707199999999999</v>
      </c>
      <c r="B29625">
        <v>2.9176444723517201</v>
      </c>
      <c r="C29625">
        <f t="shared" si="462"/>
        <v>-4.6924472351720148E-2</v>
      </c>
    </row>
    <row r="29626" spans="1:3" x14ac:dyDescent="0.25">
      <c r="A29626">
        <v>2.8705799999999999</v>
      </c>
      <c r="B29626">
        <v>2.9178905332556102</v>
      </c>
      <c r="C29626">
        <f t="shared" si="462"/>
        <v>-4.7310533255610299E-2</v>
      </c>
    </row>
    <row r="29627" spans="1:3" x14ac:dyDescent="0.25">
      <c r="A29627">
        <v>2.8704499999999999</v>
      </c>
      <c r="B29627">
        <v>2.9181369296913902</v>
      </c>
      <c r="C29627">
        <f t="shared" si="462"/>
        <v>-4.7686929691390212E-2</v>
      </c>
    </row>
    <row r="29628" spans="1:3" x14ac:dyDescent="0.25">
      <c r="A29628">
        <v>2.87032</v>
      </c>
      <c r="B29628">
        <v>2.9183836673812502</v>
      </c>
      <c r="C29628">
        <f t="shared" si="462"/>
        <v>-4.806366738125023E-2</v>
      </c>
    </row>
    <row r="29629" spans="1:3" x14ac:dyDescent="0.25">
      <c r="A29629">
        <v>2.87019</v>
      </c>
      <c r="B29629">
        <v>2.9186307446602799</v>
      </c>
      <c r="C29629">
        <f t="shared" si="462"/>
        <v>-4.8440744660279922E-2</v>
      </c>
    </row>
    <row r="29630" spans="1:3" x14ac:dyDescent="0.25">
      <c r="A29630">
        <v>2.8700700000000001</v>
      </c>
      <c r="B29630">
        <v>2.9188781623246798</v>
      </c>
      <c r="C29630">
        <f t="shared" si="462"/>
        <v>-4.880816232467966E-2</v>
      </c>
    </row>
    <row r="29631" spans="1:3" x14ac:dyDescent="0.25">
      <c r="A29631">
        <v>2.8699400000000002</v>
      </c>
      <c r="B29631">
        <v>2.9191259211710601</v>
      </c>
      <c r="C29631">
        <f t="shared" si="462"/>
        <v>-4.918592117105991E-2</v>
      </c>
    </row>
    <row r="29632" spans="1:3" x14ac:dyDescent="0.25">
      <c r="A29632">
        <v>2.8698199999999998</v>
      </c>
      <c r="B29632">
        <v>2.9193740219956399</v>
      </c>
      <c r="C29632">
        <f t="shared" si="462"/>
        <v>-4.9554021995640074E-2</v>
      </c>
    </row>
    <row r="29633" spans="1:3" x14ac:dyDescent="0.25">
      <c r="A29633">
        <v>2.8696899999999999</v>
      </c>
      <c r="B29633">
        <v>2.9196224655952099</v>
      </c>
      <c r="C29633">
        <f t="shared" si="462"/>
        <v>-4.9932465595210029E-2</v>
      </c>
    </row>
    <row r="29634" spans="1:3" x14ac:dyDescent="0.25">
      <c r="A29634">
        <v>2.86957</v>
      </c>
      <c r="B29634">
        <v>2.9198712527663302</v>
      </c>
      <c r="C29634">
        <f t="shared" ref="C29634:C29697" si="463">A:A-B:B</f>
        <v>-5.030125276633024E-2</v>
      </c>
    </row>
    <row r="29635" spans="1:3" x14ac:dyDescent="0.25">
      <c r="A29635">
        <v>2.8694500000000001</v>
      </c>
      <c r="B29635">
        <v>2.9201203843052799</v>
      </c>
      <c r="C29635">
        <f t="shared" si="463"/>
        <v>-5.0670384305279814E-2</v>
      </c>
    </row>
    <row r="29636" spans="1:3" x14ac:dyDescent="0.25">
      <c r="A29636">
        <v>2.8693300000000002</v>
      </c>
      <c r="B29636">
        <v>2.92036986100933</v>
      </c>
      <c r="C29636">
        <f t="shared" si="463"/>
        <v>-5.103986100932989E-2</v>
      </c>
    </row>
    <row r="29637" spans="1:3" x14ac:dyDescent="0.25">
      <c r="A29637">
        <v>2.8692099999999998</v>
      </c>
      <c r="B29637">
        <v>2.9206196836747802</v>
      </c>
      <c r="C29637">
        <f t="shared" si="463"/>
        <v>-5.1409683674780382E-2</v>
      </c>
    </row>
    <row r="29638" spans="1:3" x14ac:dyDescent="0.25">
      <c r="A29638">
        <v>2.8690899999999999</v>
      </c>
      <c r="B29638">
        <v>2.92086985309856</v>
      </c>
      <c r="C29638">
        <f t="shared" si="463"/>
        <v>-5.1779853098560036E-2</v>
      </c>
    </row>
    <row r="29639" spans="1:3" x14ac:dyDescent="0.25">
      <c r="A29639">
        <v>2.86897</v>
      </c>
      <c r="B29639">
        <v>2.9211203700772299</v>
      </c>
      <c r="C29639">
        <f t="shared" si="463"/>
        <v>-5.2150370077229891E-2</v>
      </c>
    </row>
    <row r="29640" spans="1:3" x14ac:dyDescent="0.25">
      <c r="A29640">
        <v>2.8688500000000001</v>
      </c>
      <c r="B29640">
        <v>2.9213712354076602</v>
      </c>
      <c r="C29640">
        <f t="shared" si="463"/>
        <v>-5.2521235407660072E-2</v>
      </c>
    </row>
    <row r="29641" spans="1:3" x14ac:dyDescent="0.25">
      <c r="A29641">
        <v>2.8687299999999998</v>
      </c>
      <c r="B29641">
        <v>2.9216224498863399</v>
      </c>
      <c r="C29641">
        <f t="shared" si="463"/>
        <v>-5.289244988634012E-2</v>
      </c>
    </row>
    <row r="29642" spans="1:3" x14ac:dyDescent="0.25">
      <c r="A29642">
        <v>2.8686099999999999</v>
      </c>
      <c r="B29642">
        <v>2.92187401431043</v>
      </c>
      <c r="C29642">
        <f t="shared" si="463"/>
        <v>-5.3264014310430152E-2</v>
      </c>
    </row>
    <row r="29643" spans="1:3" x14ac:dyDescent="0.25">
      <c r="A29643">
        <v>2.8684799999999999</v>
      </c>
      <c r="B29643">
        <v>2.9221259294761901</v>
      </c>
      <c r="C29643">
        <f t="shared" si="463"/>
        <v>-5.3645929476190179E-2</v>
      </c>
    </row>
    <row r="29644" spans="1:3" x14ac:dyDescent="0.25">
      <c r="A29644">
        <v>2.86836</v>
      </c>
      <c r="B29644">
        <v>2.92237819618079</v>
      </c>
      <c r="C29644">
        <f t="shared" si="463"/>
        <v>-5.4018196180789957E-2</v>
      </c>
    </row>
    <row r="29645" spans="1:3" x14ac:dyDescent="0.25">
      <c r="A29645">
        <v>2.8682400000000001</v>
      </c>
      <c r="B29645">
        <v>2.9226308152203502</v>
      </c>
      <c r="C29645">
        <f t="shared" si="463"/>
        <v>-5.4390815220350053E-2</v>
      </c>
    </row>
    <row r="29646" spans="1:3" x14ac:dyDescent="0.25">
      <c r="A29646">
        <v>2.8681299999999998</v>
      </c>
      <c r="B29646">
        <v>2.9228837873917799</v>
      </c>
      <c r="C29646">
        <f t="shared" si="463"/>
        <v>-5.4753787391780051E-2</v>
      </c>
    </row>
    <row r="29647" spans="1:3" x14ac:dyDescent="0.25">
      <c r="A29647">
        <v>2.8680099999999999</v>
      </c>
      <c r="B29647">
        <v>2.92313711349153</v>
      </c>
      <c r="C29647">
        <f t="shared" si="463"/>
        <v>-5.51271134915301E-2</v>
      </c>
    </row>
    <row r="29648" spans="1:3" x14ac:dyDescent="0.25">
      <c r="A29648">
        <v>2.8678900000000001</v>
      </c>
      <c r="B29648">
        <v>2.9233907943161501</v>
      </c>
      <c r="C29648">
        <f t="shared" si="463"/>
        <v>-5.5500794316150071E-2</v>
      </c>
    </row>
    <row r="29649" spans="1:3" x14ac:dyDescent="0.25">
      <c r="A29649">
        <v>2.8677700000000002</v>
      </c>
      <c r="B29649">
        <v>2.9236448281207301</v>
      </c>
      <c r="C29649">
        <f t="shared" si="463"/>
        <v>-5.5874828120729969E-2</v>
      </c>
    </row>
    <row r="29650" spans="1:3" x14ac:dyDescent="0.25">
      <c r="A29650">
        <v>2.8676599999999999</v>
      </c>
      <c r="B29650">
        <v>2.9238992207805699</v>
      </c>
      <c r="C29650">
        <f t="shared" si="463"/>
        <v>-5.6239220780569976E-2</v>
      </c>
    </row>
    <row r="29651" spans="1:3" x14ac:dyDescent="0.25">
      <c r="A29651">
        <v>2.86754</v>
      </c>
      <c r="B29651">
        <v>2.9241539705542299</v>
      </c>
      <c r="C29651">
        <f t="shared" si="463"/>
        <v>-5.6613970554229898E-2</v>
      </c>
    </row>
    <row r="29652" spans="1:3" x14ac:dyDescent="0.25">
      <c r="A29652">
        <v>2.8674200000000001</v>
      </c>
      <c r="B29652">
        <v>2.9244090782379799</v>
      </c>
      <c r="C29652">
        <f t="shared" si="463"/>
        <v>-5.6989078237979829E-2</v>
      </c>
    </row>
    <row r="29653" spans="1:3" x14ac:dyDescent="0.25">
      <c r="A29653">
        <v>2.8673099999999998</v>
      </c>
      <c r="B29653">
        <v>2.92466454462763</v>
      </c>
      <c r="C29653">
        <f t="shared" si="463"/>
        <v>-5.7354544627630233E-2</v>
      </c>
    </row>
    <row r="29654" spans="1:3" x14ac:dyDescent="0.25">
      <c r="A29654">
        <v>2.8671899999999999</v>
      </c>
      <c r="B29654">
        <v>2.92492037051943</v>
      </c>
      <c r="C29654">
        <f t="shared" si="463"/>
        <v>-5.7730370519430085E-2</v>
      </c>
    </row>
    <row r="29655" spans="1:3" x14ac:dyDescent="0.25">
      <c r="A29655">
        <v>2.8670800000000001</v>
      </c>
      <c r="B29655">
        <v>2.9251765567088999</v>
      </c>
      <c r="C29655">
        <f t="shared" si="463"/>
        <v>-5.8096556708899794E-2</v>
      </c>
    </row>
    <row r="29656" spans="1:3" x14ac:dyDescent="0.25">
      <c r="A29656">
        <v>2.8669699999999998</v>
      </c>
      <c r="B29656">
        <v>2.9254331039921202</v>
      </c>
      <c r="C29656">
        <f t="shared" si="463"/>
        <v>-5.8463103992120402E-2</v>
      </c>
    </row>
    <row r="29657" spans="1:3" x14ac:dyDescent="0.25">
      <c r="A29657">
        <v>2.8668499999999999</v>
      </c>
      <c r="B29657">
        <v>2.9256900131641901</v>
      </c>
      <c r="C29657">
        <f t="shared" si="463"/>
        <v>-5.8840013164190186E-2</v>
      </c>
    </row>
    <row r="29658" spans="1:3" x14ac:dyDescent="0.25">
      <c r="A29658">
        <v>2.8667400000000001</v>
      </c>
      <c r="B29658">
        <v>2.9259472850208401</v>
      </c>
      <c r="C29658">
        <f t="shared" si="463"/>
        <v>-5.920728502084005E-2</v>
      </c>
    </row>
    <row r="29659" spans="1:3" x14ac:dyDescent="0.25">
      <c r="A29659">
        <v>2.8666299999999998</v>
      </c>
      <c r="B29659">
        <v>2.9262049203573102</v>
      </c>
      <c r="C29659">
        <f t="shared" si="463"/>
        <v>-5.9574920357310379E-2</v>
      </c>
    </row>
    <row r="29660" spans="1:3" x14ac:dyDescent="0.25">
      <c r="A29660">
        <v>2.8665099999999999</v>
      </c>
      <c r="B29660">
        <v>2.9264629199683698</v>
      </c>
      <c r="C29660">
        <f t="shared" si="463"/>
        <v>-5.9952919968369933E-2</v>
      </c>
    </row>
    <row r="29661" spans="1:3" x14ac:dyDescent="0.25">
      <c r="A29661">
        <v>2.8664000000000001</v>
      </c>
      <c r="B29661">
        <v>2.9267212846494699</v>
      </c>
      <c r="C29661">
        <f t="shared" si="463"/>
        <v>-6.0321284649469842E-2</v>
      </c>
    </row>
    <row r="29662" spans="1:3" x14ac:dyDescent="0.25">
      <c r="A29662">
        <v>2.8662899999999998</v>
      </c>
      <c r="B29662">
        <v>2.9269800151949599</v>
      </c>
      <c r="C29662">
        <f t="shared" si="463"/>
        <v>-6.069001519496009E-2</v>
      </c>
    </row>
    <row r="29663" spans="1:3" x14ac:dyDescent="0.25">
      <c r="A29663">
        <v>2.8661799999999999</v>
      </c>
      <c r="B29663">
        <v>2.9272391123995498</v>
      </c>
      <c r="C29663">
        <f t="shared" si="463"/>
        <v>-6.1059112399549864E-2</v>
      </c>
    </row>
    <row r="29664" spans="1:3" x14ac:dyDescent="0.25">
      <c r="A29664">
        <v>2.8660700000000001</v>
      </c>
      <c r="B29664">
        <v>2.9274985770575999</v>
      </c>
      <c r="C29664">
        <f t="shared" si="463"/>
        <v>-6.1428577057599743E-2</v>
      </c>
    </row>
    <row r="29665" spans="1:3" x14ac:dyDescent="0.25">
      <c r="A29665">
        <v>2.8659599999999998</v>
      </c>
      <c r="B29665">
        <v>2.92775840996305</v>
      </c>
      <c r="C29665">
        <f t="shared" si="463"/>
        <v>-6.1798409963050194E-2</v>
      </c>
    </row>
    <row r="29666" spans="1:3" x14ac:dyDescent="0.25">
      <c r="A29666">
        <v>2.86585</v>
      </c>
      <c r="B29666">
        <v>2.9280186119098501</v>
      </c>
      <c r="C29666">
        <f t="shared" si="463"/>
        <v>-6.2168611909850124E-2</v>
      </c>
    </row>
    <row r="29667" spans="1:3" x14ac:dyDescent="0.25">
      <c r="A29667">
        <v>2.8657400000000002</v>
      </c>
      <c r="B29667">
        <v>2.9282791836919402</v>
      </c>
      <c r="C29667">
        <f t="shared" si="463"/>
        <v>-6.2539183691940003E-2</v>
      </c>
    </row>
    <row r="29668" spans="1:3" x14ac:dyDescent="0.25">
      <c r="A29668">
        <v>2.8656299999999999</v>
      </c>
      <c r="B29668">
        <v>2.9285401261025301</v>
      </c>
      <c r="C29668">
        <f t="shared" si="463"/>
        <v>-6.2910126102530217E-2</v>
      </c>
    </row>
    <row r="29669" spans="1:3" x14ac:dyDescent="0.25">
      <c r="A29669">
        <v>2.8655300000000001</v>
      </c>
      <c r="B29669">
        <v>2.9288014399350102</v>
      </c>
      <c r="C29669">
        <f t="shared" si="463"/>
        <v>-6.3271439935010054E-2</v>
      </c>
    </row>
    <row r="29670" spans="1:3" x14ac:dyDescent="0.25">
      <c r="A29670">
        <v>2.8654299999999999</v>
      </c>
      <c r="B29670">
        <v>2.9290631259820299</v>
      </c>
      <c r="C29670">
        <f t="shared" si="463"/>
        <v>-6.363312598202997E-2</v>
      </c>
    </row>
    <row r="29671" spans="1:3" x14ac:dyDescent="0.25">
      <c r="A29671">
        <v>2.8653300000000002</v>
      </c>
      <c r="B29671">
        <v>2.9293251850364599</v>
      </c>
      <c r="C29671">
        <f t="shared" si="463"/>
        <v>-6.3995185036459734E-2</v>
      </c>
    </row>
    <row r="29672" spans="1:3" x14ac:dyDescent="0.25">
      <c r="A29672">
        <v>2.8652299999999999</v>
      </c>
      <c r="B29672">
        <v>2.9295876152654801</v>
      </c>
      <c r="C29672">
        <f t="shared" si="463"/>
        <v>-6.4357615265480117E-2</v>
      </c>
    </row>
    <row r="29673" spans="1:3" x14ac:dyDescent="0.25">
      <c r="A29673">
        <v>2.8651300000000002</v>
      </c>
      <c r="B29673">
        <v>2.92985042270772</v>
      </c>
      <c r="C29673">
        <f t="shared" si="463"/>
        <v>-6.4720422707719827E-2</v>
      </c>
    </row>
    <row r="29674" spans="1:3" x14ac:dyDescent="0.25">
      <c r="A29674">
        <v>2.86503</v>
      </c>
      <c r="B29674">
        <v>2.9301136055336698</v>
      </c>
      <c r="C29674">
        <f t="shared" si="463"/>
        <v>-6.5083605533669875E-2</v>
      </c>
    </row>
    <row r="29675" spans="1:3" x14ac:dyDescent="0.25">
      <c r="A29675">
        <v>2.8649300000000002</v>
      </c>
      <c r="B29675">
        <v>2.9303771645349399</v>
      </c>
      <c r="C29675">
        <f t="shared" si="463"/>
        <v>-6.5447164534939706E-2</v>
      </c>
    </row>
    <row r="29676" spans="1:3" x14ac:dyDescent="0.25">
      <c r="A29676">
        <v>2.8648400000000001</v>
      </c>
      <c r="B29676">
        <v>2.9306411005025601</v>
      </c>
      <c r="C29676">
        <f t="shared" si="463"/>
        <v>-6.580110050256005E-2</v>
      </c>
    </row>
    <row r="29677" spans="1:3" x14ac:dyDescent="0.25">
      <c r="A29677">
        <v>2.8647499999999999</v>
      </c>
      <c r="B29677">
        <v>2.9309054142271802</v>
      </c>
      <c r="C29677">
        <f t="shared" si="463"/>
        <v>-6.6155414227180298E-2</v>
      </c>
    </row>
    <row r="29678" spans="1:3" x14ac:dyDescent="0.25">
      <c r="A29678">
        <v>2.8646600000000002</v>
      </c>
      <c r="B29678">
        <v>2.93117010649968</v>
      </c>
      <c r="C29678">
        <f t="shared" si="463"/>
        <v>-6.6510106499679811E-2</v>
      </c>
    </row>
    <row r="29679" spans="1:3" x14ac:dyDescent="0.25">
      <c r="A29679">
        <v>2.8645800000000001</v>
      </c>
      <c r="B29679">
        <v>2.9314351781099699</v>
      </c>
      <c r="C29679">
        <f t="shared" si="463"/>
        <v>-6.6855178109969771E-2</v>
      </c>
    </row>
    <row r="29680" spans="1:3" x14ac:dyDescent="0.25">
      <c r="A29680">
        <v>2.8645</v>
      </c>
      <c r="B29680">
        <v>2.9317006298480401</v>
      </c>
      <c r="C29680">
        <f t="shared" si="463"/>
        <v>-6.7200629848040094E-2</v>
      </c>
    </row>
    <row r="29681" spans="1:3" x14ac:dyDescent="0.25">
      <c r="A29681">
        <v>2.86442</v>
      </c>
      <c r="B29681">
        <v>2.9319664625033899</v>
      </c>
      <c r="C29681">
        <f t="shared" si="463"/>
        <v>-6.7546462503389915E-2</v>
      </c>
    </row>
    <row r="29682" spans="1:3" x14ac:dyDescent="0.25">
      <c r="A29682">
        <v>2.8643399999999999</v>
      </c>
      <c r="B29682">
        <v>2.9322326768647899</v>
      </c>
      <c r="C29682">
        <f t="shared" si="463"/>
        <v>-6.7892676864790058E-2</v>
      </c>
    </row>
    <row r="29683" spans="1:3" x14ac:dyDescent="0.25">
      <c r="A29683">
        <v>2.8642599999999998</v>
      </c>
      <c r="B29683">
        <v>2.9324992737211799</v>
      </c>
      <c r="C29683">
        <f t="shared" si="463"/>
        <v>-6.8239273721180105E-2</v>
      </c>
    </row>
    <row r="29684" spans="1:3" x14ac:dyDescent="0.25">
      <c r="A29684">
        <v>2.8641899999999998</v>
      </c>
      <c r="B29684">
        <v>2.93276625386064</v>
      </c>
      <c r="C29684">
        <f t="shared" si="463"/>
        <v>-6.8576253860640257E-2</v>
      </c>
    </row>
    <row r="29685" spans="1:3" x14ac:dyDescent="0.25">
      <c r="A29685">
        <v>2.8641200000000002</v>
      </c>
      <c r="B29685">
        <v>2.93303361807118</v>
      </c>
      <c r="C29685">
        <f t="shared" si="463"/>
        <v>-6.8913618071179794E-2</v>
      </c>
    </row>
    <row r="29686" spans="1:3" x14ac:dyDescent="0.25">
      <c r="A29686">
        <v>2.8640599999999998</v>
      </c>
      <c r="B29686">
        <v>2.93330136714017</v>
      </c>
      <c r="C29686">
        <f t="shared" si="463"/>
        <v>-6.9241367140170151E-2</v>
      </c>
    </row>
    <row r="29687" spans="1:3" x14ac:dyDescent="0.25">
      <c r="A29687">
        <v>2.8639999999999999</v>
      </c>
      <c r="B29687">
        <v>2.9335695018546</v>
      </c>
      <c r="C29687">
        <f t="shared" si="463"/>
        <v>-6.9569501854600091E-2</v>
      </c>
    </row>
    <row r="29688" spans="1:3" x14ac:dyDescent="0.25">
      <c r="A29688">
        <v>2.8639399999999999</v>
      </c>
      <c r="B29688">
        <v>2.9338380230012402</v>
      </c>
      <c r="C29688">
        <f t="shared" si="463"/>
        <v>-6.9898023001240261E-2</v>
      </c>
    </row>
    <row r="29689" spans="1:3" x14ac:dyDescent="0.25">
      <c r="A29689">
        <v>2.86389</v>
      </c>
      <c r="B29689">
        <v>2.9341069313659101</v>
      </c>
      <c r="C29689">
        <f t="shared" si="463"/>
        <v>-7.0216931365910007E-2</v>
      </c>
    </row>
    <row r="29690" spans="1:3" x14ac:dyDescent="0.25">
      <c r="A29690">
        <v>2.8638300000000001</v>
      </c>
      <c r="B29690">
        <v>2.9343762277344099</v>
      </c>
      <c r="C29690">
        <f t="shared" si="463"/>
        <v>-7.0546227734409772E-2</v>
      </c>
    </row>
    <row r="29691" spans="1:3" x14ac:dyDescent="0.25">
      <c r="A29691">
        <v>2.8637800000000002</v>
      </c>
      <c r="B29691">
        <v>2.9346459128918299</v>
      </c>
      <c r="C29691">
        <f t="shared" si="463"/>
        <v>-7.0865912891829641E-2</v>
      </c>
    </row>
    <row r="29692" spans="1:3" x14ac:dyDescent="0.25">
      <c r="A29692">
        <v>2.86374</v>
      </c>
      <c r="B29692">
        <v>2.9349159876230102</v>
      </c>
      <c r="C29692">
        <f t="shared" si="463"/>
        <v>-7.1175987623010251E-2</v>
      </c>
    </row>
    <row r="29693" spans="1:3" x14ac:dyDescent="0.25">
      <c r="A29693">
        <v>2.8636900000000001</v>
      </c>
      <c r="B29693">
        <v>2.93518645271199</v>
      </c>
      <c r="C29693">
        <f t="shared" si="463"/>
        <v>-7.14964527119899E-2</v>
      </c>
    </row>
    <row r="29694" spans="1:3" x14ac:dyDescent="0.25">
      <c r="A29694">
        <v>2.8636499999999998</v>
      </c>
      <c r="B29694">
        <v>2.9354573089424099</v>
      </c>
      <c r="C29694">
        <f t="shared" si="463"/>
        <v>-7.1807308942410053E-2</v>
      </c>
    </row>
    <row r="29695" spans="1:3" x14ac:dyDescent="0.25">
      <c r="A29695">
        <v>2.86361</v>
      </c>
      <c r="B29695">
        <v>2.9357285543839602</v>
      </c>
      <c r="C29695">
        <f t="shared" si="463"/>
        <v>-7.2118554383960198E-2</v>
      </c>
    </row>
    <row r="29696" spans="1:3" x14ac:dyDescent="0.25">
      <c r="A29696">
        <v>2.8635799999999998</v>
      </c>
      <c r="B29696">
        <v>2.9360001952425998</v>
      </c>
      <c r="C29696">
        <f t="shared" si="463"/>
        <v>-7.2420195242600016E-2</v>
      </c>
    </row>
    <row r="29697" spans="1:3" x14ac:dyDescent="0.25">
      <c r="A29697">
        <v>2.86354</v>
      </c>
      <c r="B29697">
        <v>2.9362722295903501</v>
      </c>
      <c r="C29697">
        <f t="shared" si="463"/>
        <v>-7.2732229590350084E-2</v>
      </c>
    </row>
    <row r="29698" spans="1:3" x14ac:dyDescent="0.25">
      <c r="A29698">
        <v>2.8635100000000002</v>
      </c>
      <c r="B29698">
        <v>2.9365446582092098</v>
      </c>
      <c r="C29698">
        <f t="shared" ref="C29698:C29761" si="464">A:A-B:B</f>
        <v>-7.3034658209209624E-2</v>
      </c>
    </row>
    <row r="29699" spans="1:3" x14ac:dyDescent="0.25">
      <c r="A29699">
        <v>2.86347</v>
      </c>
      <c r="B29699">
        <v>2.9368174818797801</v>
      </c>
      <c r="C29699">
        <f t="shared" si="464"/>
        <v>-7.334748187978013E-2</v>
      </c>
    </row>
    <row r="29700" spans="1:3" x14ac:dyDescent="0.25">
      <c r="A29700">
        <v>2.8634400000000002</v>
      </c>
      <c r="B29700">
        <v>2.9370907013825698</v>
      </c>
      <c r="C29700">
        <f t="shared" si="464"/>
        <v>-7.3650701382569572E-2</v>
      </c>
    </row>
    <row r="29701" spans="1:3" x14ac:dyDescent="0.25">
      <c r="A29701">
        <v>2.8633999999999999</v>
      </c>
      <c r="B29701">
        <v>2.9373643174973001</v>
      </c>
      <c r="C29701">
        <f t="shared" si="464"/>
        <v>-7.3964317497300147E-2</v>
      </c>
    </row>
    <row r="29702" spans="1:3" x14ac:dyDescent="0.25">
      <c r="A29702">
        <v>2.8633799999999998</v>
      </c>
      <c r="B29702">
        <v>2.9376383310033001</v>
      </c>
      <c r="C29702">
        <f t="shared" si="464"/>
        <v>-7.425833100330026E-2</v>
      </c>
    </row>
    <row r="29703" spans="1:3" x14ac:dyDescent="0.25">
      <c r="A29703">
        <v>2.8633500000000001</v>
      </c>
      <c r="B29703">
        <v>2.9379127426787899</v>
      </c>
      <c r="C29703">
        <f t="shared" si="464"/>
        <v>-7.4562742678789817E-2</v>
      </c>
    </row>
    <row r="29704" spans="1:3" x14ac:dyDescent="0.25">
      <c r="A29704">
        <v>2.8633299999999999</v>
      </c>
      <c r="B29704">
        <v>2.9381875533022299</v>
      </c>
      <c r="C29704">
        <f t="shared" si="464"/>
        <v>-7.4857553302229984E-2</v>
      </c>
    </row>
    <row r="29705" spans="1:3" x14ac:dyDescent="0.25">
      <c r="A29705">
        <v>2.8633000000000002</v>
      </c>
      <c r="B29705">
        <v>2.9384627636504601</v>
      </c>
      <c r="C29705">
        <f t="shared" si="464"/>
        <v>-7.5162763650459929E-2</v>
      </c>
    </row>
    <row r="29706" spans="1:3" x14ac:dyDescent="0.25">
      <c r="A29706">
        <v>2.86328</v>
      </c>
      <c r="B29706">
        <v>2.9387383745004301</v>
      </c>
      <c r="C29706">
        <f t="shared" si="464"/>
        <v>-7.5458374500430025E-2</v>
      </c>
    </row>
    <row r="29707" spans="1:3" x14ac:dyDescent="0.25">
      <c r="A29707">
        <v>2.8632499999999999</v>
      </c>
      <c r="B29707">
        <v>2.9390143866279699</v>
      </c>
      <c r="C29707">
        <f t="shared" si="464"/>
        <v>-7.5764386627970026E-2</v>
      </c>
    </row>
    <row r="29708" spans="1:3" x14ac:dyDescent="0.25">
      <c r="A29708">
        <v>2.8632300000000002</v>
      </c>
      <c r="B29708">
        <v>2.9392908008083101</v>
      </c>
      <c r="C29708">
        <f t="shared" si="464"/>
        <v>-7.6060800808309903E-2</v>
      </c>
    </row>
    <row r="29709" spans="1:3" x14ac:dyDescent="0.25">
      <c r="A29709">
        <v>2.86321</v>
      </c>
      <c r="B29709">
        <v>2.9395676178162602</v>
      </c>
      <c r="C29709">
        <f t="shared" si="464"/>
        <v>-7.6357617816260159E-2</v>
      </c>
    </row>
    <row r="29710" spans="1:3" x14ac:dyDescent="0.25">
      <c r="A29710">
        <v>2.8631899999999999</v>
      </c>
      <c r="B29710">
        <v>2.9398448384256799</v>
      </c>
      <c r="C29710">
        <f t="shared" si="464"/>
        <v>-7.6654838425679994E-2</v>
      </c>
    </row>
    <row r="29711" spans="1:3" x14ac:dyDescent="0.25">
      <c r="A29711">
        <v>2.8631700000000002</v>
      </c>
      <c r="B29711">
        <v>2.9401224634096801</v>
      </c>
      <c r="C29711">
        <f t="shared" si="464"/>
        <v>-7.6952463409679872E-2</v>
      </c>
    </row>
    <row r="29712" spans="1:3" x14ac:dyDescent="0.25">
      <c r="A29712">
        <v>2.8631500000000001</v>
      </c>
      <c r="B29712">
        <v>2.9404004935407402</v>
      </c>
      <c r="C29712">
        <f t="shared" si="464"/>
        <v>-7.7250493540740095E-2</v>
      </c>
    </row>
    <row r="29713" spans="1:3" x14ac:dyDescent="0.25">
      <c r="A29713">
        <v>2.86313</v>
      </c>
      <c r="B29713">
        <v>2.9406789295907498</v>
      </c>
      <c r="C29713">
        <f t="shared" si="464"/>
        <v>-7.7548929590749882E-2</v>
      </c>
    </row>
    <row r="29714" spans="1:3" x14ac:dyDescent="0.25">
      <c r="A29714">
        <v>2.8631099999999998</v>
      </c>
      <c r="B29714">
        <v>2.9409577723306999</v>
      </c>
      <c r="C29714">
        <f t="shared" si="464"/>
        <v>-7.784777233070006E-2</v>
      </c>
    </row>
    <row r="29715" spans="1:3" x14ac:dyDescent="0.25">
      <c r="A29715">
        <v>2.8630900000000001</v>
      </c>
      <c r="B29715">
        <v>2.9412370225306699</v>
      </c>
      <c r="C29715">
        <f t="shared" si="464"/>
        <v>-7.8147022530669741E-2</v>
      </c>
    </row>
    <row r="29716" spans="1:3" x14ac:dyDescent="0.25">
      <c r="A29716">
        <v>2.86307</v>
      </c>
      <c r="B29716">
        <v>2.9415166809601598</v>
      </c>
      <c r="C29716">
        <f t="shared" si="464"/>
        <v>-7.8446680960159831E-2</v>
      </c>
    </row>
    <row r="29717" spans="1:3" x14ac:dyDescent="0.25">
      <c r="A29717">
        <v>2.8630499999999999</v>
      </c>
      <c r="B29717">
        <v>2.94179674838783</v>
      </c>
      <c r="C29717">
        <f t="shared" si="464"/>
        <v>-7.8746748387830134E-2</v>
      </c>
    </row>
    <row r="29718" spans="1:3" x14ac:dyDescent="0.25">
      <c r="A29718">
        <v>2.8630300000000002</v>
      </c>
      <c r="B29718">
        <v>2.9420772227757501</v>
      </c>
      <c r="C29718">
        <f t="shared" si="464"/>
        <v>-7.9047222775749937E-2</v>
      </c>
    </row>
    <row r="29719" spans="1:3" x14ac:dyDescent="0.25">
      <c r="A29719">
        <v>2.8630100000000001</v>
      </c>
      <c r="B29719">
        <v>2.9423581104983998</v>
      </c>
      <c r="C29719">
        <f t="shared" si="464"/>
        <v>-7.9348110498399738E-2</v>
      </c>
    </row>
    <row r="29720" spans="1:3" x14ac:dyDescent="0.25">
      <c r="A29720">
        <v>2.863</v>
      </c>
      <c r="B29720">
        <v>2.94263940952044</v>
      </c>
      <c r="C29720">
        <f t="shared" si="464"/>
        <v>-7.9639409520440019E-2</v>
      </c>
    </row>
    <row r="29721" spans="1:3" x14ac:dyDescent="0.25">
      <c r="A29721">
        <v>2.8629899999999999</v>
      </c>
      <c r="B29721">
        <v>2.9429211206069898</v>
      </c>
      <c r="C29721">
        <f t="shared" si="464"/>
        <v>-7.9931120606989925E-2</v>
      </c>
    </row>
    <row r="29722" spans="1:3" x14ac:dyDescent="0.25">
      <c r="A29722">
        <v>2.8629899999999999</v>
      </c>
      <c r="B29722">
        <v>2.94320324452281</v>
      </c>
      <c r="C29722">
        <f t="shared" si="464"/>
        <v>-8.021324452281009E-2</v>
      </c>
    </row>
    <row r="29723" spans="1:3" x14ac:dyDescent="0.25">
      <c r="A29723">
        <v>2.8629799999999999</v>
      </c>
      <c r="B29723">
        <v>2.94348578203144</v>
      </c>
      <c r="C29723">
        <f t="shared" si="464"/>
        <v>-8.0505782031440098E-2</v>
      </c>
    </row>
    <row r="29724" spans="1:3" x14ac:dyDescent="0.25">
      <c r="A29724">
        <v>2.8629799999999999</v>
      </c>
      <c r="B29724">
        <v>2.9437687338953999</v>
      </c>
      <c r="C29724">
        <f t="shared" si="464"/>
        <v>-8.0788733895400089E-2</v>
      </c>
    </row>
    <row r="29725" spans="1:3" x14ac:dyDescent="0.25">
      <c r="A29725">
        <v>2.863</v>
      </c>
      <c r="B29725">
        <v>2.9440521008770002</v>
      </c>
      <c r="C29725">
        <f t="shared" si="464"/>
        <v>-8.105210087700021E-2</v>
      </c>
    </row>
    <row r="29726" spans="1:3" x14ac:dyDescent="0.25">
      <c r="A29726">
        <v>2.8630100000000001</v>
      </c>
      <c r="B29726">
        <v>2.9443358837368399</v>
      </c>
      <c r="C29726">
        <f t="shared" si="464"/>
        <v>-8.1325883736839799E-2</v>
      </c>
    </row>
    <row r="29727" spans="1:3" x14ac:dyDescent="0.25">
      <c r="A29727">
        <v>2.8630399999999998</v>
      </c>
      <c r="B29727">
        <v>2.94462008323497</v>
      </c>
      <c r="C29727">
        <f t="shared" si="464"/>
        <v>-8.1580083234970235E-2</v>
      </c>
    </row>
    <row r="29728" spans="1:3" x14ac:dyDescent="0.25">
      <c r="A29728">
        <v>2.86307</v>
      </c>
      <c r="B29728">
        <v>2.9449047001305702</v>
      </c>
      <c r="C29728">
        <f t="shared" si="464"/>
        <v>-8.1834700130570148E-2</v>
      </c>
    </row>
    <row r="29729" spans="1:3" x14ac:dyDescent="0.25">
      <c r="A29729">
        <v>2.8631000000000002</v>
      </c>
      <c r="B29729">
        <v>2.9451897351816898</v>
      </c>
      <c r="C29729">
        <f t="shared" si="464"/>
        <v>-8.2089735181689605E-2</v>
      </c>
    </row>
    <row r="29730" spans="1:3" x14ac:dyDescent="0.25">
      <c r="A29730">
        <v>2.86314</v>
      </c>
      <c r="B29730">
        <v>2.9454751891456801</v>
      </c>
      <c r="C29730">
        <f t="shared" si="464"/>
        <v>-8.2335189145680054E-2</v>
      </c>
    </row>
    <row r="29731" spans="1:3" x14ac:dyDescent="0.25">
      <c r="A29731">
        <v>2.8631899999999999</v>
      </c>
      <c r="B29731">
        <v>2.9457610627784798</v>
      </c>
      <c r="C29731">
        <f t="shared" si="464"/>
        <v>-8.257106277847992E-2</v>
      </c>
    </row>
    <row r="29732" spans="1:3" x14ac:dyDescent="0.25">
      <c r="A29732">
        <v>2.8632399999999998</v>
      </c>
      <c r="B29732">
        <v>2.9460473568352898</v>
      </c>
      <c r="C29732">
        <f t="shared" si="464"/>
        <v>-8.2807356835290058E-2</v>
      </c>
    </row>
    <row r="29733" spans="1:3" x14ac:dyDescent="0.25">
      <c r="A29733">
        <v>2.8633000000000002</v>
      </c>
      <c r="B29733">
        <v>2.9463340720703601</v>
      </c>
      <c r="C29733">
        <f t="shared" si="464"/>
        <v>-8.3034072070359954E-2</v>
      </c>
    </row>
    <row r="29734" spans="1:3" x14ac:dyDescent="0.25">
      <c r="A29734">
        <v>2.8633600000000001</v>
      </c>
      <c r="B29734">
        <v>2.9466212092369202</v>
      </c>
      <c r="C29734">
        <f t="shared" si="464"/>
        <v>-8.3261209236920042E-2</v>
      </c>
    </row>
    <row r="29735" spans="1:3" x14ac:dyDescent="0.25">
      <c r="A29735">
        <v>2.8634300000000001</v>
      </c>
      <c r="B29735">
        <v>2.9469087690869502</v>
      </c>
      <c r="C29735">
        <f t="shared" si="464"/>
        <v>-8.3478769086950066E-2</v>
      </c>
    </row>
    <row r="29736" spans="1:3" x14ac:dyDescent="0.25">
      <c r="A29736">
        <v>2.8635000000000002</v>
      </c>
      <c r="B29736">
        <v>2.9471967523713598</v>
      </c>
      <c r="C29736">
        <f t="shared" si="464"/>
        <v>-8.3696752371359651E-2</v>
      </c>
    </row>
    <row r="29737" spans="1:3" x14ac:dyDescent="0.25">
      <c r="A29737">
        <v>2.8635799999999998</v>
      </c>
      <c r="B29737">
        <v>2.9474851598404199</v>
      </c>
      <c r="C29737">
        <f t="shared" si="464"/>
        <v>-8.3905159840420129E-2</v>
      </c>
    </row>
    <row r="29738" spans="1:3" x14ac:dyDescent="0.25">
      <c r="A29738">
        <v>2.8636699999999999</v>
      </c>
      <c r="B29738">
        <v>2.9477739922429902</v>
      </c>
      <c r="C29738">
        <f t="shared" si="464"/>
        <v>-8.4103992242990255E-2</v>
      </c>
    </row>
    <row r="29739" spans="1:3" x14ac:dyDescent="0.25">
      <c r="A29739">
        <v>2.8637600000000001</v>
      </c>
      <c r="B29739">
        <v>2.94806325032655</v>
      </c>
      <c r="C29739">
        <f t="shared" si="464"/>
        <v>-8.430325032654995E-2</v>
      </c>
    </row>
    <row r="29740" spans="1:3" x14ac:dyDescent="0.25">
      <c r="A29740">
        <v>2.8638499999999998</v>
      </c>
      <c r="B29740">
        <v>2.9483529319402102</v>
      </c>
      <c r="C29740">
        <f t="shared" si="464"/>
        <v>-8.4502931940210413E-2</v>
      </c>
    </row>
    <row r="29741" spans="1:3" x14ac:dyDescent="0.25">
      <c r="A29741">
        <v>2.86395</v>
      </c>
      <c r="B29741">
        <v>2.94864304362101</v>
      </c>
      <c r="C29741">
        <f t="shared" si="464"/>
        <v>-8.4693043621010045E-2</v>
      </c>
    </row>
    <row r="29742" spans="1:3" x14ac:dyDescent="0.25">
      <c r="A29742">
        <v>2.8640500000000002</v>
      </c>
      <c r="B29742">
        <v>2.9489335832197798</v>
      </c>
      <c r="C29742">
        <f t="shared" si="464"/>
        <v>-8.4883583219779624E-2</v>
      </c>
    </row>
    <row r="29743" spans="1:3" x14ac:dyDescent="0.25">
      <c r="A29743">
        <v>2.86416</v>
      </c>
      <c r="B29743">
        <v>2.9492245514795501</v>
      </c>
      <c r="C29743">
        <f t="shared" si="464"/>
        <v>-8.5064551479550055E-2</v>
      </c>
    </row>
    <row r="29744" spans="1:3" x14ac:dyDescent="0.25">
      <c r="A29744">
        <v>2.8642699999999999</v>
      </c>
      <c r="B29744">
        <v>2.94951594914256</v>
      </c>
      <c r="C29744">
        <f t="shared" si="464"/>
        <v>-8.5245949142560118E-2</v>
      </c>
    </row>
    <row r="29745" spans="1:3" x14ac:dyDescent="0.25">
      <c r="A29745">
        <v>2.8643900000000002</v>
      </c>
      <c r="B29745">
        <v>2.9498077769497102</v>
      </c>
      <c r="C29745">
        <f t="shared" si="464"/>
        <v>-8.5417776949709978E-2</v>
      </c>
    </row>
    <row r="29746" spans="1:3" x14ac:dyDescent="0.25">
      <c r="A29746">
        <v>2.8645100000000001</v>
      </c>
      <c r="B29746">
        <v>2.9501000356407698</v>
      </c>
      <c r="C29746">
        <f t="shared" si="464"/>
        <v>-8.5590035640769724E-2</v>
      </c>
    </row>
    <row r="29747" spans="1:3" x14ac:dyDescent="0.25">
      <c r="A29747">
        <v>2.8646400000000001</v>
      </c>
      <c r="B29747">
        <v>2.9503927259540599</v>
      </c>
      <c r="C29747">
        <f t="shared" si="464"/>
        <v>-8.5752725954059805E-2</v>
      </c>
    </row>
    <row r="29748" spans="1:3" x14ac:dyDescent="0.25">
      <c r="A29748">
        <v>2.86477</v>
      </c>
      <c r="B29748">
        <v>2.9506858486268301</v>
      </c>
      <c r="C29748">
        <f t="shared" si="464"/>
        <v>-8.5915848626830105E-2</v>
      </c>
    </row>
    <row r="29749" spans="1:3" x14ac:dyDescent="0.25">
      <c r="A29749">
        <v>2.8649100000000001</v>
      </c>
      <c r="B29749">
        <v>2.9509794043949902</v>
      </c>
      <c r="C29749">
        <f t="shared" si="464"/>
        <v>-8.6069404394990112E-2</v>
      </c>
    </row>
    <row r="29750" spans="1:3" x14ac:dyDescent="0.25">
      <c r="A29750">
        <v>2.8650500000000001</v>
      </c>
      <c r="B29750">
        <v>2.9512733939934002</v>
      </c>
      <c r="C29750">
        <f t="shared" si="464"/>
        <v>-8.6223393993400066E-2</v>
      </c>
    </row>
    <row r="29751" spans="1:3" x14ac:dyDescent="0.25">
      <c r="A29751">
        <v>2.8651900000000001</v>
      </c>
      <c r="B29751">
        <v>2.9515678181552398</v>
      </c>
      <c r="C29751">
        <f t="shared" si="464"/>
        <v>-8.6377818155239705E-2</v>
      </c>
    </row>
    <row r="29752" spans="1:3" x14ac:dyDescent="0.25">
      <c r="A29752">
        <v>2.8653400000000002</v>
      </c>
      <c r="B29752">
        <v>2.95186267761312</v>
      </c>
      <c r="C29752">
        <f t="shared" si="464"/>
        <v>-8.6522677613119825E-2</v>
      </c>
    </row>
    <row r="29753" spans="1:3" x14ac:dyDescent="0.25">
      <c r="A29753">
        <v>2.8654899999999999</v>
      </c>
      <c r="B29753">
        <v>2.9521579730974201</v>
      </c>
      <c r="C29753">
        <f t="shared" si="464"/>
        <v>-8.6667973097420248E-2</v>
      </c>
    </row>
    <row r="29754" spans="1:3" x14ac:dyDescent="0.25">
      <c r="A29754">
        <v>2.86564</v>
      </c>
      <c r="B29754">
        <v>2.9524537053377302</v>
      </c>
      <c r="C29754">
        <f t="shared" si="464"/>
        <v>-8.6813705337730251E-2</v>
      </c>
    </row>
    <row r="29755" spans="1:3" x14ac:dyDescent="0.25">
      <c r="A29755">
        <v>2.8658000000000001</v>
      </c>
      <c r="B29755">
        <v>2.9527498750621102</v>
      </c>
      <c r="C29755">
        <f t="shared" si="464"/>
        <v>-8.6949875062110049E-2</v>
      </c>
    </row>
    <row r="29756" spans="1:3" x14ac:dyDescent="0.25">
      <c r="A29756">
        <v>2.8659599999999998</v>
      </c>
      <c r="B29756">
        <v>2.9530464829974301</v>
      </c>
      <c r="C29756">
        <f t="shared" si="464"/>
        <v>-8.708648299743027E-2</v>
      </c>
    </row>
    <row r="29757" spans="1:3" x14ac:dyDescent="0.25">
      <c r="A29757">
        <v>2.86612</v>
      </c>
      <c r="B29757">
        <v>2.9533435298691502</v>
      </c>
      <c r="C29757">
        <f t="shared" si="464"/>
        <v>-8.7223529869150163E-2</v>
      </c>
    </row>
    <row r="29758" spans="1:3" x14ac:dyDescent="0.25">
      <c r="A29758">
        <v>2.8662800000000002</v>
      </c>
      <c r="B29758">
        <v>2.9536410164010398</v>
      </c>
      <c r="C29758">
        <f t="shared" si="464"/>
        <v>-8.7361016401039659E-2</v>
      </c>
    </row>
    <row r="29759" spans="1:3" x14ac:dyDescent="0.25">
      <c r="A29759">
        <v>2.8664499999999999</v>
      </c>
      <c r="B29759">
        <v>2.95393894331586</v>
      </c>
      <c r="C29759">
        <f t="shared" si="464"/>
        <v>-8.7488943315860102E-2</v>
      </c>
    </row>
    <row r="29760" spans="1:3" x14ac:dyDescent="0.25">
      <c r="A29760">
        <v>2.8666200000000002</v>
      </c>
      <c r="B29760">
        <v>2.9542373113346398</v>
      </c>
      <c r="C29760">
        <f t="shared" si="464"/>
        <v>-8.761731133463968E-2</v>
      </c>
    </row>
    <row r="29761" spans="1:3" x14ac:dyDescent="0.25">
      <c r="A29761">
        <v>2.8668</v>
      </c>
      <c r="B29761">
        <v>2.9545361211770498</v>
      </c>
      <c r="C29761">
        <f t="shared" si="464"/>
        <v>-8.7736121177049764E-2</v>
      </c>
    </row>
    <row r="29762" spans="1:3" x14ac:dyDescent="0.25">
      <c r="A29762">
        <v>2.8669799999999999</v>
      </c>
      <c r="B29762">
        <v>2.9548353735613202</v>
      </c>
      <c r="C29762">
        <f t="shared" ref="C29762:C29825" si="465">A:A-B:B</f>
        <v>-8.7855373561320338E-2</v>
      </c>
    </row>
    <row r="29763" spans="1:3" x14ac:dyDescent="0.25">
      <c r="A29763">
        <v>2.8671600000000002</v>
      </c>
      <c r="B29763">
        <v>2.9551350662060698</v>
      </c>
      <c r="C29763">
        <f t="shared" si="465"/>
        <v>-8.7975066206069652E-2</v>
      </c>
    </row>
    <row r="29764" spans="1:3" x14ac:dyDescent="0.25">
      <c r="A29764">
        <v>2.86734</v>
      </c>
      <c r="B29764">
        <v>2.9554352058183202</v>
      </c>
      <c r="C29764">
        <f t="shared" si="465"/>
        <v>-8.8095205818320199E-2</v>
      </c>
    </row>
    <row r="29765" spans="1:3" x14ac:dyDescent="0.25">
      <c r="A29765">
        <v>2.8675299999999999</v>
      </c>
      <c r="B29765">
        <v>2.9557357901182102</v>
      </c>
      <c r="C29765">
        <f t="shared" si="465"/>
        <v>-8.8205790118210281E-2</v>
      </c>
    </row>
    <row r="29766" spans="1:3" x14ac:dyDescent="0.25">
      <c r="A29766">
        <v>2.8677199999999998</v>
      </c>
      <c r="B29766">
        <v>2.9560368198177298</v>
      </c>
      <c r="C29766">
        <f t="shared" si="465"/>
        <v>-8.8316819817729986E-2</v>
      </c>
    </row>
    <row r="29767" spans="1:3" x14ac:dyDescent="0.25">
      <c r="A29767">
        <v>2.8679100000000002</v>
      </c>
      <c r="B29767">
        <v>2.9563382956276101</v>
      </c>
      <c r="C29767">
        <f t="shared" si="465"/>
        <v>-8.8428295627609899E-2</v>
      </c>
    </row>
    <row r="29768" spans="1:3" x14ac:dyDescent="0.25">
      <c r="A29768">
        <v>2.8681000000000001</v>
      </c>
      <c r="B29768">
        <v>2.9566402182570002</v>
      </c>
      <c r="C29768">
        <f t="shared" si="465"/>
        <v>-8.8540218257000092E-2</v>
      </c>
    </row>
    <row r="29769" spans="1:3" x14ac:dyDescent="0.25">
      <c r="A29769">
        <v>2.8683000000000001</v>
      </c>
      <c r="B29769">
        <v>2.9569425884133298</v>
      </c>
      <c r="C29769">
        <f t="shared" si="465"/>
        <v>-8.8642588413329726E-2</v>
      </c>
    </row>
    <row r="29770" spans="1:3" x14ac:dyDescent="0.25">
      <c r="A29770">
        <v>2.8685</v>
      </c>
      <c r="B29770">
        <v>2.9572454068022802</v>
      </c>
      <c r="C29770">
        <f t="shared" si="465"/>
        <v>-8.8745406802280158E-2</v>
      </c>
    </row>
    <row r="29771" spans="1:3" x14ac:dyDescent="0.25">
      <c r="A29771">
        <v>2.86869</v>
      </c>
      <c r="B29771">
        <v>2.9575486741282599</v>
      </c>
      <c r="C29771">
        <f t="shared" si="465"/>
        <v>-8.8858674128259985E-2</v>
      </c>
    </row>
    <row r="29772" spans="1:3" x14ac:dyDescent="0.25">
      <c r="A29772">
        <v>2.8689</v>
      </c>
      <c r="B29772">
        <v>2.9578523910938799</v>
      </c>
      <c r="C29772">
        <f t="shared" si="465"/>
        <v>-8.8952391093879868E-2</v>
      </c>
    </row>
    <row r="29773" spans="1:3" x14ac:dyDescent="0.25">
      <c r="A29773">
        <v>2.8691</v>
      </c>
      <c r="B29773">
        <v>2.95815655840001</v>
      </c>
      <c r="C29773">
        <f t="shared" si="465"/>
        <v>-8.9056558400010033E-2</v>
      </c>
    </row>
    <row r="29774" spans="1:3" x14ac:dyDescent="0.25">
      <c r="A29774">
        <v>2.8693</v>
      </c>
      <c r="B29774">
        <v>2.9584611767459501</v>
      </c>
      <c r="C29774">
        <f t="shared" si="465"/>
        <v>-8.9161176745950144E-2</v>
      </c>
    </row>
    <row r="29775" spans="1:3" x14ac:dyDescent="0.25">
      <c r="A29775">
        <v>2.86951</v>
      </c>
      <c r="B29775">
        <v>2.9587662468291098</v>
      </c>
      <c r="C29775">
        <f t="shared" si="465"/>
        <v>-8.925624682910982E-2</v>
      </c>
    </row>
    <row r="29776" spans="1:3" x14ac:dyDescent="0.25">
      <c r="A29776">
        <v>2.86972</v>
      </c>
      <c r="B29776">
        <v>2.9590717693456399</v>
      </c>
      <c r="C29776">
        <f t="shared" si="465"/>
        <v>-8.935176934563982E-2</v>
      </c>
    </row>
    <row r="29777" spans="1:3" x14ac:dyDescent="0.25">
      <c r="A29777">
        <v>2.8699400000000002</v>
      </c>
      <c r="B29777">
        <v>2.9593777449893901</v>
      </c>
      <c r="C29777">
        <f t="shared" si="465"/>
        <v>-8.9437744989389945E-2</v>
      </c>
    </row>
    <row r="29778" spans="1:3" x14ac:dyDescent="0.25">
      <c r="A29778">
        <v>2.8701500000000002</v>
      </c>
      <c r="B29778">
        <v>2.9596841744528302</v>
      </c>
      <c r="C29778">
        <f t="shared" si="465"/>
        <v>-8.9534174452829962E-2</v>
      </c>
    </row>
    <row r="29779" spans="1:3" x14ac:dyDescent="0.25">
      <c r="A29779">
        <v>2.8703699999999999</v>
      </c>
      <c r="B29779">
        <v>2.9599910584266</v>
      </c>
      <c r="C29779">
        <f t="shared" si="465"/>
        <v>-8.9621058426600175E-2</v>
      </c>
    </row>
    <row r="29780" spans="1:3" x14ac:dyDescent="0.25">
      <c r="A29780">
        <v>2.8706</v>
      </c>
      <c r="B29780">
        <v>2.9602983975994701</v>
      </c>
      <c r="C29780">
        <f t="shared" si="465"/>
        <v>-8.969839759947007E-2</v>
      </c>
    </row>
    <row r="29781" spans="1:3" x14ac:dyDescent="0.25">
      <c r="A29781">
        <v>2.8708200000000001</v>
      </c>
      <c r="B29781">
        <v>2.9606061926582599</v>
      </c>
      <c r="C29781">
        <f t="shared" si="465"/>
        <v>-8.9786192658259711E-2</v>
      </c>
    </row>
    <row r="29782" spans="1:3" x14ac:dyDescent="0.25">
      <c r="A29782">
        <v>2.8710399999999998</v>
      </c>
      <c r="B29782">
        <v>2.9609144442884601</v>
      </c>
      <c r="C29782">
        <f t="shared" si="465"/>
        <v>-8.9874444288460253E-2</v>
      </c>
    </row>
    <row r="29783" spans="1:3" x14ac:dyDescent="0.25">
      <c r="A29783">
        <v>2.8712599999999999</v>
      </c>
      <c r="B29783">
        <v>2.9612231531730502</v>
      </c>
      <c r="C29783">
        <f t="shared" si="465"/>
        <v>-8.9963153173050259E-2</v>
      </c>
    </row>
    <row r="29784" spans="1:3" x14ac:dyDescent="0.25">
      <c r="A29784">
        <v>2.8714900000000001</v>
      </c>
      <c r="B29784">
        <v>2.96153231999378</v>
      </c>
      <c r="C29784">
        <f t="shared" si="465"/>
        <v>-9.0042319993779873E-2</v>
      </c>
    </row>
    <row r="29785" spans="1:3" x14ac:dyDescent="0.25">
      <c r="A29785">
        <v>2.8717100000000002</v>
      </c>
      <c r="B29785">
        <v>2.9618419454301499</v>
      </c>
      <c r="C29785">
        <f t="shared" si="465"/>
        <v>-9.0131945430149685E-2</v>
      </c>
    </row>
    <row r="29786" spans="1:3" x14ac:dyDescent="0.25">
      <c r="A29786">
        <v>2.8719399999999999</v>
      </c>
      <c r="B29786">
        <v>2.9621520270575199</v>
      </c>
      <c r="C29786">
        <f t="shared" si="465"/>
        <v>-9.0212027057519961E-2</v>
      </c>
    </row>
    <row r="29787" spans="1:3" x14ac:dyDescent="0.25">
      <c r="A29787">
        <v>2.8721700000000001</v>
      </c>
      <c r="B29787">
        <v>2.96246257175153</v>
      </c>
      <c r="C29787">
        <f t="shared" si="465"/>
        <v>-9.0292571751529938E-2</v>
      </c>
    </row>
    <row r="29788" spans="1:3" x14ac:dyDescent="0.25">
      <c r="A29788">
        <v>2.8723999999999998</v>
      </c>
      <c r="B29788">
        <v>2.9627735770881598</v>
      </c>
      <c r="C29788">
        <f t="shared" si="465"/>
        <v>-9.0373577088159962E-2</v>
      </c>
    </row>
    <row r="29789" spans="1:3" x14ac:dyDescent="0.25">
      <c r="A29789">
        <v>2.87263</v>
      </c>
      <c r="B29789">
        <v>2.9630850437393899</v>
      </c>
      <c r="C29789">
        <f t="shared" si="465"/>
        <v>-9.045504373938984E-2</v>
      </c>
    </row>
    <row r="29790" spans="1:3" x14ac:dyDescent="0.25">
      <c r="A29790">
        <v>2.8728699999999998</v>
      </c>
      <c r="B29790">
        <v>2.9633969723751501</v>
      </c>
      <c r="C29790">
        <f t="shared" si="465"/>
        <v>-9.0526972375150283E-2</v>
      </c>
    </row>
    <row r="29791" spans="1:3" x14ac:dyDescent="0.25">
      <c r="A29791">
        <v>2.8731</v>
      </c>
      <c r="B29791">
        <v>2.9637093636630998</v>
      </c>
      <c r="C29791">
        <f t="shared" si="465"/>
        <v>-9.0609363663099796E-2</v>
      </c>
    </row>
    <row r="29792" spans="1:3" x14ac:dyDescent="0.25">
      <c r="A29792">
        <v>2.8733300000000002</v>
      </c>
      <c r="B29792">
        <v>2.9640222182692901</v>
      </c>
      <c r="C29792">
        <f t="shared" si="465"/>
        <v>-9.069221826928997E-2</v>
      </c>
    </row>
    <row r="29793" spans="1:3" x14ac:dyDescent="0.25">
      <c r="A29793">
        <v>2.87357</v>
      </c>
      <c r="B29793">
        <v>2.9643355368572699</v>
      </c>
      <c r="C29793">
        <f t="shared" si="465"/>
        <v>-9.0765536857269957E-2</v>
      </c>
    </row>
    <row r="29794" spans="1:3" x14ac:dyDescent="0.25">
      <c r="A29794">
        <v>2.8738000000000001</v>
      </c>
      <c r="B29794">
        <v>2.9646493200887001</v>
      </c>
      <c r="C29794">
        <f t="shared" si="465"/>
        <v>-9.0849320088699947E-2</v>
      </c>
    </row>
    <row r="29795" spans="1:3" x14ac:dyDescent="0.25">
      <c r="A29795">
        <v>2.8740399999999999</v>
      </c>
      <c r="B29795">
        <v>2.9649635686235398</v>
      </c>
      <c r="C29795">
        <f t="shared" si="465"/>
        <v>-9.0923568623539897E-2</v>
      </c>
    </row>
    <row r="29796" spans="1:3" x14ac:dyDescent="0.25">
      <c r="A29796">
        <v>2.8742700000000001</v>
      </c>
      <c r="B29796">
        <v>2.96527828311907</v>
      </c>
      <c r="C29796">
        <f t="shared" si="465"/>
        <v>-9.1008283119069944E-2</v>
      </c>
    </row>
    <row r="29797" spans="1:3" x14ac:dyDescent="0.25">
      <c r="A29797">
        <v>2.8745099999999999</v>
      </c>
      <c r="B29797">
        <v>2.96559346423079</v>
      </c>
      <c r="C29797">
        <f t="shared" si="465"/>
        <v>-9.1083464230790057E-2</v>
      </c>
    </row>
    <row r="29798" spans="1:3" x14ac:dyDescent="0.25">
      <c r="A29798">
        <v>2.8747500000000001</v>
      </c>
      <c r="B29798">
        <v>2.9659091126117501</v>
      </c>
      <c r="C29798">
        <f t="shared" si="465"/>
        <v>-9.1159112611749915E-2</v>
      </c>
    </row>
    <row r="29799" spans="1:3" x14ac:dyDescent="0.25">
      <c r="A29799">
        <v>2.8749899999999999</v>
      </c>
      <c r="B29799">
        <v>2.9662252289133</v>
      </c>
      <c r="C29799">
        <f t="shared" si="465"/>
        <v>-9.1235228913300048E-2</v>
      </c>
    </row>
    <row r="29800" spans="1:3" x14ac:dyDescent="0.25">
      <c r="A29800">
        <v>2.8752200000000001</v>
      </c>
      <c r="B29800">
        <v>2.9665418137840298</v>
      </c>
      <c r="C29800">
        <f t="shared" si="465"/>
        <v>-9.1321813784029704E-2</v>
      </c>
    </row>
    <row r="29801" spans="1:3" x14ac:dyDescent="0.25">
      <c r="A29801">
        <v>2.8754499999999998</v>
      </c>
      <c r="B29801">
        <v>2.96685886787091</v>
      </c>
      <c r="C29801">
        <f t="shared" si="465"/>
        <v>-9.1408867870910182E-2</v>
      </c>
    </row>
    <row r="29802" spans="1:3" x14ac:dyDescent="0.25">
      <c r="A29802">
        <v>2.8756900000000001</v>
      </c>
      <c r="B29802">
        <v>2.9671763918182501</v>
      </c>
      <c r="C29802">
        <f t="shared" si="465"/>
        <v>-9.1486391818250024E-2</v>
      </c>
    </row>
    <row r="29803" spans="1:3" x14ac:dyDescent="0.25">
      <c r="A29803">
        <v>2.8759199999999998</v>
      </c>
      <c r="B29803">
        <v>2.9674943862682901</v>
      </c>
      <c r="C29803">
        <f t="shared" si="465"/>
        <v>-9.1574386268290286E-2</v>
      </c>
    </row>
    <row r="29804" spans="1:3" x14ac:dyDescent="0.25">
      <c r="A29804">
        <v>2.87615</v>
      </c>
      <c r="B29804">
        <v>2.9678128518608902</v>
      </c>
      <c r="C29804">
        <f t="shared" si="465"/>
        <v>-9.1662851860890182E-2</v>
      </c>
    </row>
    <row r="29805" spans="1:3" x14ac:dyDescent="0.25">
      <c r="A29805">
        <v>2.8763899999999998</v>
      </c>
      <c r="B29805">
        <v>2.9681317892336598</v>
      </c>
      <c r="C29805">
        <f t="shared" si="465"/>
        <v>-9.1741789233660054E-2</v>
      </c>
    </row>
    <row r="29806" spans="1:3" x14ac:dyDescent="0.25">
      <c r="A29806">
        <v>2.87662</v>
      </c>
      <c r="B29806">
        <v>2.9684511990218101</v>
      </c>
      <c r="C29806">
        <f t="shared" si="465"/>
        <v>-9.1831199021810139E-2</v>
      </c>
    </row>
    <row r="29807" spans="1:3" x14ac:dyDescent="0.25">
      <c r="A29807">
        <v>2.8768500000000001</v>
      </c>
      <c r="B29807">
        <v>2.9687710818586401</v>
      </c>
      <c r="C29807">
        <f t="shared" si="465"/>
        <v>-9.1921081858640008E-2</v>
      </c>
    </row>
    <row r="29808" spans="1:3" x14ac:dyDescent="0.25">
      <c r="A29808">
        <v>2.8770899999999999</v>
      </c>
      <c r="B29808">
        <v>2.96909143516968</v>
      </c>
      <c r="C29808">
        <f t="shared" si="465"/>
        <v>-9.2001435169680068E-2</v>
      </c>
    </row>
    <row r="29809" spans="1:3" x14ac:dyDescent="0.25">
      <c r="A29809">
        <v>2.8773200000000001</v>
      </c>
      <c r="B29809">
        <v>2.9694122659881201</v>
      </c>
      <c r="C29809">
        <f t="shared" si="465"/>
        <v>-9.2092265988120037E-2</v>
      </c>
    </row>
    <row r="29810" spans="1:3" x14ac:dyDescent="0.25">
      <c r="A29810">
        <v>2.8775599999999999</v>
      </c>
      <c r="B29810">
        <v>2.9697335717397002</v>
      </c>
      <c r="C29810">
        <f t="shared" si="465"/>
        <v>-9.2173571739700311E-2</v>
      </c>
    </row>
    <row r="29811" spans="1:3" x14ac:dyDescent="0.25">
      <c r="A29811">
        <v>2.8777900000000001</v>
      </c>
      <c r="B29811">
        <v>2.9700553530478002</v>
      </c>
      <c r="C29811">
        <f t="shared" si="465"/>
        <v>-9.2265353047800147E-2</v>
      </c>
    </row>
    <row r="29812" spans="1:3" x14ac:dyDescent="0.25">
      <c r="A29812">
        <v>2.8780299999999999</v>
      </c>
      <c r="B29812">
        <v>2.9703776105332902</v>
      </c>
      <c r="C29812">
        <f t="shared" si="465"/>
        <v>-9.2347610533290325E-2</v>
      </c>
    </row>
    <row r="29813" spans="1:3" x14ac:dyDescent="0.25">
      <c r="A29813">
        <v>2.87826</v>
      </c>
      <c r="B29813">
        <v>2.9707003448147802</v>
      </c>
      <c r="C29813">
        <f t="shared" si="465"/>
        <v>-9.244034481478014E-2</v>
      </c>
    </row>
    <row r="29814" spans="1:3" x14ac:dyDescent="0.25">
      <c r="A29814">
        <v>2.8784900000000002</v>
      </c>
      <c r="B29814">
        <v>2.9710235565082099</v>
      </c>
      <c r="C29814">
        <f t="shared" si="465"/>
        <v>-9.2533556508209713E-2</v>
      </c>
    </row>
    <row r="29815" spans="1:3" x14ac:dyDescent="0.25">
      <c r="A29815">
        <v>2.8787199999999999</v>
      </c>
      <c r="B29815">
        <v>2.9713472462269901</v>
      </c>
      <c r="C29815">
        <f t="shared" si="465"/>
        <v>-9.2627246226990145E-2</v>
      </c>
    </row>
    <row r="29816" spans="1:3" x14ac:dyDescent="0.25">
      <c r="A29816">
        <v>2.8789500000000001</v>
      </c>
      <c r="B29816">
        <v>2.9716714145818801</v>
      </c>
      <c r="C29816">
        <f t="shared" si="465"/>
        <v>-9.2721414581879991E-2</v>
      </c>
    </row>
    <row r="29817" spans="1:3" x14ac:dyDescent="0.25">
      <c r="A29817">
        <v>2.8791799999999999</v>
      </c>
      <c r="B29817">
        <v>2.9719960621814998</v>
      </c>
      <c r="C29817">
        <f t="shared" si="465"/>
        <v>-9.2816062181499959E-2</v>
      </c>
    </row>
    <row r="29818" spans="1:3" x14ac:dyDescent="0.25">
      <c r="A29818">
        <v>2.87941</v>
      </c>
      <c r="B29818">
        <v>2.9723211896316299</v>
      </c>
      <c r="C29818">
        <f t="shared" si="465"/>
        <v>-9.291118963162992E-2</v>
      </c>
    </row>
    <row r="29819" spans="1:3" x14ac:dyDescent="0.25">
      <c r="A29819">
        <v>2.8796400000000002</v>
      </c>
      <c r="B29819">
        <v>2.9726467975351398</v>
      </c>
      <c r="C29819">
        <f t="shared" si="465"/>
        <v>-9.3006797535139629E-2</v>
      </c>
    </row>
    <row r="29820" spans="1:3" x14ac:dyDescent="0.25">
      <c r="A29820">
        <v>2.8798599999999999</v>
      </c>
      <c r="B29820">
        <v>2.9729728864927498</v>
      </c>
      <c r="C29820">
        <f t="shared" si="465"/>
        <v>-9.3112886492749958E-2</v>
      </c>
    </row>
    <row r="29821" spans="1:3" x14ac:dyDescent="0.25">
      <c r="A29821">
        <v>2.88009</v>
      </c>
      <c r="B29821">
        <v>2.9732994571021498</v>
      </c>
      <c r="C29821">
        <f t="shared" si="465"/>
        <v>-9.3209457102149784E-2</v>
      </c>
    </row>
    <row r="29822" spans="1:3" x14ac:dyDescent="0.25">
      <c r="A29822">
        <v>2.8803200000000002</v>
      </c>
      <c r="B29822">
        <v>2.9736265099588599</v>
      </c>
      <c r="C29822">
        <f t="shared" si="465"/>
        <v>-9.3306509958859696E-2</v>
      </c>
    </row>
    <row r="29823" spans="1:3" x14ac:dyDescent="0.25">
      <c r="A29823">
        <v>2.8805399999999999</v>
      </c>
      <c r="B29823">
        <v>2.9739540456551001</v>
      </c>
      <c r="C29823">
        <f t="shared" si="465"/>
        <v>-9.3414045655100253E-2</v>
      </c>
    </row>
    <row r="29824" spans="1:3" x14ac:dyDescent="0.25">
      <c r="A29824">
        <v>2.88076</v>
      </c>
      <c r="B29824">
        <v>2.9742820647805899</v>
      </c>
      <c r="C29824">
        <f t="shared" si="465"/>
        <v>-9.3522064780589886E-2</v>
      </c>
    </row>
    <row r="29825" spans="1:3" x14ac:dyDescent="0.25">
      <c r="A29825">
        <v>2.8809800000000001</v>
      </c>
      <c r="B29825">
        <v>2.9746105679225598</v>
      </c>
      <c r="C29825">
        <f t="shared" si="465"/>
        <v>-9.3630567922559749E-2</v>
      </c>
    </row>
    <row r="29826" spans="1:3" x14ac:dyDescent="0.25">
      <c r="A29826">
        <v>2.8812000000000002</v>
      </c>
      <c r="B29826">
        <v>2.9749395556648501</v>
      </c>
      <c r="C29826">
        <f t="shared" ref="C29826:C29889" si="466">A:A-B:B</f>
        <v>-9.3739555664849927E-2</v>
      </c>
    </row>
    <row r="29827" spans="1:3" x14ac:dyDescent="0.25">
      <c r="A29827">
        <v>2.8814199999999999</v>
      </c>
      <c r="B29827">
        <v>2.97526902858929</v>
      </c>
      <c r="C29827">
        <f t="shared" si="466"/>
        <v>-9.3849028589290118E-2</v>
      </c>
    </row>
    <row r="29828" spans="1:3" x14ac:dyDescent="0.25">
      <c r="A29828">
        <v>2.88164</v>
      </c>
      <c r="B29828">
        <v>2.97559898727431</v>
      </c>
      <c r="C29828">
        <f t="shared" si="466"/>
        <v>-9.3958987274310068E-2</v>
      </c>
    </row>
    <row r="29829" spans="1:3" x14ac:dyDescent="0.25">
      <c r="A29829">
        <v>2.8818600000000001</v>
      </c>
      <c r="B29829">
        <v>2.9759294322954899</v>
      </c>
      <c r="C29829">
        <f t="shared" si="466"/>
        <v>-9.4069432295489808E-2</v>
      </c>
    </row>
    <row r="29830" spans="1:3" x14ac:dyDescent="0.25">
      <c r="A29830">
        <v>2.8820700000000001</v>
      </c>
      <c r="B29830">
        <v>2.9762603642258401</v>
      </c>
      <c r="C29830">
        <f t="shared" si="466"/>
        <v>-9.4190364225839929E-2</v>
      </c>
    </row>
    <row r="29831" spans="1:3" x14ac:dyDescent="0.25">
      <c r="A29831">
        <v>2.8822899999999998</v>
      </c>
      <c r="B29831">
        <v>2.9765917803199899</v>
      </c>
      <c r="C29831">
        <f t="shared" si="466"/>
        <v>-9.4301780319990147E-2</v>
      </c>
    </row>
    <row r="29832" spans="1:3" x14ac:dyDescent="0.25">
      <c r="A29832">
        <v>2.8825099999999999</v>
      </c>
      <c r="B29832">
        <v>2.9769236877709102</v>
      </c>
      <c r="C29832">
        <f t="shared" si="466"/>
        <v>-9.4413687770910304E-2</v>
      </c>
    </row>
    <row r="29833" spans="1:3" x14ac:dyDescent="0.25">
      <c r="A29833">
        <v>2.8827199999999999</v>
      </c>
      <c r="B29833">
        <v>2.9772560838321902</v>
      </c>
      <c r="C29833">
        <f t="shared" si="466"/>
        <v>-9.4536083832190254E-2</v>
      </c>
    </row>
    <row r="29834" spans="1:3" x14ac:dyDescent="0.25">
      <c r="A29834">
        <v>2.8829400000000001</v>
      </c>
      <c r="B29834">
        <v>2.9775889690647701</v>
      </c>
      <c r="C29834">
        <f t="shared" si="466"/>
        <v>-9.464896906477005E-2</v>
      </c>
    </row>
    <row r="29835" spans="1:3" x14ac:dyDescent="0.25">
      <c r="A29835">
        <v>2.88314</v>
      </c>
      <c r="B29835">
        <v>2.9779223440268598</v>
      </c>
      <c r="C29835">
        <f t="shared" si="466"/>
        <v>-9.4782344026859811E-2</v>
      </c>
    </row>
    <row r="29836" spans="1:3" x14ac:dyDescent="0.25">
      <c r="A29836">
        <v>2.8833500000000001</v>
      </c>
      <c r="B29836">
        <v>2.9782562092737801</v>
      </c>
      <c r="C29836">
        <f t="shared" si="466"/>
        <v>-9.4906209273780018E-2</v>
      </c>
    </row>
    <row r="29837" spans="1:3" x14ac:dyDescent="0.25">
      <c r="A29837">
        <v>2.8835500000000001</v>
      </c>
      <c r="B29837">
        <v>2.9785905653573899</v>
      </c>
      <c r="C29837">
        <f t="shared" si="466"/>
        <v>-9.5040565357389806E-2</v>
      </c>
    </row>
    <row r="29838" spans="1:3" x14ac:dyDescent="0.25">
      <c r="A29838">
        <v>2.88374</v>
      </c>
      <c r="B29838">
        <v>2.9789254128265901</v>
      </c>
      <c r="C29838">
        <f t="shared" si="466"/>
        <v>-9.5185412826590099E-2</v>
      </c>
    </row>
    <row r="29839" spans="1:3" x14ac:dyDescent="0.25">
      <c r="A29839">
        <v>2.8839299999999999</v>
      </c>
      <c r="B29839">
        <v>2.9792607522274301</v>
      </c>
      <c r="C29839">
        <f t="shared" si="466"/>
        <v>-9.533075222743026E-2</v>
      </c>
    </row>
    <row r="29840" spans="1:3" x14ac:dyDescent="0.25">
      <c r="A29840">
        <v>2.8841199999999998</v>
      </c>
      <c r="B29840">
        <v>2.9795965841025902</v>
      </c>
      <c r="C29840">
        <f t="shared" si="466"/>
        <v>-9.5476584102590412E-2</v>
      </c>
    </row>
    <row r="29841" spans="1:3" x14ac:dyDescent="0.25">
      <c r="A29841">
        <v>2.8843000000000001</v>
      </c>
      <c r="B29841">
        <v>2.97993290899156</v>
      </c>
      <c r="C29841">
        <f t="shared" si="466"/>
        <v>-9.5632908991559962E-2</v>
      </c>
    </row>
    <row r="29842" spans="1:3" x14ac:dyDescent="0.25">
      <c r="A29842">
        <v>2.8844699999999999</v>
      </c>
      <c r="B29842">
        <v>2.9802697274310099</v>
      </c>
      <c r="C29842">
        <f t="shared" si="466"/>
        <v>-9.5799727431010062E-2</v>
      </c>
    </row>
    <row r="29843" spans="1:3" x14ac:dyDescent="0.25">
      <c r="A29843">
        <v>2.88463</v>
      </c>
      <c r="B29843">
        <v>2.9806070399540698</v>
      </c>
      <c r="C29843">
        <f t="shared" si="466"/>
        <v>-9.5977039954069809E-2</v>
      </c>
    </row>
    <row r="29844" spans="1:3" x14ac:dyDescent="0.25">
      <c r="A29844">
        <v>2.8847999999999998</v>
      </c>
      <c r="B29844">
        <v>2.9809448470904498</v>
      </c>
      <c r="C29844">
        <f t="shared" si="466"/>
        <v>-9.6144847090450014E-2</v>
      </c>
    </row>
    <row r="29845" spans="1:3" x14ac:dyDescent="0.25">
      <c r="A29845">
        <v>2.8849499999999999</v>
      </c>
      <c r="B29845">
        <v>2.98128314936725</v>
      </c>
      <c r="C29845">
        <f t="shared" si="466"/>
        <v>-9.6333149367250126E-2</v>
      </c>
    </row>
    <row r="29846" spans="1:3" x14ac:dyDescent="0.25">
      <c r="A29846">
        <v>2.8851100000000001</v>
      </c>
      <c r="B29846">
        <v>2.9816219473076302</v>
      </c>
      <c r="C29846">
        <f t="shared" si="466"/>
        <v>-9.651194730763013E-2</v>
      </c>
    </row>
    <row r="29847" spans="1:3" x14ac:dyDescent="0.25">
      <c r="A29847">
        <v>2.8852600000000002</v>
      </c>
      <c r="B29847">
        <v>2.9819612414318701</v>
      </c>
      <c r="C29847">
        <f t="shared" si="466"/>
        <v>-9.6701241431869978E-2</v>
      </c>
    </row>
    <row r="29848" spans="1:3" x14ac:dyDescent="0.25">
      <c r="A29848">
        <v>2.8854099999999998</v>
      </c>
      <c r="B29848">
        <v>2.9823010322567498</v>
      </c>
      <c r="C29848">
        <f t="shared" si="466"/>
        <v>-9.6891032256749998E-2</v>
      </c>
    </row>
    <row r="29849" spans="1:3" x14ac:dyDescent="0.25">
      <c r="A29849">
        <v>2.8855499999999998</v>
      </c>
      <c r="B29849">
        <v>2.9826413202958002</v>
      </c>
      <c r="C29849">
        <f t="shared" si="466"/>
        <v>-9.7091320295800365E-2</v>
      </c>
    </row>
    <row r="29850" spans="1:3" x14ac:dyDescent="0.25">
      <c r="A29850">
        <v>2.8856899999999999</v>
      </c>
      <c r="B29850">
        <v>2.9829821060586998</v>
      </c>
      <c r="C29850">
        <f t="shared" si="466"/>
        <v>-9.7292106058699979E-2</v>
      </c>
    </row>
    <row r="29851" spans="1:3" x14ac:dyDescent="0.25">
      <c r="A29851">
        <v>2.8858199999999998</v>
      </c>
      <c r="B29851">
        <v>2.98332339005227</v>
      </c>
      <c r="C29851">
        <f t="shared" si="466"/>
        <v>-9.7503390052270156E-2</v>
      </c>
    </row>
    <row r="29852" spans="1:3" x14ac:dyDescent="0.25">
      <c r="A29852">
        <v>2.8859599999999999</v>
      </c>
      <c r="B29852">
        <v>2.9836651727796899</v>
      </c>
      <c r="C29852">
        <f t="shared" si="466"/>
        <v>-9.7705172779690042E-2</v>
      </c>
    </row>
    <row r="29853" spans="1:3" x14ac:dyDescent="0.25">
      <c r="A29853">
        <v>2.8860800000000002</v>
      </c>
      <c r="B29853">
        <v>2.9840074547406901</v>
      </c>
      <c r="C29853">
        <f t="shared" si="466"/>
        <v>-9.7927454740689868E-2</v>
      </c>
    </row>
    <row r="29854" spans="1:3" x14ac:dyDescent="0.25">
      <c r="A29854">
        <v>2.8862100000000002</v>
      </c>
      <c r="B29854">
        <v>2.98435023300219</v>
      </c>
      <c r="C29854">
        <f t="shared" si="466"/>
        <v>-9.8140233002189881E-2</v>
      </c>
    </row>
    <row r="29855" spans="1:3" x14ac:dyDescent="0.25">
      <c r="A29855">
        <v>2.8863300000000001</v>
      </c>
      <c r="B29855">
        <v>2.9846935149101301</v>
      </c>
      <c r="C29855">
        <f t="shared" si="466"/>
        <v>-9.8363514910130068E-2</v>
      </c>
    </row>
    <row r="29856" spans="1:3" x14ac:dyDescent="0.25">
      <c r="A29856">
        <v>2.88645</v>
      </c>
      <c r="B29856">
        <v>2.98503729752932</v>
      </c>
      <c r="C29856">
        <f t="shared" si="466"/>
        <v>-9.858729752932005E-2</v>
      </c>
    </row>
    <row r="29857" spans="1:3" x14ac:dyDescent="0.25">
      <c r="A29857">
        <v>2.8865599999999998</v>
      </c>
      <c r="B29857">
        <v>2.9853815813457398</v>
      </c>
      <c r="C29857">
        <f t="shared" si="466"/>
        <v>-9.8821581345740039E-2</v>
      </c>
    </row>
    <row r="29858" spans="1:3" x14ac:dyDescent="0.25">
      <c r="A29858">
        <v>2.8866700000000001</v>
      </c>
      <c r="B29858">
        <v>2.9857263668407801</v>
      </c>
      <c r="C29858">
        <f t="shared" si="466"/>
        <v>-9.9056366840780008E-2</v>
      </c>
    </row>
    <row r="29859" spans="1:3" x14ac:dyDescent="0.25">
      <c r="A29859">
        <v>2.8867799999999999</v>
      </c>
      <c r="B29859">
        <v>2.9860716544928301</v>
      </c>
      <c r="C29859">
        <f t="shared" si="466"/>
        <v>-9.9291654492830173E-2</v>
      </c>
    </row>
    <row r="29860" spans="1:3" x14ac:dyDescent="0.25">
      <c r="A29860">
        <v>2.8868800000000001</v>
      </c>
      <c r="B29860">
        <v>2.98641744477646</v>
      </c>
      <c r="C29860">
        <f t="shared" si="466"/>
        <v>-9.9537444776459871E-2</v>
      </c>
    </row>
    <row r="29861" spans="1:3" x14ac:dyDescent="0.25">
      <c r="A29861">
        <v>2.8869899999999999</v>
      </c>
      <c r="B29861">
        <v>2.9867637381627499</v>
      </c>
      <c r="C29861">
        <f t="shared" si="466"/>
        <v>-9.9773738162749925E-2</v>
      </c>
    </row>
    <row r="29862" spans="1:3" x14ac:dyDescent="0.25">
      <c r="A29862">
        <v>2.8870900000000002</v>
      </c>
      <c r="B29862">
        <v>2.9871105351185401</v>
      </c>
      <c r="C29862">
        <f t="shared" si="466"/>
        <v>-0.10002053511853992</v>
      </c>
    </row>
    <row r="29863" spans="1:3" x14ac:dyDescent="0.25">
      <c r="A29863">
        <v>2.8871899999999999</v>
      </c>
      <c r="B29863">
        <v>2.9874578361072599</v>
      </c>
      <c r="C29863">
        <f t="shared" si="466"/>
        <v>-0.10026783610725998</v>
      </c>
    </row>
    <row r="29864" spans="1:3" x14ac:dyDescent="0.25">
      <c r="A29864">
        <v>2.8872900000000001</v>
      </c>
      <c r="B29864">
        <v>2.9878056415884302</v>
      </c>
      <c r="C29864">
        <f t="shared" si="466"/>
        <v>-0.10051564158843007</v>
      </c>
    </row>
    <row r="29865" spans="1:3" x14ac:dyDescent="0.25">
      <c r="A29865">
        <v>2.8873899999999999</v>
      </c>
      <c r="B29865">
        <v>2.9881539520182501</v>
      </c>
      <c r="C29865">
        <f t="shared" si="466"/>
        <v>-0.10076395201825017</v>
      </c>
    </row>
    <row r="29866" spans="1:3" x14ac:dyDescent="0.25">
      <c r="A29866">
        <v>2.8874900000000001</v>
      </c>
      <c r="B29866">
        <v>2.98850276784811</v>
      </c>
      <c r="C29866">
        <f t="shared" si="466"/>
        <v>-0.10101276784810986</v>
      </c>
    </row>
    <row r="29867" spans="1:3" x14ac:dyDescent="0.25">
      <c r="A29867">
        <v>2.8875899999999999</v>
      </c>
      <c r="B29867">
        <v>2.98885208952627</v>
      </c>
      <c r="C29867">
        <f t="shared" si="466"/>
        <v>-0.10126208952627014</v>
      </c>
    </row>
    <row r="29868" spans="1:3" x14ac:dyDescent="0.25">
      <c r="A29868">
        <v>2.8876900000000001</v>
      </c>
      <c r="B29868">
        <v>2.9892019174967599</v>
      </c>
      <c r="C29868">
        <f t="shared" si="466"/>
        <v>-0.10151191749675981</v>
      </c>
    </row>
    <row r="29869" spans="1:3" x14ac:dyDescent="0.25">
      <c r="A29869">
        <v>2.8877799999999998</v>
      </c>
      <c r="B29869">
        <v>2.9895522522000202</v>
      </c>
      <c r="C29869">
        <f t="shared" si="466"/>
        <v>-0.1017722522000204</v>
      </c>
    </row>
    <row r="29870" spans="1:3" x14ac:dyDescent="0.25">
      <c r="A29870">
        <v>2.88788</v>
      </c>
      <c r="B29870">
        <v>2.9899030940720301</v>
      </c>
      <c r="C29870">
        <f t="shared" si="466"/>
        <v>-0.10202309407203014</v>
      </c>
    </row>
    <row r="29871" spans="1:3" x14ac:dyDescent="0.25">
      <c r="A29871">
        <v>2.8879700000000001</v>
      </c>
      <c r="B29871">
        <v>2.9902544435451901</v>
      </c>
      <c r="C29871">
        <f t="shared" si="466"/>
        <v>-0.10228444354518995</v>
      </c>
    </row>
    <row r="29872" spans="1:3" x14ac:dyDescent="0.25">
      <c r="A29872">
        <v>2.8880599999999998</v>
      </c>
      <c r="B29872">
        <v>2.9906063010475901</v>
      </c>
      <c r="C29872">
        <f t="shared" si="466"/>
        <v>-0.10254630104759022</v>
      </c>
    </row>
    <row r="29873" spans="1:3" x14ac:dyDescent="0.25">
      <c r="A29873">
        <v>2.88815</v>
      </c>
      <c r="B29873">
        <v>2.9909586670035901</v>
      </c>
      <c r="C29873">
        <f t="shared" si="466"/>
        <v>-0.10280866700359015</v>
      </c>
    </row>
    <row r="29874" spans="1:3" x14ac:dyDescent="0.25">
      <c r="A29874">
        <v>2.8882400000000001</v>
      </c>
      <c r="B29874">
        <v>2.99131154183286</v>
      </c>
      <c r="C29874">
        <f t="shared" si="466"/>
        <v>-0.10307154183285983</v>
      </c>
    </row>
    <row r="29875" spans="1:3" x14ac:dyDescent="0.25">
      <c r="A29875">
        <v>2.8883299999999998</v>
      </c>
      <c r="B29875">
        <v>2.9916649259516199</v>
      </c>
      <c r="C29875">
        <f t="shared" si="466"/>
        <v>-0.10333492595162008</v>
      </c>
    </row>
    <row r="29876" spans="1:3" x14ac:dyDescent="0.25">
      <c r="A29876">
        <v>2.8884099999999999</v>
      </c>
      <c r="B29876">
        <v>2.9920188197717099</v>
      </c>
      <c r="C29876">
        <f t="shared" si="466"/>
        <v>-0.10360881977170999</v>
      </c>
    </row>
    <row r="29877" spans="1:3" x14ac:dyDescent="0.25">
      <c r="A29877">
        <v>2.8885000000000001</v>
      </c>
      <c r="B29877">
        <v>2.99237322015526</v>
      </c>
      <c r="C29877">
        <f t="shared" si="466"/>
        <v>-0.1038732201552599</v>
      </c>
    </row>
    <row r="29878" spans="1:3" x14ac:dyDescent="0.25">
      <c r="A29878">
        <v>2.8885800000000001</v>
      </c>
      <c r="B29878">
        <v>2.99272813459116</v>
      </c>
      <c r="C29878">
        <f t="shared" si="466"/>
        <v>-0.1041481345911599</v>
      </c>
    </row>
    <row r="29879" spans="1:3" x14ac:dyDescent="0.25">
      <c r="A29879">
        <v>2.8886599999999998</v>
      </c>
      <c r="B29879">
        <v>2.9930835599385501</v>
      </c>
      <c r="C29879">
        <f t="shared" si="466"/>
        <v>-0.10442355993855035</v>
      </c>
    </row>
    <row r="29880" spans="1:3" x14ac:dyDescent="0.25">
      <c r="A29880">
        <v>2.8887499999999999</v>
      </c>
      <c r="B29880">
        <v>2.99343949659217</v>
      </c>
      <c r="C29880">
        <f t="shared" si="466"/>
        <v>-0.10468949659217008</v>
      </c>
    </row>
    <row r="29881" spans="1:3" x14ac:dyDescent="0.25">
      <c r="A29881">
        <v>2.8888400000000001</v>
      </c>
      <c r="B29881">
        <v>2.99379594494255</v>
      </c>
      <c r="C29881">
        <f t="shared" si="466"/>
        <v>-0.10495594494254989</v>
      </c>
    </row>
    <row r="29882" spans="1:3" x14ac:dyDescent="0.25">
      <c r="A29882">
        <v>2.8889300000000002</v>
      </c>
      <c r="B29882">
        <v>2.9941529053760201</v>
      </c>
      <c r="C29882">
        <f t="shared" si="466"/>
        <v>-0.10522290537601986</v>
      </c>
    </row>
    <row r="29883" spans="1:3" x14ac:dyDescent="0.25">
      <c r="A29883">
        <v>2.8890099999999999</v>
      </c>
      <c r="B29883">
        <v>2.9945103782742999</v>
      </c>
      <c r="C29883">
        <f t="shared" si="466"/>
        <v>-0.10550037827430003</v>
      </c>
    </row>
    <row r="29884" spans="1:3" x14ac:dyDescent="0.25">
      <c r="A29884">
        <v>2.8891</v>
      </c>
      <c r="B29884">
        <v>2.9948683640149798</v>
      </c>
      <c r="C29884">
        <f t="shared" si="466"/>
        <v>-0.1057683640149798</v>
      </c>
    </row>
    <row r="29885" spans="1:3" x14ac:dyDescent="0.25">
      <c r="A29885">
        <v>2.88917</v>
      </c>
      <c r="B29885">
        <v>2.9952268629710899</v>
      </c>
      <c r="C29885">
        <f t="shared" si="466"/>
        <v>-0.10605686297108985</v>
      </c>
    </row>
    <row r="29886" spans="1:3" x14ac:dyDescent="0.25">
      <c r="A29886">
        <v>2.8892500000000001</v>
      </c>
      <c r="B29886">
        <v>2.9955858755109999</v>
      </c>
      <c r="C29886">
        <f t="shared" si="466"/>
        <v>-0.10633587551099977</v>
      </c>
    </row>
    <row r="29887" spans="1:3" x14ac:dyDescent="0.25">
      <c r="A29887">
        <v>2.8893399999999998</v>
      </c>
      <c r="B29887">
        <v>2.99594540199893</v>
      </c>
      <c r="C29887">
        <f t="shared" si="466"/>
        <v>-0.1066054019989302</v>
      </c>
    </row>
    <row r="29888" spans="1:3" x14ac:dyDescent="0.25">
      <c r="A29888">
        <v>2.88944</v>
      </c>
      <c r="B29888">
        <v>2.99630544279443</v>
      </c>
      <c r="C29888">
        <f t="shared" si="466"/>
        <v>-0.10686544279443</v>
      </c>
    </row>
    <row r="29889" spans="1:3" x14ac:dyDescent="0.25">
      <c r="A29889">
        <v>2.8895300000000002</v>
      </c>
      <c r="B29889">
        <v>2.9966659982522099</v>
      </c>
      <c r="C29889">
        <f t="shared" si="466"/>
        <v>-0.10713599825220976</v>
      </c>
    </row>
    <row r="29890" spans="1:3" x14ac:dyDescent="0.25">
      <c r="A29890">
        <v>2.8896299999999999</v>
      </c>
      <c r="B29890">
        <v>2.9970270687229599</v>
      </c>
      <c r="C29890">
        <f t="shared" ref="C29890:C29953" si="467">A:A-B:B</f>
        <v>-0.10739706872295995</v>
      </c>
    </row>
    <row r="29891" spans="1:3" x14ac:dyDescent="0.25">
      <c r="A29891">
        <v>2.8897400000000002</v>
      </c>
      <c r="B29891">
        <v>2.9973886545520898</v>
      </c>
      <c r="C29891">
        <f t="shared" si="467"/>
        <v>-0.10764865455208961</v>
      </c>
    </row>
    <row r="29892" spans="1:3" x14ac:dyDescent="0.25">
      <c r="A29892">
        <v>2.88985</v>
      </c>
      <c r="B29892">
        <v>2.9977507560807202</v>
      </c>
      <c r="C29892">
        <f t="shared" si="467"/>
        <v>-0.10790075608072014</v>
      </c>
    </row>
    <row r="29893" spans="1:3" x14ac:dyDescent="0.25">
      <c r="A29893">
        <v>2.8899699999999999</v>
      </c>
      <c r="B29893">
        <v>2.9981133736453698</v>
      </c>
      <c r="C29893">
        <f t="shared" si="467"/>
        <v>-0.10814337364536986</v>
      </c>
    </row>
    <row r="29894" spans="1:3" x14ac:dyDescent="0.25">
      <c r="A29894">
        <v>2.8900999999999999</v>
      </c>
      <c r="B29894">
        <v>2.9984765075776698</v>
      </c>
      <c r="C29894">
        <f t="shared" si="467"/>
        <v>-0.10837650757766992</v>
      </c>
    </row>
    <row r="29895" spans="1:3" x14ac:dyDescent="0.25">
      <c r="A29895">
        <v>2.8902299999999999</v>
      </c>
      <c r="B29895">
        <v>2.9988401582041599</v>
      </c>
      <c r="C29895">
        <f t="shared" si="467"/>
        <v>-0.10861015820416009</v>
      </c>
    </row>
    <row r="29896" spans="1:3" x14ac:dyDescent="0.25">
      <c r="A29896">
        <v>2.8903699999999999</v>
      </c>
      <c r="B29896">
        <v>2.9992043258471099</v>
      </c>
      <c r="C29896">
        <f t="shared" si="467"/>
        <v>-0.10883432584711006</v>
      </c>
    </row>
    <row r="29897" spans="1:3" x14ac:dyDescent="0.25">
      <c r="A29897">
        <v>2.8905099999999999</v>
      </c>
      <c r="B29897">
        <v>2.9995690108237101</v>
      </c>
      <c r="C29897">
        <f t="shared" si="467"/>
        <v>-0.10905901082371017</v>
      </c>
    </row>
    <row r="29898" spans="1:3" x14ac:dyDescent="0.25">
      <c r="A29898">
        <v>2.89066</v>
      </c>
      <c r="B29898">
        <v>2.9999342134463101</v>
      </c>
      <c r="C29898">
        <f t="shared" si="467"/>
        <v>-0.10927421344631005</v>
      </c>
    </row>
    <row r="29899" spans="1:3" x14ac:dyDescent="0.25">
      <c r="A29899">
        <v>2.8908100000000001</v>
      </c>
      <c r="B29899">
        <v>3.0002999303639699</v>
      </c>
      <c r="C29899">
        <f t="shared" si="467"/>
        <v>-0.10948993036396981</v>
      </c>
    </row>
    <row r="29900" spans="1:3" x14ac:dyDescent="0.25">
      <c r="A29900">
        <v>2.8909699999999998</v>
      </c>
      <c r="B29900">
        <v>3.0006661691907901</v>
      </c>
      <c r="C29900">
        <f t="shared" si="467"/>
        <v>-0.10969616919079028</v>
      </c>
    </row>
    <row r="29901" spans="1:3" x14ac:dyDescent="0.25">
      <c r="A29901">
        <v>2.89113</v>
      </c>
      <c r="B29901">
        <v>3.00103292657111</v>
      </c>
      <c r="C29901">
        <f t="shared" si="467"/>
        <v>-0.10990292657111</v>
      </c>
    </row>
    <row r="29902" spans="1:3" x14ac:dyDescent="0.25">
      <c r="A29902">
        <v>2.8913000000000002</v>
      </c>
      <c r="B29902">
        <v>3.0014002027974702</v>
      </c>
      <c r="C29902">
        <f t="shared" si="467"/>
        <v>-0.11010020279747001</v>
      </c>
    </row>
    <row r="29903" spans="1:3" x14ac:dyDescent="0.25">
      <c r="A29903">
        <v>2.89147</v>
      </c>
      <c r="B29903">
        <v>3.0017679981572698</v>
      </c>
      <c r="C29903">
        <f t="shared" si="467"/>
        <v>-0.11029799815726982</v>
      </c>
    </row>
    <row r="29904" spans="1:3" x14ac:dyDescent="0.25">
      <c r="A29904">
        <v>2.8916499999999998</v>
      </c>
      <c r="B29904">
        <v>3.0021363129329401</v>
      </c>
      <c r="C29904">
        <f t="shared" si="467"/>
        <v>-0.11048631293294031</v>
      </c>
    </row>
    <row r="29905" spans="1:3" x14ac:dyDescent="0.25">
      <c r="A29905">
        <v>2.8918300000000001</v>
      </c>
      <c r="B29905">
        <v>3.0025051474018101</v>
      </c>
      <c r="C29905">
        <f t="shared" si="467"/>
        <v>-0.11067514740180995</v>
      </c>
    </row>
    <row r="29906" spans="1:3" x14ac:dyDescent="0.25">
      <c r="A29906">
        <v>2.89201</v>
      </c>
      <c r="B29906">
        <v>3.00287450183593</v>
      </c>
      <c r="C29906">
        <f t="shared" si="467"/>
        <v>-0.11086450183593</v>
      </c>
    </row>
    <row r="29907" spans="1:3" x14ac:dyDescent="0.25">
      <c r="A29907">
        <v>2.8921999999999999</v>
      </c>
      <c r="B29907">
        <v>3.0032443765024102</v>
      </c>
      <c r="C29907">
        <f t="shared" si="467"/>
        <v>-0.11104437650241028</v>
      </c>
    </row>
    <row r="29908" spans="1:3" x14ac:dyDescent="0.25">
      <c r="A29908">
        <v>2.8923999999999999</v>
      </c>
      <c r="B29908">
        <v>3.0036147716626802</v>
      </c>
      <c r="C29908">
        <f t="shared" si="467"/>
        <v>-0.11121477166268035</v>
      </c>
    </row>
    <row r="29909" spans="1:3" x14ac:dyDescent="0.25">
      <c r="A29909">
        <v>2.8925999999999998</v>
      </c>
      <c r="B29909">
        <v>3.0039856875736701</v>
      </c>
      <c r="C29909">
        <f t="shared" si="467"/>
        <v>-0.11138568757367029</v>
      </c>
    </row>
    <row r="29910" spans="1:3" x14ac:dyDescent="0.25">
      <c r="A29910">
        <v>2.8927999999999998</v>
      </c>
      <c r="B29910">
        <v>3.0043571244862899</v>
      </c>
      <c r="C29910">
        <f t="shared" si="467"/>
        <v>-0.11155712448629007</v>
      </c>
    </row>
    <row r="29911" spans="1:3" x14ac:dyDescent="0.25">
      <c r="A29911">
        <v>2.8930099999999999</v>
      </c>
      <c r="B29911">
        <v>3.00472908264627</v>
      </c>
      <c r="C29911">
        <f t="shared" si="467"/>
        <v>-0.11171908264627017</v>
      </c>
    </row>
    <row r="29912" spans="1:3" x14ac:dyDescent="0.25">
      <c r="A29912">
        <v>2.8932199999999999</v>
      </c>
      <c r="B29912">
        <v>3.0051015622942598</v>
      </c>
      <c r="C29912">
        <f t="shared" si="467"/>
        <v>-0.11188156229425994</v>
      </c>
    </row>
    <row r="29913" spans="1:3" x14ac:dyDescent="0.25">
      <c r="A29913">
        <v>2.8934299999999999</v>
      </c>
      <c r="B29913">
        <v>3.0054745636654099</v>
      </c>
      <c r="C29913">
        <f t="shared" si="467"/>
        <v>-0.11204456366540994</v>
      </c>
    </row>
    <row r="29914" spans="1:3" x14ac:dyDescent="0.25">
      <c r="A29914">
        <v>2.89364</v>
      </c>
      <c r="B29914">
        <v>3.0058480869892299</v>
      </c>
      <c r="C29914">
        <f t="shared" si="467"/>
        <v>-0.1122080869892299</v>
      </c>
    </row>
    <row r="29915" spans="1:3" x14ac:dyDescent="0.25">
      <c r="A29915">
        <v>2.8938600000000001</v>
      </c>
      <c r="B29915">
        <v>3.0062221324899299</v>
      </c>
      <c r="C29915">
        <f t="shared" si="467"/>
        <v>-0.11236213248992977</v>
      </c>
    </row>
    <row r="29916" spans="1:3" x14ac:dyDescent="0.25">
      <c r="A29916">
        <v>2.8940899999999998</v>
      </c>
      <c r="B29916">
        <v>3.0065967003861598</v>
      </c>
      <c r="C29916">
        <f t="shared" si="467"/>
        <v>-0.11250670038615995</v>
      </c>
    </row>
    <row r="29917" spans="1:3" x14ac:dyDescent="0.25">
      <c r="A29917">
        <v>2.8943099999999999</v>
      </c>
      <c r="B29917">
        <v>3.0069717908908502</v>
      </c>
      <c r="C29917">
        <f t="shared" si="467"/>
        <v>-0.11266179089085027</v>
      </c>
    </row>
    <row r="29918" spans="1:3" x14ac:dyDescent="0.25">
      <c r="A29918">
        <v>2.8945400000000001</v>
      </c>
      <c r="B29918">
        <v>3.00734740421179</v>
      </c>
      <c r="C29918">
        <f t="shared" si="467"/>
        <v>-0.11280740421178992</v>
      </c>
    </row>
    <row r="29919" spans="1:3" x14ac:dyDescent="0.25">
      <c r="A29919">
        <v>2.8947799999999999</v>
      </c>
      <c r="B29919">
        <v>3.0077235405504301</v>
      </c>
      <c r="C29919">
        <f t="shared" si="467"/>
        <v>-0.11294354055043021</v>
      </c>
    </row>
    <row r="29920" spans="1:3" x14ac:dyDescent="0.25">
      <c r="A29920">
        <v>2.8950200000000001</v>
      </c>
      <c r="B29920">
        <v>3.0081002001036299</v>
      </c>
      <c r="C29920">
        <f t="shared" si="467"/>
        <v>-0.11308020010362974</v>
      </c>
    </row>
    <row r="29921" spans="1:3" x14ac:dyDescent="0.25">
      <c r="A29921">
        <v>2.89527</v>
      </c>
      <c r="B29921">
        <v>3.00847738306142</v>
      </c>
      <c r="C29921">
        <f t="shared" si="467"/>
        <v>-0.11320738306141997</v>
      </c>
    </row>
    <row r="29922" spans="1:3" x14ac:dyDescent="0.25">
      <c r="A29922">
        <v>2.8955199999999999</v>
      </c>
      <c r="B29922">
        <v>3.0088550858301701</v>
      </c>
      <c r="C29922">
        <f t="shared" si="467"/>
        <v>-0.11333508583017027</v>
      </c>
    </row>
    <row r="29923" spans="1:3" x14ac:dyDescent="0.25">
      <c r="A29923">
        <v>2.8957700000000002</v>
      </c>
      <c r="B29923">
        <v>3.00923331614079</v>
      </c>
      <c r="C29923">
        <f t="shared" si="467"/>
        <v>-0.11346331614078986</v>
      </c>
    </row>
    <row r="29924" spans="1:3" x14ac:dyDescent="0.25">
      <c r="A29924">
        <v>2.8960300000000001</v>
      </c>
      <c r="B29924">
        <v>3.00961207039281</v>
      </c>
      <c r="C29924">
        <f t="shared" si="467"/>
        <v>-0.11358207039280988</v>
      </c>
    </row>
    <row r="29925" spans="1:3" x14ac:dyDescent="0.25">
      <c r="A29925">
        <v>2.89629</v>
      </c>
      <c r="B29925">
        <v>3.00999134875393</v>
      </c>
      <c r="C29925">
        <f t="shared" si="467"/>
        <v>-0.11370134875393001</v>
      </c>
    </row>
    <row r="29926" spans="1:3" x14ac:dyDescent="0.25">
      <c r="A29926">
        <v>2.89656</v>
      </c>
      <c r="B29926">
        <v>3.0103711513852001</v>
      </c>
      <c r="C29926">
        <f t="shared" si="467"/>
        <v>-0.11381115138520004</v>
      </c>
    </row>
    <row r="29927" spans="1:3" x14ac:dyDescent="0.25">
      <c r="A29927">
        <v>2.89682</v>
      </c>
      <c r="B29927">
        <v>3.0107514784423501</v>
      </c>
      <c r="C29927">
        <f t="shared" si="467"/>
        <v>-0.11393147844235019</v>
      </c>
    </row>
    <row r="29928" spans="1:3" x14ac:dyDescent="0.25">
      <c r="A29928">
        <v>2.8970899999999999</v>
      </c>
      <c r="B29928">
        <v>3.01113233007489</v>
      </c>
      <c r="C29928">
        <f t="shared" si="467"/>
        <v>-0.11404233007489006</v>
      </c>
    </row>
    <row r="29929" spans="1:3" x14ac:dyDescent="0.25">
      <c r="A29929">
        <v>2.8973599999999999</v>
      </c>
      <c r="B29929">
        <v>3.0115137064261699</v>
      </c>
      <c r="C29929">
        <f t="shared" si="467"/>
        <v>-0.11415370642616995</v>
      </c>
    </row>
    <row r="29930" spans="1:3" x14ac:dyDescent="0.25">
      <c r="A29930">
        <v>2.8976299999999999</v>
      </c>
      <c r="B29930">
        <v>3.0118956076336301</v>
      </c>
      <c r="C29930">
        <f t="shared" si="467"/>
        <v>-0.11426560763363014</v>
      </c>
    </row>
    <row r="29931" spans="1:3" x14ac:dyDescent="0.25">
      <c r="A29931">
        <v>2.89791</v>
      </c>
      <c r="B29931">
        <v>3.01227803382878</v>
      </c>
      <c r="C29931">
        <f t="shared" si="467"/>
        <v>-0.11436803382878002</v>
      </c>
    </row>
    <row r="29932" spans="1:3" x14ac:dyDescent="0.25">
      <c r="A29932">
        <v>2.89819</v>
      </c>
      <c r="B29932">
        <v>3.0126609851366801</v>
      </c>
      <c r="C29932">
        <f t="shared" si="467"/>
        <v>-0.11447098513668008</v>
      </c>
    </row>
    <row r="29933" spans="1:3" x14ac:dyDescent="0.25">
      <c r="A29933">
        <v>2.8984800000000002</v>
      </c>
      <c r="B29933">
        <v>3.0130444616763699</v>
      </c>
      <c r="C29933">
        <f t="shared" si="467"/>
        <v>-0.11456446167636969</v>
      </c>
    </row>
    <row r="29934" spans="1:3" x14ac:dyDescent="0.25">
      <c r="A29934">
        <v>2.8987699999999998</v>
      </c>
      <c r="B29934">
        <v>3.0134284635605901</v>
      </c>
      <c r="C29934">
        <f t="shared" si="467"/>
        <v>-0.11465846356059028</v>
      </c>
    </row>
    <row r="29935" spans="1:3" x14ac:dyDescent="0.25">
      <c r="A29935">
        <v>2.89906</v>
      </c>
      <c r="B29935">
        <v>3.01381299089614</v>
      </c>
      <c r="C29935">
        <f t="shared" si="467"/>
        <v>-0.11475299089613999</v>
      </c>
    </row>
    <row r="29936" spans="1:3" x14ac:dyDescent="0.25">
      <c r="A29936">
        <v>2.8993500000000001</v>
      </c>
      <c r="B29936">
        <v>3.0141980437829301</v>
      </c>
      <c r="C29936">
        <f t="shared" si="467"/>
        <v>-0.11484804378293001</v>
      </c>
    </row>
    <row r="29937" spans="1:3" x14ac:dyDescent="0.25">
      <c r="A29937">
        <v>2.8996499999999998</v>
      </c>
      <c r="B29937">
        <v>3.0145836223153899</v>
      </c>
      <c r="C29937">
        <f t="shared" si="467"/>
        <v>-0.11493362231539006</v>
      </c>
    </row>
    <row r="29938" spans="1:3" x14ac:dyDescent="0.25">
      <c r="A29938">
        <v>2.89995</v>
      </c>
      <c r="B29938">
        <v>3.01496972658044</v>
      </c>
      <c r="C29938">
        <f t="shared" si="467"/>
        <v>-0.11501972658044002</v>
      </c>
    </row>
    <row r="29939" spans="1:3" x14ac:dyDescent="0.25">
      <c r="A29939">
        <v>2.9002500000000002</v>
      </c>
      <c r="B29939">
        <v>3.0153563566597299</v>
      </c>
      <c r="C29939">
        <f t="shared" si="467"/>
        <v>-0.11510635665972968</v>
      </c>
    </row>
    <row r="29940" spans="1:3" x14ac:dyDescent="0.25">
      <c r="A29940">
        <v>2.90055</v>
      </c>
      <c r="B29940">
        <v>3.0157435126276901</v>
      </c>
      <c r="C29940">
        <f t="shared" si="467"/>
        <v>-0.11519351262769018</v>
      </c>
    </row>
    <row r="29941" spans="1:3" x14ac:dyDescent="0.25">
      <c r="A29941">
        <v>2.9008600000000002</v>
      </c>
      <c r="B29941">
        <v>3.01613119455256</v>
      </c>
      <c r="C29941">
        <f t="shared" si="467"/>
        <v>-0.11527119455255974</v>
      </c>
    </row>
    <row r="29942" spans="1:3" x14ac:dyDescent="0.25">
      <c r="A29942">
        <v>2.90116</v>
      </c>
      <c r="B29942">
        <v>3.0165194024957098</v>
      </c>
      <c r="C29942">
        <f t="shared" si="467"/>
        <v>-0.11535940249570986</v>
      </c>
    </row>
    <row r="29943" spans="1:3" x14ac:dyDescent="0.25">
      <c r="A29943">
        <v>2.9014700000000002</v>
      </c>
      <c r="B29943">
        <v>3.0169081365124999</v>
      </c>
      <c r="C29943">
        <f t="shared" si="467"/>
        <v>-0.11543813651249968</v>
      </c>
    </row>
    <row r="29944" spans="1:3" x14ac:dyDescent="0.25">
      <c r="A29944">
        <v>2.90178</v>
      </c>
      <c r="B29944">
        <v>3.0172973966512999</v>
      </c>
      <c r="C29944">
        <f t="shared" si="467"/>
        <v>-0.1155173966512999</v>
      </c>
    </row>
    <row r="29945" spans="1:3" x14ac:dyDescent="0.25">
      <c r="A29945">
        <v>2.9020899999999998</v>
      </c>
      <c r="B29945">
        <v>3.0176871790544402</v>
      </c>
      <c r="C29945">
        <f t="shared" si="467"/>
        <v>-0.11559717905444034</v>
      </c>
    </row>
    <row r="29946" spans="1:3" x14ac:dyDescent="0.25">
      <c r="A29946">
        <v>2.9024000000000001</v>
      </c>
      <c r="B29946">
        <v>3.0180774915503501</v>
      </c>
      <c r="C29946">
        <f t="shared" si="467"/>
        <v>-0.11567749155035001</v>
      </c>
    </row>
    <row r="29947" spans="1:3" x14ac:dyDescent="0.25">
      <c r="A29947">
        <v>2.90272</v>
      </c>
      <c r="B29947">
        <v>3.0184683302730999</v>
      </c>
      <c r="C29947">
        <f t="shared" si="467"/>
        <v>-0.11574833027309994</v>
      </c>
    </row>
    <row r="29948" spans="1:3" x14ac:dyDescent="0.25">
      <c r="A29948">
        <v>2.9030300000000002</v>
      </c>
      <c r="B29948">
        <v>3.0188596952443398</v>
      </c>
      <c r="C29948">
        <f t="shared" si="467"/>
        <v>-0.11582969524433961</v>
      </c>
    </row>
    <row r="29949" spans="1:3" x14ac:dyDescent="0.25">
      <c r="A29949">
        <v>2.9033600000000002</v>
      </c>
      <c r="B29949">
        <v>3.0192515864785499</v>
      </c>
      <c r="C29949">
        <f t="shared" si="467"/>
        <v>-0.11589158647854969</v>
      </c>
    </row>
    <row r="29950" spans="1:3" x14ac:dyDescent="0.25">
      <c r="A29950">
        <v>2.90368</v>
      </c>
      <c r="B29950">
        <v>3.0196440039836099</v>
      </c>
      <c r="C29950">
        <f t="shared" si="467"/>
        <v>-0.11596400398360984</v>
      </c>
    </row>
    <row r="29951" spans="1:3" x14ac:dyDescent="0.25">
      <c r="A29951">
        <v>2.9039999999999999</v>
      </c>
      <c r="B29951">
        <v>3.0200369477601199</v>
      </c>
      <c r="C29951">
        <f t="shared" si="467"/>
        <v>-0.11603694776011997</v>
      </c>
    </row>
    <row r="29952" spans="1:3" x14ac:dyDescent="0.25">
      <c r="A29952">
        <v>2.9043299999999999</v>
      </c>
      <c r="B29952">
        <v>3.0204304178022001</v>
      </c>
      <c r="C29952">
        <f t="shared" si="467"/>
        <v>-0.11610041780220026</v>
      </c>
    </row>
    <row r="29953" spans="1:3" x14ac:dyDescent="0.25">
      <c r="A29953">
        <v>2.9046599999999998</v>
      </c>
      <c r="B29953">
        <v>3.0208244140964702</v>
      </c>
      <c r="C29953">
        <f t="shared" si="467"/>
        <v>-0.11616441409647038</v>
      </c>
    </row>
    <row r="29954" spans="1:3" x14ac:dyDescent="0.25">
      <c r="A29954">
        <v>2.9049900000000002</v>
      </c>
      <c r="B29954">
        <v>3.0212189366228301</v>
      </c>
      <c r="C29954">
        <f t="shared" ref="C29954:C30017" si="468">A:A-B:B</f>
        <v>-0.11622893662282996</v>
      </c>
    </row>
    <row r="29955" spans="1:3" x14ac:dyDescent="0.25">
      <c r="A29955">
        <v>2.9053200000000001</v>
      </c>
      <c r="B29955">
        <v>3.02161398535375</v>
      </c>
      <c r="C29955">
        <f t="shared" si="468"/>
        <v>-0.11629398535374991</v>
      </c>
    </row>
    <row r="29956" spans="1:3" x14ac:dyDescent="0.25">
      <c r="A29956">
        <v>2.9056600000000001</v>
      </c>
      <c r="B29956">
        <v>3.0220095602549901</v>
      </c>
      <c r="C29956">
        <f t="shared" si="468"/>
        <v>-0.11634956025498999</v>
      </c>
    </row>
    <row r="29957" spans="1:3" x14ac:dyDescent="0.25">
      <c r="A29957">
        <v>2.9060000000000001</v>
      </c>
      <c r="B29957">
        <v>3.0224056612845298</v>
      </c>
      <c r="C29957">
        <f t="shared" si="468"/>
        <v>-0.11640566128452967</v>
      </c>
    </row>
    <row r="29958" spans="1:3" x14ac:dyDescent="0.25">
      <c r="A29958">
        <v>2.9063400000000001</v>
      </c>
      <c r="B29958">
        <v>3.0228022883938501</v>
      </c>
      <c r="C29958">
        <f t="shared" si="468"/>
        <v>-0.11646228839384998</v>
      </c>
    </row>
    <row r="29959" spans="1:3" x14ac:dyDescent="0.25">
      <c r="A29959">
        <v>2.9066800000000002</v>
      </c>
      <c r="B29959">
        <v>3.02319944152651</v>
      </c>
      <c r="C29959">
        <f t="shared" si="468"/>
        <v>-0.11651944152650984</v>
      </c>
    </row>
    <row r="29960" spans="1:3" x14ac:dyDescent="0.25">
      <c r="A29960">
        <v>2.9070200000000002</v>
      </c>
      <c r="B29960">
        <v>3.0235971206190402</v>
      </c>
      <c r="C29960">
        <f t="shared" si="468"/>
        <v>-0.11657712061904002</v>
      </c>
    </row>
    <row r="29961" spans="1:3" x14ac:dyDescent="0.25">
      <c r="A29961">
        <v>2.9073699999999998</v>
      </c>
      <c r="B29961">
        <v>3.0239953256002798</v>
      </c>
      <c r="C29961">
        <f t="shared" si="468"/>
        <v>-0.11662532560028005</v>
      </c>
    </row>
    <row r="29962" spans="1:3" x14ac:dyDescent="0.25">
      <c r="A29962">
        <v>2.9077099999999998</v>
      </c>
      <c r="B29962">
        <v>3.0243940563924299</v>
      </c>
      <c r="C29962">
        <f t="shared" si="468"/>
        <v>-0.11668405639243007</v>
      </c>
    </row>
    <row r="29963" spans="1:3" x14ac:dyDescent="0.25">
      <c r="A29963">
        <v>2.9080699999999999</v>
      </c>
      <c r="B29963">
        <v>3.0247933129092299</v>
      </c>
      <c r="C29963">
        <f t="shared" si="468"/>
        <v>-0.11672331290922999</v>
      </c>
    </row>
    <row r="29964" spans="1:3" x14ac:dyDescent="0.25">
      <c r="A29964">
        <v>2.90842</v>
      </c>
      <c r="B29964">
        <v>3.0251930950575598</v>
      </c>
      <c r="C29964">
        <f t="shared" si="468"/>
        <v>-0.11677309505755984</v>
      </c>
    </row>
    <row r="29965" spans="1:3" x14ac:dyDescent="0.25">
      <c r="A29965">
        <v>2.9087800000000001</v>
      </c>
      <c r="B29965">
        <v>3.0255934027365599</v>
      </c>
      <c r="C29965">
        <f t="shared" si="468"/>
        <v>-0.11681340273655971</v>
      </c>
    </row>
    <row r="29966" spans="1:3" x14ac:dyDescent="0.25">
      <c r="A29966">
        <v>2.9091300000000002</v>
      </c>
      <c r="B29966">
        <v>3.0259942358379202</v>
      </c>
      <c r="C29966">
        <f t="shared" si="468"/>
        <v>-0.11686423583791994</v>
      </c>
    </row>
    <row r="29967" spans="1:3" x14ac:dyDescent="0.25">
      <c r="A29967">
        <v>2.9094899999999999</v>
      </c>
      <c r="B29967">
        <v>3.0263955902305102</v>
      </c>
      <c r="C29967">
        <f t="shared" si="468"/>
        <v>-0.11690559023051028</v>
      </c>
    </row>
    <row r="29968" spans="1:3" x14ac:dyDescent="0.25">
      <c r="A29968">
        <v>2.90985</v>
      </c>
      <c r="B29968">
        <v>3.0267974738148502</v>
      </c>
      <c r="C29968">
        <f t="shared" si="468"/>
        <v>-0.11694747381485016</v>
      </c>
    </row>
    <row r="29969" spans="1:3" x14ac:dyDescent="0.25">
      <c r="A29969">
        <v>2.9102100000000002</v>
      </c>
      <c r="B29969">
        <v>3.0271998824500201</v>
      </c>
      <c r="C29969">
        <f t="shared" si="468"/>
        <v>-0.11698988245001996</v>
      </c>
    </row>
    <row r="29970" spans="1:3" x14ac:dyDescent="0.25">
      <c r="A29970">
        <v>2.9105799999999999</v>
      </c>
      <c r="B29970">
        <v>3.0276028159966399</v>
      </c>
      <c r="C29970">
        <f t="shared" si="468"/>
        <v>-0.11702281599664</v>
      </c>
    </row>
    <row r="29971" spans="1:3" x14ac:dyDescent="0.25">
      <c r="A29971">
        <v>2.9109500000000001</v>
      </c>
      <c r="B29971">
        <v>3.0280062743075198</v>
      </c>
      <c r="C29971">
        <f t="shared" si="468"/>
        <v>-0.11705627430751964</v>
      </c>
    </row>
    <row r="29972" spans="1:3" x14ac:dyDescent="0.25">
      <c r="A29972">
        <v>2.9113199999999999</v>
      </c>
      <c r="B29972">
        <v>3.02841025722755</v>
      </c>
      <c r="C29972">
        <f t="shared" si="468"/>
        <v>-0.11709025722755007</v>
      </c>
    </row>
    <row r="29973" spans="1:3" x14ac:dyDescent="0.25">
      <c r="A29973">
        <v>2.9117000000000002</v>
      </c>
      <c r="B29973">
        <v>3.02881476459368</v>
      </c>
      <c r="C29973">
        <f t="shared" si="468"/>
        <v>-0.11711476459367987</v>
      </c>
    </row>
    <row r="29974" spans="1:3" x14ac:dyDescent="0.25">
      <c r="A29974">
        <v>2.91208</v>
      </c>
      <c r="B29974">
        <v>3.0292197962351501</v>
      </c>
      <c r="C29974">
        <f t="shared" si="468"/>
        <v>-0.11713979623515014</v>
      </c>
    </row>
    <row r="29975" spans="1:3" x14ac:dyDescent="0.25">
      <c r="A29975">
        <v>2.9124599999999998</v>
      </c>
      <c r="B29975">
        <v>3.0296253519727299</v>
      </c>
      <c r="C29975">
        <f t="shared" si="468"/>
        <v>-0.11716535197273004</v>
      </c>
    </row>
    <row r="29976" spans="1:3" x14ac:dyDescent="0.25">
      <c r="A29976">
        <v>2.9128400000000001</v>
      </c>
      <c r="B29976">
        <v>3.0300314316196699</v>
      </c>
      <c r="C29976">
        <f t="shared" si="468"/>
        <v>-0.11719143161966983</v>
      </c>
    </row>
    <row r="29977" spans="1:3" x14ac:dyDescent="0.25">
      <c r="A29977">
        <v>2.9132199999999999</v>
      </c>
      <c r="B29977">
        <v>3.0304380349804099</v>
      </c>
      <c r="C29977">
        <f t="shared" si="468"/>
        <v>-0.11721803498040995</v>
      </c>
    </row>
    <row r="29978" spans="1:3" x14ac:dyDescent="0.25">
      <c r="A29978">
        <v>2.9135900000000001</v>
      </c>
      <c r="B29978">
        <v>3.0308451618519201</v>
      </c>
      <c r="C29978">
        <f t="shared" si="468"/>
        <v>-0.11725516185191998</v>
      </c>
    </row>
    <row r="29979" spans="1:3" x14ac:dyDescent="0.25">
      <c r="A29979">
        <v>2.9139699999999999</v>
      </c>
      <c r="B29979">
        <v>3.03125281202224</v>
      </c>
      <c r="C29979">
        <f t="shared" si="468"/>
        <v>-0.11728281202224</v>
      </c>
    </row>
    <row r="29980" spans="1:3" x14ac:dyDescent="0.25">
      <c r="A29980">
        <v>2.9143400000000002</v>
      </c>
      <c r="B29980">
        <v>3.0316609852716301</v>
      </c>
      <c r="C29980">
        <f t="shared" si="468"/>
        <v>-0.11732098527162993</v>
      </c>
    </row>
    <row r="29981" spans="1:3" x14ac:dyDescent="0.25">
      <c r="A29981">
        <v>2.91472</v>
      </c>
      <c r="B29981">
        <v>3.0320696813722501</v>
      </c>
      <c r="C29981">
        <f t="shared" si="468"/>
        <v>-0.1173496813722501</v>
      </c>
    </row>
    <row r="29982" spans="1:3" x14ac:dyDescent="0.25">
      <c r="A29982">
        <v>2.9150900000000002</v>
      </c>
      <c r="B29982">
        <v>3.0324789000869399</v>
      </c>
      <c r="C29982">
        <f t="shared" si="468"/>
        <v>-0.1173889000869397</v>
      </c>
    </row>
    <row r="29983" spans="1:3" x14ac:dyDescent="0.25">
      <c r="A29983">
        <v>2.9154499999999999</v>
      </c>
      <c r="B29983">
        <v>3.0328886411712599</v>
      </c>
      <c r="C29983">
        <f t="shared" si="468"/>
        <v>-0.11743864117126002</v>
      </c>
    </row>
    <row r="29984" spans="1:3" x14ac:dyDescent="0.25">
      <c r="A29984">
        <v>2.91581</v>
      </c>
      <c r="B29984">
        <v>3.0332989043715699</v>
      </c>
      <c r="C29984">
        <f t="shared" si="468"/>
        <v>-0.11748890437156989</v>
      </c>
    </row>
    <row r="29985" spans="1:3" x14ac:dyDescent="0.25">
      <c r="A29985">
        <v>2.9161700000000002</v>
      </c>
      <c r="B29985">
        <v>3.03370968942582</v>
      </c>
      <c r="C29985">
        <f t="shared" si="468"/>
        <v>-0.11753968942581983</v>
      </c>
    </row>
    <row r="29986" spans="1:3" x14ac:dyDescent="0.25">
      <c r="A29986">
        <v>2.9165199999999998</v>
      </c>
      <c r="B29986">
        <v>3.03412099606361</v>
      </c>
      <c r="C29986">
        <f t="shared" si="468"/>
        <v>-0.11760099606361019</v>
      </c>
    </row>
    <row r="29987" spans="1:3" x14ac:dyDescent="0.25">
      <c r="A29987">
        <v>2.9168599999999998</v>
      </c>
      <c r="B29987">
        <v>3.0345328240057499</v>
      </c>
      <c r="C29987">
        <f t="shared" si="468"/>
        <v>-0.11767282400575008</v>
      </c>
    </row>
    <row r="29988" spans="1:3" x14ac:dyDescent="0.25">
      <c r="A29988">
        <v>2.9172099999999999</v>
      </c>
      <c r="B29988">
        <v>3.0349451729644201</v>
      </c>
      <c r="C29988">
        <f t="shared" si="468"/>
        <v>-0.11773517296442026</v>
      </c>
    </row>
    <row r="29989" spans="1:3" x14ac:dyDescent="0.25">
      <c r="A29989">
        <v>2.9175399999999998</v>
      </c>
      <c r="B29989">
        <v>3.0353580426432001</v>
      </c>
      <c r="C29989">
        <f t="shared" si="468"/>
        <v>-0.11781804264320028</v>
      </c>
    </row>
    <row r="29990" spans="1:3" x14ac:dyDescent="0.25">
      <c r="A29990">
        <v>2.9178799999999998</v>
      </c>
      <c r="B29990">
        <v>3.0357714286014001</v>
      </c>
      <c r="C29990">
        <f t="shared" si="468"/>
        <v>-0.11789142860140034</v>
      </c>
    </row>
    <row r="29991" spans="1:3" x14ac:dyDescent="0.25">
      <c r="A29991">
        <v>2.9182100000000002</v>
      </c>
      <c r="B29991">
        <v>3.03618533878999</v>
      </c>
      <c r="C29991">
        <f t="shared" si="468"/>
        <v>-0.11797533878998978</v>
      </c>
    </row>
    <row r="29992" spans="1:3" x14ac:dyDescent="0.25">
      <c r="A29992">
        <v>2.9185400000000001</v>
      </c>
      <c r="B29992">
        <v>3.0365997687561799</v>
      </c>
      <c r="C29992">
        <f t="shared" si="468"/>
        <v>-0.11805976875617974</v>
      </c>
    </row>
    <row r="29993" spans="1:3" x14ac:dyDescent="0.25">
      <c r="A29993">
        <v>2.91886</v>
      </c>
      <c r="B29993">
        <v>3.0370147181681602</v>
      </c>
      <c r="C29993">
        <f t="shared" si="468"/>
        <v>-0.11815471816816014</v>
      </c>
    </row>
    <row r="29994" spans="1:3" x14ac:dyDescent="0.25">
      <c r="A29994">
        <v>2.9191699999999998</v>
      </c>
      <c r="B29994">
        <v>3.03743018668467</v>
      </c>
      <c r="C29994">
        <f t="shared" si="468"/>
        <v>-0.1182601866846702</v>
      </c>
    </row>
    <row r="29995" spans="1:3" x14ac:dyDescent="0.25">
      <c r="A29995">
        <v>2.9194800000000001</v>
      </c>
      <c r="B29995">
        <v>3.0378461739559302</v>
      </c>
      <c r="C29995">
        <f t="shared" si="468"/>
        <v>-0.11836617395593008</v>
      </c>
    </row>
    <row r="29996" spans="1:3" x14ac:dyDescent="0.25">
      <c r="A29996">
        <v>2.9197899999999999</v>
      </c>
      <c r="B29996">
        <v>3.0382626796230601</v>
      </c>
      <c r="C29996">
        <f t="shared" si="468"/>
        <v>-0.11847267962306018</v>
      </c>
    </row>
    <row r="29997" spans="1:3" x14ac:dyDescent="0.25">
      <c r="A29997">
        <v>2.9201000000000001</v>
      </c>
      <c r="B29997">
        <v>3.0386797033176198</v>
      </c>
      <c r="C29997">
        <f t="shared" si="468"/>
        <v>-0.11857970331761969</v>
      </c>
    </row>
    <row r="29998" spans="1:3" x14ac:dyDescent="0.25">
      <c r="A29998">
        <v>2.9203999999999999</v>
      </c>
      <c r="B29998">
        <v>3.0390972446624702</v>
      </c>
      <c r="C29998">
        <f t="shared" si="468"/>
        <v>-0.11869724466247034</v>
      </c>
    </row>
    <row r="29999" spans="1:3" x14ac:dyDescent="0.25">
      <c r="A29999">
        <v>2.9207000000000001</v>
      </c>
      <c r="B29999">
        <v>3.0395153032710001</v>
      </c>
      <c r="C29999">
        <f t="shared" si="468"/>
        <v>-0.11881530327099998</v>
      </c>
    </row>
    <row r="30000" spans="1:3" x14ac:dyDescent="0.25">
      <c r="A30000">
        <v>2.9209999999999998</v>
      </c>
      <c r="B30000">
        <v>3.03993387874729</v>
      </c>
      <c r="C30000">
        <f t="shared" si="468"/>
        <v>-0.11893387874729022</v>
      </c>
    </row>
    <row r="30001" spans="1:3" x14ac:dyDescent="0.25">
      <c r="A30001">
        <v>2.9212899999999999</v>
      </c>
      <c r="B30001">
        <v>3.0403529706861399</v>
      </c>
      <c r="C30001">
        <f t="shared" si="468"/>
        <v>-0.11906297068613991</v>
      </c>
    </row>
    <row r="30002" spans="1:3" x14ac:dyDescent="0.25">
      <c r="A30002">
        <v>0</v>
      </c>
      <c r="B30002">
        <v>-0.22660101934409199</v>
      </c>
      <c r="C30002">
        <f t="shared" si="468"/>
        <v>0.22660101934409199</v>
      </c>
    </row>
    <row r="30003" spans="1:3" x14ac:dyDescent="0.25">
      <c r="A30003">
        <v>-1.1520000000000001E-2</v>
      </c>
      <c r="B30003">
        <v>-0.199662714878032</v>
      </c>
      <c r="C30003">
        <f t="shared" si="468"/>
        <v>0.188142714878032</v>
      </c>
    </row>
    <row r="30004" spans="1:3" x14ac:dyDescent="0.25">
      <c r="A30004">
        <v>-6.8799999999999998E-3</v>
      </c>
      <c r="B30004">
        <v>-0.173135798278889</v>
      </c>
      <c r="C30004">
        <f t="shared" si="468"/>
        <v>0.16625579827888901</v>
      </c>
    </row>
    <row r="30005" spans="1:3" x14ac:dyDescent="0.25">
      <c r="A30005" s="1">
        <v>6.4256299999999997E-4</v>
      </c>
      <c r="B30005">
        <v>-0.147014315711712</v>
      </c>
      <c r="C30005">
        <f t="shared" si="468"/>
        <v>0.14765687871171201</v>
      </c>
    </row>
    <row r="30006" spans="1:3" x14ac:dyDescent="0.25">
      <c r="A30006">
        <v>9.0600000000000003E-3</v>
      </c>
      <c r="B30006">
        <v>-0.12129239720650301</v>
      </c>
      <c r="C30006">
        <f t="shared" si="468"/>
        <v>0.13035239720650302</v>
      </c>
    </row>
    <row r="30007" spans="1:3" x14ac:dyDescent="0.25">
      <c r="A30007">
        <v>1.7819999999999999E-2</v>
      </c>
      <c r="B30007">
        <v>-9.5964255506827398E-2</v>
      </c>
      <c r="C30007">
        <f t="shared" si="468"/>
        <v>0.1137842555068274</v>
      </c>
    </row>
    <row r="30008" spans="1:3" x14ac:dyDescent="0.25">
      <c r="A30008">
        <v>2.683E-2</v>
      </c>
      <c r="B30008">
        <v>-7.1024184933791201E-2</v>
      </c>
      <c r="C30008">
        <f t="shared" si="468"/>
        <v>9.7854184933791194E-2</v>
      </c>
    </row>
    <row r="30009" spans="1:3" x14ac:dyDescent="0.25">
      <c r="A30009">
        <v>3.5979999999999998E-2</v>
      </c>
      <c r="B30009">
        <v>-4.6466560263901301E-2</v>
      </c>
      <c r="C30009">
        <f t="shared" si="468"/>
        <v>8.2446560263901292E-2</v>
      </c>
    </row>
    <row r="30010" spans="1:3" x14ac:dyDescent="0.25">
      <c r="A30010">
        <v>4.5220000000000003E-2</v>
      </c>
      <c r="B30010">
        <v>-2.2285835622633799E-2</v>
      </c>
      <c r="C30010">
        <f t="shared" si="468"/>
        <v>6.7505835622633806E-2</v>
      </c>
    </row>
    <row r="30011" spans="1:3" x14ac:dyDescent="0.25">
      <c r="A30011">
        <v>5.4510000000000003E-2</v>
      </c>
      <c r="B30011">
        <v>1.5234566083277099E-3</v>
      </c>
      <c r="C30011">
        <f t="shared" si="468"/>
        <v>5.2986543391672296E-2</v>
      </c>
    </row>
    <row r="30012" spans="1:3" x14ac:dyDescent="0.25">
      <c r="A30012">
        <v>6.3869999999999996E-2</v>
      </c>
      <c r="B30012">
        <v>2.4966706869095301E-2</v>
      </c>
      <c r="C30012">
        <f t="shared" si="468"/>
        <v>3.8903293130904695E-2</v>
      </c>
    </row>
    <row r="30013" spans="1:3" x14ac:dyDescent="0.25">
      <c r="A30013">
        <v>7.3249999999999996E-2</v>
      </c>
      <c r="B30013">
        <v>4.8049229485503303E-2</v>
      </c>
      <c r="C30013">
        <f t="shared" si="468"/>
        <v>2.5200770514496693E-2</v>
      </c>
    </row>
    <row r="30014" spans="1:3" x14ac:dyDescent="0.25">
      <c r="A30014">
        <v>8.2629999999999995E-2</v>
      </c>
      <c r="B30014">
        <v>7.0776038286924595E-2</v>
      </c>
      <c r="C30014">
        <f t="shared" si="468"/>
        <v>1.18539617130754E-2</v>
      </c>
    </row>
    <row r="30015" spans="1:3" x14ac:dyDescent="0.25">
      <c r="A30015">
        <v>9.1990000000000002E-2</v>
      </c>
      <c r="B30015">
        <v>9.3152752846152098E-2</v>
      </c>
      <c r="C30015">
        <f t="shared" si="468"/>
        <v>-1.1627528461520958E-3</v>
      </c>
    </row>
    <row r="30016" spans="1:3" x14ac:dyDescent="0.25">
      <c r="A30016">
        <v>0.10134</v>
      </c>
      <c r="B30016">
        <v>0.115184236432051</v>
      </c>
      <c r="C30016">
        <f t="shared" si="468"/>
        <v>-1.3844236432051002E-2</v>
      </c>
    </row>
    <row r="30017" spans="1:3" x14ac:dyDescent="0.25">
      <c r="A30017">
        <v>0.11068</v>
      </c>
      <c r="B30017">
        <v>0.136875509275663</v>
      </c>
      <c r="C30017">
        <f t="shared" si="468"/>
        <v>-2.6195509275662998E-2</v>
      </c>
    </row>
    <row r="30018" spans="1:3" x14ac:dyDescent="0.25">
      <c r="A30018">
        <v>0.12007</v>
      </c>
      <c r="B30018">
        <v>0.15823152060722401</v>
      </c>
      <c r="C30018">
        <f t="shared" ref="C30018:C30081" si="469">A:A-B:B</f>
        <v>-3.8161520607224012E-2</v>
      </c>
    </row>
    <row r="30019" spans="1:3" x14ac:dyDescent="0.25">
      <c r="A30019">
        <v>0.12953000000000001</v>
      </c>
      <c r="B30019">
        <v>0.17925714963762199</v>
      </c>
      <c r="C30019">
        <f t="shared" si="469"/>
        <v>-4.9727149637621981E-2</v>
      </c>
    </row>
    <row r="30020" spans="1:3" x14ac:dyDescent="0.25">
      <c r="A30020">
        <v>0.13916000000000001</v>
      </c>
      <c r="B30020">
        <v>0.199957206528839</v>
      </c>
      <c r="C30020">
        <f t="shared" si="469"/>
        <v>-6.0797206528838993E-2</v>
      </c>
    </row>
    <row r="30021" spans="1:3" x14ac:dyDescent="0.25">
      <c r="A30021">
        <v>0.14901</v>
      </c>
      <c r="B30021">
        <v>0.22033643334971201</v>
      </c>
      <c r="C30021">
        <f t="shared" si="469"/>
        <v>-7.1326433349712004E-2</v>
      </c>
    </row>
    <row r="30022" spans="1:3" x14ac:dyDescent="0.25">
      <c r="A30022">
        <v>0.15901000000000001</v>
      </c>
      <c r="B30022">
        <v>0.24039950502000601</v>
      </c>
      <c r="C30022">
        <f t="shared" si="469"/>
        <v>-8.1389505020005998E-2</v>
      </c>
    </row>
    <row r="30023" spans="1:3" x14ac:dyDescent="0.25">
      <c r="A30023">
        <v>0.16857</v>
      </c>
      <c r="B30023">
        <v>0.26015103024184</v>
      </c>
      <c r="C30023">
        <f t="shared" si="469"/>
        <v>-9.158103024184E-2</v>
      </c>
    </row>
    <row r="30024" spans="1:3" x14ac:dyDescent="0.25">
      <c r="A30024">
        <v>0.17848</v>
      </c>
      <c r="B30024">
        <v>0.27959555241820999</v>
      </c>
      <c r="C30024">
        <f t="shared" si="469"/>
        <v>-0.10111555241820999</v>
      </c>
    </row>
    <row r="30025" spans="1:3" x14ac:dyDescent="0.25">
      <c r="A30025">
        <v>0.18854000000000001</v>
      </c>
      <c r="B30025">
        <v>0.29873755055981899</v>
      </c>
      <c r="C30025">
        <f t="shared" si="469"/>
        <v>-0.11019755055981897</v>
      </c>
    </row>
    <row r="30026" spans="1:3" x14ac:dyDescent="0.25">
      <c r="A30026">
        <v>0.19874</v>
      </c>
      <c r="B30026">
        <v>0.31758144017905698</v>
      </c>
      <c r="C30026">
        <f t="shared" si="469"/>
        <v>-0.11884144017905698</v>
      </c>
    </row>
    <row r="30027" spans="1:3" x14ac:dyDescent="0.25">
      <c r="A30027">
        <v>0.20904</v>
      </c>
      <c r="B30027">
        <v>0.33613157417353901</v>
      </c>
      <c r="C30027">
        <f t="shared" si="469"/>
        <v>-0.127091574173539</v>
      </c>
    </row>
    <row r="30028" spans="1:3" x14ac:dyDescent="0.25">
      <c r="A30028">
        <v>0.21944</v>
      </c>
      <c r="B30028">
        <v>0.354392243695419</v>
      </c>
      <c r="C30028">
        <f t="shared" si="469"/>
        <v>-0.134952243695419</v>
      </c>
    </row>
    <row r="30029" spans="1:3" x14ac:dyDescent="0.25">
      <c r="A30029">
        <v>0.22997999999999999</v>
      </c>
      <c r="B30029">
        <v>0.37236767901148099</v>
      </c>
      <c r="C30029">
        <f t="shared" si="469"/>
        <v>-0.142387679011481</v>
      </c>
    </row>
    <row r="30030" spans="1:3" x14ac:dyDescent="0.25">
      <c r="A30030">
        <v>0.24065</v>
      </c>
      <c r="B30030">
        <v>0.39006205035011698</v>
      </c>
      <c r="C30030">
        <f t="shared" si="469"/>
        <v>-0.14941205035011698</v>
      </c>
    </row>
    <row r="30031" spans="1:3" x14ac:dyDescent="0.25">
      <c r="A30031">
        <v>0.25146000000000002</v>
      </c>
      <c r="B30031">
        <v>0.40747946873763402</v>
      </c>
      <c r="C30031">
        <f t="shared" si="469"/>
        <v>-0.156019468737634</v>
      </c>
    </row>
    <row r="30032" spans="1:3" x14ac:dyDescent="0.25">
      <c r="A30032">
        <v>0.26243</v>
      </c>
      <c r="B30032">
        <v>0.42462398682282099</v>
      </c>
      <c r="C30032">
        <f t="shared" si="469"/>
        <v>-0.16219398682282099</v>
      </c>
    </row>
    <row r="30033" spans="1:3" x14ac:dyDescent="0.25">
      <c r="A30033">
        <v>0.27354000000000001</v>
      </c>
      <c r="B30033">
        <v>0.44149959969070601</v>
      </c>
      <c r="C30033">
        <f t="shared" si="469"/>
        <v>-0.16795959969070601</v>
      </c>
    </row>
    <row r="30034" spans="1:3" x14ac:dyDescent="0.25">
      <c r="A30034">
        <v>0.28482000000000002</v>
      </c>
      <c r="B30034">
        <v>0.458110245666075</v>
      </c>
      <c r="C30034">
        <f t="shared" si="469"/>
        <v>-0.17329024566607498</v>
      </c>
    </row>
    <row r="30035" spans="1:3" x14ac:dyDescent="0.25">
      <c r="A30035">
        <v>0.29629</v>
      </c>
      <c r="B30035">
        <v>0.47445980710420499</v>
      </c>
      <c r="C30035">
        <f t="shared" si="469"/>
        <v>-0.17816980710420499</v>
      </c>
    </row>
    <row r="30036" spans="1:3" x14ac:dyDescent="0.25">
      <c r="A30036">
        <v>0.30795</v>
      </c>
      <c r="B30036">
        <v>0.49055211117278702</v>
      </c>
      <c r="C30036">
        <f t="shared" si="469"/>
        <v>-0.18260211117278702</v>
      </c>
    </row>
    <row r="30037" spans="1:3" x14ac:dyDescent="0.25">
      <c r="A30037">
        <v>0.31980999999999998</v>
      </c>
      <c r="B30037">
        <v>0.50639077354457496</v>
      </c>
      <c r="C30037">
        <f t="shared" si="469"/>
        <v>-0.18658077354457497</v>
      </c>
    </row>
    <row r="30038" spans="1:3" x14ac:dyDescent="0.25">
      <c r="A30038">
        <v>0.33189000000000002</v>
      </c>
      <c r="B30038">
        <v>0.521979829948232</v>
      </c>
      <c r="C30038">
        <f t="shared" si="469"/>
        <v>-0.19008982994823198</v>
      </c>
    </row>
    <row r="30039" spans="1:3" x14ac:dyDescent="0.25">
      <c r="A30039">
        <v>0.34419</v>
      </c>
      <c r="B30039">
        <v>0.53732278697848301</v>
      </c>
      <c r="C30039">
        <f t="shared" si="469"/>
        <v>-0.19313278697848302</v>
      </c>
    </row>
    <row r="30040" spans="1:3" x14ac:dyDescent="0.25">
      <c r="A30040">
        <v>0.35672999999999999</v>
      </c>
      <c r="B30040">
        <v>0.55242325865581599</v>
      </c>
      <c r="C30040">
        <f t="shared" si="469"/>
        <v>-0.19569325865581599</v>
      </c>
    </row>
    <row r="30041" spans="1:3" x14ac:dyDescent="0.25">
      <c r="A30041">
        <v>0.36951000000000001</v>
      </c>
      <c r="B30041">
        <v>0.56728480756373301</v>
      </c>
      <c r="C30041">
        <f t="shared" si="469"/>
        <v>-0.197774807563733</v>
      </c>
    </row>
    <row r="30042" spans="1:3" x14ac:dyDescent="0.25">
      <c r="A30042">
        <v>0.38255</v>
      </c>
      <c r="B30042">
        <v>0.58191094556820899</v>
      </c>
      <c r="C30042">
        <f t="shared" si="469"/>
        <v>-0.19936094556820899</v>
      </c>
    </row>
    <row r="30043" spans="1:3" x14ac:dyDescent="0.25">
      <c r="A30043">
        <v>0.39584999999999998</v>
      </c>
      <c r="B30043">
        <v>0.59630513452800704</v>
      </c>
      <c r="C30043">
        <f t="shared" si="469"/>
        <v>-0.20045513452800706</v>
      </c>
    </row>
    <row r="30044" spans="1:3" x14ac:dyDescent="0.25">
      <c r="A30044">
        <v>0.40943000000000002</v>
      </c>
      <c r="B30044">
        <v>0.61047078699466795</v>
      </c>
      <c r="C30044">
        <f t="shared" si="469"/>
        <v>-0.20104078699466793</v>
      </c>
    </row>
    <row r="30045" spans="1:3" x14ac:dyDescent="0.25">
      <c r="A30045">
        <v>0.42329</v>
      </c>
      <c r="B30045">
        <v>0.62441126690375304</v>
      </c>
      <c r="C30045">
        <f t="shared" si="469"/>
        <v>-0.20112126690375304</v>
      </c>
    </row>
    <row r="30046" spans="1:3" x14ac:dyDescent="0.25">
      <c r="A30046">
        <v>0.43745000000000001</v>
      </c>
      <c r="B30046">
        <v>0.63812989025536204</v>
      </c>
      <c r="C30046">
        <f t="shared" si="469"/>
        <v>-0.20067989025536204</v>
      </c>
    </row>
    <row r="30047" spans="1:3" x14ac:dyDescent="0.25">
      <c r="A30047">
        <v>0.45193</v>
      </c>
      <c r="B30047">
        <v>0.65162992578788603</v>
      </c>
      <c r="C30047">
        <f t="shared" si="469"/>
        <v>-0.19969992578788603</v>
      </c>
    </row>
    <row r="30048" spans="1:3" x14ac:dyDescent="0.25">
      <c r="A30048">
        <v>0.46672999999999998</v>
      </c>
      <c r="B30048">
        <v>0.66491459563939004</v>
      </c>
      <c r="C30048">
        <f t="shared" si="469"/>
        <v>-0.19818459563939006</v>
      </c>
    </row>
    <row r="30049" spans="1:3" x14ac:dyDescent="0.25">
      <c r="A30049">
        <v>0.48183999999999999</v>
      </c>
      <c r="B30049">
        <v>0.67798707600230002</v>
      </c>
      <c r="C30049">
        <f t="shared" si="469"/>
        <v>-0.19614707600230002</v>
      </c>
    </row>
    <row r="30050" spans="1:3" x14ac:dyDescent="0.25">
      <c r="A30050">
        <v>0.49729000000000001</v>
      </c>
      <c r="B30050">
        <v>0.69085049776825103</v>
      </c>
      <c r="C30050">
        <f t="shared" si="469"/>
        <v>-0.19356049776825102</v>
      </c>
    </row>
    <row r="30051" spans="1:3" x14ac:dyDescent="0.25">
      <c r="A30051">
        <v>0.5131</v>
      </c>
      <c r="B30051">
        <v>0.70350794716377896</v>
      </c>
      <c r="C30051">
        <f t="shared" si="469"/>
        <v>-0.19040794716377896</v>
      </c>
    </row>
    <row r="30052" spans="1:3" x14ac:dyDescent="0.25">
      <c r="A30052">
        <v>0.52925999999999995</v>
      </c>
      <c r="B30052">
        <v>0.71596246637869798</v>
      </c>
      <c r="C30052">
        <f t="shared" si="469"/>
        <v>-0.18670246637869803</v>
      </c>
    </row>
    <row r="30053" spans="1:3" x14ac:dyDescent="0.25">
      <c r="A30053">
        <v>0.54576999999999998</v>
      </c>
      <c r="B30053">
        <v>0.72821705418334304</v>
      </c>
      <c r="C30053">
        <f t="shared" si="469"/>
        <v>-0.18244705418334306</v>
      </c>
    </row>
    <row r="30054" spans="1:3" x14ac:dyDescent="0.25">
      <c r="A30054">
        <v>0.56267</v>
      </c>
      <c r="B30054">
        <v>0.74027466654068697</v>
      </c>
      <c r="C30054">
        <f t="shared" si="469"/>
        <v>-0.17760466654068696</v>
      </c>
    </row>
    <row r="30055" spans="1:3" x14ac:dyDescent="0.25">
      <c r="A30055">
        <v>0.57994999999999997</v>
      </c>
      <c r="B30055">
        <v>0.75213821720684104</v>
      </c>
      <c r="C30055">
        <f t="shared" si="469"/>
        <v>-0.17218821720684108</v>
      </c>
    </row>
    <row r="30056" spans="1:3" x14ac:dyDescent="0.25">
      <c r="A30056">
        <v>0.59762000000000004</v>
      </c>
      <c r="B30056">
        <v>0.76381057832581301</v>
      </c>
      <c r="C30056">
        <f t="shared" si="469"/>
        <v>-0.16619057832581297</v>
      </c>
    </row>
    <row r="30057" spans="1:3" x14ac:dyDescent="0.25">
      <c r="A30057">
        <v>0.61570000000000003</v>
      </c>
      <c r="B30057">
        <v>0.77529458101353899</v>
      </c>
      <c r="C30057">
        <f t="shared" si="469"/>
        <v>-0.15959458101353896</v>
      </c>
    </row>
    <row r="30058" spans="1:3" x14ac:dyDescent="0.25">
      <c r="A30058">
        <v>0.63417000000000001</v>
      </c>
      <c r="B30058">
        <v>0.78659301593706898</v>
      </c>
      <c r="C30058">
        <f t="shared" si="469"/>
        <v>-0.15242301593706897</v>
      </c>
    </row>
    <row r="30059" spans="1:3" x14ac:dyDescent="0.25">
      <c r="A30059">
        <v>0.65305000000000002</v>
      </c>
      <c r="B30059">
        <v>0.79770852367033296</v>
      </c>
      <c r="C30059">
        <f t="shared" si="469"/>
        <v>-0.14465852367033294</v>
      </c>
    </row>
    <row r="30060" spans="1:3" x14ac:dyDescent="0.25">
      <c r="A30060">
        <v>0.67235999999999996</v>
      </c>
      <c r="B30060">
        <v>0.80864403789391004</v>
      </c>
      <c r="C30060">
        <f t="shared" si="469"/>
        <v>-0.13628403789391008</v>
      </c>
    </row>
    <row r="30061" spans="1:3" x14ac:dyDescent="0.25">
      <c r="A30061">
        <v>0.69208999999999998</v>
      </c>
      <c r="B30061">
        <v>0.81940211928460105</v>
      </c>
      <c r="C30061">
        <f t="shared" si="469"/>
        <v>-0.12731211928460107</v>
      </c>
    </row>
    <row r="30062" spans="1:3" x14ac:dyDescent="0.25">
      <c r="A30062">
        <v>0.71226999999999996</v>
      </c>
      <c r="B30062">
        <v>0.82998540232797302</v>
      </c>
      <c r="C30062">
        <f t="shared" si="469"/>
        <v>-0.11771540232797306</v>
      </c>
    </row>
    <row r="30063" spans="1:3" x14ac:dyDescent="0.25">
      <c r="A30063">
        <v>0.7329</v>
      </c>
      <c r="B30063">
        <v>0.84039648382977905</v>
      </c>
      <c r="C30063">
        <f t="shared" si="469"/>
        <v>-0.10749648382977905</v>
      </c>
    </row>
    <row r="30064" spans="1:3" x14ac:dyDescent="0.25">
      <c r="A30064">
        <v>0.75399000000000005</v>
      </c>
      <c r="B30064">
        <v>0.85063792344731004</v>
      </c>
      <c r="C30064">
        <f t="shared" si="469"/>
        <v>-9.6647923447309991E-2</v>
      </c>
    </row>
    <row r="30065" spans="1:3" x14ac:dyDescent="0.25">
      <c r="A30065">
        <v>0.77817000000000003</v>
      </c>
      <c r="B30065">
        <v>0.86071224421350401</v>
      </c>
      <c r="C30065">
        <f t="shared" si="469"/>
        <v>-8.2542244213503979E-2</v>
      </c>
    </row>
    <row r="30066" spans="1:3" x14ac:dyDescent="0.25">
      <c r="A30066">
        <v>0.80803999999999998</v>
      </c>
      <c r="B30066">
        <v>0.87062193305345603</v>
      </c>
      <c r="C30066">
        <f t="shared" si="469"/>
        <v>-6.2581933053456051E-2</v>
      </c>
    </row>
    <row r="30067" spans="1:3" x14ac:dyDescent="0.25">
      <c r="A30067">
        <v>0.84197999999999995</v>
      </c>
      <c r="B30067">
        <v>0.88036944129425199</v>
      </c>
      <c r="C30067">
        <f t="shared" si="469"/>
        <v>-3.8389441294252036E-2</v>
      </c>
    </row>
    <row r="30068" spans="1:3" x14ac:dyDescent="0.25">
      <c r="A30068">
        <v>0.87809000000000004</v>
      </c>
      <c r="B30068">
        <v>0.88995718516713496</v>
      </c>
      <c r="C30068">
        <f t="shared" si="469"/>
        <v>-1.1867185167134919E-2</v>
      </c>
    </row>
    <row r="30069" spans="1:3" x14ac:dyDescent="0.25">
      <c r="A30069">
        <v>0.91476999999999997</v>
      </c>
      <c r="B30069">
        <v>0.89938754630304796</v>
      </c>
      <c r="C30069">
        <f t="shared" si="469"/>
        <v>1.5382453696952014E-2</v>
      </c>
    </row>
    <row r="30070" spans="1:3" x14ac:dyDescent="0.25">
      <c r="A30070">
        <v>0.95091999999999999</v>
      </c>
      <c r="B30070">
        <v>0.90866287222168496</v>
      </c>
      <c r="C30070">
        <f t="shared" si="469"/>
        <v>4.2257127778315029E-2</v>
      </c>
    </row>
    <row r="30071" spans="1:3" x14ac:dyDescent="0.25">
      <c r="A30071">
        <v>0.98594000000000004</v>
      </c>
      <c r="B30071">
        <v>0.91778547681288603</v>
      </c>
      <c r="C30071">
        <f t="shared" si="469"/>
        <v>6.8154523187114013E-2</v>
      </c>
    </row>
    <row r="30072" spans="1:3" x14ac:dyDescent="0.25">
      <c r="A30072">
        <v>1.0197400000000001</v>
      </c>
      <c r="B30072">
        <v>0.92675764081196099</v>
      </c>
      <c r="C30072">
        <f t="shared" si="469"/>
        <v>9.2982359188039099E-2</v>
      </c>
    </row>
    <row r="30073" spans="1:3" x14ac:dyDescent="0.25">
      <c r="A30073">
        <v>1.05223</v>
      </c>
      <c r="B30073">
        <v>0.93558161226877801</v>
      </c>
      <c r="C30073">
        <f t="shared" si="469"/>
        <v>0.11664838773122199</v>
      </c>
    </row>
    <row r="30074" spans="1:3" x14ac:dyDescent="0.25">
      <c r="A30074">
        <v>1.0831</v>
      </c>
      <c r="B30074">
        <v>0.94425960700901101</v>
      </c>
      <c r="C30074">
        <f t="shared" si="469"/>
        <v>0.13884039299098894</v>
      </c>
    </row>
    <row r="30075" spans="1:3" x14ac:dyDescent="0.25">
      <c r="A30075">
        <v>1.1122700000000001</v>
      </c>
      <c r="B30075">
        <v>0.95279380909031697</v>
      </c>
      <c r="C30075">
        <f t="shared" si="469"/>
        <v>0.15947619090968312</v>
      </c>
    </row>
    <row r="30076" spans="1:3" x14ac:dyDescent="0.25">
      <c r="A30076">
        <v>1.13981</v>
      </c>
      <c r="B30076">
        <v>0.96118637125189799</v>
      </c>
      <c r="C30076">
        <f t="shared" si="469"/>
        <v>0.178623628748102</v>
      </c>
    </row>
    <row r="30077" spans="1:3" x14ac:dyDescent="0.25">
      <c r="A30077">
        <v>1.1659999999999999</v>
      </c>
      <c r="B30077">
        <v>0.96943941535639599</v>
      </c>
      <c r="C30077">
        <f t="shared" si="469"/>
        <v>0.19656058464360393</v>
      </c>
    </row>
    <row r="30078" spans="1:3" x14ac:dyDescent="0.25">
      <c r="A30078">
        <v>1.19089</v>
      </c>
      <c r="B30078">
        <v>0.97755503282865497</v>
      </c>
      <c r="C30078">
        <f t="shared" si="469"/>
        <v>0.21333496717134504</v>
      </c>
    </row>
    <row r="30079" spans="1:3" x14ac:dyDescent="0.25">
      <c r="A30079">
        <v>1.2144900000000001</v>
      </c>
      <c r="B30079">
        <v>0.985535285084846</v>
      </c>
      <c r="C30079">
        <f t="shared" si="469"/>
        <v>0.22895471491515407</v>
      </c>
    </row>
    <row r="30080" spans="1:3" x14ac:dyDescent="0.25">
      <c r="A30080">
        <v>1.23674</v>
      </c>
      <c r="B30080">
        <v>0.99338220395810295</v>
      </c>
      <c r="C30080">
        <f t="shared" si="469"/>
        <v>0.243357796041897</v>
      </c>
    </row>
    <row r="30081" spans="1:3" x14ac:dyDescent="0.25">
      <c r="A30081">
        <v>1.2576799999999999</v>
      </c>
      <c r="B30081">
        <v>1.00109779211747</v>
      </c>
      <c r="C30081">
        <f t="shared" si="469"/>
        <v>0.25658220788252994</v>
      </c>
    </row>
    <row r="30082" spans="1:3" x14ac:dyDescent="0.25">
      <c r="A30082">
        <v>1.27732</v>
      </c>
      <c r="B30082">
        <v>1.0086839482844401</v>
      </c>
      <c r="C30082">
        <f t="shared" ref="C30082:C30145" si="470">A:A-B:B</f>
        <v>0.26863605171555993</v>
      </c>
    </row>
    <row r="30083" spans="1:3" x14ac:dyDescent="0.25">
      <c r="A30083">
        <v>1.2957000000000001</v>
      </c>
      <c r="B30083">
        <v>1.01614276968846</v>
      </c>
      <c r="C30083">
        <f t="shared" si="470"/>
        <v>0.27955723031154012</v>
      </c>
    </row>
    <row r="30084" spans="1:3" x14ac:dyDescent="0.25">
      <c r="A30084">
        <v>1.3128500000000001</v>
      </c>
      <c r="B30084">
        <v>1.02347609748206</v>
      </c>
      <c r="C30084">
        <f t="shared" si="470"/>
        <v>0.28937390251794004</v>
      </c>
    </row>
    <row r="30085" spans="1:3" x14ac:dyDescent="0.25">
      <c r="A30085">
        <v>1.3288</v>
      </c>
      <c r="B30085">
        <v>1.0306858217499499</v>
      </c>
      <c r="C30085">
        <f t="shared" si="470"/>
        <v>0.29811417825005004</v>
      </c>
    </row>
    <row r="30086" spans="1:3" x14ac:dyDescent="0.25">
      <c r="A30086">
        <v>1.3435699999999999</v>
      </c>
      <c r="B30086">
        <v>1.0377738054216299</v>
      </c>
      <c r="C30086">
        <f t="shared" si="470"/>
        <v>0.30579619457837004</v>
      </c>
    </row>
    <row r="30087" spans="1:3" x14ac:dyDescent="0.25">
      <c r="A30087">
        <v>1.3572</v>
      </c>
      <c r="B30087">
        <v>1.0447418846551999</v>
      </c>
      <c r="C30087">
        <f t="shared" si="470"/>
        <v>0.31245811534480006</v>
      </c>
    </row>
    <row r="30088" spans="1:3" x14ac:dyDescent="0.25">
      <c r="A30088">
        <v>1.36971</v>
      </c>
      <c r="B30088">
        <v>1.05159186921745</v>
      </c>
      <c r="C30088">
        <f t="shared" si="470"/>
        <v>0.31811813078255002</v>
      </c>
    </row>
    <row r="30089" spans="1:3" x14ac:dyDescent="0.25">
      <c r="A30089">
        <v>1.38114</v>
      </c>
      <c r="B30089">
        <v>1.05832554285836</v>
      </c>
      <c r="C30089">
        <f t="shared" si="470"/>
        <v>0.32281445714164003</v>
      </c>
    </row>
    <row r="30090" spans="1:3" x14ac:dyDescent="0.25">
      <c r="A30090">
        <v>1.39151</v>
      </c>
      <c r="B30090">
        <v>1.0649446636797799</v>
      </c>
      <c r="C30090">
        <f t="shared" si="470"/>
        <v>0.32656533632022011</v>
      </c>
    </row>
    <row r="30091" spans="1:3" x14ac:dyDescent="0.25">
      <c r="A30091">
        <v>1.40086</v>
      </c>
      <c r="B30091">
        <v>1.0714509644992001</v>
      </c>
      <c r="C30091">
        <f t="shared" si="470"/>
        <v>0.32940903550079992</v>
      </c>
    </row>
    <row r="30092" spans="1:3" x14ac:dyDescent="0.25">
      <c r="A30092">
        <v>1.4092100000000001</v>
      </c>
      <c r="B30092">
        <v>1.0778461532091901</v>
      </c>
      <c r="C30092">
        <f t="shared" si="470"/>
        <v>0.33136384679080999</v>
      </c>
    </row>
    <row r="30093" spans="1:3" x14ac:dyDescent="0.25">
      <c r="A30093">
        <v>1.41659</v>
      </c>
      <c r="B30093">
        <v>1.0841319131306699</v>
      </c>
      <c r="C30093">
        <f t="shared" si="470"/>
        <v>0.33245808686933009</v>
      </c>
    </row>
    <row r="30094" spans="1:3" x14ac:dyDescent="0.25">
      <c r="A30094">
        <v>1.42303</v>
      </c>
      <c r="B30094">
        <v>1.0903099033616099</v>
      </c>
      <c r="C30094">
        <f t="shared" si="470"/>
        <v>0.33272009663839008</v>
      </c>
    </row>
    <row r="30095" spans="1:3" x14ac:dyDescent="0.25">
      <c r="A30095">
        <v>1.4285600000000001</v>
      </c>
      <c r="B30095">
        <v>1.0963817591212801</v>
      </c>
      <c r="C30095">
        <f t="shared" si="470"/>
        <v>0.33217824087871994</v>
      </c>
    </row>
    <row r="30096" spans="1:3" x14ac:dyDescent="0.25">
      <c r="A30096">
        <v>1.4332100000000001</v>
      </c>
      <c r="B30096">
        <v>1.1023490920893499</v>
      </c>
      <c r="C30096">
        <f t="shared" si="470"/>
        <v>0.33086090791065015</v>
      </c>
    </row>
    <row r="30097" spans="1:3" x14ac:dyDescent="0.25">
      <c r="A30097">
        <v>1.4370000000000001</v>
      </c>
      <c r="B30097">
        <v>1.1082134907396799</v>
      </c>
      <c r="C30097">
        <f t="shared" si="470"/>
        <v>0.32878650926032016</v>
      </c>
    </row>
    <row r="30098" spans="1:3" x14ac:dyDescent="0.25">
      <c r="A30098">
        <v>1.43998</v>
      </c>
      <c r="B30098">
        <v>1.1139765206707799</v>
      </c>
      <c r="C30098">
        <f t="shared" si="470"/>
        <v>0.32600347932922014</v>
      </c>
    </row>
    <row r="30099" spans="1:3" x14ac:dyDescent="0.25">
      <c r="A30099">
        <v>1.4421600000000001</v>
      </c>
      <c r="B30099">
        <v>1.1196397249302299</v>
      </c>
      <c r="C30099">
        <f t="shared" si="470"/>
        <v>0.32252027506977021</v>
      </c>
    </row>
    <row r="30100" spans="1:3" x14ac:dyDescent="0.25">
      <c r="A30100">
        <v>1.4435800000000001</v>
      </c>
      <c r="B30100">
        <v>1.12520462433471</v>
      </c>
      <c r="C30100">
        <f t="shared" si="470"/>
        <v>0.31837537566529006</v>
      </c>
    </row>
    <row r="30101" spans="1:3" x14ac:dyDescent="0.25">
      <c r="A30101">
        <v>1.4442600000000001</v>
      </c>
      <c r="B30101">
        <v>1.1306727177873701</v>
      </c>
      <c r="C30101">
        <f t="shared" si="470"/>
        <v>0.31358728221262999</v>
      </c>
    </row>
    <row r="30102" spans="1:3" x14ac:dyDescent="0.25">
      <c r="A30102">
        <v>1.44424</v>
      </c>
      <c r="B30102">
        <v>1.13604548258773</v>
      </c>
      <c r="C30102">
        <f t="shared" si="470"/>
        <v>0.30819451741227</v>
      </c>
    </row>
    <row r="30103" spans="1:3" x14ac:dyDescent="0.25">
      <c r="A30103">
        <v>1.44354</v>
      </c>
      <c r="B30103">
        <v>1.1413243747397299</v>
      </c>
      <c r="C30103">
        <f t="shared" si="470"/>
        <v>0.30221562526027013</v>
      </c>
    </row>
    <row r="30104" spans="1:3" x14ac:dyDescent="0.25">
      <c r="A30104">
        <v>1.4421999999999999</v>
      </c>
      <c r="B30104">
        <v>1.14651082925436</v>
      </c>
      <c r="C30104">
        <f t="shared" si="470"/>
        <v>0.29568917074563994</v>
      </c>
    </row>
    <row r="30105" spans="1:3" x14ac:dyDescent="0.25">
      <c r="A30105">
        <v>1.44024</v>
      </c>
      <c r="B30105">
        <v>1.15160620996167</v>
      </c>
      <c r="C30105">
        <f t="shared" si="470"/>
        <v>0.28863379003833001</v>
      </c>
    </row>
    <row r="30106" spans="1:3" x14ac:dyDescent="0.25">
      <c r="A30106">
        <v>1.4376899999999999</v>
      </c>
      <c r="B30106">
        <v>1.1566120126391799</v>
      </c>
      <c r="C30106">
        <f t="shared" si="470"/>
        <v>0.28107798736082001</v>
      </c>
    </row>
    <row r="30107" spans="1:3" x14ac:dyDescent="0.25">
      <c r="A30107">
        <v>1.43458</v>
      </c>
      <c r="B30107">
        <v>1.1615295597041</v>
      </c>
      <c r="C30107">
        <f t="shared" si="470"/>
        <v>0.27305044029589998</v>
      </c>
    </row>
    <row r="30108" spans="1:3" x14ac:dyDescent="0.25">
      <c r="A30108">
        <v>1.4309400000000001</v>
      </c>
      <c r="B30108">
        <v>1.1663602051387201</v>
      </c>
      <c r="C30108">
        <f t="shared" si="470"/>
        <v>0.26457979486128003</v>
      </c>
    </row>
    <row r="30109" spans="1:3" x14ac:dyDescent="0.25">
      <c r="A30109">
        <v>1.4268000000000001</v>
      </c>
      <c r="B30109">
        <v>1.17110528338356</v>
      </c>
      <c r="C30109">
        <f t="shared" si="470"/>
        <v>0.25569471661644005</v>
      </c>
    </row>
    <row r="30110" spans="1:3" x14ac:dyDescent="0.25">
      <c r="A30110">
        <v>1.42218</v>
      </c>
      <c r="B30110">
        <v>1.17576610961513</v>
      </c>
      <c r="C30110">
        <f t="shared" si="470"/>
        <v>0.24641389038487005</v>
      </c>
    </row>
    <row r="30111" spans="1:3" x14ac:dyDescent="0.25">
      <c r="A30111">
        <v>1.41713</v>
      </c>
      <c r="B30111">
        <v>1.1803439800205</v>
      </c>
      <c r="C30111">
        <f t="shared" si="470"/>
        <v>0.2367860199795</v>
      </c>
    </row>
    <row r="30112" spans="1:3" x14ac:dyDescent="0.25">
      <c r="A30112">
        <v>1.4116599999999999</v>
      </c>
      <c r="B30112">
        <v>1.1848401720670501</v>
      </c>
      <c r="C30112">
        <f t="shared" si="470"/>
        <v>0.22681982793294986</v>
      </c>
    </row>
    <row r="30113" spans="1:3" x14ac:dyDescent="0.25">
      <c r="A30113">
        <v>1.40581</v>
      </c>
      <c r="B30113">
        <v>1.18925594476989</v>
      </c>
      <c r="C30113">
        <f t="shared" si="470"/>
        <v>0.21655405523010995</v>
      </c>
    </row>
    <row r="30114" spans="1:3" x14ac:dyDescent="0.25">
      <c r="A30114">
        <v>1.39961</v>
      </c>
      <c r="B30114">
        <v>1.1935925389530999</v>
      </c>
      <c r="C30114">
        <f t="shared" si="470"/>
        <v>0.20601746104690011</v>
      </c>
    </row>
    <row r="30115" spans="1:3" x14ac:dyDescent="0.25">
      <c r="A30115">
        <v>1.3930800000000001</v>
      </c>
      <c r="B30115">
        <v>1.1978511775101699</v>
      </c>
      <c r="C30115">
        <f t="shared" si="470"/>
        <v>0.1952288224898302</v>
      </c>
    </row>
    <row r="30116" spans="1:3" x14ac:dyDescent="0.25">
      <c r="A30116">
        <v>1.38625</v>
      </c>
      <c r="B30116">
        <v>1.20203306565868</v>
      </c>
      <c r="C30116">
        <f t="shared" si="470"/>
        <v>0.18421693434132003</v>
      </c>
    </row>
    <row r="30117" spans="1:3" x14ac:dyDescent="0.25">
      <c r="A30117">
        <v>1.3791599999999999</v>
      </c>
      <c r="B30117">
        <v>1.2061393911920999</v>
      </c>
      <c r="C30117">
        <f t="shared" si="470"/>
        <v>0.17302060880790004</v>
      </c>
    </row>
    <row r="30118" spans="1:3" x14ac:dyDescent="0.25">
      <c r="A30118">
        <v>1.3718300000000001</v>
      </c>
      <c r="B30118">
        <v>1.21017132472814</v>
      </c>
      <c r="C30118">
        <f t="shared" si="470"/>
        <v>0.16165867527186006</v>
      </c>
    </row>
    <row r="30119" spans="1:3" x14ac:dyDescent="0.25">
      <c r="A30119">
        <v>1.36429</v>
      </c>
      <c r="B30119">
        <v>1.2141300199529099</v>
      </c>
      <c r="C30119">
        <f t="shared" si="470"/>
        <v>0.15015998004709008</v>
      </c>
    </row>
    <row r="30120" spans="1:3" x14ac:dyDescent="0.25">
      <c r="A30120">
        <v>1.3565700000000001</v>
      </c>
      <c r="B30120">
        <v>1.2180166138630899</v>
      </c>
      <c r="C30120">
        <f t="shared" si="470"/>
        <v>0.13855338613691015</v>
      </c>
    </row>
    <row r="30121" spans="1:3" x14ac:dyDescent="0.25">
      <c r="A30121">
        <v>1.3487100000000001</v>
      </c>
      <c r="B30121">
        <v>1.22183222700294</v>
      </c>
      <c r="C30121">
        <f t="shared" si="470"/>
        <v>0.12687777299706005</v>
      </c>
    </row>
    <row r="30122" spans="1:3" x14ac:dyDescent="0.25">
      <c r="A30122">
        <v>1.3407199999999999</v>
      </c>
      <c r="B30122">
        <v>1.2255779636989601</v>
      </c>
      <c r="C30122">
        <f t="shared" si="470"/>
        <v>0.11514203630103981</v>
      </c>
    </row>
    <row r="30123" spans="1:3" x14ac:dyDescent="0.25">
      <c r="A30123">
        <v>1.33264</v>
      </c>
      <c r="B30123">
        <v>1.2292549122909</v>
      </c>
      <c r="C30123">
        <f t="shared" si="470"/>
        <v>0.10338508770910004</v>
      </c>
    </row>
    <row r="30124" spans="1:3" x14ac:dyDescent="0.25">
      <c r="A30124">
        <v>1.3245</v>
      </c>
      <c r="B30124">
        <v>1.2328641453603899</v>
      </c>
      <c r="C30124">
        <f t="shared" si="470"/>
        <v>9.1635854639610104E-2</v>
      </c>
    </row>
    <row r="30125" spans="1:3" x14ac:dyDescent="0.25">
      <c r="A30125">
        <v>1.31633</v>
      </c>
      <c r="B30125">
        <v>1.2364067199542901</v>
      </c>
      <c r="C30125">
        <f t="shared" si="470"/>
        <v>7.9923280045709921E-2</v>
      </c>
    </row>
    <row r="30126" spans="1:3" x14ac:dyDescent="0.25">
      <c r="A30126">
        <v>1.3081499999999999</v>
      </c>
      <c r="B30126">
        <v>1.2398836778073301</v>
      </c>
      <c r="C30126">
        <f t="shared" si="470"/>
        <v>6.8266322192669815E-2</v>
      </c>
    </row>
    <row r="30127" spans="1:3" x14ac:dyDescent="0.25">
      <c r="A30127">
        <v>1.3</v>
      </c>
      <c r="B30127">
        <v>1.2432960117673</v>
      </c>
      <c r="C30127">
        <f t="shared" si="470"/>
        <v>5.6703988232700064E-2</v>
      </c>
    </row>
    <row r="30128" spans="1:3" x14ac:dyDescent="0.25">
      <c r="A30128">
        <v>1.2919</v>
      </c>
      <c r="B30128">
        <v>1.2466448018105201</v>
      </c>
      <c r="C30128">
        <f t="shared" si="470"/>
        <v>4.5255198189479984E-2</v>
      </c>
    </row>
    <row r="30129" spans="1:3" x14ac:dyDescent="0.25">
      <c r="A30129">
        <v>1.28389</v>
      </c>
      <c r="B30129">
        <v>1.24993101059872</v>
      </c>
      <c r="C30129">
        <f t="shared" si="470"/>
        <v>3.3958989401279949E-2</v>
      </c>
    </row>
    <row r="30130" spans="1:3" x14ac:dyDescent="0.25">
      <c r="A30130">
        <v>1.27599</v>
      </c>
      <c r="B30130">
        <v>1.2531556207684</v>
      </c>
      <c r="C30130">
        <f t="shared" si="470"/>
        <v>2.2834379231599922E-2</v>
      </c>
    </row>
    <row r="30131" spans="1:3" x14ac:dyDescent="0.25">
      <c r="A30131">
        <v>1.26824</v>
      </c>
      <c r="B30131">
        <v>1.2563196007050701</v>
      </c>
      <c r="C30131">
        <f t="shared" si="470"/>
        <v>1.192039929492994E-2</v>
      </c>
    </row>
    <row r="30132" spans="1:3" x14ac:dyDescent="0.25">
      <c r="A30132">
        <v>1.26065</v>
      </c>
      <c r="B30132">
        <v>1.2594239047453299</v>
      </c>
      <c r="C30132">
        <f t="shared" si="470"/>
        <v>1.2260952546701009E-3</v>
      </c>
    </row>
    <row r="30133" spans="1:3" x14ac:dyDescent="0.25">
      <c r="A30133">
        <v>1.2532700000000001</v>
      </c>
      <c r="B30133">
        <v>1.26246947337874</v>
      </c>
      <c r="C30133">
        <f t="shared" si="470"/>
        <v>-9.1994733787399419E-3</v>
      </c>
    </row>
    <row r="30134" spans="1:3" x14ac:dyDescent="0.25">
      <c r="A30134">
        <v>1.2461199999999999</v>
      </c>
      <c r="B30134">
        <v>1.26545723344417</v>
      </c>
      <c r="C30134">
        <f t="shared" si="470"/>
        <v>-1.9337233444170154E-2</v>
      </c>
    </row>
    <row r="30135" spans="1:3" x14ac:dyDescent="0.25">
      <c r="A30135">
        <v>1.2392300000000001</v>
      </c>
      <c r="B30135">
        <v>1.26838809832504</v>
      </c>
      <c r="C30135">
        <f t="shared" si="470"/>
        <v>-2.9158098325039905E-2</v>
      </c>
    </row>
    <row r="30136" spans="1:3" x14ac:dyDescent="0.25">
      <c r="A30136">
        <v>1.23262</v>
      </c>
      <c r="B30136">
        <v>1.2712629681415699</v>
      </c>
      <c r="C30136">
        <f t="shared" si="470"/>
        <v>-3.8642968141569867E-2</v>
      </c>
    </row>
    <row r="30137" spans="1:3" x14ac:dyDescent="0.25">
      <c r="A30137">
        <v>1.22634</v>
      </c>
      <c r="B30137">
        <v>1.2740827299395101</v>
      </c>
      <c r="C30137">
        <f t="shared" si="470"/>
        <v>-4.774272993951012E-2</v>
      </c>
    </row>
    <row r="30138" spans="1:3" x14ac:dyDescent="0.25">
      <c r="A30138">
        <v>1.2203999999999999</v>
      </c>
      <c r="B30138">
        <v>1.27684825787728</v>
      </c>
      <c r="C30138">
        <f t="shared" si="470"/>
        <v>-5.6448257877280028E-2</v>
      </c>
    </row>
    <row r="30139" spans="1:3" x14ac:dyDescent="0.25">
      <c r="A30139">
        <v>1.2148399999999999</v>
      </c>
      <c r="B30139">
        <v>1.27956041340927</v>
      </c>
      <c r="C30139">
        <f t="shared" si="470"/>
        <v>-6.4720413409270039E-2</v>
      </c>
    </row>
    <row r="30140" spans="1:3" x14ac:dyDescent="0.25">
      <c r="A30140">
        <v>1.2096899999999999</v>
      </c>
      <c r="B30140">
        <v>1.28222004546798</v>
      </c>
      <c r="C30140">
        <f t="shared" si="470"/>
        <v>-7.2530045467980031E-2</v>
      </c>
    </row>
    <row r="30141" spans="1:3" x14ac:dyDescent="0.25">
      <c r="A30141">
        <v>1.2049700000000001</v>
      </c>
      <c r="B30141">
        <v>1.28482799064225</v>
      </c>
      <c r="C30141">
        <f t="shared" si="470"/>
        <v>-7.9857990642249854E-2</v>
      </c>
    </row>
    <row r="30142" spans="1:3" x14ac:dyDescent="0.25">
      <c r="A30142">
        <v>1.2007099999999999</v>
      </c>
      <c r="B30142">
        <v>1.2873850733533401</v>
      </c>
      <c r="C30142">
        <f t="shared" si="470"/>
        <v>-8.6675073353340126E-2</v>
      </c>
    </row>
    <row r="30143" spans="1:3" x14ac:dyDescent="0.25">
      <c r="A30143">
        <v>1.19695</v>
      </c>
      <c r="B30143">
        <v>1.2898921060291799</v>
      </c>
      <c r="C30143">
        <f t="shared" si="470"/>
        <v>-9.2942106029179961E-2</v>
      </c>
    </row>
    <row r="30144" spans="1:3" x14ac:dyDescent="0.25">
      <c r="A30144">
        <v>1.19371</v>
      </c>
      <c r="B30144">
        <v>1.2923498892751499</v>
      </c>
      <c r="C30144">
        <f t="shared" si="470"/>
        <v>-9.8639889275149883E-2</v>
      </c>
    </row>
    <row r="30145" spans="1:3" x14ac:dyDescent="0.25">
      <c r="A30145">
        <v>1.19102</v>
      </c>
      <c r="B30145">
        <v>1.29475921204336</v>
      </c>
      <c r="C30145">
        <f t="shared" si="470"/>
        <v>-0.10373921204336001</v>
      </c>
    </row>
    <row r="30146" spans="1:3" x14ac:dyDescent="0.25">
      <c r="A30146">
        <v>1.18892</v>
      </c>
      <c r="B30146">
        <v>1.29712085179848</v>
      </c>
      <c r="C30146">
        <f t="shared" ref="C30146:C30209" si="471">A:A-B:B</f>
        <v>-0.10820085179848005</v>
      </c>
    </row>
    <row r="30147" spans="1:3" x14ac:dyDescent="0.25">
      <c r="A30147">
        <v>1.18743</v>
      </c>
      <c r="B30147">
        <v>1.2994355746825601</v>
      </c>
      <c r="C30147">
        <f t="shared" si="471"/>
        <v>-0.11200557468256012</v>
      </c>
    </row>
    <row r="30148" spans="1:3" x14ac:dyDescent="0.25">
      <c r="A30148">
        <v>1.1865699999999999</v>
      </c>
      <c r="B30148">
        <v>1.30170413567568</v>
      </c>
      <c r="C30148">
        <f t="shared" si="471"/>
        <v>-0.11513413567568009</v>
      </c>
    </row>
    <row r="30149" spans="1:3" x14ac:dyDescent="0.25">
      <c r="A30149">
        <v>1.1863900000000001</v>
      </c>
      <c r="B30149">
        <v>1.30392727875648</v>
      </c>
      <c r="C30149">
        <f t="shared" si="471"/>
        <v>-0.1175372787564799</v>
      </c>
    </row>
    <row r="30150" spans="1:3" x14ac:dyDescent="0.25">
      <c r="A30150">
        <v>1.1869000000000001</v>
      </c>
      <c r="B30150">
        <v>1.30610571550298</v>
      </c>
      <c r="C30150">
        <f t="shared" si="471"/>
        <v>-0.11920571550297998</v>
      </c>
    </row>
    <row r="30151" spans="1:3" x14ac:dyDescent="0.25">
      <c r="A30151">
        <v>1.18814</v>
      </c>
      <c r="B30151">
        <v>1.30824021190677</v>
      </c>
      <c r="C30151">
        <f t="shared" si="471"/>
        <v>-0.12010021190677</v>
      </c>
    </row>
    <row r="30152" spans="1:3" x14ac:dyDescent="0.25">
      <c r="A30152">
        <v>1.19014</v>
      </c>
      <c r="B30152">
        <v>1.3103314578757901</v>
      </c>
      <c r="C30152">
        <f t="shared" si="471"/>
        <v>-0.12019145787579011</v>
      </c>
    </row>
    <row r="30153" spans="1:3" x14ac:dyDescent="0.25">
      <c r="A30153">
        <v>1.1925600000000001</v>
      </c>
      <c r="B30153">
        <v>1.31238015493065</v>
      </c>
      <c r="C30153">
        <f t="shared" si="471"/>
        <v>-0.1198201549306499</v>
      </c>
    </row>
    <row r="30154" spans="1:3" x14ac:dyDescent="0.25">
      <c r="A30154">
        <v>1.1949799999999999</v>
      </c>
      <c r="B30154">
        <v>1.3143869943534201</v>
      </c>
      <c r="C30154">
        <f t="shared" si="471"/>
        <v>-0.11940699435342017</v>
      </c>
    </row>
    <row r="30155" spans="1:3" x14ac:dyDescent="0.25">
      <c r="A30155">
        <v>1.1973800000000001</v>
      </c>
      <c r="B30155">
        <v>1.31635265733462</v>
      </c>
      <c r="C30155">
        <f t="shared" si="471"/>
        <v>-0.11897265733461992</v>
      </c>
    </row>
    <row r="30156" spans="1:3" x14ac:dyDescent="0.25">
      <c r="A30156">
        <v>1.19977</v>
      </c>
      <c r="B30156">
        <v>1.3182778151169301</v>
      </c>
      <c r="C30156">
        <f t="shared" si="471"/>
        <v>-0.11850781511693009</v>
      </c>
    </row>
    <row r="30157" spans="1:3" x14ac:dyDescent="0.25">
      <c r="A30157">
        <v>1.2021500000000001</v>
      </c>
      <c r="B30157">
        <v>1.32016312913805</v>
      </c>
      <c r="C30157">
        <f t="shared" si="471"/>
        <v>-0.11801312913804995</v>
      </c>
    </row>
    <row r="30158" spans="1:3" x14ac:dyDescent="0.25">
      <c r="A30158">
        <v>1.20452</v>
      </c>
      <c r="B30158">
        <v>1.32200925116957</v>
      </c>
      <c r="C30158">
        <f t="shared" si="471"/>
        <v>-0.11748925116956999</v>
      </c>
    </row>
    <row r="30159" spans="1:3" x14ac:dyDescent="0.25">
      <c r="A30159">
        <v>1.20688</v>
      </c>
      <c r="B30159">
        <v>1.3238168234563401</v>
      </c>
      <c r="C30159">
        <f t="shared" si="471"/>
        <v>-0.11693682345634016</v>
      </c>
    </row>
    <row r="30160" spans="1:3" x14ac:dyDescent="0.25">
      <c r="A30160">
        <v>1.20922</v>
      </c>
      <c r="B30160">
        <v>1.32558647885252</v>
      </c>
      <c r="C30160">
        <f t="shared" si="471"/>
        <v>-0.11636647885252005</v>
      </c>
    </row>
    <row r="30161" spans="1:3" x14ac:dyDescent="0.25">
      <c r="A30161">
        <v>1.2115499999999999</v>
      </c>
      <c r="B30161">
        <v>1.32731884095511</v>
      </c>
      <c r="C30161">
        <f t="shared" si="471"/>
        <v>-0.11576884095511009</v>
      </c>
    </row>
    <row r="30162" spans="1:3" x14ac:dyDescent="0.25">
      <c r="A30162">
        <v>1.2138599999999999</v>
      </c>
      <c r="B30162">
        <v>1.3290145242365301</v>
      </c>
      <c r="C30162">
        <f t="shared" si="471"/>
        <v>-0.11515452423653016</v>
      </c>
    </row>
    <row r="30163" spans="1:3" x14ac:dyDescent="0.25">
      <c r="A30163">
        <v>1.21617</v>
      </c>
      <c r="B30163">
        <v>1.33067413417567</v>
      </c>
      <c r="C30163">
        <f t="shared" si="471"/>
        <v>-0.11450413417567007</v>
      </c>
    </row>
    <row r="30164" spans="1:3" x14ac:dyDescent="0.25">
      <c r="A30164">
        <v>1.2184699999999999</v>
      </c>
      <c r="B30164">
        <v>1.33229826738595</v>
      </c>
      <c r="C30164">
        <f t="shared" si="471"/>
        <v>-0.11382826738595009</v>
      </c>
    </row>
    <row r="30165" spans="1:3" x14ac:dyDescent="0.25">
      <c r="A30165">
        <v>1.22075</v>
      </c>
      <c r="B30165">
        <v>1.33388751174166</v>
      </c>
      <c r="C30165">
        <f t="shared" si="471"/>
        <v>-0.11313751174165998</v>
      </c>
    </row>
    <row r="30166" spans="1:3" x14ac:dyDescent="0.25">
      <c r="A30166">
        <v>1.2230300000000001</v>
      </c>
      <c r="B30166">
        <v>1.3354424465042201</v>
      </c>
      <c r="C30166">
        <f t="shared" si="471"/>
        <v>-0.11241244650422</v>
      </c>
    </row>
    <row r="30167" spans="1:3" x14ac:dyDescent="0.25">
      <c r="A30167">
        <v>1.22529</v>
      </c>
      <c r="B30167">
        <v>1.3369636424436699</v>
      </c>
      <c r="C30167">
        <f t="shared" si="471"/>
        <v>-0.11167364244366995</v>
      </c>
    </row>
    <row r="30168" spans="1:3" x14ac:dyDescent="0.25">
      <c r="A30168">
        <v>1.2275400000000001</v>
      </c>
      <c r="B30168">
        <v>1.33845166196163</v>
      </c>
      <c r="C30168">
        <f t="shared" si="471"/>
        <v>-0.11091166196162994</v>
      </c>
    </row>
    <row r="30169" spans="1:3" x14ac:dyDescent="0.25">
      <c r="A30169">
        <v>1.2297800000000001</v>
      </c>
      <c r="B30169">
        <v>1.3399070592101101</v>
      </c>
      <c r="C30169">
        <f t="shared" si="471"/>
        <v>-0.11012705921011001</v>
      </c>
    </row>
    <row r="30170" spans="1:3" x14ac:dyDescent="0.25">
      <c r="A30170">
        <v>1.232</v>
      </c>
      <c r="B30170">
        <v>1.3413303802094201</v>
      </c>
      <c r="C30170">
        <f t="shared" si="471"/>
        <v>-0.1093303802094201</v>
      </c>
    </row>
    <row r="30171" spans="1:3" x14ac:dyDescent="0.25">
      <c r="A30171">
        <v>1.2342200000000001</v>
      </c>
      <c r="B30171">
        <v>1.3427221629652899</v>
      </c>
      <c r="C30171">
        <f t="shared" si="471"/>
        <v>-0.10850216296528981</v>
      </c>
    </row>
    <row r="30172" spans="1:3" x14ac:dyDescent="0.25">
      <c r="A30172">
        <v>1.2364299999999999</v>
      </c>
      <c r="B30172">
        <v>1.3440829375825201</v>
      </c>
      <c r="C30172">
        <f t="shared" si="471"/>
        <v>-0.10765293758252015</v>
      </c>
    </row>
    <row r="30173" spans="1:3" x14ac:dyDescent="0.25">
      <c r="A30173">
        <v>1.2386200000000001</v>
      </c>
      <c r="B30173">
        <v>1.3454132132308201</v>
      </c>
      <c r="C30173">
        <f t="shared" si="471"/>
        <v>-0.10679321323082003</v>
      </c>
    </row>
    <row r="30174" spans="1:3" x14ac:dyDescent="0.25">
      <c r="A30174">
        <v>1.2407999999999999</v>
      </c>
      <c r="B30174">
        <v>1.3467135311441301</v>
      </c>
      <c r="C30174">
        <f t="shared" si="471"/>
        <v>-0.10591353114413016</v>
      </c>
    </row>
    <row r="30175" spans="1:3" x14ac:dyDescent="0.25">
      <c r="A30175">
        <v>1.2429699999999999</v>
      </c>
      <c r="B30175">
        <v>1.34798438494768</v>
      </c>
      <c r="C30175">
        <f t="shared" si="471"/>
        <v>-0.10501438494768012</v>
      </c>
    </row>
    <row r="30176" spans="1:3" x14ac:dyDescent="0.25">
      <c r="A30176">
        <v>1.2451300000000001</v>
      </c>
      <c r="B30176">
        <v>1.3492262742585901</v>
      </c>
      <c r="C30176">
        <f t="shared" si="471"/>
        <v>-0.10409627425859003</v>
      </c>
    </row>
    <row r="30177" spans="1:3" x14ac:dyDescent="0.25">
      <c r="A30177">
        <v>1.2472799999999999</v>
      </c>
      <c r="B30177">
        <v>1.35043969134319</v>
      </c>
      <c r="C30177">
        <f t="shared" si="471"/>
        <v>-0.10315969134319003</v>
      </c>
    </row>
    <row r="30178" spans="1:3" x14ac:dyDescent="0.25">
      <c r="A30178">
        <v>1.24942</v>
      </c>
      <c r="B30178">
        <v>1.3516251212205199</v>
      </c>
      <c r="C30178">
        <f t="shared" si="471"/>
        <v>-0.10220512122051995</v>
      </c>
    </row>
    <row r="30179" spans="1:3" x14ac:dyDescent="0.25">
      <c r="A30179">
        <v>1.2515499999999999</v>
      </c>
      <c r="B30179">
        <v>1.3527830417684199</v>
      </c>
      <c r="C30179">
        <f t="shared" si="471"/>
        <v>-0.10123304176841996</v>
      </c>
    </row>
    <row r="30180" spans="1:3" x14ac:dyDescent="0.25">
      <c r="A30180">
        <v>1.2536700000000001</v>
      </c>
      <c r="B30180">
        <v>1.3539139238236499</v>
      </c>
      <c r="C30180">
        <f t="shared" si="471"/>
        <v>-0.10024392382364988</v>
      </c>
    </row>
    <row r="30181" spans="1:3" x14ac:dyDescent="0.25">
      <c r="A30181">
        <v>1.2557799999999999</v>
      </c>
      <c r="B30181">
        <v>1.3550182312838399</v>
      </c>
      <c r="C30181">
        <f t="shared" si="471"/>
        <v>-9.9238231283840017E-2</v>
      </c>
    </row>
    <row r="30182" spans="1:3" x14ac:dyDescent="0.25">
      <c r="A30182">
        <v>1.25787</v>
      </c>
      <c r="B30182">
        <v>1.3560964212062401</v>
      </c>
      <c r="C30182">
        <f t="shared" si="471"/>
        <v>-9.8226421206240033E-2</v>
      </c>
    </row>
    <row r="30183" spans="1:3" x14ac:dyDescent="0.25">
      <c r="A30183">
        <v>1.25996</v>
      </c>
      <c r="B30183">
        <v>1.35714894390574</v>
      </c>
      <c r="C30183">
        <f t="shared" si="471"/>
        <v>-9.7188943905740066E-2</v>
      </c>
    </row>
    <row r="30184" spans="1:3" x14ac:dyDescent="0.25">
      <c r="A30184">
        <v>1.2620400000000001</v>
      </c>
      <c r="B30184">
        <v>1.35817624305159</v>
      </c>
      <c r="C30184">
        <f t="shared" si="471"/>
        <v>-9.6136243051589965E-2</v>
      </c>
    </row>
    <row r="30185" spans="1:3" x14ac:dyDescent="0.25">
      <c r="A30185">
        <v>1.2641</v>
      </c>
      <c r="B30185">
        <v>1.3591787557624599</v>
      </c>
      <c r="C30185">
        <f t="shared" si="471"/>
        <v>-9.5078755762459943E-2</v>
      </c>
    </row>
    <row r="30186" spans="1:3" x14ac:dyDescent="0.25">
      <c r="A30186">
        <v>1.2661500000000001</v>
      </c>
      <c r="B30186">
        <v>1.3601569126994899</v>
      </c>
      <c r="C30186">
        <f t="shared" si="471"/>
        <v>-9.4006912699489797E-2</v>
      </c>
    </row>
    <row r="30187" spans="1:3" x14ac:dyDescent="0.25">
      <c r="A30187">
        <v>1.2682</v>
      </c>
      <c r="B30187">
        <v>1.3611111381600101</v>
      </c>
      <c r="C30187">
        <f t="shared" si="471"/>
        <v>-9.2911138160010065E-2</v>
      </c>
    </row>
    <row r="30188" spans="1:3" x14ac:dyDescent="0.25">
      <c r="A30188">
        <v>1.27024</v>
      </c>
      <c r="B30188">
        <v>1.36204185016747</v>
      </c>
      <c r="C30188">
        <f t="shared" si="471"/>
        <v>-9.180185016747E-2</v>
      </c>
    </row>
    <row r="30189" spans="1:3" x14ac:dyDescent="0.25">
      <c r="A30189">
        <v>1.2722599999999999</v>
      </c>
      <c r="B30189">
        <v>1.36294946056204</v>
      </c>
      <c r="C30189">
        <f t="shared" si="471"/>
        <v>-9.0689460562040081E-2</v>
      </c>
    </row>
    <row r="30190" spans="1:3" x14ac:dyDescent="0.25">
      <c r="A30190">
        <v>1.2742800000000001</v>
      </c>
      <c r="B30190">
        <v>1.36383437508856</v>
      </c>
      <c r="C30190">
        <f t="shared" si="471"/>
        <v>-8.9554375088559901E-2</v>
      </c>
    </row>
    <row r="30191" spans="1:3" x14ac:dyDescent="0.25">
      <c r="A30191">
        <v>1.2762899999999999</v>
      </c>
      <c r="B30191">
        <v>1.3646969934839299</v>
      </c>
      <c r="C30191">
        <f t="shared" si="471"/>
        <v>-8.8406993483929996E-2</v>
      </c>
    </row>
    <row r="30192" spans="1:3" x14ac:dyDescent="0.25">
      <c r="A30192">
        <v>1.2782899999999999</v>
      </c>
      <c r="B30192">
        <v>1.36553770956374</v>
      </c>
      <c r="C30192">
        <f t="shared" si="471"/>
        <v>-8.7247709563740061E-2</v>
      </c>
    </row>
    <row r="30193" spans="1:3" x14ac:dyDescent="0.25">
      <c r="A30193">
        <v>1.2802800000000001</v>
      </c>
      <c r="B30193">
        <v>1.36635691130614</v>
      </c>
      <c r="C30193">
        <f t="shared" si="471"/>
        <v>-8.6076911306139925E-2</v>
      </c>
    </row>
    <row r="30194" spans="1:3" x14ac:dyDescent="0.25">
      <c r="A30194">
        <v>1.28226</v>
      </c>
      <c r="B30194">
        <v>1.3671549809358801</v>
      </c>
      <c r="C30194">
        <f t="shared" si="471"/>
        <v>-8.4894980935880104E-2</v>
      </c>
    </row>
    <row r="30195" spans="1:3" x14ac:dyDescent="0.25">
      <c r="A30195">
        <v>1.28423</v>
      </c>
      <c r="B30195">
        <v>1.36793229500705</v>
      </c>
      <c r="C30195">
        <f t="shared" si="471"/>
        <v>-8.3702295007050065E-2</v>
      </c>
    </row>
    <row r="30196" spans="1:3" x14ac:dyDescent="0.25">
      <c r="A30196">
        <v>1.2862</v>
      </c>
      <c r="B30196">
        <v>1.36868921701724</v>
      </c>
      <c r="C30196">
        <f t="shared" si="471"/>
        <v>-8.2489217017239991E-2</v>
      </c>
    </row>
    <row r="30197" spans="1:3" x14ac:dyDescent="0.25">
      <c r="A30197">
        <v>1.28816</v>
      </c>
      <c r="B30197">
        <v>1.3694261275510899</v>
      </c>
      <c r="C30197">
        <f t="shared" si="471"/>
        <v>-8.1266127551089973E-2</v>
      </c>
    </row>
    <row r="30198" spans="1:3" x14ac:dyDescent="0.25">
      <c r="A30198">
        <v>1.2901100000000001</v>
      </c>
      <c r="B30198">
        <v>1.3701433789640101</v>
      </c>
      <c r="C30198">
        <f t="shared" si="471"/>
        <v>-8.0033378964009971E-2</v>
      </c>
    </row>
    <row r="30199" spans="1:3" x14ac:dyDescent="0.25">
      <c r="A30199">
        <v>1.2920499999999999</v>
      </c>
      <c r="B30199">
        <v>1.37084132592599</v>
      </c>
      <c r="C30199">
        <f t="shared" si="471"/>
        <v>-7.879132592599003E-2</v>
      </c>
    </row>
    <row r="30200" spans="1:3" x14ac:dyDescent="0.25">
      <c r="A30200">
        <v>1.2939799999999999</v>
      </c>
      <c r="B30200">
        <v>1.3715203178309401</v>
      </c>
      <c r="C30200">
        <f t="shared" si="471"/>
        <v>-7.7540317830940175E-2</v>
      </c>
    </row>
    <row r="30201" spans="1:3" x14ac:dyDescent="0.25">
      <c r="A30201">
        <v>1.2959000000000001</v>
      </c>
      <c r="B30201">
        <v>1.37218069887175</v>
      </c>
      <c r="C30201">
        <f t="shared" si="471"/>
        <v>-7.628069887174993E-2</v>
      </c>
    </row>
    <row r="30202" spans="1:3" x14ac:dyDescent="0.25">
      <c r="A30202">
        <v>1.29782</v>
      </c>
      <c r="B30202">
        <v>1.37282280811497</v>
      </c>
      <c r="C30202">
        <f t="shared" si="471"/>
        <v>-7.5002808114970065E-2</v>
      </c>
    </row>
    <row r="30203" spans="1:3" x14ac:dyDescent="0.25">
      <c r="A30203">
        <v>1.29972</v>
      </c>
      <c r="B30203">
        <v>1.37344697957412</v>
      </c>
      <c r="C30203">
        <f t="shared" si="471"/>
        <v>-7.372697957412E-2</v>
      </c>
    </row>
    <row r="30204" spans="1:3" x14ac:dyDescent="0.25">
      <c r="A30204">
        <v>1.30162</v>
      </c>
      <c r="B30204">
        <v>1.37405354228246</v>
      </c>
      <c r="C30204">
        <f t="shared" si="471"/>
        <v>-7.2433542282460017E-2</v>
      </c>
    </row>
    <row r="30205" spans="1:3" x14ac:dyDescent="0.25">
      <c r="A30205">
        <v>1.3035099999999999</v>
      </c>
      <c r="B30205">
        <v>1.3746428203633401</v>
      </c>
      <c r="C30205">
        <f t="shared" si="471"/>
        <v>-7.1132820363340121E-2</v>
      </c>
    </row>
    <row r="30206" spans="1:3" x14ac:dyDescent="0.25">
      <c r="A30206">
        <v>1.3053900000000001</v>
      </c>
      <c r="B30206">
        <v>1.3752151331023601</v>
      </c>
      <c r="C30206">
        <f t="shared" si="471"/>
        <v>-6.9825133102360049E-2</v>
      </c>
    </row>
    <row r="30207" spans="1:3" x14ac:dyDescent="0.25">
      <c r="A30207">
        <v>1.3072600000000001</v>
      </c>
      <c r="B30207">
        <v>1.37577079501466</v>
      </c>
      <c r="C30207">
        <f t="shared" si="471"/>
        <v>-6.8510795014659953E-2</v>
      </c>
    </row>
    <row r="30208" spans="1:3" x14ac:dyDescent="0.25">
      <c r="A30208">
        <v>1.3091299999999999</v>
      </c>
      <c r="B30208">
        <v>1.37631011591444</v>
      </c>
      <c r="C30208">
        <f t="shared" si="471"/>
        <v>-6.7180115914440064E-2</v>
      </c>
    </row>
    <row r="30209" spans="1:3" x14ac:dyDescent="0.25">
      <c r="A30209">
        <v>1.3109900000000001</v>
      </c>
      <c r="B30209">
        <v>1.3768334009822301</v>
      </c>
      <c r="C30209">
        <f t="shared" si="471"/>
        <v>-6.584340098222996E-2</v>
      </c>
    </row>
    <row r="30210" spans="1:3" x14ac:dyDescent="0.25">
      <c r="A30210">
        <v>1.31284</v>
      </c>
      <c r="B30210">
        <v>1.3773409508312799</v>
      </c>
      <c r="C30210">
        <f t="shared" ref="C30210:C30273" si="472">A:A-B:B</f>
        <v>-6.4500950831279935E-2</v>
      </c>
    </row>
    <row r="30211" spans="1:3" x14ac:dyDescent="0.25">
      <c r="A30211">
        <v>1.3146800000000001</v>
      </c>
      <c r="B30211">
        <v>1.3778330615720999</v>
      </c>
      <c r="C30211">
        <f t="shared" si="472"/>
        <v>-6.3153061572099878E-2</v>
      </c>
    </row>
    <row r="30212" spans="1:3" x14ac:dyDescent="0.25">
      <c r="A30212">
        <v>1.3165100000000001</v>
      </c>
      <c r="B30212">
        <v>1.37831002487855</v>
      </c>
      <c r="C30212">
        <f t="shared" si="472"/>
        <v>-6.1800024878549964E-2</v>
      </c>
    </row>
    <row r="30213" spans="1:3" x14ac:dyDescent="0.25">
      <c r="A30213">
        <v>1.3183400000000001</v>
      </c>
      <c r="B30213">
        <v>1.37877212805038</v>
      </c>
      <c r="C30213">
        <f t="shared" si="472"/>
        <v>-6.0432128050379896E-2</v>
      </c>
    </row>
    <row r="30214" spans="1:3" x14ac:dyDescent="0.25">
      <c r="A30214">
        <v>1.32016</v>
      </c>
      <c r="B30214">
        <v>1.3792196540758599</v>
      </c>
      <c r="C30214">
        <f t="shared" si="472"/>
        <v>-5.9059654075859891E-2</v>
      </c>
    </row>
    <row r="30215" spans="1:3" x14ac:dyDescent="0.25">
      <c r="A30215">
        <v>1.3219700000000001</v>
      </c>
      <c r="B30215">
        <v>1.37965288169446</v>
      </c>
      <c r="C30215">
        <f t="shared" si="472"/>
        <v>-5.7682881694459898E-2</v>
      </c>
    </row>
    <row r="30216" spans="1:3" x14ac:dyDescent="0.25">
      <c r="A30216">
        <v>1.32378</v>
      </c>
      <c r="B30216">
        <v>1.38007208545664</v>
      </c>
      <c r="C30216">
        <f t="shared" si="472"/>
        <v>-5.6292085456639995E-2</v>
      </c>
    </row>
    <row r="30217" spans="1:3" x14ac:dyDescent="0.25">
      <c r="A30217">
        <v>1.3255699999999999</v>
      </c>
      <c r="B30217">
        <v>1.3804775357846499</v>
      </c>
      <c r="C30217">
        <f t="shared" si="472"/>
        <v>-5.4907535784650019E-2</v>
      </c>
    </row>
    <row r="30218" spans="1:3" x14ac:dyDescent="0.25">
      <c r="A30218">
        <v>1.3273600000000001</v>
      </c>
      <c r="B30218">
        <v>1.3808694951799401</v>
      </c>
      <c r="C30218">
        <f t="shared" si="472"/>
        <v>-5.350949517993997E-2</v>
      </c>
    </row>
    <row r="30219" spans="1:3" x14ac:dyDescent="0.25">
      <c r="A30219">
        <v>1.3291500000000001</v>
      </c>
      <c r="B30219">
        <v>1.3812482338186201</v>
      </c>
      <c r="C30219">
        <f t="shared" si="472"/>
        <v>-5.2098233818619999E-2</v>
      </c>
    </row>
    <row r="30220" spans="1:3" x14ac:dyDescent="0.25">
      <c r="A30220">
        <v>1.3309200000000001</v>
      </c>
      <c r="B30220">
        <v>1.3816140061044699</v>
      </c>
      <c r="C30220">
        <f t="shared" si="472"/>
        <v>-5.0694006104469835E-2</v>
      </c>
    </row>
    <row r="30221" spans="1:3" x14ac:dyDescent="0.25">
      <c r="A30221">
        <v>1.3326899999999999</v>
      </c>
      <c r="B30221">
        <v>1.3819670665294099</v>
      </c>
      <c r="C30221">
        <f t="shared" si="472"/>
        <v>-4.9277066529409996E-2</v>
      </c>
    </row>
    <row r="30222" spans="1:3" x14ac:dyDescent="0.25">
      <c r="A30222">
        <v>1.3344499999999999</v>
      </c>
      <c r="B30222">
        <v>1.38230766574464</v>
      </c>
      <c r="C30222">
        <f t="shared" si="472"/>
        <v>-4.7857665744640121E-2</v>
      </c>
    </row>
    <row r="30223" spans="1:3" x14ac:dyDescent="0.25">
      <c r="A30223">
        <v>1.3362099999999999</v>
      </c>
      <c r="B30223">
        <v>1.3826360506155599</v>
      </c>
      <c r="C30223">
        <f t="shared" si="472"/>
        <v>-4.6426050615560044E-2</v>
      </c>
    </row>
    <row r="30224" spans="1:3" x14ac:dyDescent="0.25">
      <c r="A30224">
        <v>1.33795</v>
      </c>
      <c r="B30224">
        <v>1.38295246427604</v>
      </c>
      <c r="C30224">
        <f t="shared" si="472"/>
        <v>-4.5002464276040044E-2</v>
      </c>
    </row>
    <row r="30225" spans="1:3" x14ac:dyDescent="0.25">
      <c r="A30225">
        <v>1.33969</v>
      </c>
      <c r="B30225">
        <v>1.38325714618227</v>
      </c>
      <c r="C30225">
        <f t="shared" si="472"/>
        <v>-4.3567146182269978E-2</v>
      </c>
    </row>
    <row r="30226" spans="1:3" x14ac:dyDescent="0.25">
      <c r="A30226">
        <v>1.3414200000000001</v>
      </c>
      <c r="B30226">
        <v>1.3835503321648801</v>
      </c>
      <c r="C30226">
        <f t="shared" si="472"/>
        <v>-4.2130332164880047E-2</v>
      </c>
    </row>
    <row r="30227" spans="1:3" x14ac:dyDescent="0.25">
      <c r="A30227">
        <v>1.3431500000000001</v>
      </c>
      <c r="B30227">
        <v>1.38383225448124</v>
      </c>
      <c r="C30227">
        <f t="shared" si="472"/>
        <v>-4.0682254481239966E-2</v>
      </c>
    </row>
    <row r="30228" spans="1:3" x14ac:dyDescent="0.25">
      <c r="A30228">
        <v>1.34484</v>
      </c>
      <c r="B30228">
        <v>1.38410314186728</v>
      </c>
      <c r="C30228">
        <f t="shared" si="472"/>
        <v>-3.9263141867279971E-2</v>
      </c>
    </row>
    <row r="30229" spans="1:3" x14ac:dyDescent="0.25">
      <c r="A30229">
        <v>1.3464700000000001</v>
      </c>
      <c r="B30229">
        <v>1.38436321958695</v>
      </c>
      <c r="C30229">
        <f t="shared" si="472"/>
        <v>-3.7893219586949911E-2</v>
      </c>
    </row>
    <row r="30230" spans="1:3" x14ac:dyDescent="0.25">
      <c r="A30230">
        <v>1.34805</v>
      </c>
      <c r="B30230">
        <v>1.38461270948281</v>
      </c>
      <c r="C30230">
        <f t="shared" si="472"/>
        <v>-3.6562709482810041E-2</v>
      </c>
    </row>
    <row r="30231" spans="1:3" x14ac:dyDescent="0.25">
      <c r="A30231">
        <v>1.3495699999999999</v>
      </c>
      <c r="B30231">
        <v>1.38485183002511</v>
      </c>
      <c r="C30231">
        <f t="shared" si="472"/>
        <v>-3.5281830025110095E-2</v>
      </c>
    </row>
    <row r="30232" spans="1:3" x14ac:dyDescent="0.25">
      <c r="A30232">
        <v>1.35104</v>
      </c>
      <c r="B30232">
        <v>1.3850807963594101</v>
      </c>
      <c r="C30232">
        <f t="shared" si="472"/>
        <v>-3.4040796359410042E-2</v>
      </c>
    </row>
    <row r="30233" spans="1:3" x14ac:dyDescent="0.25">
      <c r="A30233">
        <v>1.3524499999999999</v>
      </c>
      <c r="B30233">
        <v>1.38529982035525</v>
      </c>
      <c r="C30233">
        <f t="shared" si="472"/>
        <v>-3.2849820355250081E-2</v>
      </c>
    </row>
    <row r="30234" spans="1:3" x14ac:dyDescent="0.25">
      <c r="A30234">
        <v>1.35382</v>
      </c>
      <c r="B30234">
        <v>1.38550911065239</v>
      </c>
      <c r="C30234">
        <f t="shared" si="472"/>
        <v>-3.1689110652389996E-2</v>
      </c>
    </row>
    <row r="30235" spans="1:3" x14ac:dyDescent="0.25">
      <c r="A30235">
        <v>1.3551299999999999</v>
      </c>
      <c r="B30235">
        <v>1.3857088727078299</v>
      </c>
      <c r="C30235">
        <f t="shared" si="472"/>
        <v>-3.0578872707829996E-2</v>
      </c>
    </row>
    <row r="30236" spans="1:3" x14ac:dyDescent="0.25">
      <c r="A30236">
        <v>1.35639</v>
      </c>
      <c r="B30236">
        <v>1.3858993088409799</v>
      </c>
      <c r="C30236">
        <f t="shared" si="472"/>
        <v>-2.9509308840979909E-2</v>
      </c>
    </row>
    <row r="30237" spans="1:3" x14ac:dyDescent="0.25">
      <c r="A30237">
        <v>1.3575999999999999</v>
      </c>
      <c r="B30237">
        <v>1.3860806182791501</v>
      </c>
      <c r="C30237">
        <f t="shared" si="472"/>
        <v>-2.8480618279150161E-2</v>
      </c>
    </row>
    <row r="30238" spans="1:3" x14ac:dyDescent="0.25">
      <c r="A30238">
        <v>1.3587499999999999</v>
      </c>
      <c r="B30238">
        <v>1.38625299720106</v>
      </c>
      <c r="C30238">
        <f t="shared" si="472"/>
        <v>-2.7502997201060086E-2</v>
      </c>
    </row>
    <row r="30239" spans="1:3" x14ac:dyDescent="0.25">
      <c r="A30239">
        <v>1.3598600000000001</v>
      </c>
      <c r="B30239">
        <v>1.3864166387818</v>
      </c>
      <c r="C30239">
        <f t="shared" si="472"/>
        <v>-2.6556638781799924E-2</v>
      </c>
    </row>
    <row r="30240" spans="1:3" x14ac:dyDescent="0.25">
      <c r="A30240">
        <v>1.3609199999999999</v>
      </c>
      <c r="B30240">
        <v>1.3865717332348499</v>
      </c>
      <c r="C30240">
        <f t="shared" si="472"/>
        <v>-2.5651733234850038E-2</v>
      </c>
    </row>
    <row r="30241" spans="1:3" x14ac:dyDescent="0.25">
      <c r="A30241">
        <v>1.3619399999999999</v>
      </c>
      <c r="B30241">
        <v>1.38671846643008</v>
      </c>
      <c r="C30241">
        <f t="shared" si="472"/>
        <v>-2.4778466430080082E-2</v>
      </c>
    </row>
    <row r="30242" spans="1:3" x14ac:dyDescent="0.25">
      <c r="A30242">
        <v>1.3629</v>
      </c>
      <c r="B30242">
        <v>1.38685702571794</v>
      </c>
      <c r="C30242">
        <f t="shared" si="472"/>
        <v>-2.3957025717940006E-2</v>
      </c>
    </row>
    <row r="30243" spans="1:3" x14ac:dyDescent="0.25">
      <c r="A30243">
        <v>1.36382</v>
      </c>
      <c r="B30243">
        <v>1.3869875911732199</v>
      </c>
      <c r="C30243">
        <f t="shared" si="472"/>
        <v>-2.316759117321987E-2</v>
      </c>
    </row>
    <row r="30244" spans="1:3" x14ac:dyDescent="0.25">
      <c r="A30244">
        <v>1.36469</v>
      </c>
      <c r="B30244">
        <v>1.3871103415843899</v>
      </c>
      <c r="C30244">
        <f t="shared" si="472"/>
        <v>-2.2420341584389991E-2</v>
      </c>
    </row>
    <row r="30245" spans="1:3" x14ac:dyDescent="0.25">
      <c r="A30245">
        <v>1.36551</v>
      </c>
      <c r="B30245">
        <v>1.38722545298535</v>
      </c>
      <c r="C30245">
        <f t="shared" si="472"/>
        <v>-2.1715452985350048E-2</v>
      </c>
    </row>
    <row r="30246" spans="1:3" x14ac:dyDescent="0.25">
      <c r="A30246">
        <v>1.36629</v>
      </c>
      <c r="B30246">
        <v>1.3873330986952399</v>
      </c>
      <c r="C30246">
        <f t="shared" si="472"/>
        <v>-2.1043098695239904E-2</v>
      </c>
    </row>
    <row r="30247" spans="1:3" x14ac:dyDescent="0.25">
      <c r="A30247">
        <v>1.36703</v>
      </c>
      <c r="B30247">
        <v>1.3874334493570599</v>
      </c>
      <c r="C30247">
        <f t="shared" si="472"/>
        <v>-2.0403449357059955E-2</v>
      </c>
    </row>
    <row r="30248" spans="1:3" x14ac:dyDescent="0.25">
      <c r="A30248">
        <v>1.36772</v>
      </c>
      <c r="B30248">
        <v>1.3875266729762401</v>
      </c>
      <c r="C30248">
        <f t="shared" si="472"/>
        <v>-1.9806672976240058E-2</v>
      </c>
    </row>
    <row r="30249" spans="1:3" x14ac:dyDescent="0.25">
      <c r="A30249">
        <v>1.36836</v>
      </c>
      <c r="B30249">
        <v>1.3876129349589299</v>
      </c>
      <c r="C30249">
        <f t="shared" si="472"/>
        <v>-1.9252934958929879E-2</v>
      </c>
    </row>
    <row r="30250" spans="1:3" x14ac:dyDescent="0.25">
      <c r="A30250">
        <v>1.36897</v>
      </c>
      <c r="B30250">
        <v>1.3876923981484</v>
      </c>
      <c r="C30250">
        <f t="shared" si="472"/>
        <v>-1.8722398148399932E-2</v>
      </c>
    </row>
    <row r="30251" spans="1:3" x14ac:dyDescent="0.25">
      <c r="A30251">
        <v>1.3695299999999999</v>
      </c>
      <c r="B30251">
        <v>1.3877652228630399</v>
      </c>
      <c r="C30251">
        <f t="shared" si="472"/>
        <v>-1.8235222863040024E-2</v>
      </c>
    </row>
    <row r="30252" spans="1:3" x14ac:dyDescent="0.25">
      <c r="A30252">
        <v>1.37005</v>
      </c>
      <c r="B30252">
        <v>1.3878315669319901</v>
      </c>
      <c r="C30252">
        <f t="shared" si="472"/>
        <v>-1.7781566931990067E-2</v>
      </c>
    </row>
    <row r="30253" spans="1:3" x14ac:dyDescent="0.25">
      <c r="A30253">
        <v>1.37053</v>
      </c>
      <c r="B30253">
        <v>1.3878915857307801</v>
      </c>
      <c r="C30253">
        <f t="shared" si="472"/>
        <v>-1.736158573078006E-2</v>
      </c>
    </row>
    <row r="30254" spans="1:3" x14ac:dyDescent="0.25">
      <c r="A30254">
        <v>1.37097</v>
      </c>
      <c r="B30254">
        <v>1.3879454322170499</v>
      </c>
      <c r="C30254">
        <f t="shared" si="472"/>
        <v>-1.6975432217049891E-2</v>
      </c>
    </row>
    <row r="30255" spans="1:3" x14ac:dyDescent="0.25">
      <c r="A30255">
        <v>1.37137</v>
      </c>
      <c r="B30255">
        <v>1.3879932569647799</v>
      </c>
      <c r="C30255">
        <f t="shared" si="472"/>
        <v>-1.6623256964779953E-2</v>
      </c>
    </row>
    <row r="30256" spans="1:3" x14ac:dyDescent="0.25">
      <c r="A30256">
        <v>1.3717299999999999</v>
      </c>
      <c r="B30256">
        <v>1.38803520819951</v>
      </c>
      <c r="C30256">
        <f t="shared" si="472"/>
        <v>-1.6305208199510091E-2</v>
      </c>
    </row>
    <row r="30257" spans="1:3" x14ac:dyDescent="0.25">
      <c r="A30257">
        <v>1.37205</v>
      </c>
      <c r="B30257">
        <v>1.3880714318304599</v>
      </c>
      <c r="C30257">
        <f t="shared" si="472"/>
        <v>-1.6021431830459898E-2</v>
      </c>
    </row>
    <row r="30258" spans="1:3" x14ac:dyDescent="0.25">
      <c r="A30258">
        <v>1.3723399999999999</v>
      </c>
      <c r="B30258">
        <v>1.38810207148589</v>
      </c>
      <c r="C30258">
        <f t="shared" si="472"/>
        <v>-1.576207148589015E-2</v>
      </c>
    </row>
    <row r="30259" spans="1:3" x14ac:dyDescent="0.25">
      <c r="A30259">
        <v>1.3725799999999999</v>
      </c>
      <c r="B30259">
        <v>1.38812726854433</v>
      </c>
      <c r="C30259">
        <f t="shared" si="472"/>
        <v>-1.5547268544330084E-2</v>
      </c>
    </row>
    <row r="30260" spans="1:3" x14ac:dyDescent="0.25">
      <c r="A30260">
        <v>1.37279</v>
      </c>
      <c r="B30260">
        <v>1.38814716216739</v>
      </c>
      <c r="C30260">
        <f t="shared" si="472"/>
        <v>-1.5357162167390026E-2</v>
      </c>
    </row>
    <row r="30261" spans="1:3" x14ac:dyDescent="0.25">
      <c r="A30261">
        <v>1.37297</v>
      </c>
      <c r="B30261">
        <v>1.3881618893319001</v>
      </c>
      <c r="C30261">
        <f t="shared" si="472"/>
        <v>-1.5191889331900077E-2</v>
      </c>
    </row>
    <row r="30262" spans="1:3" x14ac:dyDescent="0.25">
      <c r="A30262">
        <v>1.3731100000000001</v>
      </c>
      <c r="B30262">
        <v>1.38817158486119</v>
      </c>
      <c r="C30262">
        <f t="shared" si="472"/>
        <v>-1.5061584861189914E-2</v>
      </c>
    </row>
    <row r="30263" spans="1:3" x14ac:dyDescent="0.25">
      <c r="A30263">
        <v>1.37321</v>
      </c>
      <c r="B30263">
        <v>1.3881763814558199</v>
      </c>
      <c r="C30263">
        <f t="shared" si="472"/>
        <v>-1.4966381455819855E-2</v>
      </c>
    </row>
    <row r="30264" spans="1:3" x14ac:dyDescent="0.25">
      <c r="A30264">
        <v>1.3732800000000001</v>
      </c>
      <c r="B30264">
        <v>1.3881764097478699</v>
      </c>
      <c r="C30264">
        <f t="shared" si="472"/>
        <v>-1.4896409747869876E-2</v>
      </c>
    </row>
    <row r="30265" spans="1:3" x14ac:dyDescent="0.25">
      <c r="A30265">
        <v>1.3733200000000001</v>
      </c>
      <c r="B30265">
        <v>1.3881717982837001</v>
      </c>
      <c r="C30265">
        <f t="shared" si="472"/>
        <v>-1.485179828369998E-2</v>
      </c>
    </row>
    <row r="30266" spans="1:3" x14ac:dyDescent="0.25">
      <c r="A30266">
        <v>1.3733200000000001</v>
      </c>
      <c r="B30266">
        <v>1.3881626735540999</v>
      </c>
      <c r="C30266">
        <f t="shared" si="472"/>
        <v>-1.484267355409985E-2</v>
      </c>
    </row>
    <row r="30267" spans="1:3" x14ac:dyDescent="0.25">
      <c r="A30267">
        <v>1.3732899999999999</v>
      </c>
      <c r="B30267">
        <v>1.3881491600707001</v>
      </c>
      <c r="C30267">
        <f t="shared" si="472"/>
        <v>-1.4859160070700206E-2</v>
      </c>
    </row>
    <row r="30268" spans="1:3" x14ac:dyDescent="0.25">
      <c r="A30268">
        <v>1.37323</v>
      </c>
      <c r="B30268">
        <v>1.38813138037101</v>
      </c>
      <c r="C30268">
        <f t="shared" si="472"/>
        <v>-1.4901380371010076E-2</v>
      </c>
    </row>
    <row r="30269" spans="1:3" x14ac:dyDescent="0.25">
      <c r="A30269">
        <v>1.37314</v>
      </c>
      <c r="B30269">
        <v>1.38810945504717</v>
      </c>
      <c r="C30269">
        <f t="shared" si="472"/>
        <v>-1.4969455047169955E-2</v>
      </c>
    </row>
    <row r="30270" spans="1:3" x14ac:dyDescent="0.25">
      <c r="A30270">
        <v>1.3730199999999999</v>
      </c>
      <c r="B30270">
        <v>1.38808350277332</v>
      </c>
      <c r="C30270">
        <f t="shared" si="472"/>
        <v>-1.5063502773320137E-2</v>
      </c>
    </row>
    <row r="30271" spans="1:3" x14ac:dyDescent="0.25">
      <c r="A30271">
        <v>1.37287</v>
      </c>
      <c r="B30271">
        <v>1.38805364033376</v>
      </c>
      <c r="C30271">
        <f t="shared" si="472"/>
        <v>-1.5183640333759962E-2</v>
      </c>
    </row>
    <row r="30272" spans="1:3" x14ac:dyDescent="0.25">
      <c r="A30272">
        <v>1.37269</v>
      </c>
      <c r="B30272">
        <v>1.3880199826497699</v>
      </c>
      <c r="C30272">
        <f t="shared" si="472"/>
        <v>-1.5329982649769924E-2</v>
      </c>
    </row>
    <row r="30273" spans="1:3" x14ac:dyDescent="0.25">
      <c r="A30273">
        <v>1.3724799999999999</v>
      </c>
      <c r="B30273">
        <v>1.38798264280684</v>
      </c>
      <c r="C30273">
        <f t="shared" si="472"/>
        <v>-1.5502642806840106E-2</v>
      </c>
    </row>
    <row r="30274" spans="1:3" x14ac:dyDescent="0.25">
      <c r="A30274">
        <v>1.3722399999999999</v>
      </c>
      <c r="B30274">
        <v>1.3879417320805501</v>
      </c>
      <c r="C30274">
        <f t="shared" ref="C30274:C30337" si="473">A:A-B:B</f>
        <v>-1.5701732080550146E-2</v>
      </c>
    </row>
    <row r="30275" spans="1:3" x14ac:dyDescent="0.25">
      <c r="A30275">
        <v>1.37198</v>
      </c>
      <c r="B30275">
        <v>1.38789735996385</v>
      </c>
      <c r="C30275">
        <f t="shared" si="473"/>
        <v>-1.591735996385002E-2</v>
      </c>
    </row>
    <row r="30276" spans="1:3" x14ac:dyDescent="0.25">
      <c r="A30276">
        <v>1.37168</v>
      </c>
      <c r="B30276">
        <v>1.3878496341909501</v>
      </c>
      <c r="C30276">
        <f t="shared" si="473"/>
        <v>-1.6169634190950077E-2</v>
      </c>
    </row>
    <row r="30277" spans="1:3" x14ac:dyDescent="0.25">
      <c r="A30277">
        <v>1.37137</v>
      </c>
      <c r="B30277">
        <v>1.3877986607642601</v>
      </c>
      <c r="C30277">
        <f t="shared" si="473"/>
        <v>-1.6428660764260083E-2</v>
      </c>
    </row>
    <row r="30278" spans="1:3" x14ac:dyDescent="0.25">
      <c r="A30278">
        <v>1.3710199999999999</v>
      </c>
      <c r="B30278">
        <v>1.38774454397886</v>
      </c>
      <c r="C30278">
        <f t="shared" si="473"/>
        <v>-1.672454397886014E-2</v>
      </c>
    </row>
    <row r="30279" spans="1:3" x14ac:dyDescent="0.25">
      <c r="A30279">
        <v>1.3706499999999999</v>
      </c>
      <c r="B30279">
        <v>1.3876873864464101</v>
      </c>
      <c r="C30279">
        <f t="shared" si="473"/>
        <v>-1.7037386446410174E-2</v>
      </c>
    </row>
    <row r="30280" spans="1:3" x14ac:dyDescent="0.25">
      <c r="A30280">
        <v>1.37026</v>
      </c>
      <c r="B30280">
        <v>1.38762728912068</v>
      </c>
      <c r="C30280">
        <f t="shared" si="473"/>
        <v>-1.7367289120679974E-2</v>
      </c>
    </row>
    <row r="30281" spans="1:3" x14ac:dyDescent="0.25">
      <c r="A30281">
        <v>1.36985</v>
      </c>
      <c r="B30281">
        <v>1.3875643513205</v>
      </c>
      <c r="C30281">
        <f t="shared" si="473"/>
        <v>-1.7714351320500032E-2</v>
      </c>
    </row>
    <row r="30282" spans="1:3" x14ac:dyDescent="0.25">
      <c r="A30282">
        <v>1.36941</v>
      </c>
      <c r="B30282">
        <v>1.3874986707536701</v>
      </c>
      <c r="C30282">
        <f t="shared" si="473"/>
        <v>-1.8088670753670044E-2</v>
      </c>
    </row>
    <row r="30283" spans="1:3" x14ac:dyDescent="0.25">
      <c r="A30283">
        <v>1.36894</v>
      </c>
      <c r="B30283">
        <v>1.3874303435406099</v>
      </c>
      <c r="C30283">
        <f t="shared" si="473"/>
        <v>-1.8490343540609855E-2</v>
      </c>
    </row>
    <row r="30284" spans="1:3" x14ac:dyDescent="0.25">
      <c r="A30284">
        <v>1.36846</v>
      </c>
      <c r="B30284">
        <v>1.38735946423609</v>
      </c>
      <c r="C30284">
        <f t="shared" si="473"/>
        <v>-1.8899464236090013E-2</v>
      </c>
    </row>
    <row r="30285" spans="1:3" x14ac:dyDescent="0.25">
      <c r="A30285">
        <v>1.3679600000000001</v>
      </c>
      <c r="B30285">
        <v>1.38728612585361</v>
      </c>
      <c r="C30285">
        <f t="shared" si="473"/>
        <v>-1.9326125853609932E-2</v>
      </c>
    </row>
    <row r="30286" spans="1:3" x14ac:dyDescent="0.25">
      <c r="A30286">
        <v>1.3674299999999999</v>
      </c>
      <c r="B30286">
        <v>1.3872104206537701</v>
      </c>
      <c r="C30286">
        <f t="shared" si="473"/>
        <v>-1.978042065377017E-2</v>
      </c>
    </row>
    <row r="30287" spans="1:3" x14ac:dyDescent="0.25">
      <c r="A30287">
        <v>1.3668899999999999</v>
      </c>
      <c r="B30287">
        <v>1.38713243711782</v>
      </c>
      <c r="C30287">
        <f t="shared" si="473"/>
        <v>-2.0242437117820034E-2</v>
      </c>
    </row>
    <row r="30288" spans="1:3" x14ac:dyDescent="0.25">
      <c r="A30288">
        <v>1.36632</v>
      </c>
      <c r="B30288">
        <v>1.3870522645091401</v>
      </c>
      <c r="C30288">
        <f t="shared" si="473"/>
        <v>-2.0732264509140119E-2</v>
      </c>
    </row>
    <row r="30289" spans="1:3" x14ac:dyDescent="0.25">
      <c r="A30289">
        <v>1.36574</v>
      </c>
      <c r="B30289">
        <v>1.3869699898910799</v>
      </c>
      <c r="C30289">
        <f t="shared" si="473"/>
        <v>-2.1229989891079937E-2</v>
      </c>
    </row>
    <row r="30290" spans="1:3" x14ac:dyDescent="0.25">
      <c r="A30290">
        <v>1.36514</v>
      </c>
      <c r="B30290">
        <v>1.3868856988929299</v>
      </c>
      <c r="C30290">
        <f t="shared" si="473"/>
        <v>-2.1745698892929877E-2</v>
      </c>
    </row>
    <row r="30291" spans="1:3" x14ac:dyDescent="0.25">
      <c r="A30291">
        <v>1.36452</v>
      </c>
      <c r="B30291">
        <v>1.38679947573078</v>
      </c>
      <c r="C30291">
        <f t="shared" si="473"/>
        <v>-2.2279475730780041E-2</v>
      </c>
    </row>
    <row r="30292" spans="1:3" x14ac:dyDescent="0.25">
      <c r="A30292">
        <v>1.36388</v>
      </c>
      <c r="B30292">
        <v>1.3867114032282299</v>
      </c>
      <c r="C30292">
        <f t="shared" si="473"/>
        <v>-2.2831403228229963E-2</v>
      </c>
    </row>
    <row r="30293" spans="1:3" x14ac:dyDescent="0.25">
      <c r="A30293">
        <v>1.3632299999999999</v>
      </c>
      <c r="B30293">
        <v>1.3866215628346801</v>
      </c>
      <c r="C30293">
        <f t="shared" si="473"/>
        <v>-2.3391562834680135E-2</v>
      </c>
    </row>
    <row r="30294" spans="1:3" x14ac:dyDescent="0.25">
      <c r="A30294">
        <v>1.36256</v>
      </c>
      <c r="B30294">
        <v>1.38653003464831</v>
      </c>
      <c r="C30294">
        <f t="shared" si="473"/>
        <v>-2.3970034648310046E-2</v>
      </c>
    </row>
    <row r="30295" spans="1:3" x14ac:dyDescent="0.25">
      <c r="A30295">
        <v>1.36188</v>
      </c>
      <c r="B30295">
        <v>1.38643689743288</v>
      </c>
      <c r="C30295">
        <f t="shared" si="473"/>
        <v>-2.4556897432880032E-2</v>
      </c>
    </row>
    <row r="30296" spans="1:3" x14ac:dyDescent="0.25">
      <c r="A30296">
        <v>1.3611800000000001</v>
      </c>
      <c r="B30296">
        <v>1.38634222863863</v>
      </c>
      <c r="C30296">
        <f t="shared" si="473"/>
        <v>-2.5162228638629935E-2</v>
      </c>
    </row>
    <row r="30297" spans="1:3" x14ac:dyDescent="0.25">
      <c r="A30297">
        <v>1.3604700000000001</v>
      </c>
      <c r="B30297">
        <v>1.38624610442036</v>
      </c>
      <c r="C30297">
        <f t="shared" si="473"/>
        <v>-2.5776104420359935E-2</v>
      </c>
    </row>
    <row r="30298" spans="1:3" x14ac:dyDescent="0.25">
      <c r="A30298">
        <v>1.3597399999999999</v>
      </c>
      <c r="B30298">
        <v>1.38614859965677</v>
      </c>
      <c r="C30298">
        <f t="shared" si="473"/>
        <v>-2.6408599656770004E-2</v>
      </c>
    </row>
    <row r="30299" spans="1:3" x14ac:dyDescent="0.25">
      <c r="A30299">
        <v>1.3590100000000001</v>
      </c>
      <c r="B30299">
        <v>1.3860497879687701</v>
      </c>
      <c r="C30299">
        <f t="shared" si="473"/>
        <v>-2.7039787968770046E-2</v>
      </c>
    </row>
    <row r="30300" spans="1:3" x14ac:dyDescent="0.25">
      <c r="A30300">
        <v>1.35826</v>
      </c>
      <c r="B30300">
        <v>1.38594974173775</v>
      </c>
      <c r="C30300">
        <f t="shared" si="473"/>
        <v>-2.7689741737749962E-2</v>
      </c>
    </row>
    <row r="30301" spans="1:3" x14ac:dyDescent="0.25">
      <c r="A30301">
        <v>1.3574999999999999</v>
      </c>
      <c r="B30301">
        <v>1.38584853212304</v>
      </c>
      <c r="C30301">
        <f t="shared" si="473"/>
        <v>-2.8348532123040115E-2</v>
      </c>
    </row>
    <row r="30302" spans="1:3" x14ac:dyDescent="0.25">
      <c r="A30302">
        <v>1.3567199999999999</v>
      </c>
      <c r="B30302">
        <v>1.3857462290805</v>
      </c>
      <c r="C30302">
        <f t="shared" si="473"/>
        <v>-2.9026229080500121E-2</v>
      </c>
    </row>
    <row r="30303" spans="1:3" x14ac:dyDescent="0.25">
      <c r="A30303">
        <v>1.3559399999999999</v>
      </c>
      <c r="B30303">
        <v>1.38564290137917</v>
      </c>
      <c r="C30303">
        <f t="shared" si="473"/>
        <v>-2.9702901379170088E-2</v>
      </c>
    </row>
    <row r="30304" spans="1:3" x14ac:dyDescent="0.25">
      <c r="A30304">
        <v>1.3551500000000001</v>
      </c>
      <c r="B30304">
        <v>1.38553861661908</v>
      </c>
      <c r="C30304">
        <f t="shared" si="473"/>
        <v>-3.0388616619079878E-2</v>
      </c>
    </row>
    <row r="30305" spans="1:3" x14ac:dyDescent="0.25">
      <c r="A30305">
        <v>1.3543499999999999</v>
      </c>
      <c r="B30305">
        <v>1.3854334412475</v>
      </c>
      <c r="C30305">
        <f t="shared" si="473"/>
        <v>-3.1083441247500065E-2</v>
      </c>
    </row>
    <row r="30306" spans="1:3" x14ac:dyDescent="0.25">
      <c r="A30306">
        <v>1.35354</v>
      </c>
      <c r="B30306">
        <v>1.3853274405765199</v>
      </c>
      <c r="C30306">
        <f t="shared" si="473"/>
        <v>-3.1787440576519943E-2</v>
      </c>
    </row>
    <row r="30307" spans="1:3" x14ac:dyDescent="0.25">
      <c r="A30307">
        <v>1.35273</v>
      </c>
      <c r="B30307">
        <v>1.38522067879871</v>
      </c>
      <c r="C30307">
        <f t="shared" si="473"/>
        <v>-3.2490678798710038E-2</v>
      </c>
    </row>
    <row r="30308" spans="1:3" x14ac:dyDescent="0.25">
      <c r="A30308">
        <v>1.3519099999999999</v>
      </c>
      <c r="B30308">
        <v>1.3851132190039499</v>
      </c>
      <c r="C30308">
        <f t="shared" si="473"/>
        <v>-3.3203219003949958E-2</v>
      </c>
    </row>
    <row r="30309" spans="1:3" x14ac:dyDescent="0.25">
      <c r="A30309">
        <v>1.3510800000000001</v>
      </c>
      <c r="B30309">
        <v>1.3850051242785799</v>
      </c>
      <c r="C30309">
        <f t="shared" si="473"/>
        <v>-3.3925124278579855E-2</v>
      </c>
    </row>
    <row r="30310" spans="1:3" x14ac:dyDescent="0.25">
      <c r="A30310">
        <v>1.3502400000000001</v>
      </c>
      <c r="B30310">
        <v>1.3848964533927499</v>
      </c>
      <c r="C30310">
        <f t="shared" si="473"/>
        <v>-3.4656453392749809E-2</v>
      </c>
    </row>
    <row r="30311" spans="1:3" x14ac:dyDescent="0.25">
      <c r="A30311">
        <v>1.3493999999999999</v>
      </c>
      <c r="B30311">
        <v>1.3847872673000401</v>
      </c>
      <c r="C30311">
        <f t="shared" si="473"/>
        <v>-3.5387267300040159E-2</v>
      </c>
    </row>
    <row r="30312" spans="1:3" x14ac:dyDescent="0.25">
      <c r="A30312">
        <v>1.34856</v>
      </c>
      <c r="B30312">
        <v>1.38467762483654</v>
      </c>
      <c r="C30312">
        <f t="shared" si="473"/>
        <v>-3.6117624836540019E-2</v>
      </c>
    </row>
    <row r="30313" spans="1:3" x14ac:dyDescent="0.25">
      <c r="A30313">
        <v>1.34771</v>
      </c>
      <c r="B30313">
        <v>1.38456758381281</v>
      </c>
      <c r="C30313">
        <f t="shared" si="473"/>
        <v>-3.6857583812810013E-2</v>
      </c>
    </row>
    <row r="30314" spans="1:3" x14ac:dyDescent="0.25">
      <c r="A30314">
        <v>1.3468599999999999</v>
      </c>
      <c r="B30314">
        <v>1.38445720102976</v>
      </c>
      <c r="C30314">
        <f t="shared" si="473"/>
        <v>-3.7597201029760052E-2</v>
      </c>
    </row>
    <row r="30315" spans="1:3" x14ac:dyDescent="0.25">
      <c r="A30315">
        <v>1.3460000000000001</v>
      </c>
      <c r="B30315">
        <v>1.38434653229215</v>
      </c>
      <c r="C30315">
        <f t="shared" si="473"/>
        <v>-3.8346532292149904E-2</v>
      </c>
    </row>
    <row r="30316" spans="1:3" x14ac:dyDescent="0.25">
      <c r="A30316">
        <v>1.3451500000000001</v>
      </c>
      <c r="B30316">
        <v>1.38423563242418</v>
      </c>
      <c r="C30316">
        <f t="shared" si="473"/>
        <v>-3.908563242417995E-2</v>
      </c>
    </row>
    <row r="30317" spans="1:3" x14ac:dyDescent="0.25">
      <c r="A30317">
        <v>1.34429</v>
      </c>
      <c r="B30317">
        <v>1.38412455528295</v>
      </c>
      <c r="C30317">
        <f t="shared" si="473"/>
        <v>-3.983455528294999E-2</v>
      </c>
    </row>
    <row r="30318" spans="1:3" x14ac:dyDescent="0.25">
      <c r="A30318">
        <v>1.3434299999999999</v>
      </c>
      <c r="B30318">
        <v>1.3840133537731401</v>
      </c>
      <c r="C30318">
        <f t="shared" si="473"/>
        <v>-4.0583353773140152E-2</v>
      </c>
    </row>
    <row r="30319" spans="1:3" x14ac:dyDescent="0.25">
      <c r="A30319">
        <v>1.34257</v>
      </c>
      <c r="B30319">
        <v>1.3839020798603601</v>
      </c>
      <c r="C30319">
        <f t="shared" si="473"/>
        <v>-4.1332079860360027E-2</v>
      </c>
    </row>
    <row r="30320" spans="1:3" x14ac:dyDescent="0.25">
      <c r="A30320">
        <v>1.34171</v>
      </c>
      <c r="B30320">
        <v>1.38379078458521</v>
      </c>
      <c r="C30320">
        <f t="shared" si="473"/>
        <v>-4.2080784585210029E-2</v>
      </c>
    </row>
    <row r="30321" spans="1:3" x14ac:dyDescent="0.25">
      <c r="A30321">
        <v>1.3408500000000001</v>
      </c>
      <c r="B30321">
        <v>1.38367951807659</v>
      </c>
      <c r="C30321">
        <f t="shared" si="473"/>
        <v>-4.2829518076589856E-2</v>
      </c>
    </row>
    <row r="30322" spans="1:3" x14ac:dyDescent="0.25">
      <c r="A30322">
        <v>1.33999</v>
      </c>
      <c r="B30322">
        <v>1.38356832956479</v>
      </c>
      <c r="C30322">
        <f t="shared" si="473"/>
        <v>-4.3578329564790019E-2</v>
      </c>
    </row>
    <row r="30323" spans="1:3" x14ac:dyDescent="0.25">
      <c r="A30323">
        <v>1.33914</v>
      </c>
      <c r="B30323">
        <v>1.3834572673951999</v>
      </c>
      <c r="C30323">
        <f t="shared" si="473"/>
        <v>-4.4317267395199922E-2</v>
      </c>
    </row>
    <row r="30324" spans="1:3" x14ac:dyDescent="0.25">
      <c r="A30324">
        <v>1.33829</v>
      </c>
      <c r="B30324">
        <v>1.3833463790406</v>
      </c>
      <c r="C30324">
        <f t="shared" si="473"/>
        <v>-4.5056379040600003E-2</v>
      </c>
    </row>
    <row r="30325" spans="1:3" x14ac:dyDescent="0.25">
      <c r="A30325">
        <v>1.33744</v>
      </c>
      <c r="B30325">
        <v>1.38323571111389</v>
      </c>
      <c r="C30325">
        <f t="shared" si="473"/>
        <v>-4.5795711113890025E-2</v>
      </c>
    </row>
    <row r="30326" spans="1:3" x14ac:dyDescent="0.25">
      <c r="A30326">
        <v>1.3366</v>
      </c>
      <c r="B30326">
        <v>1.3831253093816001</v>
      </c>
      <c r="C30326">
        <f t="shared" si="473"/>
        <v>-4.6525309381600044E-2</v>
      </c>
    </row>
    <row r="30327" spans="1:3" x14ac:dyDescent="0.25">
      <c r="A30327">
        <v>1.3357600000000001</v>
      </c>
      <c r="B30327">
        <v>1.38301521877473</v>
      </c>
      <c r="C30327">
        <f t="shared" si="473"/>
        <v>-4.7255218774729935E-2</v>
      </c>
    </row>
    <row r="30328" spans="1:3" x14ac:dyDescent="0.25">
      <c r="A30328">
        <v>1.3349200000000001</v>
      </c>
      <c r="B30328">
        <v>1.3829054834021399</v>
      </c>
      <c r="C30328">
        <f t="shared" si="473"/>
        <v>-4.7985483402139817E-2</v>
      </c>
    </row>
    <row r="30329" spans="1:3" x14ac:dyDescent="0.25">
      <c r="A30329">
        <v>1.3341000000000001</v>
      </c>
      <c r="B30329">
        <v>1.3827961465620999</v>
      </c>
      <c r="C30329">
        <f t="shared" si="473"/>
        <v>-4.8696146562099862E-2</v>
      </c>
    </row>
    <row r="30330" spans="1:3" x14ac:dyDescent="0.25">
      <c r="A30330">
        <v>1.33327</v>
      </c>
      <c r="B30330">
        <v>1.3826872507544801</v>
      </c>
      <c r="C30330">
        <f t="shared" si="473"/>
        <v>-4.9417250754480113E-2</v>
      </c>
    </row>
    <row r="30331" spans="1:3" x14ac:dyDescent="0.25">
      <c r="A30331">
        <v>1.33246</v>
      </c>
      <c r="B30331">
        <v>1.3825788376916901</v>
      </c>
      <c r="C30331">
        <f t="shared" si="473"/>
        <v>-5.0118837691690121E-2</v>
      </c>
    </row>
    <row r="30332" spans="1:3" x14ac:dyDescent="0.25">
      <c r="A30332">
        <v>1.33165</v>
      </c>
      <c r="B30332">
        <v>1.38247094938673</v>
      </c>
      <c r="C30332">
        <f t="shared" si="473"/>
        <v>-5.0820949386729986E-2</v>
      </c>
    </row>
    <row r="30333" spans="1:3" x14ac:dyDescent="0.25">
      <c r="A30333">
        <v>1.3308500000000001</v>
      </c>
      <c r="B30333">
        <v>1.3823636238552</v>
      </c>
      <c r="C30333">
        <f t="shared" si="473"/>
        <v>-5.1513623855199864E-2</v>
      </c>
    </row>
    <row r="30334" spans="1:3" x14ac:dyDescent="0.25">
      <c r="A30334">
        <v>1.33006</v>
      </c>
      <c r="B30334">
        <v>1.3822569015985999</v>
      </c>
      <c r="C30334">
        <f t="shared" si="473"/>
        <v>-5.219690159859991E-2</v>
      </c>
    </row>
    <row r="30335" spans="1:3" x14ac:dyDescent="0.25">
      <c r="A30335">
        <v>1.32928</v>
      </c>
      <c r="B30335">
        <v>1.382150821295</v>
      </c>
      <c r="C30335">
        <f t="shared" si="473"/>
        <v>-5.2870821294999981E-2</v>
      </c>
    </row>
    <row r="30336" spans="1:3" x14ac:dyDescent="0.25">
      <c r="A30336">
        <v>1.3285199999999999</v>
      </c>
      <c r="B30336">
        <v>1.38204542089215</v>
      </c>
      <c r="C30336">
        <f t="shared" si="473"/>
        <v>-5.3525420892150066E-2</v>
      </c>
    </row>
    <row r="30337" spans="1:3" x14ac:dyDescent="0.25">
      <c r="A30337">
        <v>1.3277600000000001</v>
      </c>
      <c r="B30337">
        <v>1.38194073761634</v>
      </c>
      <c r="C30337">
        <f t="shared" si="473"/>
        <v>-5.4180737616339902E-2</v>
      </c>
    </row>
    <row r="30338" spans="1:3" x14ac:dyDescent="0.25">
      <c r="A30338">
        <v>1.32701</v>
      </c>
      <c r="B30338">
        <v>1.38183680798538</v>
      </c>
      <c r="C30338">
        <f t="shared" ref="C30338:C30401" si="474">A:A-B:B</f>
        <v>-5.4826807985379977E-2</v>
      </c>
    </row>
    <row r="30339" spans="1:3" x14ac:dyDescent="0.25">
      <c r="A30339">
        <v>1.3262700000000001</v>
      </c>
      <c r="B30339">
        <v>1.3817336678166501</v>
      </c>
      <c r="C30339">
        <f t="shared" si="474"/>
        <v>-5.546366781665002E-2</v>
      </c>
    </row>
    <row r="30340" spans="1:3" x14ac:dyDescent="0.25">
      <c r="A30340">
        <v>1.32555</v>
      </c>
      <c r="B30340">
        <v>1.38163135223932</v>
      </c>
      <c r="C30340">
        <f t="shared" si="474"/>
        <v>-5.6081352239319981E-2</v>
      </c>
    </row>
    <row r="30341" spans="1:3" x14ac:dyDescent="0.25">
      <c r="A30341">
        <v>1.32484</v>
      </c>
      <c r="B30341">
        <v>1.38152989570331</v>
      </c>
      <c r="C30341">
        <f t="shared" si="474"/>
        <v>-5.6689895703309956E-2</v>
      </c>
    </row>
    <row r="30342" spans="1:3" x14ac:dyDescent="0.25">
      <c r="A30342">
        <v>1.3241499999999999</v>
      </c>
      <c r="B30342">
        <v>1.38142933198968</v>
      </c>
      <c r="C30342">
        <f t="shared" si="474"/>
        <v>-5.7279331989680049E-2</v>
      </c>
    </row>
    <row r="30343" spans="1:3" x14ac:dyDescent="0.25">
      <c r="A30343">
        <v>1.3234699999999999</v>
      </c>
      <c r="B30343">
        <v>1.3813296942201601</v>
      </c>
      <c r="C30343">
        <f t="shared" si="474"/>
        <v>-5.7859694220160129E-2</v>
      </c>
    </row>
    <row r="30344" spans="1:3" x14ac:dyDescent="0.25">
      <c r="A30344">
        <v>1.3228</v>
      </c>
      <c r="B30344">
        <v>1.38123101486755</v>
      </c>
      <c r="C30344">
        <f t="shared" si="474"/>
        <v>-5.843101486754998E-2</v>
      </c>
    </row>
    <row r="30345" spans="1:3" x14ac:dyDescent="0.25">
      <c r="A30345">
        <v>1.3221499999999999</v>
      </c>
      <c r="B30345">
        <v>1.3811333257643601</v>
      </c>
      <c r="C30345">
        <f t="shared" si="474"/>
        <v>-5.8983325764360162E-2</v>
      </c>
    </row>
    <row r="30346" spans="1:3" x14ac:dyDescent="0.25">
      <c r="A30346">
        <v>1.32152</v>
      </c>
      <c r="B30346">
        <v>1.38103665811303</v>
      </c>
      <c r="C30346">
        <f t="shared" si="474"/>
        <v>-5.9516658113029974E-2</v>
      </c>
    </row>
    <row r="30347" spans="1:3" x14ac:dyDescent="0.25">
      <c r="A30347">
        <v>1.3209</v>
      </c>
      <c r="B30347">
        <v>1.3809410424944999</v>
      </c>
      <c r="C30347">
        <f t="shared" si="474"/>
        <v>-6.004104249449993E-2</v>
      </c>
    </row>
    <row r="30348" spans="1:3" x14ac:dyDescent="0.25">
      <c r="A30348">
        <v>1.3203</v>
      </c>
      <c r="B30348">
        <v>1.3808465088780999</v>
      </c>
      <c r="C30348">
        <f t="shared" si="474"/>
        <v>-6.0546508878099869E-2</v>
      </c>
    </row>
    <row r="30349" spans="1:3" x14ac:dyDescent="0.25">
      <c r="A30349">
        <v>1.31972</v>
      </c>
      <c r="B30349">
        <v>1.3807530866303199</v>
      </c>
      <c r="C30349">
        <f t="shared" si="474"/>
        <v>-6.1033086630319922E-2</v>
      </c>
    </row>
    <row r="30350" spans="1:3" x14ac:dyDescent="0.25">
      <c r="A30350">
        <v>1.3191600000000001</v>
      </c>
      <c r="B30350">
        <v>1.3806608045231601</v>
      </c>
      <c r="C30350">
        <f t="shared" si="474"/>
        <v>-6.150080452315998E-2</v>
      </c>
    </row>
    <row r="30351" spans="1:3" x14ac:dyDescent="0.25">
      <c r="A30351">
        <v>1.3186199999999999</v>
      </c>
      <c r="B30351">
        <v>1.3805696907438401</v>
      </c>
      <c r="C30351">
        <f t="shared" si="474"/>
        <v>-6.1949690743840158E-2</v>
      </c>
    </row>
    <row r="30352" spans="1:3" x14ac:dyDescent="0.25">
      <c r="A30352">
        <v>1.31809</v>
      </c>
      <c r="B30352">
        <v>1.3804797729026601</v>
      </c>
      <c r="C30352">
        <f t="shared" si="474"/>
        <v>-6.2389772902660123E-2</v>
      </c>
    </row>
    <row r="30353" spans="1:3" x14ac:dyDescent="0.25">
      <c r="A30353">
        <v>1.31759</v>
      </c>
      <c r="B30353">
        <v>1.3803910780417299</v>
      </c>
      <c r="C30353">
        <f t="shared" si="474"/>
        <v>-6.2801078041729852E-2</v>
      </c>
    </row>
    <row r="30354" spans="1:3" x14ac:dyDescent="0.25">
      <c r="A30354">
        <v>1.31711</v>
      </c>
      <c r="B30354">
        <v>1.3803036326442899</v>
      </c>
      <c r="C30354">
        <f t="shared" si="474"/>
        <v>-6.3193632644289899E-2</v>
      </c>
    </row>
    <row r="30355" spans="1:3" x14ac:dyDescent="0.25">
      <c r="A30355">
        <v>1.3166500000000001</v>
      </c>
      <c r="B30355">
        <v>1.3802174634961299</v>
      </c>
      <c r="C30355">
        <f t="shared" si="474"/>
        <v>-6.356746349612985E-2</v>
      </c>
    </row>
    <row r="30356" spans="1:3" x14ac:dyDescent="0.25">
      <c r="A30356">
        <v>1.3162199999999999</v>
      </c>
      <c r="B30356">
        <v>1.38013259426249</v>
      </c>
      <c r="C30356">
        <f t="shared" si="474"/>
        <v>-6.3912594262490074E-2</v>
      </c>
    </row>
    <row r="30357" spans="1:3" x14ac:dyDescent="0.25">
      <c r="A30357">
        <v>1.3158099999999999</v>
      </c>
      <c r="B30357">
        <v>1.38004905066428</v>
      </c>
      <c r="C30357">
        <f t="shared" si="474"/>
        <v>-6.423905066428004E-2</v>
      </c>
    </row>
    <row r="30358" spans="1:3" x14ac:dyDescent="0.25">
      <c r="A30358">
        <v>1.31542</v>
      </c>
      <c r="B30358">
        <v>1.3799668570271</v>
      </c>
      <c r="C30358">
        <f t="shared" si="474"/>
        <v>-6.4546857027099946E-2</v>
      </c>
    </row>
    <row r="30359" spans="1:3" x14ac:dyDescent="0.25">
      <c r="A30359">
        <v>1.3150500000000001</v>
      </c>
      <c r="B30359">
        <v>1.3798860371574599</v>
      </c>
      <c r="C30359">
        <f t="shared" si="474"/>
        <v>-6.4836037157459891E-2</v>
      </c>
    </row>
    <row r="30360" spans="1:3" x14ac:dyDescent="0.25">
      <c r="A30360">
        <v>1.31471</v>
      </c>
      <c r="B30360">
        <v>1.3798066143497001</v>
      </c>
      <c r="C30360">
        <f t="shared" si="474"/>
        <v>-6.5096614349700044E-2</v>
      </c>
    </row>
    <row r="30361" spans="1:3" x14ac:dyDescent="0.25">
      <c r="A30361">
        <v>1.3144</v>
      </c>
      <c r="B30361">
        <v>1.3797286113951499</v>
      </c>
      <c r="C30361">
        <f t="shared" si="474"/>
        <v>-6.5328611395149894E-2</v>
      </c>
    </row>
    <row r="30362" spans="1:3" x14ac:dyDescent="0.25">
      <c r="A30362">
        <v>1.3141099999999999</v>
      </c>
      <c r="B30362">
        <v>1.37965205058727</v>
      </c>
      <c r="C30362">
        <f t="shared" si="474"/>
        <v>-6.554205058727014E-2</v>
      </c>
    </row>
    <row r="30363" spans="1:3" x14ac:dyDescent="0.25">
      <c r="A30363">
        <v>1.31385</v>
      </c>
      <c r="B30363">
        <v>1.37957695373135</v>
      </c>
      <c r="C30363">
        <f t="shared" si="474"/>
        <v>-6.5726953731350068E-2</v>
      </c>
    </row>
    <row r="30364" spans="1:3" x14ac:dyDescent="0.25">
      <c r="A30364">
        <v>1.31362</v>
      </c>
      <c r="B30364">
        <v>1.37950334215029</v>
      </c>
      <c r="C30364">
        <f t="shared" si="474"/>
        <v>-6.5883342150290014E-2</v>
      </c>
    </row>
    <row r="30365" spans="1:3" x14ac:dyDescent="0.25">
      <c r="A30365">
        <v>1.31341</v>
      </c>
      <c r="B30365">
        <v>1.3794312366925301</v>
      </c>
      <c r="C30365">
        <f t="shared" si="474"/>
        <v>-6.6021236692530127E-2</v>
      </c>
    </row>
    <row r="30366" spans="1:3" x14ac:dyDescent="0.25">
      <c r="A30366">
        <v>1.31324</v>
      </c>
      <c r="B30366">
        <v>1.3793606577389299</v>
      </c>
      <c r="C30366">
        <f t="shared" si="474"/>
        <v>-6.6120657738929944E-2</v>
      </c>
    </row>
    <row r="30367" spans="1:3" x14ac:dyDescent="0.25">
      <c r="A30367">
        <v>1.3130900000000001</v>
      </c>
      <c r="B30367">
        <v>1.3792916252092999</v>
      </c>
      <c r="C30367">
        <f t="shared" si="474"/>
        <v>-6.6201625209299841E-2</v>
      </c>
    </row>
    <row r="30368" spans="1:3" x14ac:dyDescent="0.25">
      <c r="A30368">
        <v>1.31297</v>
      </c>
      <c r="B30368">
        <v>1.3792241585705001</v>
      </c>
      <c r="C30368">
        <f t="shared" si="474"/>
        <v>-6.6254158570500099E-2</v>
      </c>
    </row>
    <row r="30369" spans="1:3" x14ac:dyDescent="0.25">
      <c r="A30369">
        <v>1.3128899999999999</v>
      </c>
      <c r="B30369">
        <v>1.37915827684154</v>
      </c>
      <c r="C30369">
        <f t="shared" si="474"/>
        <v>-6.626827684154013E-2</v>
      </c>
    </row>
    <row r="30370" spans="1:3" x14ac:dyDescent="0.25">
      <c r="A30370">
        <v>1.3128299999999999</v>
      </c>
      <c r="B30370">
        <v>1.3790939986019</v>
      </c>
      <c r="C30370">
        <f t="shared" si="474"/>
        <v>-6.626399860190002E-2</v>
      </c>
    </row>
    <row r="30371" spans="1:3" x14ac:dyDescent="0.25">
      <c r="A30371">
        <v>1.31281</v>
      </c>
      <c r="B30371">
        <v>1.37903134199696</v>
      </c>
      <c r="C30371">
        <f t="shared" si="474"/>
        <v>-6.6221341996959948E-2</v>
      </c>
    </row>
    <row r="30372" spans="1:3" x14ac:dyDescent="0.25">
      <c r="A30372">
        <v>1.3128200000000001</v>
      </c>
      <c r="B30372">
        <v>1.3789703247449701</v>
      </c>
      <c r="C30372">
        <f t="shared" si="474"/>
        <v>-6.6150324744969957E-2</v>
      </c>
    </row>
    <row r="30373" spans="1:3" x14ac:dyDescent="0.25">
      <c r="A30373">
        <v>1.3128599999999999</v>
      </c>
      <c r="B30373">
        <v>1.3789109641437101</v>
      </c>
      <c r="C30373">
        <f t="shared" si="474"/>
        <v>-6.6050964143710145E-2</v>
      </c>
    </row>
    <row r="30374" spans="1:3" x14ac:dyDescent="0.25">
      <c r="A30374">
        <v>1.3129299999999999</v>
      </c>
      <c r="B30374">
        <v>1.3788532770764099</v>
      </c>
      <c r="C30374">
        <f t="shared" si="474"/>
        <v>-6.5923277076409992E-2</v>
      </c>
    </row>
    <row r="30375" spans="1:3" x14ac:dyDescent="0.25">
      <c r="A30375">
        <v>1.31304</v>
      </c>
      <c r="B30375">
        <v>1.3787972800176</v>
      </c>
      <c r="C30375">
        <f t="shared" si="474"/>
        <v>-6.5757280017600062E-2</v>
      </c>
    </row>
    <row r="30376" spans="1:3" x14ac:dyDescent="0.25">
      <c r="A30376">
        <v>1.3131900000000001</v>
      </c>
      <c r="B30376">
        <v>1.3787429890405001</v>
      </c>
      <c r="C30376">
        <f t="shared" si="474"/>
        <v>-6.5552989040499998E-2</v>
      </c>
    </row>
    <row r="30377" spans="1:3" x14ac:dyDescent="0.25">
      <c r="A30377">
        <v>1.3133699999999999</v>
      </c>
      <c r="B30377">
        <v>1.37869042033873</v>
      </c>
      <c r="C30377">
        <f t="shared" si="474"/>
        <v>-6.532042033873009E-2</v>
      </c>
    </row>
    <row r="30378" spans="1:3" x14ac:dyDescent="0.25">
      <c r="A30378">
        <v>1.31358</v>
      </c>
      <c r="B30378">
        <v>1.3786395881478499</v>
      </c>
      <c r="C30378">
        <f t="shared" si="474"/>
        <v>-6.5059588147849956E-2</v>
      </c>
    </row>
    <row r="30379" spans="1:3" x14ac:dyDescent="0.25">
      <c r="A30379">
        <v>1.3138399999999999</v>
      </c>
      <c r="B30379">
        <v>1.37859050790478</v>
      </c>
      <c r="C30379">
        <f t="shared" si="474"/>
        <v>-6.4750507904780097E-2</v>
      </c>
    </row>
    <row r="30380" spans="1:3" x14ac:dyDescent="0.25">
      <c r="A30380">
        <v>1.31413</v>
      </c>
      <c r="B30380">
        <v>1.3785431941337201</v>
      </c>
      <c r="C30380">
        <f t="shared" si="474"/>
        <v>-6.4413194133720042E-2</v>
      </c>
    </row>
    <row r="30381" spans="1:3" x14ac:dyDescent="0.25">
      <c r="A30381">
        <v>1.31446</v>
      </c>
      <c r="B30381">
        <v>1.3784976609864601</v>
      </c>
      <c r="C30381">
        <f t="shared" si="474"/>
        <v>-6.4037660986460132E-2</v>
      </c>
    </row>
    <row r="30382" spans="1:3" x14ac:dyDescent="0.25">
      <c r="A30382">
        <v>1.3148200000000001</v>
      </c>
      <c r="B30382">
        <v>1.3784539222476699</v>
      </c>
      <c r="C30382">
        <f t="shared" si="474"/>
        <v>-6.3633922247669839E-2</v>
      </c>
    </row>
    <row r="30383" spans="1:3" x14ac:dyDescent="0.25">
      <c r="A30383">
        <v>1.3152299999999999</v>
      </c>
      <c r="B30383">
        <v>1.3784119913402899</v>
      </c>
      <c r="C30383">
        <f t="shared" si="474"/>
        <v>-6.3181991340290011E-2</v>
      </c>
    </row>
    <row r="30384" spans="1:3" x14ac:dyDescent="0.25">
      <c r="A30384">
        <v>1.31568</v>
      </c>
      <c r="B30384">
        <v>1.3783718813317101</v>
      </c>
      <c r="C30384">
        <f t="shared" si="474"/>
        <v>-6.2691881331710109E-2</v>
      </c>
    </row>
    <row r="30385" spans="1:3" x14ac:dyDescent="0.25">
      <c r="A30385">
        <v>1.31616</v>
      </c>
      <c r="B30385">
        <v>1.37833360493847</v>
      </c>
      <c r="C30385">
        <f t="shared" si="474"/>
        <v>-6.2173604938470017E-2</v>
      </c>
    </row>
    <row r="30386" spans="1:3" x14ac:dyDescent="0.25">
      <c r="A30386">
        <v>1.3166899999999999</v>
      </c>
      <c r="B30386">
        <v>1.37829717453232</v>
      </c>
      <c r="C30386">
        <f t="shared" si="474"/>
        <v>-6.1607174532320119E-2</v>
      </c>
    </row>
    <row r="30387" spans="1:3" x14ac:dyDescent="0.25">
      <c r="A30387">
        <v>1.3172600000000001</v>
      </c>
      <c r="B30387">
        <v>1.3782626021442601</v>
      </c>
      <c r="C30387">
        <f t="shared" si="474"/>
        <v>-6.100260214426001E-2</v>
      </c>
    </row>
    <row r="30388" spans="1:3" x14ac:dyDescent="0.25">
      <c r="A30388">
        <v>1.3178700000000001</v>
      </c>
      <c r="B30388">
        <v>1.3782298994712401</v>
      </c>
      <c r="C30388">
        <f t="shared" si="474"/>
        <v>-6.0359899471239986E-2</v>
      </c>
    </row>
    <row r="30389" spans="1:3" x14ac:dyDescent="0.25">
      <c r="A30389">
        <v>1.3185199999999999</v>
      </c>
      <c r="B30389">
        <v>1.3781990778800699</v>
      </c>
      <c r="C30389">
        <f t="shared" si="474"/>
        <v>-5.9679077880069986E-2</v>
      </c>
    </row>
    <row r="30390" spans="1:3" x14ac:dyDescent="0.25">
      <c r="A30390">
        <v>1.3192200000000001</v>
      </c>
      <c r="B30390">
        <v>1.37817014841275</v>
      </c>
      <c r="C30390">
        <f t="shared" si="474"/>
        <v>-5.8950148412749925E-2</v>
      </c>
    </row>
    <row r="30391" spans="1:3" x14ac:dyDescent="0.25">
      <c r="A30391">
        <v>1.31996</v>
      </c>
      <c r="B30391">
        <v>1.3781431217920701</v>
      </c>
      <c r="C30391">
        <f t="shared" si="474"/>
        <v>-5.8183121792070081E-2</v>
      </c>
    </row>
    <row r="30392" spans="1:3" x14ac:dyDescent="0.25">
      <c r="A30392">
        <v>1.3207500000000001</v>
      </c>
      <c r="B30392">
        <v>1.3781180084253499</v>
      </c>
      <c r="C30392">
        <f t="shared" si="474"/>
        <v>-5.7368008425349837E-2</v>
      </c>
    </row>
    <row r="30393" spans="1:3" x14ac:dyDescent="0.25">
      <c r="A30393">
        <v>1.32158</v>
      </c>
      <c r="B30393">
        <v>1.3780948184106201</v>
      </c>
      <c r="C30393">
        <f t="shared" si="474"/>
        <v>-5.6514818410620116E-2</v>
      </c>
    </row>
    <row r="30394" spans="1:3" x14ac:dyDescent="0.25">
      <c r="A30394">
        <v>1.32246</v>
      </c>
      <c r="B30394">
        <v>1.3780735615397599</v>
      </c>
      <c r="C30394">
        <f t="shared" si="474"/>
        <v>-5.5613561539759937E-2</v>
      </c>
    </row>
    <row r="30395" spans="1:3" x14ac:dyDescent="0.25">
      <c r="A30395">
        <v>1.32338</v>
      </c>
      <c r="B30395">
        <v>1.37805424730487</v>
      </c>
      <c r="C30395">
        <f t="shared" si="474"/>
        <v>-5.4674247304870027E-2</v>
      </c>
    </row>
    <row r="30396" spans="1:3" x14ac:dyDescent="0.25">
      <c r="A30396">
        <v>1.3243499999999999</v>
      </c>
      <c r="B30396">
        <v>1.3780368849017099</v>
      </c>
      <c r="C30396">
        <f t="shared" si="474"/>
        <v>-5.368688490171003E-2</v>
      </c>
    </row>
    <row r="30397" spans="1:3" x14ac:dyDescent="0.25">
      <c r="A30397">
        <v>1.3253699999999999</v>
      </c>
      <c r="B30397">
        <v>1.3780214832345401</v>
      </c>
      <c r="C30397">
        <f t="shared" si="474"/>
        <v>-5.2651483234540164E-2</v>
      </c>
    </row>
    <row r="30398" spans="1:3" x14ac:dyDescent="0.25">
      <c r="A30398">
        <v>1.3264400000000001</v>
      </c>
      <c r="B30398">
        <v>1.37800805092096</v>
      </c>
      <c r="C30398">
        <f t="shared" si="474"/>
        <v>-5.1568050920959951E-2</v>
      </c>
    </row>
    <row r="30399" spans="1:3" x14ac:dyDescent="0.25">
      <c r="A30399">
        <v>1.3275600000000001</v>
      </c>
      <c r="B30399">
        <v>1.37799659629559</v>
      </c>
      <c r="C30399">
        <f t="shared" si="474"/>
        <v>-5.0436596295589942E-2</v>
      </c>
    </row>
    <row r="30400" spans="1:3" x14ac:dyDescent="0.25">
      <c r="A30400">
        <v>1.32873</v>
      </c>
      <c r="B30400">
        <v>1.37798712750046</v>
      </c>
      <c r="C30400">
        <f t="shared" si="474"/>
        <v>-4.9257127500460074E-2</v>
      </c>
    </row>
    <row r="30401" spans="1:3" x14ac:dyDescent="0.25">
      <c r="A30401">
        <v>1.3299399999999999</v>
      </c>
      <c r="B30401">
        <v>1.37797965212894</v>
      </c>
      <c r="C30401">
        <f t="shared" si="474"/>
        <v>-4.8039652128940125E-2</v>
      </c>
    </row>
    <row r="30402" spans="1:3" x14ac:dyDescent="0.25">
      <c r="A30402">
        <v>1.33121</v>
      </c>
      <c r="B30402">
        <v>1.3779741777988701</v>
      </c>
      <c r="C30402">
        <f t="shared" ref="C30402:C30465" si="475">A:A-B:B</f>
        <v>-4.6764177798870099E-2</v>
      </c>
    </row>
    <row r="30403" spans="1:3" x14ac:dyDescent="0.25">
      <c r="A30403">
        <v>1.33253</v>
      </c>
      <c r="B30403">
        <v>1.37797071175834</v>
      </c>
      <c r="C30403">
        <f t="shared" si="475"/>
        <v>-4.5440711758339969E-2</v>
      </c>
    </row>
    <row r="30404" spans="1:3" x14ac:dyDescent="0.25">
      <c r="A30404">
        <v>1.3339000000000001</v>
      </c>
      <c r="B30404">
        <v>1.3779692609938601</v>
      </c>
      <c r="C30404">
        <f t="shared" si="475"/>
        <v>-4.4069260993859993E-2</v>
      </c>
    </row>
    <row r="30405" spans="1:3" x14ac:dyDescent="0.25">
      <c r="A30405">
        <v>1.3353200000000001</v>
      </c>
      <c r="B30405">
        <v>1.3779698322349001</v>
      </c>
      <c r="C30405">
        <f t="shared" si="475"/>
        <v>-4.2649832234900042E-2</v>
      </c>
    </row>
    <row r="30406" spans="1:3" x14ac:dyDescent="0.25">
      <c r="A30406">
        <v>1.3368</v>
      </c>
      <c r="B30406">
        <v>1.37797243195774</v>
      </c>
      <c r="C30406">
        <f t="shared" si="475"/>
        <v>-4.1172431957740008E-2</v>
      </c>
    </row>
    <row r="30407" spans="1:3" x14ac:dyDescent="0.25">
      <c r="A30407">
        <v>1.33833</v>
      </c>
      <c r="B30407">
        <v>1.3779770663889801</v>
      </c>
      <c r="C30407">
        <f t="shared" si="475"/>
        <v>-3.9647066388980079E-2</v>
      </c>
    </row>
    <row r="30408" spans="1:3" x14ac:dyDescent="0.25">
      <c r="A30408">
        <v>1.33992</v>
      </c>
      <c r="B30408">
        <v>1.37798374151033</v>
      </c>
      <c r="C30408">
        <f t="shared" si="475"/>
        <v>-3.8063741510329985E-2</v>
      </c>
    </row>
    <row r="30409" spans="1:3" x14ac:dyDescent="0.25">
      <c r="A30409">
        <v>1.3415600000000001</v>
      </c>
      <c r="B30409">
        <v>1.3779924630615801</v>
      </c>
      <c r="C30409">
        <f t="shared" si="475"/>
        <v>-3.6432463061579989E-2</v>
      </c>
    </row>
    <row r="30410" spans="1:3" x14ac:dyDescent="0.25">
      <c r="A30410">
        <v>1.3432599999999999</v>
      </c>
      <c r="B30410">
        <v>1.3780032365449499</v>
      </c>
      <c r="C30410">
        <f t="shared" si="475"/>
        <v>-3.474323654495004E-2</v>
      </c>
    </row>
    <row r="30411" spans="1:3" x14ac:dyDescent="0.25">
      <c r="A30411">
        <v>1.34497</v>
      </c>
      <c r="B30411">
        <v>1.37801606722849</v>
      </c>
      <c r="C30411">
        <f t="shared" si="475"/>
        <v>-3.3046067228490017E-2</v>
      </c>
    </row>
    <row r="30412" spans="1:3" x14ac:dyDescent="0.25">
      <c r="A30412">
        <v>1.3466800000000001</v>
      </c>
      <c r="B30412">
        <v>1.37803096014975</v>
      </c>
      <c r="C30412">
        <f t="shared" si="475"/>
        <v>-3.1350960149749918E-2</v>
      </c>
    </row>
    <row r="30413" spans="1:3" x14ac:dyDescent="0.25">
      <c r="A30413">
        <v>1.3483799999999999</v>
      </c>
      <c r="B30413">
        <v>1.3780479201198399</v>
      </c>
      <c r="C30413">
        <f t="shared" si="475"/>
        <v>-2.9667920119839986E-2</v>
      </c>
    </row>
    <row r="30414" spans="1:3" x14ac:dyDescent="0.25">
      <c r="A30414">
        <v>1.3500799999999999</v>
      </c>
      <c r="B30414">
        <v>1.3780669517264199</v>
      </c>
      <c r="C30414">
        <f t="shared" si="475"/>
        <v>-2.7986951726419962E-2</v>
      </c>
    </row>
    <row r="30415" spans="1:3" x14ac:dyDescent="0.25">
      <c r="A30415">
        <v>1.3517600000000001</v>
      </c>
      <c r="B30415">
        <v>1.3780880593379601</v>
      </c>
      <c r="C30415">
        <f t="shared" si="475"/>
        <v>-2.6328059337960008E-2</v>
      </c>
    </row>
    <row r="30416" spans="1:3" x14ac:dyDescent="0.25">
      <c r="A30416">
        <v>1.35344</v>
      </c>
      <c r="B30416">
        <v>1.3781112471058701</v>
      </c>
      <c r="C30416">
        <f t="shared" si="475"/>
        <v>-2.4671247105870098E-2</v>
      </c>
    </row>
    <row r="30417" spans="1:3" x14ac:dyDescent="0.25">
      <c r="A30417">
        <v>1.35511</v>
      </c>
      <c r="B30417">
        <v>1.3781365189699</v>
      </c>
      <c r="C30417">
        <f t="shared" si="475"/>
        <v>-2.3026518969899934E-2</v>
      </c>
    </row>
    <row r="30418" spans="1:3" x14ac:dyDescent="0.25">
      <c r="A30418">
        <v>1.3567800000000001</v>
      </c>
      <c r="B30418">
        <v>1.3781638786591901</v>
      </c>
      <c r="C30418">
        <f t="shared" si="475"/>
        <v>-2.1383878659190003E-2</v>
      </c>
    </row>
    <row r="30419" spans="1:3" x14ac:dyDescent="0.25">
      <c r="A30419">
        <v>1.3584400000000001</v>
      </c>
      <c r="B30419">
        <v>1.3781933296980899</v>
      </c>
      <c r="C30419">
        <f t="shared" si="475"/>
        <v>-1.975332969808985E-2</v>
      </c>
    </row>
    <row r="30420" spans="1:3" x14ac:dyDescent="0.25">
      <c r="A30420">
        <v>1.36009</v>
      </c>
      <c r="B30420">
        <v>1.3782248754072599</v>
      </c>
      <c r="C30420">
        <f t="shared" si="475"/>
        <v>-1.8134875407259887E-2</v>
      </c>
    </row>
    <row r="30421" spans="1:3" x14ac:dyDescent="0.25">
      <c r="A30421">
        <v>1.3617300000000001</v>
      </c>
      <c r="B30421">
        <v>1.3782585189082299</v>
      </c>
      <c r="C30421">
        <f t="shared" si="475"/>
        <v>-1.6528518908229817E-2</v>
      </c>
    </row>
    <row r="30422" spans="1:3" x14ac:dyDescent="0.25">
      <c r="A30422">
        <v>1.36337</v>
      </c>
      <c r="B30422">
        <v>1.3782942631259401</v>
      </c>
      <c r="C30422">
        <f t="shared" si="475"/>
        <v>-1.4924263125940085E-2</v>
      </c>
    </row>
    <row r="30423" spans="1:3" x14ac:dyDescent="0.25">
      <c r="A30423">
        <v>1.365</v>
      </c>
      <c r="B30423">
        <v>1.3783321104033599</v>
      </c>
      <c r="C30423">
        <f t="shared" si="475"/>
        <v>-1.3332110403359909E-2</v>
      </c>
    </row>
    <row r="30424" spans="1:3" x14ac:dyDescent="0.25">
      <c r="A30424">
        <v>1.3666199999999999</v>
      </c>
      <c r="B30424">
        <v>1.3783720640391299</v>
      </c>
      <c r="C30424">
        <f t="shared" si="475"/>
        <v>-1.1752064039129984E-2</v>
      </c>
    </row>
    <row r="30425" spans="1:3" x14ac:dyDescent="0.25">
      <c r="A30425">
        <v>1.3682399999999999</v>
      </c>
      <c r="B30425">
        <v>1.3784141260198699</v>
      </c>
      <c r="C30425">
        <f t="shared" si="475"/>
        <v>-1.017412601987E-2</v>
      </c>
    </row>
    <row r="30426" spans="1:3" x14ac:dyDescent="0.25">
      <c r="A30426">
        <v>1.36985</v>
      </c>
      <c r="B30426">
        <v>1.3784582985165399</v>
      </c>
      <c r="C30426">
        <f t="shared" si="475"/>
        <v>-8.6082985165398807E-3</v>
      </c>
    </row>
    <row r="30427" spans="1:3" x14ac:dyDescent="0.25">
      <c r="A30427">
        <v>1.3714500000000001</v>
      </c>
      <c r="B30427">
        <v>1.37850458351843</v>
      </c>
      <c r="C30427">
        <f t="shared" si="475"/>
        <v>-7.0545835184299133E-3</v>
      </c>
    </row>
    <row r="30428" spans="1:3" x14ac:dyDescent="0.25">
      <c r="A30428">
        <v>1.37304</v>
      </c>
      <c r="B30428">
        <v>1.37855298283701</v>
      </c>
      <c r="C30428">
        <f t="shared" si="475"/>
        <v>-5.5129828370099609E-3</v>
      </c>
    </row>
    <row r="30429" spans="1:3" x14ac:dyDescent="0.25">
      <c r="A30429">
        <v>1.37463</v>
      </c>
      <c r="B30429">
        <v>1.37860349810849</v>
      </c>
      <c r="C30429">
        <f t="shared" si="475"/>
        <v>-3.9734981084900145E-3</v>
      </c>
    </row>
    <row r="30430" spans="1:3" x14ac:dyDescent="0.25">
      <c r="A30430">
        <v>1.3762099999999999</v>
      </c>
      <c r="B30430">
        <v>1.3786561307965299</v>
      </c>
      <c r="C30430">
        <f t="shared" si="475"/>
        <v>-2.4461307965299994E-3</v>
      </c>
    </row>
    <row r="30431" spans="1:3" x14ac:dyDescent="0.25">
      <c r="A30431">
        <v>1.3777900000000001</v>
      </c>
      <c r="B30431">
        <v>1.37871088219527</v>
      </c>
      <c r="C30431">
        <f t="shared" si="475"/>
        <v>-9.2088219526997861E-4</v>
      </c>
    </row>
    <row r="30432" spans="1:3" x14ac:dyDescent="0.25">
      <c r="A30432">
        <v>1.3793599999999999</v>
      </c>
      <c r="B30432">
        <v>1.37876775343199</v>
      </c>
      <c r="C30432">
        <f t="shared" si="475"/>
        <v>5.9224656800993536E-4</v>
      </c>
    </row>
    <row r="30433" spans="1:3" x14ac:dyDescent="0.25">
      <c r="A30433">
        <v>1.3809199999999999</v>
      </c>
      <c r="B30433">
        <v>1.37882674546981</v>
      </c>
      <c r="C30433">
        <f t="shared" si="475"/>
        <v>2.0932545301899363E-3</v>
      </c>
    </row>
    <row r="30434" spans="1:3" x14ac:dyDescent="0.25">
      <c r="A30434">
        <v>1.3824700000000001</v>
      </c>
      <c r="B30434">
        <v>1.3788878591104099</v>
      </c>
      <c r="C30434">
        <f t="shared" si="475"/>
        <v>3.5821408895901907E-3</v>
      </c>
    </row>
    <row r="30435" spans="1:3" x14ac:dyDescent="0.25">
      <c r="A30435">
        <v>1.38402</v>
      </c>
      <c r="B30435">
        <v>1.3789510949969199</v>
      </c>
      <c r="C30435">
        <f t="shared" si="475"/>
        <v>5.0689050030801042E-3</v>
      </c>
    </row>
    <row r="30436" spans="1:3" x14ac:dyDescent="0.25">
      <c r="A30436">
        <v>1.38557</v>
      </c>
      <c r="B30436">
        <v>1.3790164536156</v>
      </c>
      <c r="C30436">
        <f t="shared" si="475"/>
        <v>6.5535463843999775E-3</v>
      </c>
    </row>
    <row r="30437" spans="1:3" x14ac:dyDescent="0.25">
      <c r="A30437">
        <v>1.3871</v>
      </c>
      <c r="B30437">
        <v>1.3790839353001101</v>
      </c>
      <c r="C30437">
        <f t="shared" si="475"/>
        <v>8.0160646998899132E-3</v>
      </c>
    </row>
    <row r="30438" spans="1:3" x14ac:dyDescent="0.25">
      <c r="A30438">
        <v>1.38863</v>
      </c>
      <c r="B30438">
        <v>1.3791535402322801</v>
      </c>
      <c r="C30438">
        <f t="shared" si="475"/>
        <v>9.4764597677199358E-3</v>
      </c>
    </row>
    <row r="30439" spans="1:3" x14ac:dyDescent="0.25">
      <c r="A30439">
        <v>1.39015</v>
      </c>
      <c r="B30439">
        <v>1.37922526844552</v>
      </c>
      <c r="C30439">
        <f t="shared" si="475"/>
        <v>1.0924731554480038E-2</v>
      </c>
    </row>
    <row r="30440" spans="1:3" x14ac:dyDescent="0.25">
      <c r="A30440">
        <v>1.39167</v>
      </c>
      <c r="B30440">
        <v>1.3792991198273701</v>
      </c>
      <c r="C30440">
        <f t="shared" si="475"/>
        <v>1.2370880172629883E-2</v>
      </c>
    </row>
    <row r="30441" spans="1:3" x14ac:dyDescent="0.25">
      <c r="A30441">
        <v>1.3931800000000001</v>
      </c>
      <c r="B30441">
        <v>1.37937509412177</v>
      </c>
      <c r="C30441">
        <f t="shared" si="475"/>
        <v>1.3804905878230134E-2</v>
      </c>
    </row>
    <row r="30442" spans="1:3" x14ac:dyDescent="0.25">
      <c r="A30442">
        <v>1.3946799999999999</v>
      </c>
      <c r="B30442">
        <v>1.3794531909307799</v>
      </c>
      <c r="C30442">
        <f t="shared" si="475"/>
        <v>1.5226809069220026E-2</v>
      </c>
    </row>
    <row r="30443" spans="1:3" x14ac:dyDescent="0.25">
      <c r="A30443">
        <v>1.39618</v>
      </c>
      <c r="B30443">
        <v>1.3795334097181799</v>
      </c>
      <c r="C30443">
        <f t="shared" si="475"/>
        <v>1.6646590281820028E-2</v>
      </c>
    </row>
    <row r="30444" spans="1:3" x14ac:dyDescent="0.25">
      <c r="A30444">
        <v>1.39767</v>
      </c>
      <c r="B30444">
        <v>1.3796157498111801</v>
      </c>
      <c r="C30444">
        <f t="shared" si="475"/>
        <v>1.8054250188819898E-2</v>
      </c>
    </row>
    <row r="30445" spans="1:3" x14ac:dyDescent="0.25">
      <c r="A30445">
        <v>1.39916</v>
      </c>
      <c r="B30445">
        <v>1.3797002104021701</v>
      </c>
      <c r="C30445">
        <f t="shared" si="475"/>
        <v>1.9459789597829902E-2</v>
      </c>
    </row>
    <row r="30446" spans="1:3" x14ac:dyDescent="0.25">
      <c r="A30446">
        <v>1.4006400000000001</v>
      </c>
      <c r="B30446">
        <v>1.3797867896759199</v>
      </c>
      <c r="C30446">
        <f t="shared" si="475"/>
        <v>2.0853210324080163E-2</v>
      </c>
    </row>
    <row r="30447" spans="1:3" x14ac:dyDescent="0.25">
      <c r="A30447">
        <v>1.40211</v>
      </c>
      <c r="B30447">
        <v>1.3798754882944799</v>
      </c>
      <c r="C30447">
        <f t="shared" si="475"/>
        <v>2.2234511705520044E-2</v>
      </c>
    </row>
    <row r="30448" spans="1:3" x14ac:dyDescent="0.25">
      <c r="A30448">
        <v>1.40358</v>
      </c>
      <c r="B30448">
        <v>1.3799663042062</v>
      </c>
      <c r="C30448">
        <f t="shared" si="475"/>
        <v>2.3613695793800016E-2</v>
      </c>
    </row>
    <row r="30449" spans="1:3" x14ac:dyDescent="0.25">
      <c r="A30449">
        <v>1.4050400000000001</v>
      </c>
      <c r="B30449">
        <v>1.3800592360891999</v>
      </c>
      <c r="C30449">
        <f t="shared" si="475"/>
        <v>2.4980763910800174E-2</v>
      </c>
    </row>
    <row r="30450" spans="1:3" x14ac:dyDescent="0.25">
      <c r="A30450">
        <v>1.4065000000000001</v>
      </c>
      <c r="B30450">
        <v>1.3801542824980499</v>
      </c>
      <c r="C30450">
        <f t="shared" si="475"/>
        <v>2.6345717501950139E-2</v>
      </c>
    </row>
    <row r="30451" spans="1:3" x14ac:dyDescent="0.25">
      <c r="A30451">
        <v>1.40795</v>
      </c>
      <c r="B30451">
        <v>1.3802514418663201</v>
      </c>
      <c r="C30451">
        <f t="shared" si="475"/>
        <v>2.769855813367994E-2</v>
      </c>
    </row>
    <row r="30452" spans="1:3" x14ac:dyDescent="0.25">
      <c r="A30452">
        <v>1.4093899999999999</v>
      </c>
      <c r="B30452">
        <v>1.3803507125085299</v>
      </c>
      <c r="C30452">
        <f t="shared" si="475"/>
        <v>2.9039287491470001E-2</v>
      </c>
    </row>
    <row r="30453" spans="1:3" x14ac:dyDescent="0.25">
      <c r="A30453">
        <v>1.41083</v>
      </c>
      <c r="B30453">
        <v>1.38045209262188</v>
      </c>
      <c r="C30453">
        <f t="shared" si="475"/>
        <v>3.0377907378120073E-2</v>
      </c>
    </row>
    <row r="30454" spans="1:3" x14ac:dyDescent="0.25">
      <c r="A30454">
        <v>1.4122600000000001</v>
      </c>
      <c r="B30454">
        <v>1.38055558028919</v>
      </c>
      <c r="C30454">
        <f t="shared" si="475"/>
        <v>3.1704419710810061E-2</v>
      </c>
    </row>
    <row r="30455" spans="1:3" x14ac:dyDescent="0.25">
      <c r="A30455">
        <v>1.4136899999999999</v>
      </c>
      <c r="B30455">
        <v>1.3806611734795</v>
      </c>
      <c r="C30455">
        <f t="shared" si="475"/>
        <v>3.3028826520499877E-2</v>
      </c>
    </row>
    <row r="30456" spans="1:3" x14ac:dyDescent="0.25">
      <c r="A30456">
        <v>1.4151</v>
      </c>
      <c r="B30456">
        <v>1.38076887005143</v>
      </c>
      <c r="C30456">
        <f t="shared" si="475"/>
        <v>3.4331129948570016E-2</v>
      </c>
    </row>
    <row r="30457" spans="1:3" x14ac:dyDescent="0.25">
      <c r="A30457">
        <v>1.4165099999999999</v>
      </c>
      <c r="B30457">
        <v>1.38087866775392</v>
      </c>
      <c r="C30457">
        <f t="shared" si="475"/>
        <v>3.563133224607995E-2</v>
      </c>
    </row>
    <row r="30458" spans="1:3" x14ac:dyDescent="0.25">
      <c r="A30458">
        <v>1.4179200000000001</v>
      </c>
      <c r="B30458">
        <v>1.38099056422918</v>
      </c>
      <c r="C30458">
        <f t="shared" si="475"/>
        <v>3.6929435770820085E-2</v>
      </c>
    </row>
    <row r="30459" spans="1:3" x14ac:dyDescent="0.25">
      <c r="A30459">
        <v>1.4193199999999999</v>
      </c>
      <c r="B30459">
        <v>1.3811045570139899</v>
      </c>
      <c r="C30459">
        <f t="shared" si="475"/>
        <v>3.8215442986009984E-2</v>
      </c>
    </row>
    <row r="30460" spans="1:3" x14ac:dyDescent="0.25">
      <c r="A30460">
        <v>1.4207099999999999</v>
      </c>
      <c r="B30460">
        <v>1.38122064354145</v>
      </c>
      <c r="C30460">
        <f t="shared" si="475"/>
        <v>3.9489356458549896E-2</v>
      </c>
    </row>
    <row r="30461" spans="1:3" x14ac:dyDescent="0.25">
      <c r="A30461">
        <v>1.4220999999999999</v>
      </c>
      <c r="B30461">
        <v>1.38133882114295</v>
      </c>
      <c r="C30461">
        <f t="shared" si="475"/>
        <v>4.0761178857049885E-2</v>
      </c>
    </row>
    <row r="30462" spans="1:3" x14ac:dyDescent="0.25">
      <c r="A30462">
        <v>1.4234800000000001</v>
      </c>
      <c r="B30462">
        <v>1.38145908705062</v>
      </c>
      <c r="C30462">
        <f t="shared" si="475"/>
        <v>4.202091294938004E-2</v>
      </c>
    </row>
    <row r="30463" spans="1:3" x14ac:dyDescent="0.25">
      <c r="A30463">
        <v>1.42486</v>
      </c>
      <c r="B30463">
        <v>1.3815814383976099</v>
      </c>
      <c r="C30463">
        <f t="shared" si="475"/>
        <v>4.3278561602390075E-2</v>
      </c>
    </row>
    <row r="30464" spans="1:3" x14ac:dyDescent="0.25">
      <c r="A30464">
        <v>1.4262300000000001</v>
      </c>
      <c r="B30464">
        <v>1.3817058722218101</v>
      </c>
      <c r="C30464">
        <f t="shared" si="475"/>
        <v>4.4524127778190037E-2</v>
      </c>
    </row>
    <row r="30465" spans="1:3" x14ac:dyDescent="0.25">
      <c r="A30465">
        <v>1.4276</v>
      </c>
      <c r="B30465">
        <v>1.38183238546563</v>
      </c>
      <c r="C30465">
        <f t="shared" si="475"/>
        <v>4.5767614534369949E-2</v>
      </c>
    </row>
    <row r="30466" spans="1:3" x14ac:dyDescent="0.25">
      <c r="A30466">
        <v>1.42896</v>
      </c>
      <c r="B30466">
        <v>1.3819609749789801</v>
      </c>
      <c r="C30466">
        <f t="shared" ref="C30466:C30529" si="476">A:A-B:B</f>
        <v>4.6999025021019936E-2</v>
      </c>
    </row>
    <row r="30467" spans="1:3" x14ac:dyDescent="0.25">
      <c r="A30467">
        <v>1.43031</v>
      </c>
      <c r="B30467">
        <v>1.3820916375204599</v>
      </c>
      <c r="C30467">
        <f t="shared" si="476"/>
        <v>4.8218362479540033E-2</v>
      </c>
    </row>
    <row r="30468" spans="1:3" x14ac:dyDescent="0.25">
      <c r="A30468">
        <v>1.4316599999999999</v>
      </c>
      <c r="B30468">
        <v>1.38222436842214</v>
      </c>
      <c r="C30468">
        <f t="shared" si="476"/>
        <v>4.9435631577859906E-2</v>
      </c>
    </row>
    <row r="30469" spans="1:3" x14ac:dyDescent="0.25">
      <c r="A30469">
        <v>1.4330000000000001</v>
      </c>
      <c r="B30469">
        <v>1.38235916691875</v>
      </c>
      <c r="C30469">
        <f t="shared" si="476"/>
        <v>5.0640833081250003E-2</v>
      </c>
    </row>
    <row r="30470" spans="1:3" x14ac:dyDescent="0.25">
      <c r="A30470">
        <v>1.4343300000000001</v>
      </c>
      <c r="B30470">
        <v>1.3824960281888099</v>
      </c>
      <c r="C30470">
        <f t="shared" si="476"/>
        <v>5.1833971811190205E-2</v>
      </c>
    </row>
    <row r="30471" spans="1:3" x14ac:dyDescent="0.25">
      <c r="A30471">
        <v>1.4356599999999999</v>
      </c>
      <c r="B30471">
        <v>1.3826349486423699</v>
      </c>
      <c r="C30471">
        <f t="shared" si="476"/>
        <v>5.3025051357630026E-2</v>
      </c>
    </row>
    <row r="30472" spans="1:3" x14ac:dyDescent="0.25">
      <c r="A30472">
        <v>1.4369799999999999</v>
      </c>
      <c r="B30472">
        <v>1.38277592460631</v>
      </c>
      <c r="C30472">
        <f t="shared" si="476"/>
        <v>5.4204075393689877E-2</v>
      </c>
    </row>
    <row r="30473" spans="1:3" x14ac:dyDescent="0.25">
      <c r="A30473">
        <v>1.4382999999999999</v>
      </c>
      <c r="B30473">
        <v>1.3829189523260099</v>
      </c>
      <c r="C30473">
        <f t="shared" si="476"/>
        <v>5.5381047673989992E-2</v>
      </c>
    </row>
    <row r="30474" spans="1:3" x14ac:dyDescent="0.25">
      <c r="A30474">
        <v>1.4396100000000001</v>
      </c>
      <c r="B30474">
        <v>1.3830640279666799</v>
      </c>
      <c r="C30474">
        <f t="shared" si="476"/>
        <v>5.6545972033320124E-2</v>
      </c>
    </row>
    <row r="30475" spans="1:3" x14ac:dyDescent="0.25">
      <c r="A30475">
        <v>1.44092</v>
      </c>
      <c r="B30475">
        <v>1.38321114761497</v>
      </c>
      <c r="C30475">
        <f t="shared" si="476"/>
        <v>5.7708852385029985E-2</v>
      </c>
    </row>
    <row r="30476" spans="1:3" x14ac:dyDescent="0.25">
      <c r="A30476">
        <v>1.44221</v>
      </c>
      <c r="B30476">
        <v>1.3833603072802201</v>
      </c>
      <c r="C30476">
        <f t="shared" si="476"/>
        <v>5.8849692719779911E-2</v>
      </c>
    </row>
    <row r="30477" spans="1:3" x14ac:dyDescent="0.25">
      <c r="A30477">
        <v>1.4435100000000001</v>
      </c>
      <c r="B30477">
        <v>1.3835115028962901</v>
      </c>
      <c r="C30477">
        <f t="shared" si="476"/>
        <v>5.9998497103709969E-2</v>
      </c>
    </row>
    <row r="30478" spans="1:3" x14ac:dyDescent="0.25">
      <c r="A30478">
        <v>1.44479</v>
      </c>
      <c r="B30478">
        <v>1.3836647303226599</v>
      </c>
      <c r="C30478">
        <f t="shared" si="476"/>
        <v>6.1125269677340111E-2</v>
      </c>
    </row>
    <row r="30479" spans="1:3" x14ac:dyDescent="0.25">
      <c r="A30479">
        <v>1.44607</v>
      </c>
      <c r="B30479">
        <v>1.3838199853458</v>
      </c>
      <c r="C30479">
        <f t="shared" si="476"/>
        <v>6.2250014654199992E-2</v>
      </c>
    </row>
    <row r="30480" spans="1:3" x14ac:dyDescent="0.25">
      <c r="A30480">
        <v>1.4473499999999999</v>
      </c>
      <c r="B30480">
        <v>1.38397726368124</v>
      </c>
      <c r="C30480">
        <f t="shared" si="476"/>
        <v>6.3372736318759948E-2</v>
      </c>
    </row>
    <row r="30481" spans="1:3" x14ac:dyDescent="0.25">
      <c r="A30481">
        <v>1.44862</v>
      </c>
      <c r="B30481">
        <v>1.3841365609739</v>
      </c>
      <c r="C30481">
        <f t="shared" si="476"/>
        <v>6.4483439026099987E-2</v>
      </c>
    </row>
    <row r="30482" spans="1:3" x14ac:dyDescent="0.25">
      <c r="A30482">
        <v>1.4498800000000001</v>
      </c>
      <c r="B30482">
        <v>1.38429787280047</v>
      </c>
      <c r="C30482">
        <f t="shared" si="476"/>
        <v>6.5582127199530049E-2</v>
      </c>
    </row>
    <row r="30483" spans="1:3" x14ac:dyDescent="0.25">
      <c r="A30483">
        <v>1.4511400000000001</v>
      </c>
      <c r="B30483">
        <v>1.38446119466985</v>
      </c>
      <c r="C30483">
        <f t="shared" si="476"/>
        <v>6.6678805330150137E-2</v>
      </c>
    </row>
    <row r="30484" spans="1:3" x14ac:dyDescent="0.25">
      <c r="A30484">
        <v>1.4523900000000001</v>
      </c>
      <c r="B30484">
        <v>1.38462652202476</v>
      </c>
      <c r="C30484">
        <f t="shared" si="476"/>
        <v>6.7763477975240072E-2</v>
      </c>
    </row>
    <row r="30485" spans="1:3" x14ac:dyDescent="0.25">
      <c r="A30485">
        <v>1.45363</v>
      </c>
      <c r="B30485">
        <v>1.38479385024373</v>
      </c>
      <c r="C30485">
        <f t="shared" si="476"/>
        <v>6.8836149756269949E-2</v>
      </c>
    </row>
    <row r="30486" spans="1:3" x14ac:dyDescent="0.25">
      <c r="A30486">
        <v>1.4548700000000001</v>
      </c>
      <c r="B30486">
        <v>1.38496317464131</v>
      </c>
      <c r="C30486">
        <f t="shared" si="476"/>
        <v>6.9906825358690083E-2</v>
      </c>
    </row>
    <row r="30487" spans="1:3" x14ac:dyDescent="0.25">
      <c r="A30487">
        <v>1.4560999999999999</v>
      </c>
      <c r="B30487">
        <v>1.3851344904698799</v>
      </c>
      <c r="C30487">
        <f t="shared" si="476"/>
        <v>7.0965509530120041E-2</v>
      </c>
    </row>
    <row r="30488" spans="1:3" x14ac:dyDescent="0.25">
      <c r="A30488">
        <v>1.4573199999999999</v>
      </c>
      <c r="B30488">
        <v>1.38530779292105</v>
      </c>
      <c r="C30488">
        <f t="shared" si="476"/>
        <v>7.2012207078949952E-2</v>
      </c>
    </row>
    <row r="30489" spans="1:3" x14ac:dyDescent="0.25">
      <c r="A30489">
        <v>1.4585399999999999</v>
      </c>
      <c r="B30489">
        <v>1.38548307712633</v>
      </c>
      <c r="C30489">
        <f t="shared" si="476"/>
        <v>7.3056922873669938E-2</v>
      </c>
    </row>
    <row r="30490" spans="1:3" x14ac:dyDescent="0.25">
      <c r="A30490">
        <v>1.4597599999999999</v>
      </c>
      <c r="B30490">
        <v>1.38566033815906</v>
      </c>
      <c r="C30490">
        <f t="shared" si="476"/>
        <v>7.4099661840939968E-2</v>
      </c>
    </row>
    <row r="30491" spans="1:3" x14ac:dyDescent="0.25">
      <c r="A30491">
        <v>1.4609700000000001</v>
      </c>
      <c r="B30491">
        <v>1.3858395692333301</v>
      </c>
      <c r="C30491">
        <f t="shared" si="476"/>
        <v>7.5130430766670031E-2</v>
      </c>
    </row>
    <row r="30492" spans="1:3" x14ac:dyDescent="0.25">
      <c r="A30492">
        <v>1.46217</v>
      </c>
      <c r="B30492">
        <v>1.3860207688919799</v>
      </c>
      <c r="C30492">
        <f t="shared" si="476"/>
        <v>7.6149231108020077E-2</v>
      </c>
    </row>
    <row r="30493" spans="1:3" x14ac:dyDescent="0.25">
      <c r="A30493">
        <v>1.4633700000000001</v>
      </c>
      <c r="B30493">
        <v>1.3862039302578899</v>
      </c>
      <c r="C30493">
        <f t="shared" si="476"/>
        <v>7.7166069742110155E-2</v>
      </c>
    </row>
    <row r="30494" spans="1:3" x14ac:dyDescent="0.25">
      <c r="A30494">
        <v>1.4645600000000001</v>
      </c>
      <c r="B30494">
        <v>1.3863890481814201</v>
      </c>
      <c r="C30494">
        <f t="shared" si="476"/>
        <v>7.8170951818580026E-2</v>
      </c>
    </row>
    <row r="30495" spans="1:3" x14ac:dyDescent="0.25">
      <c r="A30495">
        <v>1.46574</v>
      </c>
      <c r="B30495">
        <v>1.38657611746076</v>
      </c>
      <c r="C30495">
        <f t="shared" si="476"/>
        <v>7.9163882539240005E-2</v>
      </c>
    </row>
    <row r="30496" spans="1:3" x14ac:dyDescent="0.25">
      <c r="A30496">
        <v>1.46692</v>
      </c>
      <c r="B30496">
        <v>1.3867651328413799</v>
      </c>
      <c r="C30496">
        <f t="shared" si="476"/>
        <v>8.015486715862008E-2</v>
      </c>
    </row>
    <row r="30497" spans="1:3" x14ac:dyDescent="0.25">
      <c r="A30497">
        <v>1.4680899999999999</v>
      </c>
      <c r="B30497">
        <v>1.3869560890191699</v>
      </c>
      <c r="C30497">
        <f t="shared" si="476"/>
        <v>8.1133910980830004E-2</v>
      </c>
    </row>
    <row r="30498" spans="1:3" x14ac:dyDescent="0.25">
      <c r="A30498">
        <v>1.46926</v>
      </c>
      <c r="B30498">
        <v>1.3871489806402</v>
      </c>
      <c r="C30498">
        <f t="shared" si="476"/>
        <v>8.211101935980003E-2</v>
      </c>
    </row>
    <row r="30499" spans="1:3" x14ac:dyDescent="0.25">
      <c r="A30499">
        <v>1.4704200000000001</v>
      </c>
      <c r="B30499">
        <v>1.3873438023018001</v>
      </c>
      <c r="C30499">
        <f t="shared" si="476"/>
        <v>8.3076197698199961E-2</v>
      </c>
    </row>
    <row r="30500" spans="1:3" x14ac:dyDescent="0.25">
      <c r="A30500">
        <v>1.4715800000000001</v>
      </c>
      <c r="B30500">
        <v>1.3875405485543699</v>
      </c>
      <c r="C30500">
        <f t="shared" si="476"/>
        <v>8.4039451445630187E-2</v>
      </c>
    </row>
    <row r="30501" spans="1:3" x14ac:dyDescent="0.25">
      <c r="A30501">
        <v>1.4727300000000001</v>
      </c>
      <c r="B30501">
        <v>1.3877392139015099</v>
      </c>
      <c r="C30501">
        <f t="shared" si="476"/>
        <v>8.4990786098490201E-2</v>
      </c>
    </row>
    <row r="30502" spans="1:3" x14ac:dyDescent="0.25">
      <c r="A30502">
        <v>1.47387</v>
      </c>
      <c r="B30502">
        <v>1.38793979280151</v>
      </c>
      <c r="C30502">
        <f t="shared" si="476"/>
        <v>8.5930207198489983E-2</v>
      </c>
    </row>
    <row r="30503" spans="1:3" x14ac:dyDescent="0.25">
      <c r="A30503">
        <v>1.4750099999999999</v>
      </c>
      <c r="B30503">
        <v>1.3881422796685901</v>
      </c>
      <c r="C30503">
        <f t="shared" si="476"/>
        <v>8.6867720331409881E-2</v>
      </c>
    </row>
    <row r="30504" spans="1:3" x14ac:dyDescent="0.25">
      <c r="A30504">
        <v>1.47614</v>
      </c>
      <c r="B30504">
        <v>1.38834666887321</v>
      </c>
      <c r="C30504">
        <f t="shared" si="476"/>
        <v>8.7793331126789997E-2</v>
      </c>
    </row>
    <row r="30505" spans="1:3" x14ac:dyDescent="0.25">
      <c r="A30505">
        <v>1.47726</v>
      </c>
      <c r="B30505">
        <v>1.3885529547437101</v>
      </c>
      <c r="C30505">
        <f t="shared" si="476"/>
        <v>8.8707045256289918E-2</v>
      </c>
    </row>
    <row r="30506" spans="1:3" x14ac:dyDescent="0.25">
      <c r="A30506">
        <v>1.47838</v>
      </c>
      <c r="B30506">
        <v>1.38876113156686</v>
      </c>
      <c r="C30506">
        <f t="shared" si="476"/>
        <v>8.9618868433140042E-2</v>
      </c>
    </row>
    <row r="30507" spans="1:3" x14ac:dyDescent="0.25">
      <c r="A30507">
        <v>1.4795</v>
      </c>
      <c r="B30507">
        <v>1.38897119358885</v>
      </c>
      <c r="C30507">
        <f t="shared" si="476"/>
        <v>9.052880641115002E-2</v>
      </c>
    </row>
    <row r="30508" spans="1:3" x14ac:dyDescent="0.25">
      <c r="A30508">
        <v>1.48061</v>
      </c>
      <c r="B30508">
        <v>1.38918313501657</v>
      </c>
      <c r="C30508">
        <f t="shared" si="476"/>
        <v>9.1426864983430001E-2</v>
      </c>
    </row>
    <row r="30509" spans="1:3" x14ac:dyDescent="0.25">
      <c r="A30509">
        <v>1.4817199999999999</v>
      </c>
      <c r="B30509">
        <v>1.3893969500177701</v>
      </c>
      <c r="C30509">
        <f t="shared" si="476"/>
        <v>9.2323049982229843E-2</v>
      </c>
    </row>
    <row r="30510" spans="1:3" x14ac:dyDescent="0.25">
      <c r="A30510">
        <v>1.48282</v>
      </c>
      <c r="B30510">
        <v>1.3896126327231499</v>
      </c>
      <c r="C30510">
        <f t="shared" si="476"/>
        <v>9.3207367276850084E-2</v>
      </c>
    </row>
    <row r="30511" spans="1:3" x14ac:dyDescent="0.25">
      <c r="A30511">
        <v>1.4839100000000001</v>
      </c>
      <c r="B30511">
        <v>1.3898301772255</v>
      </c>
      <c r="C30511">
        <f t="shared" si="476"/>
        <v>9.407982277450011E-2</v>
      </c>
    </row>
    <row r="30512" spans="1:3" x14ac:dyDescent="0.25">
      <c r="A30512">
        <v>1.4850000000000001</v>
      </c>
      <c r="B30512">
        <v>1.39004957758273</v>
      </c>
      <c r="C30512">
        <f t="shared" si="476"/>
        <v>9.4950422417270142E-2</v>
      </c>
    </row>
    <row r="30513" spans="1:3" x14ac:dyDescent="0.25">
      <c r="A30513">
        <v>1.4860899999999999</v>
      </c>
      <c r="B30513">
        <v>1.39027082781693</v>
      </c>
      <c r="C30513">
        <f t="shared" si="476"/>
        <v>9.5819172183069901E-2</v>
      </c>
    </row>
    <row r="30514" spans="1:3" x14ac:dyDescent="0.25">
      <c r="A30514">
        <v>1.48716</v>
      </c>
      <c r="B30514">
        <v>1.3904939196769299</v>
      </c>
      <c r="C30514">
        <f t="shared" si="476"/>
        <v>9.6666080323070114E-2</v>
      </c>
    </row>
    <row r="30515" spans="1:3" x14ac:dyDescent="0.25">
      <c r="A30515">
        <v>1.4882299999999999</v>
      </c>
      <c r="B30515">
        <v>1.3907188515775999</v>
      </c>
      <c r="C30515">
        <f t="shared" si="476"/>
        <v>9.7511148422400051E-2</v>
      </c>
    </row>
    <row r="30516" spans="1:3" x14ac:dyDescent="0.25">
      <c r="A30516">
        <v>1.4893000000000001</v>
      </c>
      <c r="B30516">
        <v>1.3909456152197399</v>
      </c>
      <c r="C30516">
        <f t="shared" si="476"/>
        <v>9.8354384780260151E-2</v>
      </c>
    </row>
    <row r="30517" spans="1:3" x14ac:dyDescent="0.25">
      <c r="A30517">
        <v>1.4903599999999999</v>
      </c>
      <c r="B30517">
        <v>1.39117420449389</v>
      </c>
      <c r="C30517">
        <f t="shared" si="476"/>
        <v>9.9185795506109953E-2</v>
      </c>
    </row>
    <row r="30518" spans="1:3" x14ac:dyDescent="0.25">
      <c r="A30518">
        <v>1.4914099999999999</v>
      </c>
      <c r="B30518">
        <v>1.39140461325919</v>
      </c>
      <c r="C30518">
        <f t="shared" si="476"/>
        <v>0.10000538674080994</v>
      </c>
    </row>
    <row r="30519" spans="1:3" x14ac:dyDescent="0.25">
      <c r="A30519">
        <v>1.4924599999999999</v>
      </c>
      <c r="B30519">
        <v>1.3916368353447399</v>
      </c>
      <c r="C30519">
        <f t="shared" si="476"/>
        <v>0.10082316465525998</v>
      </c>
    </row>
    <row r="30520" spans="1:3" x14ac:dyDescent="0.25">
      <c r="A30520">
        <v>1.4935099999999999</v>
      </c>
      <c r="B30520">
        <v>1.3918708645498901</v>
      </c>
      <c r="C30520">
        <f t="shared" si="476"/>
        <v>0.10163913545010983</v>
      </c>
    </row>
    <row r="30521" spans="1:3" x14ac:dyDescent="0.25">
      <c r="A30521">
        <v>1.49455</v>
      </c>
      <c r="B30521">
        <v>1.39210669464587</v>
      </c>
      <c r="C30521">
        <f t="shared" si="476"/>
        <v>0.10244330535413004</v>
      </c>
    </row>
    <row r="30522" spans="1:3" x14ac:dyDescent="0.25">
      <c r="A30522">
        <v>1.4955799999999999</v>
      </c>
      <c r="B30522">
        <v>1.3923443193757301</v>
      </c>
      <c r="C30522">
        <f t="shared" si="476"/>
        <v>0.1032356806242698</v>
      </c>
    </row>
    <row r="30523" spans="1:3" x14ac:dyDescent="0.25">
      <c r="A30523">
        <v>1.49661</v>
      </c>
      <c r="B30523">
        <v>1.3925837324553401</v>
      </c>
      <c r="C30523">
        <f t="shared" si="476"/>
        <v>0.10402626754465993</v>
      </c>
    </row>
    <row r="30524" spans="1:3" x14ac:dyDescent="0.25">
      <c r="A30524">
        <v>1.49763</v>
      </c>
      <c r="B30524">
        <v>1.39282492757445</v>
      </c>
      <c r="C30524">
        <f t="shared" si="476"/>
        <v>0.10480507242555004</v>
      </c>
    </row>
    <row r="30525" spans="1:3" x14ac:dyDescent="0.25">
      <c r="A30525">
        <v>1.49864</v>
      </c>
      <c r="B30525">
        <v>1.3930678983968601</v>
      </c>
      <c r="C30525">
        <f t="shared" si="476"/>
        <v>0.1055721016031399</v>
      </c>
    </row>
    <row r="30526" spans="1:3" x14ac:dyDescent="0.25">
      <c r="A30526">
        <v>1.4996499999999999</v>
      </c>
      <c r="B30526">
        <v>1.3933126385613499</v>
      </c>
      <c r="C30526">
        <f t="shared" si="476"/>
        <v>0.10633736143865002</v>
      </c>
    </row>
    <row r="30527" spans="1:3" x14ac:dyDescent="0.25">
      <c r="A30527">
        <v>1.50065</v>
      </c>
      <c r="B30527">
        <v>1.39355914168294</v>
      </c>
      <c r="C30527">
        <f t="shared" si="476"/>
        <v>0.10709085831706</v>
      </c>
    </row>
    <row r="30528" spans="1:3" x14ac:dyDescent="0.25">
      <c r="A30528">
        <v>1.5016400000000001</v>
      </c>
      <c r="B30528">
        <v>1.3938074013525701</v>
      </c>
      <c r="C30528">
        <f t="shared" si="476"/>
        <v>0.10783259864743</v>
      </c>
    </row>
    <row r="30529" spans="1:3" x14ac:dyDescent="0.25">
      <c r="A30529">
        <v>1.5026299999999999</v>
      </c>
      <c r="B30529">
        <v>1.3940574111385799</v>
      </c>
      <c r="C30529">
        <f t="shared" si="476"/>
        <v>0.10857258886141996</v>
      </c>
    </row>
    <row r="30530" spans="1:3" x14ac:dyDescent="0.25">
      <c r="A30530">
        <v>1.5036099999999999</v>
      </c>
      <c r="B30530">
        <v>1.39430916458702</v>
      </c>
      <c r="C30530">
        <f t="shared" ref="C30530:C30593" si="477">A:A-B:B</f>
        <v>0.10930083541297986</v>
      </c>
    </row>
    <row r="30531" spans="1:3" x14ac:dyDescent="0.25">
      <c r="A30531">
        <v>1.5045900000000001</v>
      </c>
      <c r="B30531">
        <v>1.3945626552224999</v>
      </c>
      <c r="C30531">
        <f t="shared" si="477"/>
        <v>0.1100273447775002</v>
      </c>
    </row>
    <row r="30532" spans="1:3" x14ac:dyDescent="0.25">
      <c r="A30532">
        <v>1.50556</v>
      </c>
      <c r="B30532">
        <v>1.3948178765485799</v>
      </c>
      <c r="C30532">
        <f t="shared" si="477"/>
        <v>0.11074212345142009</v>
      </c>
    </row>
    <row r="30533" spans="1:3" x14ac:dyDescent="0.25">
      <c r="A30533">
        <v>1.5065200000000001</v>
      </c>
      <c r="B30533">
        <v>1.39507482204886</v>
      </c>
      <c r="C30533">
        <f t="shared" si="477"/>
        <v>0.11144517795114006</v>
      </c>
    </row>
    <row r="30534" spans="1:3" x14ac:dyDescent="0.25">
      <c r="A30534">
        <v>1.5074799999999999</v>
      </c>
      <c r="B30534">
        <v>1.39533348518706</v>
      </c>
      <c r="C30534">
        <f t="shared" si="477"/>
        <v>0.11214651481293991</v>
      </c>
    </row>
    <row r="30535" spans="1:3" x14ac:dyDescent="0.25">
      <c r="A30535">
        <v>1.5084299999999999</v>
      </c>
      <c r="B30535">
        <v>1.3955938594080299</v>
      </c>
      <c r="C30535">
        <f t="shared" si="477"/>
        <v>0.11283614059197</v>
      </c>
    </row>
    <row r="30536" spans="1:3" x14ac:dyDescent="0.25">
      <c r="A30536">
        <v>1.5093799999999999</v>
      </c>
      <c r="B30536">
        <v>1.3958559355100799</v>
      </c>
      <c r="C30536">
        <f t="shared" si="477"/>
        <v>0.11352406448992003</v>
      </c>
    </row>
    <row r="30537" spans="1:3" x14ac:dyDescent="0.25">
      <c r="A30537">
        <v>1.51031</v>
      </c>
      <c r="B30537">
        <v>1.3961197121416</v>
      </c>
      <c r="C30537">
        <f t="shared" si="477"/>
        <v>0.11419028785840002</v>
      </c>
    </row>
    <row r="30538" spans="1:3" x14ac:dyDescent="0.25">
      <c r="A30538">
        <v>1.5112399999999999</v>
      </c>
      <c r="B30538">
        <v>1.39638518008313</v>
      </c>
      <c r="C30538">
        <f t="shared" si="477"/>
        <v>0.11485481991686997</v>
      </c>
    </row>
    <row r="30539" spans="1:3" x14ac:dyDescent="0.25">
      <c r="A30539">
        <v>1.51217</v>
      </c>
      <c r="B30539">
        <v>1.39665233270942</v>
      </c>
      <c r="C30539">
        <f t="shared" si="477"/>
        <v>0.11551766729058</v>
      </c>
    </row>
    <row r="30540" spans="1:3" x14ac:dyDescent="0.25">
      <c r="A30540">
        <v>1.51309</v>
      </c>
      <c r="B30540">
        <v>1.39692116337984</v>
      </c>
      <c r="C30540">
        <f t="shared" si="477"/>
        <v>0.11616883662016009</v>
      </c>
    </row>
    <row r="30541" spans="1:3" x14ac:dyDescent="0.25">
      <c r="A30541">
        <v>1.514</v>
      </c>
      <c r="B30541">
        <v>1.3971916654380501</v>
      </c>
      <c r="C30541">
        <f t="shared" si="477"/>
        <v>0.11680833456194994</v>
      </c>
    </row>
    <row r="30542" spans="1:3" x14ac:dyDescent="0.25">
      <c r="A30542">
        <v>1.5148999999999999</v>
      </c>
      <c r="B30542">
        <v>1.39746383221296</v>
      </c>
      <c r="C30542">
        <f t="shared" si="477"/>
        <v>0.11743616778703991</v>
      </c>
    </row>
    <row r="30543" spans="1:3" x14ac:dyDescent="0.25">
      <c r="A30543">
        <v>1.5158</v>
      </c>
      <c r="B30543">
        <v>1.3977376570192399</v>
      </c>
      <c r="C30543">
        <f t="shared" si="477"/>
        <v>0.11806234298076013</v>
      </c>
    </row>
    <row r="30544" spans="1:3" x14ac:dyDescent="0.25">
      <c r="A30544">
        <v>1.5166999999999999</v>
      </c>
      <c r="B30544">
        <v>1.3980131331575201</v>
      </c>
      <c r="C30544">
        <f t="shared" si="477"/>
        <v>0.11868686684247987</v>
      </c>
    </row>
    <row r="30545" spans="1:3" x14ac:dyDescent="0.25">
      <c r="A30545">
        <v>1.5175799999999999</v>
      </c>
      <c r="B30545">
        <v>1.39829025391583</v>
      </c>
      <c r="C30545">
        <f t="shared" si="477"/>
        <v>0.11928974608416998</v>
      </c>
    </row>
    <row r="30546" spans="1:3" x14ac:dyDescent="0.25">
      <c r="A30546">
        <v>1.5184599999999999</v>
      </c>
      <c r="B30546">
        <v>1.3985690125689401</v>
      </c>
      <c r="C30546">
        <f t="shared" si="477"/>
        <v>0.11989098743105986</v>
      </c>
    </row>
    <row r="30547" spans="1:3" x14ac:dyDescent="0.25">
      <c r="A30547">
        <v>1.5193399999999999</v>
      </c>
      <c r="B30547">
        <v>1.3988494023799001</v>
      </c>
      <c r="C30547">
        <f t="shared" si="477"/>
        <v>0.12049059762009984</v>
      </c>
    </row>
    <row r="30548" spans="1:3" x14ac:dyDescent="0.25">
      <c r="A30548">
        <v>1.5202</v>
      </c>
      <c r="B30548">
        <v>1.3991314166000299</v>
      </c>
      <c r="C30548">
        <f t="shared" si="477"/>
        <v>0.12106858339997006</v>
      </c>
    </row>
    <row r="30549" spans="1:3" x14ac:dyDescent="0.25">
      <c r="A30549">
        <v>1.5210600000000001</v>
      </c>
      <c r="B30549">
        <v>1.3994150484693499</v>
      </c>
      <c r="C30549">
        <f t="shared" si="477"/>
        <v>0.12164495153065014</v>
      </c>
    </row>
    <row r="30550" spans="1:3" x14ac:dyDescent="0.25">
      <c r="A30550">
        <v>1.5219100000000001</v>
      </c>
      <c r="B30550">
        <v>1.39970029121754</v>
      </c>
      <c r="C30550">
        <f t="shared" si="477"/>
        <v>0.12220970878246007</v>
      </c>
    </row>
    <row r="30551" spans="1:3" x14ac:dyDescent="0.25">
      <c r="A30551">
        <v>1.5227599999999999</v>
      </c>
      <c r="B30551">
        <v>1.3999871380642199</v>
      </c>
      <c r="C30551">
        <f t="shared" si="477"/>
        <v>0.12277286193577996</v>
      </c>
    </row>
    <row r="30552" spans="1:3" x14ac:dyDescent="0.25">
      <c r="A30552">
        <v>1.5236000000000001</v>
      </c>
      <c r="B30552">
        <v>1.40027558221907</v>
      </c>
      <c r="C30552">
        <f t="shared" si="477"/>
        <v>0.12332441778093006</v>
      </c>
    </row>
    <row r="30553" spans="1:3" x14ac:dyDescent="0.25">
      <c r="A30553">
        <v>1.52443</v>
      </c>
      <c r="B30553">
        <v>1.4005656168828</v>
      </c>
      <c r="C30553">
        <f t="shared" si="477"/>
        <v>0.12386438311719994</v>
      </c>
    </row>
    <row r="30554" spans="1:3" x14ac:dyDescent="0.25">
      <c r="A30554">
        <v>1.5252600000000001</v>
      </c>
      <c r="B30554">
        <v>1.40085723524749</v>
      </c>
      <c r="C30554">
        <f t="shared" si="477"/>
        <v>0.12440276475251011</v>
      </c>
    </row>
    <row r="30555" spans="1:3" x14ac:dyDescent="0.25">
      <c r="A30555">
        <v>1.5260800000000001</v>
      </c>
      <c r="B30555">
        <v>1.4011504304968601</v>
      </c>
      <c r="C30555">
        <f t="shared" si="477"/>
        <v>0.12492956950314005</v>
      </c>
    </row>
    <row r="30556" spans="1:3" x14ac:dyDescent="0.25">
      <c r="A30556">
        <v>1.5268900000000001</v>
      </c>
      <c r="B30556">
        <v>1.4014451958070699</v>
      </c>
      <c r="C30556">
        <f t="shared" si="477"/>
        <v>0.12544480419293014</v>
      </c>
    </row>
    <row r="30557" spans="1:3" x14ac:dyDescent="0.25">
      <c r="A30557">
        <v>1.5277000000000001</v>
      </c>
      <c r="B30557">
        <v>1.4017415243468601</v>
      </c>
      <c r="C30557">
        <f t="shared" si="477"/>
        <v>0.12595847565314</v>
      </c>
    </row>
    <row r="30558" spans="1:3" x14ac:dyDescent="0.25">
      <c r="A30558">
        <v>1.5285</v>
      </c>
      <c r="B30558">
        <v>1.40203940927799</v>
      </c>
      <c r="C30558">
        <f t="shared" si="477"/>
        <v>0.12646059072200999</v>
      </c>
    </row>
    <row r="30559" spans="1:3" x14ac:dyDescent="0.25">
      <c r="A30559">
        <v>1.52929</v>
      </c>
      <c r="B30559">
        <v>1.4023388407549999</v>
      </c>
      <c r="C30559">
        <f t="shared" si="477"/>
        <v>0.12695115924500011</v>
      </c>
    </row>
    <row r="30560" spans="1:3" x14ac:dyDescent="0.25">
      <c r="A30560">
        <v>1.5300800000000001</v>
      </c>
      <c r="B30560">
        <v>1.4026398179141799</v>
      </c>
      <c r="C30560">
        <f t="shared" si="477"/>
        <v>0.1274401820858202</v>
      </c>
    </row>
    <row r="30561" spans="1:3" x14ac:dyDescent="0.25">
      <c r="A30561">
        <v>1.5308600000000001</v>
      </c>
      <c r="B30561">
        <v>1.40294233091389</v>
      </c>
      <c r="C30561">
        <f t="shared" si="477"/>
        <v>0.12791766908611013</v>
      </c>
    </row>
    <row r="30562" spans="1:3" x14ac:dyDescent="0.25">
      <c r="A30562">
        <v>1.53163</v>
      </c>
      <c r="B30562">
        <v>1.4032463728926801</v>
      </c>
      <c r="C30562">
        <f t="shared" si="477"/>
        <v>0.12838362710731999</v>
      </c>
    </row>
    <row r="30563" spans="1:3" x14ac:dyDescent="0.25">
      <c r="A30563">
        <v>1.5324</v>
      </c>
      <c r="B30563">
        <v>1.4035519369846901</v>
      </c>
      <c r="C30563">
        <f t="shared" si="477"/>
        <v>0.12884806301530993</v>
      </c>
    </row>
    <row r="30564" spans="1:3" x14ac:dyDescent="0.25">
      <c r="A30564">
        <v>1.5331600000000001</v>
      </c>
      <c r="B30564">
        <v>1.4038590163196301</v>
      </c>
      <c r="C30564">
        <f t="shared" si="477"/>
        <v>0.12930098368037002</v>
      </c>
    </row>
    <row r="30565" spans="1:3" x14ac:dyDescent="0.25">
      <c r="A30565">
        <v>1.5339100000000001</v>
      </c>
      <c r="B30565">
        <v>1.4041676040234701</v>
      </c>
      <c r="C30565">
        <f t="shared" si="477"/>
        <v>0.12974239597653003</v>
      </c>
    </row>
    <row r="30566" spans="1:3" x14ac:dyDescent="0.25">
      <c r="A30566">
        <v>1.5346599999999999</v>
      </c>
      <c r="B30566">
        <v>1.4044776932181799</v>
      </c>
      <c r="C30566">
        <f t="shared" si="477"/>
        <v>0.13018230678181997</v>
      </c>
    </row>
    <row r="30567" spans="1:3" x14ac:dyDescent="0.25">
      <c r="A30567">
        <v>1.5354000000000001</v>
      </c>
      <c r="B30567">
        <v>1.40478927702297</v>
      </c>
      <c r="C30567">
        <f t="shared" si="477"/>
        <v>0.13061072297703014</v>
      </c>
    </row>
    <row r="30568" spans="1:3" x14ac:dyDescent="0.25">
      <c r="A30568">
        <v>1.53613</v>
      </c>
      <c r="B30568">
        <v>1.40510234855422</v>
      </c>
      <c r="C30568">
        <f t="shared" si="477"/>
        <v>0.13102765144577999</v>
      </c>
    </row>
    <row r="30569" spans="1:3" x14ac:dyDescent="0.25">
      <c r="A30569">
        <v>1.5368599999999999</v>
      </c>
      <c r="B30569">
        <v>1.4054169009256501</v>
      </c>
      <c r="C30569">
        <f t="shared" si="477"/>
        <v>0.13144309907434981</v>
      </c>
    </row>
    <row r="30570" spans="1:3" x14ac:dyDescent="0.25">
      <c r="A30570">
        <v>1.5375799999999999</v>
      </c>
      <c r="B30570">
        <v>1.4057329272494099</v>
      </c>
      <c r="C30570">
        <f t="shared" si="477"/>
        <v>0.13184707275059004</v>
      </c>
    </row>
    <row r="30571" spans="1:3" x14ac:dyDescent="0.25">
      <c r="A30571">
        <v>1.5383</v>
      </c>
      <c r="B30571">
        <v>1.4060504206356099</v>
      </c>
      <c r="C30571">
        <f t="shared" si="477"/>
        <v>0.13224957936439008</v>
      </c>
    </row>
    <row r="30572" spans="1:3" x14ac:dyDescent="0.25">
      <c r="A30572">
        <v>1.53901</v>
      </c>
      <c r="B30572">
        <v>1.40636937419311</v>
      </c>
      <c r="C30572">
        <f t="shared" si="477"/>
        <v>0.13264062580688996</v>
      </c>
    </row>
    <row r="30573" spans="1:3" x14ac:dyDescent="0.25">
      <c r="A30573">
        <v>1.5397099999999999</v>
      </c>
      <c r="B30573">
        <v>1.4066897810301799</v>
      </c>
      <c r="C30573">
        <f t="shared" si="477"/>
        <v>0.13302021896981997</v>
      </c>
    </row>
    <row r="30574" spans="1:3" x14ac:dyDescent="0.25">
      <c r="A30574">
        <v>1.5404</v>
      </c>
      <c r="B30574">
        <v>1.4070116342538499</v>
      </c>
      <c r="C30574">
        <f t="shared" si="477"/>
        <v>0.13338836574615009</v>
      </c>
    </row>
    <row r="30575" spans="1:3" x14ac:dyDescent="0.25">
      <c r="A30575">
        <v>1.5410900000000001</v>
      </c>
      <c r="B30575">
        <v>1.4073349269713999</v>
      </c>
      <c r="C30575">
        <f t="shared" si="477"/>
        <v>0.13375507302860012</v>
      </c>
    </row>
    <row r="30576" spans="1:3" x14ac:dyDescent="0.25">
      <c r="A30576">
        <v>1.5417700000000001</v>
      </c>
      <c r="B30576">
        <v>1.4076596522901399</v>
      </c>
      <c r="C30576">
        <f t="shared" si="477"/>
        <v>0.13411034770986019</v>
      </c>
    </row>
    <row r="30577" spans="1:3" x14ac:dyDescent="0.25">
      <c r="A30577">
        <v>1.5424500000000001</v>
      </c>
      <c r="B30577">
        <v>1.4079858033174499</v>
      </c>
      <c r="C30577">
        <f t="shared" si="477"/>
        <v>0.13446419668255016</v>
      </c>
    </row>
    <row r="30578" spans="1:3" x14ac:dyDescent="0.25">
      <c r="A30578">
        <v>1.54312</v>
      </c>
      <c r="B30578">
        <v>1.4083133731616999</v>
      </c>
      <c r="C30578">
        <f t="shared" si="477"/>
        <v>0.13480662683830014</v>
      </c>
    </row>
    <row r="30579" spans="1:3" x14ac:dyDescent="0.25">
      <c r="A30579">
        <v>1.5437799999999999</v>
      </c>
      <c r="B30579">
        <v>1.4086423549324001</v>
      </c>
      <c r="C30579">
        <f t="shared" si="477"/>
        <v>0.13513764506759984</v>
      </c>
    </row>
    <row r="30580" spans="1:3" x14ac:dyDescent="0.25">
      <c r="A30580">
        <v>1.54444</v>
      </c>
      <c r="B30580">
        <v>1.40897274174025</v>
      </c>
      <c r="C30580">
        <f t="shared" si="477"/>
        <v>0.13546725825975003</v>
      </c>
    </row>
    <row r="30581" spans="1:3" x14ac:dyDescent="0.25">
      <c r="A30581">
        <v>1.54508</v>
      </c>
      <c r="B30581">
        <v>1.40930452669769</v>
      </c>
      <c r="C30581">
        <f t="shared" si="477"/>
        <v>0.13577547330230999</v>
      </c>
    </row>
    <row r="30582" spans="1:3" x14ac:dyDescent="0.25">
      <c r="A30582">
        <v>1.54573</v>
      </c>
      <c r="B30582">
        <v>1.40963769958158</v>
      </c>
      <c r="C30582">
        <f t="shared" si="477"/>
        <v>0.13609230041842002</v>
      </c>
    </row>
    <row r="30583" spans="1:3" x14ac:dyDescent="0.25">
      <c r="A30583">
        <v>1.54637</v>
      </c>
      <c r="B30583">
        <v>1.4099722601697799</v>
      </c>
      <c r="C30583">
        <f t="shared" si="477"/>
        <v>0.13639773983022008</v>
      </c>
    </row>
    <row r="30584" spans="1:3" x14ac:dyDescent="0.25">
      <c r="A30584">
        <v>1.5469999999999999</v>
      </c>
      <c r="B30584">
        <v>1.4103081982582899</v>
      </c>
      <c r="C30584">
        <f t="shared" si="477"/>
        <v>0.13669180174171003</v>
      </c>
    </row>
    <row r="30585" spans="1:3" x14ac:dyDescent="0.25">
      <c r="A30585">
        <v>1.54762</v>
      </c>
      <c r="B30585">
        <v>1.4106455069689201</v>
      </c>
      <c r="C30585">
        <f t="shared" si="477"/>
        <v>0.13697449303107989</v>
      </c>
    </row>
    <row r="30586" spans="1:3" x14ac:dyDescent="0.25">
      <c r="A30586">
        <v>1.54823</v>
      </c>
      <c r="B30586">
        <v>1.41098417942725</v>
      </c>
      <c r="C30586">
        <f t="shared" si="477"/>
        <v>0.13724582057275003</v>
      </c>
    </row>
    <row r="30587" spans="1:3" x14ac:dyDescent="0.25">
      <c r="A30587">
        <v>1.54884</v>
      </c>
      <c r="B30587">
        <v>1.41132420876186</v>
      </c>
      <c r="C30587">
        <f t="shared" si="477"/>
        <v>0.13751579123813995</v>
      </c>
    </row>
    <row r="30588" spans="1:3" x14ac:dyDescent="0.25">
      <c r="A30588">
        <v>1.5494399999999999</v>
      </c>
      <c r="B30588">
        <v>1.4116655881053199</v>
      </c>
      <c r="C30588">
        <f t="shared" si="477"/>
        <v>0.13777441189467998</v>
      </c>
    </row>
    <row r="30589" spans="1:3" x14ac:dyDescent="0.25">
      <c r="A30589">
        <v>1.55003</v>
      </c>
      <c r="B30589">
        <v>1.4120083105941701</v>
      </c>
      <c r="C30589">
        <f t="shared" si="477"/>
        <v>0.13802168940582993</v>
      </c>
    </row>
    <row r="30590" spans="1:3" x14ac:dyDescent="0.25">
      <c r="A30590">
        <v>1.55061</v>
      </c>
      <c r="B30590">
        <v>1.4123523693693401</v>
      </c>
      <c r="C30590">
        <f t="shared" si="477"/>
        <v>0.13825763063065999</v>
      </c>
    </row>
    <row r="30591" spans="1:3" x14ac:dyDescent="0.25">
      <c r="A30591">
        <v>1.5511900000000001</v>
      </c>
      <c r="B30591">
        <v>1.41269775757578</v>
      </c>
      <c r="C30591">
        <f t="shared" si="477"/>
        <v>0.13849224242422009</v>
      </c>
    </row>
    <row r="30592" spans="1:3" x14ac:dyDescent="0.25">
      <c r="A30592">
        <v>1.55176</v>
      </c>
      <c r="B30592">
        <v>1.41304446836404</v>
      </c>
      <c r="C30592">
        <f t="shared" si="477"/>
        <v>0.13871553163596007</v>
      </c>
    </row>
    <row r="30593" spans="1:3" x14ac:dyDescent="0.25">
      <c r="A30593">
        <v>1.55233</v>
      </c>
      <c r="B30593">
        <v>1.4133924948888501</v>
      </c>
      <c r="C30593">
        <f t="shared" si="477"/>
        <v>0.13893750511114988</v>
      </c>
    </row>
    <row r="30594" spans="1:3" x14ac:dyDescent="0.25">
      <c r="A30594">
        <v>1.5528900000000001</v>
      </c>
      <c r="B30594">
        <v>1.41374183031107</v>
      </c>
      <c r="C30594">
        <f t="shared" ref="C30594:C30657" si="478">A:A-B:B</f>
        <v>0.13914816968893007</v>
      </c>
    </row>
    <row r="30595" spans="1:3" x14ac:dyDescent="0.25">
      <c r="A30595">
        <v>1.5533999999999999</v>
      </c>
      <c r="B30595">
        <v>1.4140924677964299</v>
      </c>
      <c r="C30595">
        <f t="shared" si="478"/>
        <v>0.13930753220356995</v>
      </c>
    </row>
    <row r="30596" spans="1:3" x14ac:dyDescent="0.25">
      <c r="A30596">
        <v>1.55385</v>
      </c>
      <c r="B30596">
        <v>1.414444400517</v>
      </c>
      <c r="C30596">
        <f t="shared" si="478"/>
        <v>0.13940559948299991</v>
      </c>
    </row>
    <row r="30597" spans="1:3" x14ac:dyDescent="0.25">
      <c r="A30597">
        <v>1.5542400000000001</v>
      </c>
      <c r="B30597">
        <v>1.41479762165028</v>
      </c>
      <c r="C30597">
        <f t="shared" si="478"/>
        <v>0.13944237834972006</v>
      </c>
    </row>
    <row r="30598" spans="1:3" x14ac:dyDescent="0.25">
      <c r="A30598">
        <v>1.5545599999999999</v>
      </c>
      <c r="B30598">
        <v>1.41515212438083</v>
      </c>
      <c r="C30598">
        <f t="shared" si="478"/>
        <v>0.1394078756191699</v>
      </c>
    </row>
    <row r="30599" spans="1:3" x14ac:dyDescent="0.25">
      <c r="A30599">
        <v>1.55481</v>
      </c>
      <c r="B30599">
        <v>1.41550790189905</v>
      </c>
      <c r="C30599">
        <f t="shared" si="478"/>
        <v>0.13930209810095007</v>
      </c>
    </row>
    <row r="30600" spans="1:3" x14ac:dyDescent="0.25">
      <c r="A30600">
        <v>1.5549999999999999</v>
      </c>
      <c r="B30600">
        <v>1.4158649474023099</v>
      </c>
      <c r="C30600">
        <f t="shared" si="478"/>
        <v>0.13913505259768999</v>
      </c>
    </row>
    <row r="30601" spans="1:3" x14ac:dyDescent="0.25">
      <c r="A30601">
        <v>1.5551299999999999</v>
      </c>
      <c r="B30601">
        <v>1.4162232540950599</v>
      </c>
      <c r="C30601">
        <f t="shared" si="478"/>
        <v>0.13890674590494001</v>
      </c>
    </row>
    <row r="30602" spans="1:3" x14ac:dyDescent="0.25">
      <c r="A30602">
        <v>1.5551900000000001</v>
      </c>
      <c r="B30602">
        <v>1.4165828151886199</v>
      </c>
      <c r="C30602">
        <f t="shared" si="478"/>
        <v>0.13860718481138012</v>
      </c>
    </row>
    <row r="30603" spans="1:3" x14ac:dyDescent="0.25">
      <c r="A30603">
        <v>1.5551900000000001</v>
      </c>
      <c r="B30603">
        <v>1.4169436239022699</v>
      </c>
      <c r="C30603">
        <f t="shared" si="478"/>
        <v>0.13824637609773016</v>
      </c>
    </row>
    <row r="30604" spans="1:3" x14ac:dyDescent="0.25">
      <c r="A30604">
        <v>1.55514</v>
      </c>
      <c r="B30604">
        <v>1.41730567346228</v>
      </c>
      <c r="C30604">
        <f t="shared" si="478"/>
        <v>0.13783432653771999</v>
      </c>
    </row>
    <row r="30605" spans="1:3" x14ac:dyDescent="0.25">
      <c r="A30605">
        <v>1.5550200000000001</v>
      </c>
      <c r="B30605">
        <v>1.41766895346521</v>
      </c>
      <c r="C30605">
        <f t="shared" si="478"/>
        <v>0.13735104653479002</v>
      </c>
    </row>
    <row r="30606" spans="1:3" x14ac:dyDescent="0.25">
      <c r="A30606">
        <v>1.5548500000000001</v>
      </c>
      <c r="B30606">
        <v>1.4180334644169701</v>
      </c>
      <c r="C30606">
        <f t="shared" si="478"/>
        <v>0.13681653558302997</v>
      </c>
    </row>
    <row r="30607" spans="1:3" x14ac:dyDescent="0.25">
      <c r="A30607">
        <v>1.55461</v>
      </c>
      <c r="B30607">
        <v>1.4183991959426101</v>
      </c>
      <c r="C30607">
        <f t="shared" si="478"/>
        <v>0.13621080405738994</v>
      </c>
    </row>
    <row r="30608" spans="1:3" x14ac:dyDescent="0.25">
      <c r="A30608">
        <v>1.55433</v>
      </c>
      <c r="B30608">
        <v>1.4187661413011301</v>
      </c>
      <c r="C30608">
        <f t="shared" si="478"/>
        <v>0.13556385869886989</v>
      </c>
    </row>
    <row r="30609" spans="1:3" x14ac:dyDescent="0.25">
      <c r="A30609">
        <v>1.55399</v>
      </c>
      <c r="B30609">
        <v>1.41913429376055</v>
      </c>
      <c r="C30609">
        <f t="shared" si="478"/>
        <v>0.13485570623944998</v>
      </c>
    </row>
    <row r="30610" spans="1:3" x14ac:dyDescent="0.25">
      <c r="A30610">
        <v>1.55359</v>
      </c>
      <c r="B30610">
        <v>1.4195036465969999</v>
      </c>
      <c r="C30610">
        <f t="shared" si="478"/>
        <v>0.13408635340300012</v>
      </c>
    </row>
    <row r="30611" spans="1:3" x14ac:dyDescent="0.25">
      <c r="A30611">
        <v>1.55315</v>
      </c>
      <c r="B30611">
        <v>1.4198741930963501</v>
      </c>
      <c r="C30611">
        <f t="shared" si="478"/>
        <v>0.13327580690364993</v>
      </c>
    </row>
    <row r="30612" spans="1:3" x14ac:dyDescent="0.25">
      <c r="A30612">
        <v>1.5526599999999999</v>
      </c>
      <c r="B30612">
        <v>1.4202459265531899</v>
      </c>
      <c r="C30612">
        <f t="shared" si="478"/>
        <v>0.13241407344681</v>
      </c>
    </row>
    <row r="30613" spans="1:3" x14ac:dyDescent="0.25">
      <c r="A30613">
        <v>1.5521199999999999</v>
      </c>
      <c r="B30613">
        <v>1.42061884027168</v>
      </c>
      <c r="C30613">
        <f t="shared" si="478"/>
        <v>0.13150115972831999</v>
      </c>
    </row>
    <row r="30614" spans="1:3" x14ac:dyDescent="0.25">
      <c r="A30614">
        <v>1.5515300000000001</v>
      </c>
      <c r="B30614">
        <v>1.4209929275656299</v>
      </c>
      <c r="C30614">
        <f t="shared" si="478"/>
        <v>0.13053707243437018</v>
      </c>
    </row>
    <row r="30615" spans="1:3" x14ac:dyDescent="0.25">
      <c r="A30615">
        <v>1.55091</v>
      </c>
      <c r="B30615">
        <v>1.4213681817583901</v>
      </c>
      <c r="C30615">
        <f t="shared" si="478"/>
        <v>0.12954181824160993</v>
      </c>
    </row>
    <row r="30616" spans="1:3" x14ac:dyDescent="0.25">
      <c r="A30616">
        <v>1.5502499999999999</v>
      </c>
      <c r="B30616">
        <v>1.4217445961834601</v>
      </c>
      <c r="C30616">
        <f t="shared" si="478"/>
        <v>0.12850540381653985</v>
      </c>
    </row>
    <row r="30617" spans="1:3" x14ac:dyDescent="0.25">
      <c r="A30617">
        <v>1.5495399999999999</v>
      </c>
      <c r="B30617">
        <v>1.4221221641842701</v>
      </c>
      <c r="C30617">
        <f t="shared" si="478"/>
        <v>0.12741783581572985</v>
      </c>
    </row>
    <row r="30618" spans="1:3" x14ac:dyDescent="0.25">
      <c r="A30618">
        <v>1.54881</v>
      </c>
      <c r="B30618">
        <v>1.4225008791146101</v>
      </c>
      <c r="C30618">
        <f t="shared" si="478"/>
        <v>0.12630912088538992</v>
      </c>
    </row>
    <row r="30619" spans="1:3" x14ac:dyDescent="0.25">
      <c r="A30619">
        <v>1.54803</v>
      </c>
      <c r="B30619">
        <v>1.4228807343385701</v>
      </c>
      <c r="C30619">
        <f t="shared" si="478"/>
        <v>0.12514926566142992</v>
      </c>
    </row>
    <row r="30620" spans="1:3" x14ac:dyDescent="0.25">
      <c r="A30620">
        <v>1.5472300000000001</v>
      </c>
      <c r="B30620">
        <v>1.4232617232309599</v>
      </c>
      <c r="C30620">
        <f t="shared" si="478"/>
        <v>0.12396827676904021</v>
      </c>
    </row>
    <row r="30621" spans="1:3" x14ac:dyDescent="0.25">
      <c r="A30621">
        <v>1.5464</v>
      </c>
      <c r="B30621">
        <v>1.4236438391773301</v>
      </c>
      <c r="C30621">
        <f t="shared" si="478"/>
        <v>0.12275616082266994</v>
      </c>
    </row>
    <row r="30622" spans="1:3" x14ac:dyDescent="0.25">
      <c r="A30622">
        <v>1.5455399999999999</v>
      </c>
      <c r="B30622">
        <v>1.4240270755739599</v>
      </c>
      <c r="C30622">
        <f t="shared" si="478"/>
        <v>0.12151292442604</v>
      </c>
    </row>
    <row r="30623" spans="1:3" x14ac:dyDescent="0.25">
      <c r="A30623">
        <v>1.5446599999999999</v>
      </c>
      <c r="B30623">
        <v>1.4244114258284</v>
      </c>
      <c r="C30623">
        <f t="shared" si="478"/>
        <v>0.12024857417159995</v>
      </c>
    </row>
    <row r="30624" spans="1:3" x14ac:dyDescent="0.25">
      <c r="A30624">
        <v>1.54375</v>
      </c>
      <c r="B30624">
        <v>1.42479688335947</v>
      </c>
      <c r="C30624">
        <f t="shared" si="478"/>
        <v>0.11895311664052999</v>
      </c>
    </row>
    <row r="30625" spans="1:3" x14ac:dyDescent="0.25">
      <c r="A30625">
        <v>1.54281</v>
      </c>
      <c r="B30625">
        <v>1.4251834415968001</v>
      </c>
      <c r="C30625">
        <f t="shared" si="478"/>
        <v>0.11762655840319991</v>
      </c>
    </row>
    <row r="30626" spans="1:3" x14ac:dyDescent="0.25">
      <c r="A30626">
        <v>1.54186</v>
      </c>
      <c r="B30626">
        <v>1.42557109398264</v>
      </c>
      <c r="C30626">
        <f t="shared" si="478"/>
        <v>0.11628890601735997</v>
      </c>
    </row>
    <row r="30627" spans="1:3" x14ac:dyDescent="0.25">
      <c r="A30627">
        <v>1.5408900000000001</v>
      </c>
      <c r="B30627">
        <v>1.42595983007815</v>
      </c>
      <c r="C30627">
        <f t="shared" si="478"/>
        <v>0.11493016992185012</v>
      </c>
    </row>
    <row r="30628" spans="1:3" x14ac:dyDescent="0.25">
      <c r="A30628">
        <v>1.5399</v>
      </c>
      <c r="B30628">
        <v>1.42634965112082</v>
      </c>
      <c r="C30628">
        <f t="shared" si="478"/>
        <v>0.11355034887918003</v>
      </c>
    </row>
    <row r="30629" spans="1:3" x14ac:dyDescent="0.25">
      <c r="A30629">
        <v>1.5388900000000001</v>
      </c>
      <c r="B30629">
        <v>1.4267405467065799</v>
      </c>
      <c r="C30629">
        <f t="shared" si="478"/>
        <v>0.11214945329342019</v>
      </c>
    </row>
    <row r="30630" spans="1:3" x14ac:dyDescent="0.25">
      <c r="A30630">
        <v>1.5378700000000001</v>
      </c>
      <c r="B30630">
        <v>1.4271325103246999</v>
      </c>
      <c r="C30630">
        <f t="shared" si="478"/>
        <v>0.11073748967530017</v>
      </c>
    </row>
    <row r="30631" spans="1:3" x14ac:dyDescent="0.25">
      <c r="A30631">
        <v>1.53684</v>
      </c>
      <c r="B30631">
        <v>1.42752553547649</v>
      </c>
      <c r="C30631">
        <f t="shared" si="478"/>
        <v>0.10931446452351001</v>
      </c>
    </row>
    <row r="30632" spans="1:3" x14ac:dyDescent="0.25">
      <c r="A30632">
        <v>1.5358000000000001</v>
      </c>
      <c r="B30632">
        <v>1.4279196156752101</v>
      </c>
      <c r="C30632">
        <f t="shared" si="478"/>
        <v>0.10788038432478997</v>
      </c>
    </row>
    <row r="30633" spans="1:3" x14ac:dyDescent="0.25">
      <c r="A30633">
        <v>1.5347500000000001</v>
      </c>
      <c r="B30633">
        <v>1.4283147444468201</v>
      </c>
      <c r="C30633">
        <f t="shared" si="478"/>
        <v>0.10643525555318001</v>
      </c>
    </row>
    <row r="30634" spans="1:3" x14ac:dyDescent="0.25">
      <c r="A30634">
        <v>1.53369</v>
      </c>
      <c r="B30634">
        <v>1.42871091533015</v>
      </c>
      <c r="C30634">
        <f t="shared" si="478"/>
        <v>0.10497908466984995</v>
      </c>
    </row>
    <row r="30635" spans="1:3" x14ac:dyDescent="0.25">
      <c r="A30635">
        <v>1.5326299999999999</v>
      </c>
      <c r="B30635">
        <v>1.4291081218761601</v>
      </c>
      <c r="C30635">
        <f t="shared" si="478"/>
        <v>0.10352187812383984</v>
      </c>
    </row>
    <row r="30636" spans="1:3" x14ac:dyDescent="0.25">
      <c r="A30636">
        <v>1.53156</v>
      </c>
      <c r="B30636">
        <v>1.4295063576490901</v>
      </c>
      <c r="C30636">
        <f t="shared" si="478"/>
        <v>0.10205364235090997</v>
      </c>
    </row>
    <row r="30637" spans="1:3" x14ac:dyDescent="0.25">
      <c r="A30637">
        <v>1.5304899999999999</v>
      </c>
      <c r="B30637">
        <v>1.4299056162261099</v>
      </c>
      <c r="C30637">
        <f t="shared" si="478"/>
        <v>0.10058438377389001</v>
      </c>
    </row>
    <row r="30638" spans="1:3" x14ac:dyDescent="0.25">
      <c r="A30638">
        <v>1.5294099999999999</v>
      </c>
      <c r="B30638">
        <v>1.43030589119712</v>
      </c>
      <c r="C30638">
        <f t="shared" si="478"/>
        <v>9.9104108802879898E-2</v>
      </c>
    </row>
    <row r="30639" spans="1:3" x14ac:dyDescent="0.25">
      <c r="A30639">
        <v>1.52833</v>
      </c>
      <c r="B30639">
        <v>1.43070717616545</v>
      </c>
      <c r="C30639">
        <f t="shared" si="478"/>
        <v>9.762282383455001E-2</v>
      </c>
    </row>
    <row r="30640" spans="1:3" x14ac:dyDescent="0.25">
      <c r="A30640">
        <v>1.5272600000000001</v>
      </c>
      <c r="B30640">
        <v>1.4311094647476901</v>
      </c>
      <c r="C30640">
        <f t="shared" si="478"/>
        <v>9.6150535252309988E-2</v>
      </c>
    </row>
    <row r="30641" spans="1:3" x14ac:dyDescent="0.25">
      <c r="A30641">
        <v>1.52617</v>
      </c>
      <c r="B30641">
        <v>1.4315127505738601</v>
      </c>
      <c r="C30641">
        <f t="shared" si="478"/>
        <v>9.4657249426139956E-2</v>
      </c>
    </row>
    <row r="30642" spans="1:3" x14ac:dyDescent="0.25">
      <c r="A30642">
        <v>1.5250999999999999</v>
      </c>
      <c r="B30642">
        <v>1.4319170272874</v>
      </c>
      <c r="C30642">
        <f t="shared" si="478"/>
        <v>9.3182972712599899E-2</v>
      </c>
    </row>
    <row r="30643" spans="1:3" x14ac:dyDescent="0.25">
      <c r="A30643">
        <v>1.5240199999999999</v>
      </c>
      <c r="B30643">
        <v>1.4323222885454201</v>
      </c>
      <c r="C30643">
        <f t="shared" si="478"/>
        <v>9.1697711454579833E-2</v>
      </c>
    </row>
    <row r="30644" spans="1:3" x14ac:dyDescent="0.25">
      <c r="A30644">
        <v>1.52295</v>
      </c>
      <c r="B30644">
        <v>1.4327285280186599</v>
      </c>
      <c r="C30644">
        <f t="shared" si="478"/>
        <v>9.0221471981340118E-2</v>
      </c>
    </row>
    <row r="30645" spans="1:3" x14ac:dyDescent="0.25">
      <c r="A30645">
        <v>1.52189</v>
      </c>
      <c r="B30645">
        <v>1.4331357393917701</v>
      </c>
      <c r="C30645">
        <f t="shared" si="478"/>
        <v>8.8754260608229885E-2</v>
      </c>
    </row>
    <row r="30646" spans="1:3" x14ac:dyDescent="0.25">
      <c r="A30646">
        <v>1.5208200000000001</v>
      </c>
      <c r="B30646">
        <v>1.43354391636346</v>
      </c>
      <c r="C30646">
        <f t="shared" si="478"/>
        <v>8.7276083636540047E-2</v>
      </c>
    </row>
    <row r="30647" spans="1:3" x14ac:dyDescent="0.25">
      <c r="A30647">
        <v>1.51976</v>
      </c>
      <c r="B30647">
        <v>1.43395305264605</v>
      </c>
      <c r="C30647">
        <f t="shared" si="478"/>
        <v>8.5806947353950003E-2</v>
      </c>
    </row>
    <row r="30648" spans="1:3" x14ac:dyDescent="0.25">
      <c r="A30648">
        <v>1.51871</v>
      </c>
      <c r="B30648">
        <v>1.43436314196645</v>
      </c>
      <c r="C30648">
        <f t="shared" si="478"/>
        <v>8.4346858033550021E-2</v>
      </c>
    </row>
    <row r="30649" spans="1:3" x14ac:dyDescent="0.25">
      <c r="A30649">
        <v>1.5176700000000001</v>
      </c>
      <c r="B30649">
        <v>1.43477417806535</v>
      </c>
      <c r="C30649">
        <f t="shared" si="478"/>
        <v>8.289582193465006E-2</v>
      </c>
    </row>
    <row r="30650" spans="1:3" x14ac:dyDescent="0.25">
      <c r="A30650">
        <v>1.5166299999999999</v>
      </c>
      <c r="B30650">
        <v>1.43518615057488</v>
      </c>
      <c r="C30650">
        <f t="shared" si="478"/>
        <v>8.1443849425119952E-2</v>
      </c>
    </row>
    <row r="30651" spans="1:3" x14ac:dyDescent="0.25">
      <c r="A30651">
        <v>1.5156000000000001</v>
      </c>
      <c r="B30651">
        <v>1.43559906150142</v>
      </c>
      <c r="C30651">
        <f t="shared" si="478"/>
        <v>8.0000938498580032E-2</v>
      </c>
    </row>
    <row r="30652" spans="1:3" x14ac:dyDescent="0.25">
      <c r="A30652">
        <v>1.51457</v>
      </c>
      <c r="B30652">
        <v>1.43601290051557</v>
      </c>
      <c r="C30652">
        <f t="shared" si="478"/>
        <v>7.8557099484430015E-2</v>
      </c>
    </row>
    <row r="30653" spans="1:3" x14ac:dyDescent="0.25">
      <c r="A30653">
        <v>1.51356</v>
      </c>
      <c r="B30653">
        <v>1.4364276614154701</v>
      </c>
      <c r="C30653">
        <f t="shared" si="478"/>
        <v>7.7132338584529947E-2</v>
      </c>
    </row>
    <row r="30654" spans="1:3" x14ac:dyDescent="0.25">
      <c r="A30654">
        <v>1.5125599999999999</v>
      </c>
      <c r="B30654">
        <v>1.4368433380146399</v>
      </c>
      <c r="C30654">
        <f t="shared" si="478"/>
        <v>7.5716661985359979E-2</v>
      </c>
    </row>
    <row r="30655" spans="1:3" x14ac:dyDescent="0.25">
      <c r="A30655">
        <v>1.51156</v>
      </c>
      <c r="B30655">
        <v>1.43725992414106</v>
      </c>
      <c r="C30655">
        <f t="shared" si="478"/>
        <v>7.4300075858940051E-2</v>
      </c>
    </row>
    <row r="30656" spans="1:3" x14ac:dyDescent="0.25">
      <c r="A30656">
        <v>1.51058</v>
      </c>
      <c r="B30656">
        <v>1.4376774136374999</v>
      </c>
      <c r="C30656">
        <f t="shared" si="478"/>
        <v>7.2902586362500132E-2</v>
      </c>
    </row>
    <row r="30657" spans="1:3" x14ac:dyDescent="0.25">
      <c r="A30657">
        <v>1.5096000000000001</v>
      </c>
      <c r="B30657">
        <v>1.4380958003614699</v>
      </c>
      <c r="C30657">
        <f t="shared" si="478"/>
        <v>7.1504199638530164E-2</v>
      </c>
    </row>
    <row r="30658" spans="1:3" x14ac:dyDescent="0.25">
      <c r="A30658">
        <v>1.50864</v>
      </c>
      <c r="B30658">
        <v>1.43851507818564</v>
      </c>
      <c r="C30658">
        <f t="shared" ref="C30658:C30721" si="479">A:A-B:B</f>
        <v>7.0124921814360031E-2</v>
      </c>
    </row>
    <row r="30659" spans="1:3" x14ac:dyDescent="0.25">
      <c r="A30659">
        <v>1.5076799999999999</v>
      </c>
      <c r="B30659">
        <v>1.4389352409978899</v>
      </c>
      <c r="C30659">
        <f t="shared" si="479"/>
        <v>6.8744759002109967E-2</v>
      </c>
    </row>
    <row r="30660" spans="1:3" x14ac:dyDescent="0.25">
      <c r="A30660">
        <v>1.50674</v>
      </c>
      <c r="B30660">
        <v>1.4393562827006201</v>
      </c>
      <c r="C30660">
        <f t="shared" si="479"/>
        <v>6.7383717299379864E-2</v>
      </c>
    </row>
    <row r="30661" spans="1:3" x14ac:dyDescent="0.25">
      <c r="A30661">
        <v>1.5058100000000001</v>
      </c>
      <c r="B30661">
        <v>1.4397781972122801</v>
      </c>
      <c r="C30661">
        <f t="shared" si="479"/>
        <v>6.6031802787720029E-2</v>
      </c>
    </row>
    <row r="30662" spans="1:3" x14ac:dyDescent="0.25">
      <c r="A30662">
        <v>1.5048900000000001</v>
      </c>
      <c r="B30662">
        <v>1.4402009784654399</v>
      </c>
      <c r="C30662">
        <f t="shared" si="479"/>
        <v>6.4689021534560132E-2</v>
      </c>
    </row>
    <row r="30663" spans="1:3" x14ac:dyDescent="0.25">
      <c r="A30663">
        <v>1.5039800000000001</v>
      </c>
      <c r="B30663">
        <v>1.4406246204093001</v>
      </c>
      <c r="C30663">
        <f t="shared" si="479"/>
        <v>6.3355379590700034E-2</v>
      </c>
    </row>
    <row r="30664" spans="1:3" x14ac:dyDescent="0.25">
      <c r="A30664">
        <v>1.50308</v>
      </c>
      <c r="B30664">
        <v>1.44104911700736</v>
      </c>
      <c r="C30664">
        <f t="shared" si="479"/>
        <v>6.2030882992639924E-2</v>
      </c>
    </row>
    <row r="30665" spans="1:3" x14ac:dyDescent="0.25">
      <c r="A30665">
        <v>1.5021899999999999</v>
      </c>
      <c r="B30665">
        <v>1.44147446223919</v>
      </c>
      <c r="C30665">
        <f t="shared" si="479"/>
        <v>6.0715537760809957E-2</v>
      </c>
    </row>
    <row r="30666" spans="1:3" x14ac:dyDescent="0.25">
      <c r="A30666">
        <v>1.5013099999999999</v>
      </c>
      <c r="B30666">
        <v>1.4419006500995599</v>
      </c>
      <c r="C30666">
        <f t="shared" si="479"/>
        <v>5.9409349900440001E-2</v>
      </c>
    </row>
    <row r="30667" spans="1:3" x14ac:dyDescent="0.25">
      <c r="A30667">
        <v>1.5004299999999999</v>
      </c>
      <c r="B30667">
        <v>1.4423276745989999</v>
      </c>
      <c r="C30667">
        <f t="shared" si="479"/>
        <v>5.8102325401000021E-2</v>
      </c>
    </row>
    <row r="30668" spans="1:3" x14ac:dyDescent="0.25">
      <c r="A30668">
        <v>1.4995700000000001</v>
      </c>
      <c r="B30668">
        <v>1.4427555297636501</v>
      </c>
      <c r="C30668">
        <f t="shared" si="479"/>
        <v>5.6814470236350001E-2</v>
      </c>
    </row>
    <row r="30669" spans="1:3" x14ac:dyDescent="0.25">
      <c r="A30669">
        <v>1.49871</v>
      </c>
      <c r="B30669">
        <v>1.4431842096354</v>
      </c>
      <c r="C30669">
        <f t="shared" si="479"/>
        <v>5.5525790364600036E-2</v>
      </c>
    </row>
    <row r="30670" spans="1:3" x14ac:dyDescent="0.25">
      <c r="A30670">
        <v>1.49787</v>
      </c>
      <c r="B30670">
        <v>1.44361370827191</v>
      </c>
      <c r="C30670">
        <f t="shared" si="479"/>
        <v>5.4256291728089989E-2</v>
      </c>
    </row>
    <row r="30671" spans="1:3" x14ac:dyDescent="0.25">
      <c r="A30671">
        <v>1.4970300000000001</v>
      </c>
      <c r="B30671">
        <v>1.4440440197462701</v>
      </c>
      <c r="C30671">
        <f t="shared" si="479"/>
        <v>5.2985980253730025E-2</v>
      </c>
    </row>
    <row r="30672" spans="1:3" x14ac:dyDescent="0.25">
      <c r="A30672">
        <v>1.4962</v>
      </c>
      <c r="B30672">
        <v>1.44447513814813</v>
      </c>
      <c r="C30672">
        <f t="shared" si="479"/>
        <v>5.1724861851869974E-2</v>
      </c>
    </row>
    <row r="30673" spans="1:3" x14ac:dyDescent="0.25">
      <c r="A30673">
        <v>1.4953799999999999</v>
      </c>
      <c r="B30673">
        <v>1.4449070532607799</v>
      </c>
      <c r="C30673">
        <f t="shared" si="479"/>
        <v>5.0472946739219982E-2</v>
      </c>
    </row>
    <row r="30674" spans="1:3" x14ac:dyDescent="0.25">
      <c r="A30674">
        <v>1.49458</v>
      </c>
      <c r="B30674">
        <v>1.4453397678411399</v>
      </c>
      <c r="C30674">
        <f t="shared" si="479"/>
        <v>4.9240232158860087E-2</v>
      </c>
    </row>
    <row r="30675" spans="1:3" x14ac:dyDescent="0.25">
      <c r="A30675">
        <v>1.4937800000000001</v>
      </c>
      <c r="B30675">
        <v>1.4457732717124101</v>
      </c>
      <c r="C30675">
        <f t="shared" si="479"/>
        <v>4.8006728287590006E-2</v>
      </c>
    </row>
    <row r="30676" spans="1:3" x14ac:dyDescent="0.25">
      <c r="A30676">
        <v>1.4930000000000001</v>
      </c>
      <c r="B30676">
        <v>1.44620755902819</v>
      </c>
      <c r="C30676">
        <f t="shared" si="479"/>
        <v>4.6792440971810123E-2</v>
      </c>
    </row>
    <row r="30677" spans="1:3" x14ac:dyDescent="0.25">
      <c r="A30677">
        <v>1.4922200000000001</v>
      </c>
      <c r="B30677">
        <v>1.44664262395766</v>
      </c>
      <c r="C30677">
        <f t="shared" si="479"/>
        <v>4.5577376042340134E-2</v>
      </c>
    </row>
    <row r="30678" spans="1:3" x14ac:dyDescent="0.25">
      <c r="A30678">
        <v>1.49146</v>
      </c>
      <c r="B30678">
        <v>1.44707846068673</v>
      </c>
      <c r="C30678">
        <f t="shared" si="479"/>
        <v>4.4381539313270046E-2</v>
      </c>
    </row>
    <row r="30679" spans="1:3" x14ac:dyDescent="0.25">
      <c r="A30679">
        <v>1.49071</v>
      </c>
      <c r="B30679">
        <v>1.44751506341698</v>
      </c>
      <c r="C30679">
        <f t="shared" si="479"/>
        <v>4.3194936583019983E-2</v>
      </c>
    </row>
    <row r="30680" spans="1:3" x14ac:dyDescent="0.25">
      <c r="A30680">
        <v>1.4899800000000001</v>
      </c>
      <c r="B30680">
        <v>1.4479524263666299</v>
      </c>
      <c r="C30680">
        <f t="shared" si="479"/>
        <v>4.2027573633370174E-2</v>
      </c>
    </row>
    <row r="30681" spans="1:3" x14ac:dyDescent="0.25">
      <c r="A30681">
        <v>1.48926</v>
      </c>
      <c r="B30681">
        <v>1.44839054376999</v>
      </c>
      <c r="C30681">
        <f t="shared" si="479"/>
        <v>4.0869456230010037E-2</v>
      </c>
    </row>
    <row r="30682" spans="1:3" x14ac:dyDescent="0.25">
      <c r="A30682">
        <v>1.48855</v>
      </c>
      <c r="B30682">
        <v>1.4488294098779599</v>
      </c>
      <c r="C30682">
        <f t="shared" si="479"/>
        <v>3.97205901220401E-2</v>
      </c>
    </row>
    <row r="30683" spans="1:3" x14ac:dyDescent="0.25">
      <c r="A30683">
        <v>1.4878499999999999</v>
      </c>
      <c r="B30683">
        <v>1.4492690189576301</v>
      </c>
      <c r="C30683">
        <f t="shared" si="479"/>
        <v>3.8580981042369844E-2</v>
      </c>
    </row>
    <row r="30684" spans="1:3" x14ac:dyDescent="0.25">
      <c r="A30684">
        <v>1.4871700000000001</v>
      </c>
      <c r="B30684">
        <v>1.44970936529271</v>
      </c>
      <c r="C30684">
        <f t="shared" si="479"/>
        <v>3.7460634707290108E-2</v>
      </c>
    </row>
    <row r="30685" spans="1:3" x14ac:dyDescent="0.25">
      <c r="A30685">
        <v>1.48651</v>
      </c>
      <c r="B30685">
        <v>1.4501504431829499</v>
      </c>
      <c r="C30685">
        <f t="shared" si="479"/>
        <v>3.6359556817050054E-2</v>
      </c>
    </row>
    <row r="30686" spans="1:3" x14ac:dyDescent="0.25">
      <c r="A30686">
        <v>1.48587</v>
      </c>
      <c r="B30686">
        <v>1.4505922469452599</v>
      </c>
      <c r="C30686">
        <f t="shared" si="479"/>
        <v>3.5277753054740124E-2</v>
      </c>
    </row>
    <row r="30687" spans="1:3" x14ac:dyDescent="0.25">
      <c r="A30687">
        <v>1.48525</v>
      </c>
      <c r="B30687">
        <v>1.4510347709126199</v>
      </c>
      <c r="C30687">
        <f t="shared" si="479"/>
        <v>3.4215229087380061E-2</v>
      </c>
    </row>
    <row r="30688" spans="1:3" x14ac:dyDescent="0.25">
      <c r="A30688">
        <v>1.4846600000000001</v>
      </c>
      <c r="B30688">
        <v>1.4514780094347299</v>
      </c>
      <c r="C30688">
        <f t="shared" si="479"/>
        <v>3.3181990565270159E-2</v>
      </c>
    </row>
    <row r="30689" spans="1:3" x14ac:dyDescent="0.25">
      <c r="A30689">
        <v>1.4840899999999999</v>
      </c>
      <c r="B30689">
        <v>1.45192195687791</v>
      </c>
      <c r="C30689">
        <f t="shared" si="479"/>
        <v>3.2168043122089873E-2</v>
      </c>
    </row>
    <row r="30690" spans="1:3" x14ac:dyDescent="0.25">
      <c r="A30690">
        <v>1.4835400000000001</v>
      </c>
      <c r="B30690">
        <v>1.4523666076249999</v>
      </c>
      <c r="C30690">
        <f t="shared" si="479"/>
        <v>3.1173392375000164E-2</v>
      </c>
    </row>
    <row r="30691" spans="1:3" x14ac:dyDescent="0.25">
      <c r="A30691">
        <v>1.48302</v>
      </c>
      <c r="B30691">
        <v>1.45281195607573</v>
      </c>
      <c r="C30691">
        <f t="shared" si="479"/>
        <v>3.0208043924270012E-2</v>
      </c>
    </row>
    <row r="30692" spans="1:3" x14ac:dyDescent="0.25">
      <c r="A30692">
        <v>1.4825200000000001</v>
      </c>
      <c r="B30692">
        <v>1.45325799664658</v>
      </c>
      <c r="C30692">
        <f t="shared" si="479"/>
        <v>2.9262003353420107E-2</v>
      </c>
    </row>
    <row r="30693" spans="1:3" x14ac:dyDescent="0.25">
      <c r="A30693">
        <v>1.48203</v>
      </c>
      <c r="B30693">
        <v>1.4537047237702101</v>
      </c>
      <c r="C30693">
        <f t="shared" si="479"/>
        <v>2.8325276229789864E-2</v>
      </c>
    </row>
    <row r="30694" spans="1:3" x14ac:dyDescent="0.25">
      <c r="A30694">
        <v>1.48156</v>
      </c>
      <c r="B30694">
        <v>1.45415213189684</v>
      </c>
      <c r="C30694">
        <f t="shared" si="479"/>
        <v>2.7407868103159982E-2</v>
      </c>
    </row>
    <row r="30695" spans="1:3" x14ac:dyDescent="0.25">
      <c r="A30695">
        <v>1.4811099999999999</v>
      </c>
      <c r="B30695">
        <v>1.4546002110103899</v>
      </c>
      <c r="C30695">
        <f t="shared" si="479"/>
        <v>2.6509788989609984E-2</v>
      </c>
    </row>
    <row r="30696" spans="1:3" x14ac:dyDescent="0.25">
      <c r="A30696">
        <v>1.48068</v>
      </c>
      <c r="B30696">
        <v>1.45504896455274</v>
      </c>
      <c r="C30696">
        <f t="shared" si="479"/>
        <v>2.5631035447259976E-2</v>
      </c>
    </row>
    <row r="30697" spans="1:3" x14ac:dyDescent="0.25">
      <c r="A30697">
        <v>1.4802599999999999</v>
      </c>
      <c r="B30697">
        <v>1.4554983825484</v>
      </c>
      <c r="C30697">
        <f t="shared" si="479"/>
        <v>2.4761617451599882E-2</v>
      </c>
    </row>
    <row r="30698" spans="1:3" x14ac:dyDescent="0.25">
      <c r="A30698">
        <v>1.4798500000000001</v>
      </c>
      <c r="B30698">
        <v>1.45594845951456</v>
      </c>
      <c r="C30698">
        <f t="shared" si="479"/>
        <v>2.3901540485440131E-2</v>
      </c>
    </row>
    <row r="30699" spans="1:3" x14ac:dyDescent="0.25">
      <c r="A30699">
        <v>1.47946</v>
      </c>
      <c r="B30699">
        <v>1.4563991899850799</v>
      </c>
      <c r="C30699">
        <f t="shared" si="479"/>
        <v>2.3060810014920108E-2</v>
      </c>
    </row>
    <row r="30700" spans="1:3" x14ac:dyDescent="0.25">
      <c r="A30700">
        <v>1.47908</v>
      </c>
      <c r="B30700">
        <v>1.4568505685111199</v>
      </c>
      <c r="C30700">
        <f t="shared" si="479"/>
        <v>2.2229431488880014E-2</v>
      </c>
    </row>
    <row r="30701" spans="1:3" x14ac:dyDescent="0.25">
      <c r="A30701">
        <v>1.47872</v>
      </c>
      <c r="B30701">
        <v>1.45730258966035</v>
      </c>
      <c r="C30701">
        <f t="shared" si="479"/>
        <v>2.1417410339650056E-2</v>
      </c>
    </row>
    <row r="30702" spans="1:3" x14ac:dyDescent="0.25">
      <c r="A30702">
        <v>1.47837</v>
      </c>
      <c r="B30702">
        <v>1.4577552480178999</v>
      </c>
      <c r="C30702">
        <f t="shared" si="479"/>
        <v>2.0614751982100055E-2</v>
      </c>
    </row>
    <row r="30703" spans="1:3" x14ac:dyDescent="0.25">
      <c r="A30703">
        <v>1.47803</v>
      </c>
      <c r="B30703">
        <v>1.4582085381854799</v>
      </c>
      <c r="C30703">
        <f t="shared" si="479"/>
        <v>1.9821461814520047E-2</v>
      </c>
    </row>
    <row r="30704" spans="1:3" x14ac:dyDescent="0.25">
      <c r="A30704">
        <v>1.4777</v>
      </c>
      <c r="B30704">
        <v>1.4586624547818301</v>
      </c>
      <c r="C30704">
        <f t="shared" si="479"/>
        <v>1.9037545218169916E-2</v>
      </c>
    </row>
    <row r="30705" spans="1:3" x14ac:dyDescent="0.25">
      <c r="A30705">
        <v>1.4773799999999999</v>
      </c>
      <c r="B30705">
        <v>1.4591169924427501</v>
      </c>
      <c r="C30705">
        <f t="shared" si="479"/>
        <v>1.8263007557249855E-2</v>
      </c>
    </row>
    <row r="30706" spans="1:3" x14ac:dyDescent="0.25">
      <c r="A30706">
        <v>1.4770799999999999</v>
      </c>
      <c r="B30706">
        <v>1.45957214582129</v>
      </c>
      <c r="C30706">
        <f t="shared" si="479"/>
        <v>1.7507854178709925E-2</v>
      </c>
    </row>
    <row r="30707" spans="1:3" x14ac:dyDescent="0.25">
      <c r="A30707">
        <v>1.47679</v>
      </c>
      <c r="B30707">
        <v>1.46002790958714</v>
      </c>
      <c r="C30707">
        <f t="shared" si="479"/>
        <v>1.6762090412860031E-2</v>
      </c>
    </row>
    <row r="30708" spans="1:3" x14ac:dyDescent="0.25">
      <c r="A30708">
        <v>1.47651</v>
      </c>
      <c r="B30708">
        <v>1.46048427842731</v>
      </c>
      <c r="C30708">
        <f t="shared" si="479"/>
        <v>1.6025721572689999E-2</v>
      </c>
    </row>
    <row r="30709" spans="1:3" x14ac:dyDescent="0.25">
      <c r="A30709">
        <v>1.47624</v>
      </c>
      <c r="B30709">
        <v>1.4609412470460099</v>
      </c>
      <c r="C30709">
        <f t="shared" si="479"/>
        <v>1.529875295399008E-2</v>
      </c>
    </row>
    <row r="30710" spans="1:3" x14ac:dyDescent="0.25">
      <c r="A30710">
        <v>1.4759800000000001</v>
      </c>
      <c r="B30710">
        <v>1.4613988101642601</v>
      </c>
      <c r="C30710">
        <f t="shared" si="479"/>
        <v>1.4581189835739972E-2</v>
      </c>
    </row>
    <row r="30711" spans="1:3" x14ac:dyDescent="0.25">
      <c r="A30711">
        <v>1.47573</v>
      </c>
      <c r="B30711">
        <v>1.4618569625200399</v>
      </c>
      <c r="C30711">
        <f t="shared" si="479"/>
        <v>1.3873037479960049E-2</v>
      </c>
    </row>
    <row r="30712" spans="1:3" x14ac:dyDescent="0.25">
      <c r="A30712">
        <v>1.47549</v>
      </c>
      <c r="B30712">
        <v>1.4623156988689501</v>
      </c>
      <c r="C30712">
        <f t="shared" si="479"/>
        <v>1.3174301131049893E-2</v>
      </c>
    </row>
    <row r="30713" spans="1:3" x14ac:dyDescent="0.25">
      <c r="A30713">
        <v>1.47526</v>
      </c>
      <c r="B30713">
        <v>1.46277501398332</v>
      </c>
      <c r="C30713">
        <f t="shared" si="479"/>
        <v>1.2484986016680022E-2</v>
      </c>
    </row>
    <row r="30714" spans="1:3" x14ac:dyDescent="0.25">
      <c r="A30714">
        <v>1.4750399999999999</v>
      </c>
      <c r="B30714">
        <v>1.46323490265272</v>
      </c>
      <c r="C30714">
        <f t="shared" si="479"/>
        <v>1.1805097347279858E-2</v>
      </c>
    </row>
    <row r="30715" spans="1:3" x14ac:dyDescent="0.25">
      <c r="A30715">
        <v>1.4748300000000001</v>
      </c>
      <c r="B30715">
        <v>1.46369535968386</v>
      </c>
      <c r="C30715">
        <f t="shared" si="479"/>
        <v>1.1134640316140088E-2</v>
      </c>
    </row>
    <row r="30716" spans="1:3" x14ac:dyDescent="0.25">
      <c r="A30716">
        <v>1.4746300000000001</v>
      </c>
      <c r="B30716">
        <v>1.46415637990075</v>
      </c>
      <c r="C30716">
        <f t="shared" si="479"/>
        <v>1.0473620099250125E-2</v>
      </c>
    </row>
    <row r="30717" spans="1:3" x14ac:dyDescent="0.25">
      <c r="A30717">
        <v>1.4744299999999999</v>
      </c>
      <c r="B30717">
        <v>1.4646179581441201</v>
      </c>
      <c r="C30717">
        <f t="shared" si="479"/>
        <v>9.812041855879805E-3</v>
      </c>
    </row>
    <row r="30718" spans="1:3" x14ac:dyDescent="0.25">
      <c r="A30718">
        <v>1.4742500000000001</v>
      </c>
      <c r="B30718">
        <v>1.4650800846499701</v>
      </c>
      <c r="C30718">
        <f t="shared" si="479"/>
        <v>9.1699153500299779E-3</v>
      </c>
    </row>
    <row r="30719" spans="1:3" x14ac:dyDescent="0.25">
      <c r="A30719">
        <v>1.47407</v>
      </c>
      <c r="B30719">
        <v>1.46554276353304</v>
      </c>
      <c r="C30719">
        <f t="shared" si="479"/>
        <v>8.5272364669599643E-3</v>
      </c>
    </row>
    <row r="30720" spans="1:3" x14ac:dyDescent="0.25">
      <c r="A30720">
        <v>1.4738800000000001</v>
      </c>
      <c r="B30720">
        <v>1.4660059850687499</v>
      </c>
      <c r="C30720">
        <f t="shared" si="479"/>
        <v>7.8740149312501728E-3</v>
      </c>
    </row>
    <row r="30721" spans="1:3" x14ac:dyDescent="0.25">
      <c r="A30721">
        <v>1.47373</v>
      </c>
      <c r="B30721">
        <v>1.4664697441668599</v>
      </c>
      <c r="C30721">
        <f t="shared" si="479"/>
        <v>7.2602558331400502E-3</v>
      </c>
    </row>
    <row r="30722" spans="1:3" x14ac:dyDescent="0.25">
      <c r="A30722">
        <v>1.47357</v>
      </c>
      <c r="B30722">
        <v>1.46693403575448</v>
      </c>
      <c r="C30722">
        <f t="shared" ref="C30722:C30785" si="480">A:A-B:B</f>
        <v>6.6359642455200429E-3</v>
      </c>
    </row>
    <row r="30723" spans="1:3" x14ac:dyDescent="0.25">
      <c r="A30723">
        <v>1.4734100000000001</v>
      </c>
      <c r="B30723">
        <v>1.4673988547754699</v>
      </c>
      <c r="C30723">
        <f t="shared" si="480"/>
        <v>6.0111452245301678E-3</v>
      </c>
    </row>
    <row r="30724" spans="1:3" x14ac:dyDescent="0.25">
      <c r="A30724">
        <v>1.47326</v>
      </c>
      <c r="B30724">
        <v>1.4678641961910399</v>
      </c>
      <c r="C30724">
        <f t="shared" si="480"/>
        <v>5.3958038089600979E-3</v>
      </c>
    </row>
    <row r="30725" spans="1:3" x14ac:dyDescent="0.25">
      <c r="A30725">
        <v>1.47312</v>
      </c>
      <c r="B30725">
        <v>1.4683300549799601</v>
      </c>
      <c r="C30725">
        <f t="shared" si="480"/>
        <v>4.7899450200399318E-3</v>
      </c>
    </row>
    <row r="30726" spans="1:3" x14ac:dyDescent="0.25">
      <c r="A30726">
        <v>1.47299</v>
      </c>
      <c r="B30726">
        <v>1.4687964261374</v>
      </c>
      <c r="C30726">
        <f t="shared" si="480"/>
        <v>4.1935738625999974E-3</v>
      </c>
    </row>
    <row r="30727" spans="1:3" x14ac:dyDescent="0.25">
      <c r="A30727">
        <v>1.4729000000000001</v>
      </c>
      <c r="B30727">
        <v>1.4692633046766399</v>
      </c>
      <c r="C30727">
        <f t="shared" si="480"/>
        <v>3.6366953233601951E-3</v>
      </c>
    </row>
    <row r="30728" spans="1:3" x14ac:dyDescent="0.25">
      <c r="A30728">
        <v>1.4728000000000001</v>
      </c>
      <c r="B30728">
        <v>1.46973068562757</v>
      </c>
      <c r="C30728">
        <f t="shared" si="480"/>
        <v>3.0693143724300764E-3</v>
      </c>
    </row>
    <row r="30729" spans="1:3" x14ac:dyDescent="0.25">
      <c r="A30729">
        <v>1.4726999999999999</v>
      </c>
      <c r="B30729">
        <v>1.47019856403743</v>
      </c>
      <c r="C30729">
        <f t="shared" si="480"/>
        <v>2.501435962569909E-3</v>
      </c>
    </row>
    <row r="30730" spans="1:3" x14ac:dyDescent="0.25">
      <c r="A30730">
        <v>1.47262</v>
      </c>
      <c r="B30730">
        <v>1.4706669349706101</v>
      </c>
      <c r="C30730">
        <f t="shared" si="480"/>
        <v>1.9530650293899665E-3</v>
      </c>
    </row>
    <row r="30731" spans="1:3" x14ac:dyDescent="0.25">
      <c r="A30731">
        <v>1.47254</v>
      </c>
      <c r="B30731">
        <v>1.47113579350858</v>
      </c>
      <c r="C30731">
        <f t="shared" si="480"/>
        <v>1.4042064914199237E-3</v>
      </c>
    </row>
    <row r="30732" spans="1:3" x14ac:dyDescent="0.25">
      <c r="A30732">
        <v>1.4724699999999999</v>
      </c>
      <c r="B30732">
        <v>1.47160513475038</v>
      </c>
      <c r="C30732">
        <f t="shared" si="480"/>
        <v>8.6486524961992828E-4</v>
      </c>
    </row>
    <row r="30733" spans="1:3" x14ac:dyDescent="0.25">
      <c r="A30733">
        <v>1.4723999999999999</v>
      </c>
      <c r="B30733">
        <v>1.47207495381193</v>
      </c>
      <c r="C30733">
        <f t="shared" si="480"/>
        <v>3.2504618806994401E-4</v>
      </c>
    </row>
    <row r="30734" spans="1:3" x14ac:dyDescent="0.25">
      <c r="A30734">
        <v>1.47234</v>
      </c>
      <c r="B30734">
        <v>1.47254524582621</v>
      </c>
      <c r="C30734">
        <f t="shared" si="480"/>
        <v>-2.0524582621006537E-4</v>
      </c>
    </row>
    <row r="30735" spans="1:3" x14ac:dyDescent="0.25">
      <c r="A30735">
        <v>1.4722900000000001</v>
      </c>
      <c r="B30735">
        <v>1.4730160059438699</v>
      </c>
      <c r="C30735">
        <f t="shared" si="480"/>
        <v>-7.2600594386984518E-4</v>
      </c>
    </row>
    <row r="30736" spans="1:3" x14ac:dyDescent="0.25">
      <c r="A30736">
        <v>1.47224</v>
      </c>
      <c r="B30736">
        <v>1.4734872293322001</v>
      </c>
      <c r="C30736">
        <f t="shared" si="480"/>
        <v>-1.2472293322001171E-3</v>
      </c>
    </row>
    <row r="30737" spans="1:3" x14ac:dyDescent="0.25">
      <c r="A30737">
        <v>1.47221</v>
      </c>
      <c r="B30737">
        <v>1.47395891117585</v>
      </c>
      <c r="C30737">
        <f t="shared" si="480"/>
        <v>-1.7489111758499654E-3</v>
      </c>
    </row>
    <row r="30738" spans="1:3" x14ac:dyDescent="0.25">
      <c r="A30738">
        <v>1.47218</v>
      </c>
      <c r="B30738">
        <v>1.47443104667683</v>
      </c>
      <c r="C30738">
        <f t="shared" si="480"/>
        <v>-2.2510466768299597E-3</v>
      </c>
    </row>
    <row r="30739" spans="1:3" x14ac:dyDescent="0.25">
      <c r="A30739">
        <v>1.4721500000000001</v>
      </c>
      <c r="B30739">
        <v>1.4749036310541099</v>
      </c>
      <c r="C30739">
        <f t="shared" si="480"/>
        <v>-2.7536310541098619E-3</v>
      </c>
    </row>
    <row r="30740" spans="1:3" x14ac:dyDescent="0.25">
      <c r="A30740">
        <v>1.47214</v>
      </c>
      <c r="B30740">
        <v>1.47537665954359</v>
      </c>
      <c r="C30740">
        <f t="shared" si="480"/>
        <v>-3.2366595435899814E-3</v>
      </c>
    </row>
    <row r="30741" spans="1:3" x14ac:dyDescent="0.25">
      <c r="A30741">
        <v>1.4721299999999999</v>
      </c>
      <c r="B30741">
        <v>1.4758501226635501</v>
      </c>
      <c r="C30741">
        <f t="shared" si="480"/>
        <v>-3.7201226635501516E-3</v>
      </c>
    </row>
    <row r="30742" spans="1:3" x14ac:dyDescent="0.25">
      <c r="A30742">
        <v>1.4721299999999999</v>
      </c>
      <c r="B30742">
        <v>1.4763240251504699</v>
      </c>
      <c r="C30742">
        <f t="shared" si="480"/>
        <v>-4.1940251504699599E-3</v>
      </c>
    </row>
    <row r="30743" spans="1:3" x14ac:dyDescent="0.25">
      <c r="A30743">
        <v>1.47214</v>
      </c>
      <c r="B30743">
        <v>1.47679835756097</v>
      </c>
      <c r="C30743">
        <f t="shared" si="480"/>
        <v>-4.6583575609699945E-3</v>
      </c>
    </row>
    <row r="30744" spans="1:3" x14ac:dyDescent="0.25">
      <c r="A30744">
        <v>1.4721599999999999</v>
      </c>
      <c r="B30744">
        <v>1.47727311519975</v>
      </c>
      <c r="C30744">
        <f t="shared" si="480"/>
        <v>-5.1131151997501068E-3</v>
      </c>
    </row>
    <row r="30745" spans="1:3" x14ac:dyDescent="0.25">
      <c r="A30745">
        <v>1.47218</v>
      </c>
      <c r="B30745">
        <v>1.47774829338855</v>
      </c>
      <c r="C30745">
        <f t="shared" si="480"/>
        <v>-5.5682933885499164E-3</v>
      </c>
    </row>
    <row r="30746" spans="1:3" x14ac:dyDescent="0.25">
      <c r="A30746">
        <v>1.47221</v>
      </c>
      <c r="B30746">
        <v>1.4782238874659801</v>
      </c>
      <c r="C30746">
        <f t="shared" si="480"/>
        <v>-6.0138874659800834E-3</v>
      </c>
    </row>
    <row r="30747" spans="1:3" x14ac:dyDescent="0.25">
      <c r="A30747">
        <v>1.4722500000000001</v>
      </c>
      <c r="B30747">
        <v>1.47869989278827</v>
      </c>
      <c r="C30747">
        <f t="shared" si="480"/>
        <v>-6.4498927882699064E-3</v>
      </c>
    </row>
    <row r="30748" spans="1:3" x14ac:dyDescent="0.25">
      <c r="A30748">
        <v>1.4722900000000001</v>
      </c>
      <c r="B30748">
        <v>1.4791763047282001</v>
      </c>
      <c r="C30748">
        <f t="shared" si="480"/>
        <v>-6.8863047281999545E-3</v>
      </c>
    </row>
    <row r="30749" spans="1:3" x14ac:dyDescent="0.25">
      <c r="A30749">
        <v>1.47234</v>
      </c>
      <c r="B30749">
        <v>1.47965311867597</v>
      </c>
      <c r="C30749">
        <f t="shared" si="480"/>
        <v>-7.313118675970065E-3</v>
      </c>
    </row>
    <row r="30750" spans="1:3" x14ac:dyDescent="0.25">
      <c r="A30750">
        <v>1.4723900000000001</v>
      </c>
      <c r="B30750">
        <v>1.4801303300384401</v>
      </c>
      <c r="C30750">
        <f t="shared" si="480"/>
        <v>-7.7403300384399909E-3</v>
      </c>
    </row>
    <row r="30751" spans="1:3" x14ac:dyDescent="0.25">
      <c r="A30751">
        <v>1.4724600000000001</v>
      </c>
      <c r="B30751">
        <v>1.4806079342398499</v>
      </c>
      <c r="C30751">
        <f t="shared" si="480"/>
        <v>-8.14793423984983E-3</v>
      </c>
    </row>
    <row r="30752" spans="1:3" x14ac:dyDescent="0.25">
      <c r="A30752">
        <v>1.4725200000000001</v>
      </c>
      <c r="B30752">
        <v>1.48108592672143</v>
      </c>
      <c r="C30752">
        <f t="shared" si="480"/>
        <v>-8.5659267214299728E-3</v>
      </c>
    </row>
    <row r="30753" spans="1:3" x14ac:dyDescent="0.25">
      <c r="A30753">
        <v>1.4725999999999999</v>
      </c>
      <c r="B30753">
        <v>1.4815643029413701</v>
      </c>
      <c r="C30753">
        <f t="shared" si="480"/>
        <v>-8.9643029413701836E-3</v>
      </c>
    </row>
    <row r="30754" spans="1:3" x14ac:dyDescent="0.25">
      <c r="A30754">
        <v>1.47268</v>
      </c>
      <c r="B30754">
        <v>1.4820430583744699</v>
      </c>
      <c r="C30754">
        <f t="shared" si="480"/>
        <v>-9.3630583744699347E-3</v>
      </c>
    </row>
    <row r="30755" spans="1:3" x14ac:dyDescent="0.25">
      <c r="A30755">
        <v>1.4727699999999999</v>
      </c>
      <c r="B30755">
        <v>1.4825221885130899</v>
      </c>
      <c r="C30755">
        <f t="shared" si="480"/>
        <v>-9.7521885130900099E-3</v>
      </c>
    </row>
    <row r="30756" spans="1:3" x14ac:dyDescent="0.25">
      <c r="A30756">
        <v>1.4728699999999999</v>
      </c>
      <c r="B30756">
        <v>1.4830016888662401</v>
      </c>
      <c r="C30756">
        <f t="shared" si="480"/>
        <v>-1.0131688866240163E-2</v>
      </c>
    </row>
    <row r="30757" spans="1:3" x14ac:dyDescent="0.25">
      <c r="A30757">
        <v>1.4729699999999999</v>
      </c>
      <c r="B30757">
        <v>1.48348155495997</v>
      </c>
      <c r="C30757">
        <f t="shared" si="480"/>
        <v>-1.0511554959970137E-2</v>
      </c>
    </row>
    <row r="30758" spans="1:3" x14ac:dyDescent="0.25">
      <c r="A30758">
        <v>1.4730799999999999</v>
      </c>
      <c r="B30758">
        <v>1.4839617823374101</v>
      </c>
      <c r="C30758">
        <f t="shared" si="480"/>
        <v>-1.0881782337410106E-2</v>
      </c>
    </row>
    <row r="30759" spans="1:3" x14ac:dyDescent="0.25">
      <c r="A30759">
        <v>1.47319</v>
      </c>
      <c r="B30759">
        <v>1.4844423665580799</v>
      </c>
      <c r="C30759">
        <f t="shared" si="480"/>
        <v>-1.1252366558079929E-2</v>
      </c>
    </row>
    <row r="30760" spans="1:3" x14ac:dyDescent="0.25">
      <c r="A30760">
        <v>1.4733099999999999</v>
      </c>
      <c r="B30760">
        <v>1.4849233031989899</v>
      </c>
      <c r="C30760">
        <f t="shared" si="480"/>
        <v>-1.161330319899001E-2</v>
      </c>
    </row>
    <row r="30761" spans="1:3" x14ac:dyDescent="0.25">
      <c r="A30761">
        <v>1.4734400000000001</v>
      </c>
      <c r="B30761">
        <v>1.4854045878537701</v>
      </c>
      <c r="C30761">
        <f t="shared" si="480"/>
        <v>-1.196458785376997E-2</v>
      </c>
    </row>
    <row r="30762" spans="1:3" x14ac:dyDescent="0.25">
      <c r="A30762">
        <v>1.47357</v>
      </c>
      <c r="B30762">
        <v>1.48588621613292</v>
      </c>
      <c r="C30762">
        <f t="shared" si="480"/>
        <v>-1.2316216132919999E-2</v>
      </c>
    </row>
    <row r="30763" spans="1:3" x14ac:dyDescent="0.25">
      <c r="A30763">
        <v>1.4737</v>
      </c>
      <c r="B30763">
        <v>1.48636818366368</v>
      </c>
      <c r="C30763">
        <f t="shared" si="480"/>
        <v>-1.2668183663679944E-2</v>
      </c>
    </row>
    <row r="30764" spans="1:3" x14ac:dyDescent="0.25">
      <c r="A30764">
        <v>1.47384</v>
      </c>
      <c r="B30764">
        <v>1.4868504812674499</v>
      </c>
      <c r="C30764">
        <f t="shared" si="480"/>
        <v>-1.3010481267449858E-2</v>
      </c>
    </row>
    <row r="30765" spans="1:3" x14ac:dyDescent="0.25">
      <c r="A30765">
        <v>1.4739899999999999</v>
      </c>
      <c r="B30765">
        <v>1.4873331142480699</v>
      </c>
      <c r="C30765">
        <f t="shared" si="480"/>
        <v>-1.3343114248069998E-2</v>
      </c>
    </row>
    <row r="30766" spans="1:3" x14ac:dyDescent="0.25">
      <c r="A30766">
        <v>1.4741500000000001</v>
      </c>
      <c r="B30766">
        <v>1.4878160734632899</v>
      </c>
      <c r="C30766">
        <f t="shared" si="480"/>
        <v>-1.3666073463289852E-2</v>
      </c>
    </row>
    <row r="30767" spans="1:3" x14ac:dyDescent="0.25">
      <c r="A30767">
        <v>1.4742999999999999</v>
      </c>
      <c r="B30767">
        <v>1.48829935460787</v>
      </c>
      <c r="C30767">
        <f t="shared" si="480"/>
        <v>-1.3999354607870051E-2</v>
      </c>
    </row>
    <row r="30768" spans="1:3" x14ac:dyDescent="0.25">
      <c r="A30768">
        <v>1.4744699999999999</v>
      </c>
      <c r="B30768">
        <v>1.48878295339316</v>
      </c>
      <c r="C30768">
        <f t="shared" si="480"/>
        <v>-1.4312953393160077E-2</v>
      </c>
    </row>
    <row r="30769" spans="1:3" x14ac:dyDescent="0.25">
      <c r="A30769">
        <v>1.4746300000000001</v>
      </c>
      <c r="B30769">
        <v>1.48926686554706</v>
      </c>
      <c r="C30769">
        <f t="shared" si="480"/>
        <v>-1.4636865547059896E-2</v>
      </c>
    </row>
    <row r="30770" spans="1:3" x14ac:dyDescent="0.25">
      <c r="A30770">
        <v>1.4748000000000001</v>
      </c>
      <c r="B30770">
        <v>1.4897510868144701</v>
      </c>
      <c r="C30770">
        <f t="shared" si="480"/>
        <v>-1.4951086814469994E-2</v>
      </c>
    </row>
    <row r="30771" spans="1:3" x14ac:dyDescent="0.25">
      <c r="A30771">
        <v>1.47498</v>
      </c>
      <c r="B30771">
        <v>1.4902356129571099</v>
      </c>
      <c r="C30771">
        <f t="shared" si="480"/>
        <v>-1.5255612957109976E-2</v>
      </c>
    </row>
    <row r="30772" spans="1:3" x14ac:dyDescent="0.25">
      <c r="A30772">
        <v>1.47516</v>
      </c>
      <c r="B30772">
        <v>1.49072043975256</v>
      </c>
      <c r="C30772">
        <f t="shared" si="480"/>
        <v>-1.556043975255994E-2</v>
      </c>
    </row>
    <row r="30773" spans="1:3" x14ac:dyDescent="0.25">
      <c r="A30773">
        <v>1.4753400000000001</v>
      </c>
      <c r="B30773">
        <v>1.49120556299588</v>
      </c>
      <c r="C30773">
        <f t="shared" si="480"/>
        <v>-1.5865562995879934E-2</v>
      </c>
    </row>
    <row r="30774" spans="1:3" x14ac:dyDescent="0.25">
      <c r="A30774">
        <v>1.47553</v>
      </c>
      <c r="B30774">
        <v>1.49169097849874</v>
      </c>
      <c r="C30774">
        <f t="shared" si="480"/>
        <v>-1.6160978498739986E-2</v>
      </c>
    </row>
    <row r="30775" spans="1:3" x14ac:dyDescent="0.25">
      <c r="A30775">
        <v>1.4757199999999999</v>
      </c>
      <c r="B30775">
        <v>1.49217668208865</v>
      </c>
      <c r="C30775">
        <f t="shared" si="480"/>
        <v>-1.6456682088650032E-2</v>
      </c>
    </row>
    <row r="30776" spans="1:3" x14ac:dyDescent="0.25">
      <c r="A30776">
        <v>1.4759100000000001</v>
      </c>
      <c r="B30776">
        <v>1.49266266961057</v>
      </c>
      <c r="C30776">
        <f t="shared" si="480"/>
        <v>-1.6752669610569981E-2</v>
      </c>
    </row>
    <row r="30777" spans="1:3" x14ac:dyDescent="0.25">
      <c r="A30777">
        <v>1.47611</v>
      </c>
      <c r="B30777">
        <v>1.4931489369255799</v>
      </c>
      <c r="C30777">
        <f t="shared" si="480"/>
        <v>-1.7038936925579895E-2</v>
      </c>
    </row>
    <row r="30778" spans="1:3" x14ac:dyDescent="0.25">
      <c r="A30778">
        <v>1.47631</v>
      </c>
      <c r="B30778">
        <v>1.4936354799112599</v>
      </c>
      <c r="C30778">
        <f t="shared" si="480"/>
        <v>-1.7325479911259878E-2</v>
      </c>
    </row>
    <row r="30779" spans="1:3" x14ac:dyDescent="0.25">
      <c r="A30779">
        <v>1.4765200000000001</v>
      </c>
      <c r="B30779">
        <v>1.4941222944619901</v>
      </c>
      <c r="C30779">
        <f t="shared" si="480"/>
        <v>-1.760229446199002E-2</v>
      </c>
    </row>
    <row r="30780" spans="1:3" x14ac:dyDescent="0.25">
      <c r="A30780">
        <v>1.47672</v>
      </c>
      <c r="B30780">
        <v>1.4946093764884401</v>
      </c>
      <c r="C30780">
        <f t="shared" si="480"/>
        <v>-1.7889376488440023E-2</v>
      </c>
    </row>
    <row r="30781" spans="1:3" x14ac:dyDescent="0.25">
      <c r="A30781">
        <v>1.4769300000000001</v>
      </c>
      <c r="B30781">
        <v>1.4950967219176201</v>
      </c>
      <c r="C30781">
        <f t="shared" si="480"/>
        <v>-1.8166721917620032E-2</v>
      </c>
    </row>
    <row r="30782" spans="1:3" x14ac:dyDescent="0.25">
      <c r="A30782">
        <v>1.4771399999999999</v>
      </c>
      <c r="B30782">
        <v>1.49558432669329</v>
      </c>
      <c r="C30782">
        <f t="shared" si="480"/>
        <v>-1.8444326693290103E-2</v>
      </c>
    </row>
    <row r="30783" spans="1:3" x14ac:dyDescent="0.25">
      <c r="A30783">
        <v>1.47736</v>
      </c>
      <c r="B30783">
        <v>1.4960721867755999</v>
      </c>
      <c r="C30783">
        <f t="shared" si="480"/>
        <v>-1.8712186775599937E-2</v>
      </c>
    </row>
    <row r="30784" spans="1:3" x14ac:dyDescent="0.25">
      <c r="A30784">
        <v>1.4775799999999999</v>
      </c>
      <c r="B30784">
        <v>1.4965602981406301</v>
      </c>
      <c r="C30784">
        <f t="shared" si="480"/>
        <v>-1.8980298140630181E-2</v>
      </c>
    </row>
    <row r="30785" spans="1:3" x14ac:dyDescent="0.25">
      <c r="A30785">
        <v>1.4778100000000001</v>
      </c>
      <c r="B30785">
        <v>1.49704865678153</v>
      </c>
      <c r="C30785">
        <f t="shared" si="480"/>
        <v>-1.9238656781529917E-2</v>
      </c>
    </row>
    <row r="30786" spans="1:3" x14ac:dyDescent="0.25">
      <c r="A30786">
        <v>1.47803</v>
      </c>
      <c r="B30786">
        <v>1.49753725382166</v>
      </c>
      <c r="C30786">
        <f t="shared" ref="C30786:C30849" si="481">A:A-B:B</f>
        <v>-1.9507253821660075E-2</v>
      </c>
    </row>
    <row r="30787" spans="1:3" x14ac:dyDescent="0.25">
      <c r="A30787">
        <v>1.4782599999999999</v>
      </c>
      <c r="B30787">
        <v>1.4980260950554201</v>
      </c>
      <c r="C30787">
        <f t="shared" si="481"/>
        <v>-1.9766095055420152E-2</v>
      </c>
    </row>
    <row r="30788" spans="1:3" x14ac:dyDescent="0.25">
      <c r="A30788">
        <v>1.4784900000000001</v>
      </c>
      <c r="B30788">
        <v>1.49851517164115</v>
      </c>
      <c r="C30788">
        <f t="shared" si="481"/>
        <v>-2.0025171641149919E-2</v>
      </c>
    </row>
    <row r="30789" spans="1:3" x14ac:dyDescent="0.25">
      <c r="A30789">
        <v>1.4787300000000001</v>
      </c>
      <c r="B30789">
        <v>1.4990044796372</v>
      </c>
      <c r="C30789">
        <f t="shared" si="481"/>
        <v>-2.027447963719986E-2</v>
      </c>
    </row>
    <row r="30790" spans="1:3" x14ac:dyDescent="0.25">
      <c r="A30790">
        <v>1.4789699999999999</v>
      </c>
      <c r="B30790">
        <v>1.4994940151176299</v>
      </c>
      <c r="C30790">
        <f t="shared" si="481"/>
        <v>-2.0524015117630023E-2</v>
      </c>
    </row>
    <row r="30791" spans="1:3" x14ac:dyDescent="0.25">
      <c r="A30791">
        <v>1.47922</v>
      </c>
      <c r="B30791">
        <v>1.4999837741728299</v>
      </c>
      <c r="C30791">
        <f t="shared" si="481"/>
        <v>-2.076377417282993E-2</v>
      </c>
    </row>
    <row r="30792" spans="1:3" x14ac:dyDescent="0.25">
      <c r="A30792">
        <v>1.47946</v>
      </c>
      <c r="B30792">
        <v>1.50047375290981</v>
      </c>
      <c r="C30792">
        <f t="shared" si="481"/>
        <v>-2.1013752909810002E-2</v>
      </c>
    </row>
    <row r="30793" spans="1:3" x14ac:dyDescent="0.25">
      <c r="A30793">
        <v>1.4797100000000001</v>
      </c>
      <c r="B30793">
        <v>1.5009639474510801</v>
      </c>
      <c r="C30793">
        <f t="shared" si="481"/>
        <v>-2.1253947451080002E-2</v>
      </c>
    </row>
    <row r="30794" spans="1:3" x14ac:dyDescent="0.25">
      <c r="A30794">
        <v>1.4799599999999999</v>
      </c>
      <c r="B30794">
        <v>1.5014543539356</v>
      </c>
      <c r="C30794">
        <f t="shared" si="481"/>
        <v>-2.1494353935600063E-2</v>
      </c>
    </row>
    <row r="30795" spans="1:3" x14ac:dyDescent="0.25">
      <c r="A30795">
        <v>1.48021</v>
      </c>
      <c r="B30795">
        <v>1.50194496851856</v>
      </c>
      <c r="C30795">
        <f t="shared" si="481"/>
        <v>-2.1734968518559938E-2</v>
      </c>
    </row>
    <row r="30796" spans="1:3" x14ac:dyDescent="0.25">
      <c r="A30796">
        <v>1.48047</v>
      </c>
      <c r="B30796">
        <v>1.50243578737112</v>
      </c>
      <c r="C30796">
        <f t="shared" si="481"/>
        <v>-2.1965787371120093E-2</v>
      </c>
    </row>
    <row r="30797" spans="1:3" x14ac:dyDescent="0.25">
      <c r="A30797">
        <v>1.4807300000000001</v>
      </c>
      <c r="B30797">
        <v>1.5029268066804999</v>
      </c>
      <c r="C30797">
        <f t="shared" si="481"/>
        <v>-2.2196806680499837E-2</v>
      </c>
    </row>
    <row r="30798" spans="1:3" x14ac:dyDescent="0.25">
      <c r="A30798">
        <v>1.48099</v>
      </c>
      <c r="B30798">
        <v>1.50341802264977</v>
      </c>
      <c r="C30798">
        <f t="shared" si="481"/>
        <v>-2.2428022649769952E-2</v>
      </c>
    </row>
    <row r="30799" spans="1:3" x14ac:dyDescent="0.25">
      <c r="A30799">
        <v>1.48125</v>
      </c>
      <c r="B30799">
        <v>1.50390943149848</v>
      </c>
      <c r="C30799">
        <f t="shared" si="481"/>
        <v>-2.2659431498480043E-2</v>
      </c>
    </row>
    <row r="30800" spans="1:3" x14ac:dyDescent="0.25">
      <c r="A30800">
        <v>1.4815100000000001</v>
      </c>
      <c r="B30800">
        <v>1.5044010294613901</v>
      </c>
      <c r="C30800">
        <f t="shared" si="481"/>
        <v>-2.2891029461389989E-2</v>
      </c>
    </row>
    <row r="30801" spans="1:3" x14ac:dyDescent="0.25">
      <c r="A30801">
        <v>1.4817800000000001</v>
      </c>
      <c r="B30801">
        <v>1.5048928127897701</v>
      </c>
      <c r="C30801">
        <f t="shared" si="481"/>
        <v>-2.3112812789769954E-2</v>
      </c>
    </row>
    <row r="30802" spans="1:3" x14ac:dyDescent="0.25">
      <c r="A30802">
        <v>1.4820500000000001</v>
      </c>
      <c r="B30802">
        <v>1.5053847777506399</v>
      </c>
      <c r="C30802">
        <f t="shared" si="481"/>
        <v>-2.3334777750639857E-2</v>
      </c>
    </row>
    <row r="30803" spans="1:3" x14ac:dyDescent="0.25">
      <c r="A30803">
        <v>1.4823200000000001</v>
      </c>
      <c r="B30803">
        <v>1.5058769206271001</v>
      </c>
      <c r="C30803">
        <f t="shared" si="481"/>
        <v>-2.355692062710002E-2</v>
      </c>
    </row>
    <row r="30804" spans="1:3" x14ac:dyDescent="0.25">
      <c r="A30804">
        <v>1.4825900000000001</v>
      </c>
      <c r="B30804">
        <v>1.5063692377175999</v>
      </c>
      <c r="C30804">
        <f t="shared" si="481"/>
        <v>-2.3779237717599822E-2</v>
      </c>
    </row>
    <row r="30805" spans="1:3" x14ac:dyDescent="0.25">
      <c r="A30805">
        <v>1.4828600000000001</v>
      </c>
      <c r="B30805">
        <v>1.5068617253368799</v>
      </c>
      <c r="C30805">
        <f t="shared" si="481"/>
        <v>-2.4001725336879831E-2</v>
      </c>
    </row>
    <row r="30806" spans="1:3" x14ac:dyDescent="0.25">
      <c r="A30806">
        <v>1.4831300000000001</v>
      </c>
      <c r="B30806">
        <v>1.5073543798153799</v>
      </c>
      <c r="C30806">
        <f t="shared" si="481"/>
        <v>-2.4224379815379837E-2</v>
      </c>
    </row>
    <row r="30807" spans="1:3" x14ac:dyDescent="0.25">
      <c r="A30807">
        <v>1.4834099999999999</v>
      </c>
      <c r="B30807">
        <v>1.50784719749899</v>
      </c>
      <c r="C30807">
        <f t="shared" si="481"/>
        <v>-2.4437197498990093E-2</v>
      </c>
    </row>
    <row r="30808" spans="1:3" x14ac:dyDescent="0.25">
      <c r="A30808">
        <v>1.48369</v>
      </c>
      <c r="B30808">
        <v>1.5083401747498599</v>
      </c>
      <c r="C30808">
        <f t="shared" si="481"/>
        <v>-2.4650174749859977E-2</v>
      </c>
    </row>
    <row r="30809" spans="1:3" x14ac:dyDescent="0.25">
      <c r="A30809">
        <v>1.48397</v>
      </c>
      <c r="B30809">
        <v>1.5088333030149499</v>
      </c>
      <c r="C30809">
        <f t="shared" si="481"/>
        <v>-2.4863303014949878E-2</v>
      </c>
    </row>
    <row r="30810" spans="1:3" x14ac:dyDescent="0.25">
      <c r="A30810">
        <v>1.4842500000000001</v>
      </c>
      <c r="B30810">
        <v>1.50932658854691</v>
      </c>
      <c r="C30810">
        <f t="shared" si="481"/>
        <v>-2.5076588546909973E-2</v>
      </c>
    </row>
    <row r="30811" spans="1:3" x14ac:dyDescent="0.25">
      <c r="A30811">
        <v>1.4845299999999999</v>
      </c>
      <c r="B30811">
        <v>1.50982002282565</v>
      </c>
      <c r="C30811">
        <f t="shared" si="481"/>
        <v>-2.5290022825650071E-2</v>
      </c>
    </row>
    <row r="30812" spans="1:3" x14ac:dyDescent="0.25">
      <c r="A30812">
        <v>1.48482</v>
      </c>
      <c r="B30812">
        <v>1.5103136022754899</v>
      </c>
      <c r="C30812">
        <f t="shared" si="481"/>
        <v>-2.5493602275489913E-2</v>
      </c>
    </row>
    <row r="30813" spans="1:3" x14ac:dyDescent="0.25">
      <c r="A30813">
        <v>1.4851000000000001</v>
      </c>
      <c r="B30813">
        <v>1.5108073233368999</v>
      </c>
      <c r="C30813">
        <f t="shared" si="481"/>
        <v>-2.5707323336899846E-2</v>
      </c>
    </row>
    <row r="30814" spans="1:3" x14ac:dyDescent="0.25">
      <c r="A30814">
        <v>1.48539</v>
      </c>
      <c r="B30814">
        <v>1.5113011824651701</v>
      </c>
      <c r="C30814">
        <f t="shared" si="481"/>
        <v>-2.5911182465170102E-2</v>
      </c>
    </row>
    <row r="30815" spans="1:3" x14ac:dyDescent="0.25">
      <c r="A30815">
        <v>1.4856799999999999</v>
      </c>
      <c r="B30815">
        <v>1.51179517613156</v>
      </c>
      <c r="C30815">
        <f t="shared" si="481"/>
        <v>-2.6115176131560114E-2</v>
      </c>
    </row>
    <row r="30816" spans="1:3" x14ac:dyDescent="0.25">
      <c r="A30816">
        <v>1.4859800000000001</v>
      </c>
      <c r="B30816">
        <v>1.51228930082252</v>
      </c>
      <c r="C30816">
        <f t="shared" si="481"/>
        <v>-2.6309300822519921E-2</v>
      </c>
    </row>
    <row r="30817" spans="1:3" x14ac:dyDescent="0.25">
      <c r="A30817">
        <v>1.48627</v>
      </c>
      <c r="B30817">
        <v>1.5127835530402201</v>
      </c>
      <c r="C30817">
        <f t="shared" si="481"/>
        <v>-2.6513553040220073E-2</v>
      </c>
    </row>
    <row r="30818" spans="1:3" x14ac:dyDescent="0.25">
      <c r="A30818">
        <v>1.4865699999999999</v>
      </c>
      <c r="B30818">
        <v>1.5132779293023999</v>
      </c>
      <c r="C30818">
        <f t="shared" si="481"/>
        <v>-2.6707929302399958E-2</v>
      </c>
    </row>
    <row r="30819" spans="1:3" x14ac:dyDescent="0.25">
      <c r="A30819">
        <v>1.4868699999999999</v>
      </c>
      <c r="B30819">
        <v>1.51377242614122</v>
      </c>
      <c r="C30819">
        <f t="shared" si="481"/>
        <v>-2.690242614122007E-2</v>
      </c>
    </row>
    <row r="30820" spans="1:3" x14ac:dyDescent="0.25">
      <c r="A30820">
        <v>1.4871799999999999</v>
      </c>
      <c r="B30820">
        <v>1.5142670401055001</v>
      </c>
      <c r="C30820">
        <f t="shared" si="481"/>
        <v>-2.7087040105500115E-2</v>
      </c>
    </row>
    <row r="30821" spans="1:3" x14ac:dyDescent="0.25">
      <c r="A30821">
        <v>1.48749</v>
      </c>
      <c r="B30821">
        <v>1.51476176775865</v>
      </c>
      <c r="C30821">
        <f t="shared" si="481"/>
        <v>-2.7271767758650034E-2</v>
      </c>
    </row>
    <row r="30822" spans="1:3" x14ac:dyDescent="0.25">
      <c r="A30822">
        <v>1.4878100000000001</v>
      </c>
      <c r="B30822">
        <v>1.51525660567955</v>
      </c>
      <c r="C30822">
        <f t="shared" si="481"/>
        <v>-2.7446605679549929E-2</v>
      </c>
    </row>
    <row r="30823" spans="1:3" x14ac:dyDescent="0.25">
      <c r="A30823">
        <v>1.48813</v>
      </c>
      <c r="B30823">
        <v>1.5157515504620001</v>
      </c>
      <c r="C30823">
        <f t="shared" si="481"/>
        <v>-2.76215504620001E-2</v>
      </c>
    </row>
    <row r="30824" spans="1:3" x14ac:dyDescent="0.25">
      <c r="A30824">
        <v>1.4884599999999999</v>
      </c>
      <c r="B30824">
        <v>1.51624659871578</v>
      </c>
      <c r="C30824">
        <f t="shared" si="481"/>
        <v>-2.7786598715780153E-2</v>
      </c>
    </row>
    <row r="30825" spans="1:3" x14ac:dyDescent="0.25">
      <c r="A30825">
        <v>1.4887999999999999</v>
      </c>
      <c r="B30825">
        <v>1.51674174706497</v>
      </c>
      <c r="C30825">
        <f t="shared" si="481"/>
        <v>-2.7941747064970102E-2</v>
      </c>
    </row>
    <row r="30826" spans="1:3" x14ac:dyDescent="0.25">
      <c r="A30826">
        <v>1.4891399999999999</v>
      </c>
      <c r="B30826">
        <v>1.51723699214968</v>
      </c>
      <c r="C30826">
        <f t="shared" si="481"/>
        <v>-2.8096992149680089E-2</v>
      </c>
    </row>
    <row r="30827" spans="1:3" x14ac:dyDescent="0.25">
      <c r="A30827">
        <v>1.4894799999999999</v>
      </c>
      <c r="B30827">
        <v>1.5177323306243899</v>
      </c>
      <c r="C30827">
        <f t="shared" si="481"/>
        <v>-2.8252330624390032E-2</v>
      </c>
    </row>
    <row r="30828" spans="1:3" x14ac:dyDescent="0.25">
      <c r="A30828">
        <v>1.48983</v>
      </c>
      <c r="B30828">
        <v>1.51822775915916</v>
      </c>
      <c r="C30828">
        <f t="shared" si="481"/>
        <v>-2.8397759159159985E-2</v>
      </c>
    </row>
    <row r="30829" spans="1:3" x14ac:dyDescent="0.25">
      <c r="A30829">
        <v>1.4901800000000001</v>
      </c>
      <c r="B30829">
        <v>1.51872327443899</v>
      </c>
      <c r="C30829">
        <f t="shared" si="481"/>
        <v>-2.8543274438989963E-2</v>
      </c>
    </row>
    <row r="30830" spans="1:3" x14ac:dyDescent="0.25">
      <c r="A30830">
        <v>1.49054</v>
      </c>
      <c r="B30830">
        <v>1.51921887316388</v>
      </c>
      <c r="C30830">
        <f t="shared" si="481"/>
        <v>-2.867887316388007E-2</v>
      </c>
    </row>
    <row r="30831" spans="1:3" x14ac:dyDescent="0.25">
      <c r="A30831">
        <v>1.4908999999999999</v>
      </c>
      <c r="B30831">
        <v>1.5197145520486299</v>
      </c>
      <c r="C30831">
        <f t="shared" si="481"/>
        <v>-2.8814552048630038E-2</v>
      </c>
    </row>
    <row r="30832" spans="1:3" x14ac:dyDescent="0.25">
      <c r="A30832">
        <v>1.4912700000000001</v>
      </c>
      <c r="B30832">
        <v>1.52021030286725</v>
      </c>
      <c r="C30832">
        <f t="shared" si="481"/>
        <v>-2.8940302867249912E-2</v>
      </c>
    </row>
    <row r="30833" spans="1:3" x14ac:dyDescent="0.25">
      <c r="A30833">
        <v>1.4916400000000001</v>
      </c>
      <c r="B30833">
        <v>1.5207061322762301</v>
      </c>
      <c r="C30833">
        <f t="shared" si="481"/>
        <v>-2.9066132276230006E-2</v>
      </c>
    </row>
    <row r="30834" spans="1:3" x14ac:dyDescent="0.25">
      <c r="A30834">
        <v>1.4920100000000001</v>
      </c>
      <c r="B30834">
        <v>1.52120203207997</v>
      </c>
      <c r="C30834">
        <f t="shared" si="481"/>
        <v>-2.9192032079969898E-2</v>
      </c>
    </row>
    <row r="30835" spans="1:3" x14ac:dyDescent="0.25">
      <c r="A30835">
        <v>1.4923900000000001</v>
      </c>
      <c r="B30835">
        <v>1.52169799905301</v>
      </c>
      <c r="C30835">
        <f t="shared" si="481"/>
        <v>-2.9307999053009848E-2</v>
      </c>
    </row>
    <row r="30836" spans="1:3" x14ac:dyDescent="0.25">
      <c r="A30836">
        <v>1.49278</v>
      </c>
      <c r="B30836">
        <v>1.5221940299849199</v>
      </c>
      <c r="C30836">
        <f t="shared" si="481"/>
        <v>-2.9414029984919932E-2</v>
      </c>
    </row>
    <row r="30837" spans="1:3" x14ac:dyDescent="0.25">
      <c r="A30837">
        <v>1.4931700000000001</v>
      </c>
      <c r="B30837">
        <v>1.5226901216798101</v>
      </c>
      <c r="C30837">
        <f t="shared" si="481"/>
        <v>-2.9520121679809996E-2</v>
      </c>
    </row>
    <row r="30838" spans="1:3" x14ac:dyDescent="0.25">
      <c r="A30838">
        <v>1.4935700000000001</v>
      </c>
      <c r="B30838">
        <v>1.5231862709567701</v>
      </c>
      <c r="C30838">
        <f t="shared" si="481"/>
        <v>-2.9616270956769997E-2</v>
      </c>
    </row>
    <row r="30839" spans="1:3" x14ac:dyDescent="0.25">
      <c r="A30839">
        <v>1.49397</v>
      </c>
      <c r="B30839">
        <v>1.52368247464972</v>
      </c>
      <c r="C30839">
        <f t="shared" si="481"/>
        <v>-2.9712474649719933E-2</v>
      </c>
    </row>
    <row r="30840" spans="1:3" x14ac:dyDescent="0.25">
      <c r="A30840">
        <v>1.49437</v>
      </c>
      <c r="B30840">
        <v>1.5241787296070499</v>
      </c>
      <c r="C30840">
        <f t="shared" si="481"/>
        <v>-2.9808729607049944E-2</v>
      </c>
    </row>
    <row r="30841" spans="1:3" x14ac:dyDescent="0.25">
      <c r="A30841">
        <v>1.49478</v>
      </c>
      <c r="B30841">
        <v>1.5246750326918499</v>
      </c>
      <c r="C30841">
        <f t="shared" si="481"/>
        <v>-2.9895032691849899E-2</v>
      </c>
    </row>
    <row r="30842" spans="1:3" x14ac:dyDescent="0.25">
      <c r="A30842">
        <v>1.4952000000000001</v>
      </c>
      <c r="B30842">
        <v>1.5251713807817</v>
      </c>
      <c r="C30842">
        <f t="shared" si="481"/>
        <v>-2.9971380781699919E-2</v>
      </c>
    </row>
    <row r="30843" spans="1:3" x14ac:dyDescent="0.25">
      <c r="A30843">
        <v>1.4956199999999999</v>
      </c>
      <c r="B30843">
        <v>1.5256677707691499</v>
      </c>
      <c r="C30843">
        <f t="shared" si="481"/>
        <v>-3.0047770769149995E-2</v>
      </c>
    </row>
    <row r="30844" spans="1:3" x14ac:dyDescent="0.25">
      <c r="A30844">
        <v>1.49604</v>
      </c>
      <c r="B30844">
        <v>1.5261641995609401</v>
      </c>
      <c r="C30844">
        <f t="shared" si="481"/>
        <v>-3.0124199560940035E-2</v>
      </c>
    </row>
    <row r="30845" spans="1:3" x14ac:dyDescent="0.25">
      <c r="A30845">
        <v>1.49647</v>
      </c>
      <c r="B30845">
        <v>1.5266606640784</v>
      </c>
      <c r="C30845">
        <f t="shared" si="481"/>
        <v>-3.0190664078399987E-2</v>
      </c>
    </row>
    <row r="30846" spans="1:3" x14ac:dyDescent="0.25">
      <c r="A30846">
        <v>1.4968999999999999</v>
      </c>
      <c r="B30846">
        <v>1.5271571612574999</v>
      </c>
      <c r="C30846">
        <f t="shared" si="481"/>
        <v>-3.0257161257499998E-2</v>
      </c>
    </row>
    <row r="30847" spans="1:3" x14ac:dyDescent="0.25">
      <c r="A30847">
        <v>1.4973399999999999</v>
      </c>
      <c r="B30847">
        <v>1.5276536880485501</v>
      </c>
      <c r="C30847">
        <f t="shared" si="481"/>
        <v>-3.0313688048550169E-2</v>
      </c>
    </row>
    <row r="30848" spans="1:3" x14ac:dyDescent="0.25">
      <c r="A30848">
        <v>1.4977799999999999</v>
      </c>
      <c r="B30848">
        <v>1.52815024141631</v>
      </c>
      <c r="C30848">
        <f t="shared" si="481"/>
        <v>-3.0370241416310062E-2</v>
      </c>
    </row>
    <row r="30849" spans="1:3" x14ac:dyDescent="0.25">
      <c r="A30849">
        <v>1.49823</v>
      </c>
      <c r="B30849">
        <v>1.5286468183397599</v>
      </c>
      <c r="C30849">
        <f t="shared" si="481"/>
        <v>-3.0416818339759955E-2</v>
      </c>
    </row>
    <row r="30850" spans="1:3" x14ac:dyDescent="0.25">
      <c r="A30850">
        <v>1.49868</v>
      </c>
      <c r="B30850">
        <v>1.52914341581243</v>
      </c>
      <c r="C30850">
        <f t="shared" ref="C30850:C30913" si="482">A:A-B:B</f>
        <v>-3.046341581242995E-2</v>
      </c>
    </row>
    <row r="30851" spans="1:3" x14ac:dyDescent="0.25">
      <c r="A30851">
        <v>1.4991300000000001</v>
      </c>
      <c r="B30851">
        <v>1.5296400308421501</v>
      </c>
      <c r="C30851">
        <f t="shared" si="482"/>
        <v>-3.0510030842149982E-2</v>
      </c>
    </row>
    <row r="30852" spans="1:3" x14ac:dyDescent="0.25">
      <c r="A30852">
        <v>1.49959</v>
      </c>
      <c r="B30852">
        <v>1.5301366604508699</v>
      </c>
      <c r="C30852">
        <f t="shared" si="482"/>
        <v>-3.0546660450869956E-2</v>
      </c>
    </row>
    <row r="30853" spans="1:3" x14ac:dyDescent="0.25">
      <c r="A30853">
        <v>1.5000500000000001</v>
      </c>
      <c r="B30853">
        <v>1.5306333016749101</v>
      </c>
      <c r="C30853">
        <f t="shared" si="482"/>
        <v>-3.0583301674909968E-2</v>
      </c>
    </row>
    <row r="30854" spans="1:3" x14ac:dyDescent="0.25">
      <c r="A30854">
        <v>1.50051</v>
      </c>
      <c r="B30854">
        <v>1.5311299466000701</v>
      </c>
      <c r="C30854">
        <f t="shared" si="482"/>
        <v>-3.0619946600070058E-2</v>
      </c>
    </row>
    <row r="30855" spans="1:3" x14ac:dyDescent="0.25">
      <c r="A30855">
        <v>1.5009699999999999</v>
      </c>
      <c r="B30855">
        <v>1.53162660222033</v>
      </c>
      <c r="C30855">
        <f t="shared" si="482"/>
        <v>-3.0656602220330065E-2</v>
      </c>
    </row>
    <row r="30856" spans="1:3" x14ac:dyDescent="0.25">
      <c r="A30856">
        <v>1.5014400000000001</v>
      </c>
      <c r="B30856">
        <v>1.53212326064964</v>
      </c>
      <c r="C30856">
        <f t="shared" si="482"/>
        <v>-3.0683260649639887E-2</v>
      </c>
    </row>
    <row r="30857" spans="1:3" x14ac:dyDescent="0.25">
      <c r="A30857">
        <v>1.5019100000000001</v>
      </c>
      <c r="B30857">
        <v>1.5326199189813099</v>
      </c>
      <c r="C30857">
        <f t="shared" si="482"/>
        <v>-3.0709918981309814E-2</v>
      </c>
    </row>
    <row r="30858" spans="1:3" x14ac:dyDescent="0.25">
      <c r="A30858">
        <v>1.5023899999999999</v>
      </c>
      <c r="B30858">
        <v>1.5331165743220201</v>
      </c>
      <c r="C30858">
        <f t="shared" si="482"/>
        <v>-3.0726574322020195E-2</v>
      </c>
    </row>
    <row r="30859" spans="1:3" x14ac:dyDescent="0.25">
      <c r="A30859">
        <v>1.5028699999999999</v>
      </c>
      <c r="B30859">
        <v>1.53361322379248</v>
      </c>
      <c r="C30859">
        <f t="shared" si="482"/>
        <v>-3.0743223792480068E-2</v>
      </c>
    </row>
    <row r="30860" spans="1:3" x14ac:dyDescent="0.25">
      <c r="A30860">
        <v>1.50335</v>
      </c>
      <c r="B30860">
        <v>1.53410986452808</v>
      </c>
      <c r="C30860">
        <f t="shared" si="482"/>
        <v>-3.0759864528079994E-2</v>
      </c>
    </row>
    <row r="30861" spans="1:3" x14ac:dyDescent="0.25">
      <c r="A30861">
        <v>1.50383</v>
      </c>
      <c r="B30861">
        <v>1.5346064936775501</v>
      </c>
      <c r="C30861">
        <f t="shared" si="482"/>
        <v>-3.0776493677550087E-2</v>
      </c>
    </row>
    <row r="30862" spans="1:3" x14ac:dyDescent="0.25">
      <c r="A30862">
        <v>1.5043200000000001</v>
      </c>
      <c r="B30862">
        <v>1.53510310840353</v>
      </c>
      <c r="C30862">
        <f t="shared" si="482"/>
        <v>-3.0783108403529935E-2</v>
      </c>
    </row>
    <row r="30863" spans="1:3" x14ac:dyDescent="0.25">
      <c r="A30863">
        <v>1.50481</v>
      </c>
      <c r="B30863">
        <v>1.5355997058828299</v>
      </c>
      <c r="C30863">
        <f t="shared" si="482"/>
        <v>-3.0789705882829921E-2</v>
      </c>
    </row>
    <row r="30864" spans="1:3" x14ac:dyDescent="0.25">
      <c r="A30864">
        <v>1.5053000000000001</v>
      </c>
      <c r="B30864">
        <v>1.5360962833062599</v>
      </c>
      <c r="C30864">
        <f t="shared" si="482"/>
        <v>-3.0796283306259831E-2</v>
      </c>
    </row>
    <row r="30865" spans="1:3" x14ac:dyDescent="0.25">
      <c r="A30865">
        <v>1.5058</v>
      </c>
      <c r="B30865">
        <v>1.53659283787775</v>
      </c>
      <c r="C30865">
        <f t="shared" si="482"/>
        <v>-3.0792837877750001E-2</v>
      </c>
    </row>
    <row r="30866" spans="1:3" x14ac:dyDescent="0.25">
      <c r="A30866">
        <v>1.5063</v>
      </c>
      <c r="B30866">
        <v>1.53708936681565</v>
      </c>
      <c r="C30866">
        <f t="shared" si="482"/>
        <v>-3.0789366815650032E-2</v>
      </c>
    </row>
    <row r="30867" spans="1:3" x14ac:dyDescent="0.25">
      <c r="A30867">
        <v>1.5067999999999999</v>
      </c>
      <c r="B30867">
        <v>1.5375858673517599</v>
      </c>
      <c r="C30867">
        <f t="shared" si="482"/>
        <v>-3.0785867351760032E-2</v>
      </c>
    </row>
    <row r="30868" spans="1:3" x14ac:dyDescent="0.25">
      <c r="A30868">
        <v>1.5073000000000001</v>
      </c>
      <c r="B30868">
        <v>1.5380823367318399</v>
      </c>
      <c r="C30868">
        <f t="shared" si="482"/>
        <v>-3.0782336731839832E-2</v>
      </c>
    </row>
    <row r="30869" spans="1:3" x14ac:dyDescent="0.25">
      <c r="A30869">
        <v>1.5078100000000001</v>
      </c>
      <c r="B30869">
        <v>1.5385787722149</v>
      </c>
      <c r="C30869">
        <f t="shared" si="482"/>
        <v>-3.0768772214899931E-2</v>
      </c>
    </row>
    <row r="30870" spans="1:3" x14ac:dyDescent="0.25">
      <c r="A30870">
        <v>1.5083200000000001</v>
      </c>
      <c r="B30870">
        <v>1.53907517107373</v>
      </c>
      <c r="C30870">
        <f t="shared" si="482"/>
        <v>-3.0755171073729937E-2</v>
      </c>
    </row>
    <row r="30871" spans="1:3" x14ac:dyDescent="0.25">
      <c r="A30871">
        <v>1.5088299999999999</v>
      </c>
      <c r="B30871">
        <v>1.5395715305951601</v>
      </c>
      <c r="C30871">
        <f t="shared" si="482"/>
        <v>-3.074153059516016E-2</v>
      </c>
    </row>
    <row r="30872" spans="1:3" x14ac:dyDescent="0.25">
      <c r="A30872">
        <v>1.5093399999999999</v>
      </c>
      <c r="B30872">
        <v>1.54006784807877</v>
      </c>
      <c r="C30872">
        <f t="shared" si="482"/>
        <v>-3.0727848078770048E-2</v>
      </c>
    </row>
    <row r="30873" spans="1:3" x14ac:dyDescent="0.25">
      <c r="A30873">
        <v>1.5098499999999999</v>
      </c>
      <c r="B30873">
        <v>1.5405641208385299</v>
      </c>
      <c r="C30873">
        <f t="shared" si="482"/>
        <v>-3.0714120838529979E-2</v>
      </c>
    </row>
    <row r="30874" spans="1:3" x14ac:dyDescent="0.25">
      <c r="A30874">
        <v>1.51037</v>
      </c>
      <c r="B30874">
        <v>1.541060346201</v>
      </c>
      <c r="C30874">
        <f t="shared" si="482"/>
        <v>-3.0690346200999974E-2</v>
      </c>
    </row>
    <row r="30875" spans="1:3" x14ac:dyDescent="0.25">
      <c r="A30875">
        <v>1.51088</v>
      </c>
      <c r="B30875">
        <v>1.54155652150672</v>
      </c>
      <c r="C30875">
        <f t="shared" si="482"/>
        <v>-3.0676521506719956E-2</v>
      </c>
    </row>
    <row r="30876" spans="1:3" x14ac:dyDescent="0.25">
      <c r="A30876">
        <v>1.5114000000000001</v>
      </c>
      <c r="B30876">
        <v>1.54205264410994</v>
      </c>
      <c r="C30876">
        <f t="shared" si="482"/>
        <v>-3.0652644109939953E-2</v>
      </c>
    </row>
    <row r="30877" spans="1:3" x14ac:dyDescent="0.25">
      <c r="A30877">
        <v>1.5119100000000001</v>
      </c>
      <c r="B30877">
        <v>1.5425487064191401</v>
      </c>
      <c r="C30877">
        <f t="shared" si="482"/>
        <v>-3.0638706419140016E-2</v>
      </c>
    </row>
    <row r="30878" spans="1:3" x14ac:dyDescent="0.25">
      <c r="A30878">
        <v>1.5124200000000001</v>
      </c>
      <c r="B30878">
        <v>1.54304471573249</v>
      </c>
      <c r="C30878">
        <f t="shared" si="482"/>
        <v>-3.0624715732489927E-2</v>
      </c>
    </row>
    <row r="30879" spans="1:3" x14ac:dyDescent="0.25">
      <c r="A30879">
        <v>1.5129300000000001</v>
      </c>
      <c r="B30879">
        <v>1.5435406644849901</v>
      </c>
      <c r="C30879">
        <f t="shared" si="482"/>
        <v>-3.0610664484989947E-2</v>
      </c>
    </row>
    <row r="30880" spans="1:3" x14ac:dyDescent="0.25">
      <c r="A30880">
        <v>1.51345</v>
      </c>
      <c r="B30880">
        <v>1.54403655008357</v>
      </c>
      <c r="C30880">
        <f t="shared" si="482"/>
        <v>-3.058655008357003E-2</v>
      </c>
    </row>
    <row r="30881" spans="1:3" x14ac:dyDescent="0.25">
      <c r="A30881">
        <v>1.51396</v>
      </c>
      <c r="B30881">
        <v>1.54453236994884</v>
      </c>
      <c r="C30881">
        <f t="shared" si="482"/>
        <v>-3.057236994884005E-2</v>
      </c>
    </row>
    <row r="30882" spans="1:3" x14ac:dyDescent="0.25">
      <c r="A30882">
        <v>1.51447</v>
      </c>
      <c r="B30882">
        <v>1.5450281215141899</v>
      </c>
      <c r="C30882">
        <f t="shared" si="482"/>
        <v>-3.0558121514189907E-2</v>
      </c>
    </row>
    <row r="30883" spans="1:3" x14ac:dyDescent="0.25">
      <c r="A30883">
        <v>1.51498</v>
      </c>
      <c r="B30883">
        <v>1.54552380222662</v>
      </c>
      <c r="C30883">
        <f t="shared" si="482"/>
        <v>-3.0543802226620009E-2</v>
      </c>
    </row>
    <row r="30884" spans="1:3" x14ac:dyDescent="0.25">
      <c r="A30884">
        <v>1.51549</v>
      </c>
      <c r="B30884">
        <v>1.5460194095458</v>
      </c>
      <c r="C30884">
        <f t="shared" si="482"/>
        <v>-3.0529409545799968E-2</v>
      </c>
    </row>
    <row r="30885" spans="1:3" x14ac:dyDescent="0.25">
      <c r="A30885">
        <v>1.516</v>
      </c>
      <c r="B30885">
        <v>1.54651494094457</v>
      </c>
      <c r="C30885">
        <f t="shared" si="482"/>
        <v>-3.0514940944569968E-2</v>
      </c>
    </row>
    <row r="30886" spans="1:3" x14ac:dyDescent="0.25">
      <c r="A30886">
        <v>1.5165</v>
      </c>
      <c r="B30886">
        <v>1.54701039390933</v>
      </c>
      <c r="C30886">
        <f t="shared" si="482"/>
        <v>-3.051039390933008E-2</v>
      </c>
    </row>
    <row r="30887" spans="1:3" x14ac:dyDescent="0.25">
      <c r="A30887">
        <v>1.51701</v>
      </c>
      <c r="B30887">
        <v>1.5475057659387299</v>
      </c>
      <c r="C30887">
        <f t="shared" si="482"/>
        <v>-3.0495765938729935E-2</v>
      </c>
    </row>
    <row r="30888" spans="1:3" x14ac:dyDescent="0.25">
      <c r="A30888">
        <v>1.5175099999999999</v>
      </c>
      <c r="B30888">
        <v>1.5480010545448</v>
      </c>
      <c r="C30888">
        <f t="shared" si="482"/>
        <v>-3.0491054544800056E-2</v>
      </c>
    </row>
    <row r="30889" spans="1:3" x14ac:dyDescent="0.25">
      <c r="A30889">
        <v>1.5180100000000001</v>
      </c>
      <c r="B30889">
        <v>1.54849625725264</v>
      </c>
      <c r="C30889">
        <f t="shared" si="482"/>
        <v>-3.048625725263987E-2</v>
      </c>
    </row>
    <row r="30890" spans="1:3" x14ac:dyDescent="0.25">
      <c r="A30890">
        <v>1.51851</v>
      </c>
      <c r="B30890">
        <v>1.5489913715999799</v>
      </c>
      <c r="C30890">
        <f t="shared" si="482"/>
        <v>-3.0481371599979878E-2</v>
      </c>
    </row>
    <row r="30891" spans="1:3" x14ac:dyDescent="0.25">
      <c r="A30891">
        <v>1.51901</v>
      </c>
      <c r="B30891">
        <v>1.5494863951373199</v>
      </c>
      <c r="C30891">
        <f t="shared" si="482"/>
        <v>-3.0476395137319923E-2</v>
      </c>
    </row>
    <row r="30892" spans="1:3" x14ac:dyDescent="0.25">
      <c r="A30892">
        <v>1.5195000000000001</v>
      </c>
      <c r="B30892">
        <v>1.54998132542844</v>
      </c>
      <c r="C30892">
        <f t="shared" si="482"/>
        <v>-3.0481325428439954E-2</v>
      </c>
    </row>
    <row r="30893" spans="1:3" x14ac:dyDescent="0.25">
      <c r="A30893">
        <v>1.52</v>
      </c>
      <c r="B30893">
        <v>1.55047616004959</v>
      </c>
      <c r="C30893">
        <f t="shared" si="482"/>
        <v>-3.0476160049589973E-2</v>
      </c>
    </row>
    <row r="30894" spans="1:3" x14ac:dyDescent="0.25">
      <c r="A30894">
        <v>1.5204899999999999</v>
      </c>
      <c r="B30894">
        <v>1.5509708965897699</v>
      </c>
      <c r="C30894">
        <f t="shared" si="482"/>
        <v>-3.0480896589770046E-2</v>
      </c>
    </row>
    <row r="30895" spans="1:3" x14ac:dyDescent="0.25">
      <c r="A30895">
        <v>1.52098</v>
      </c>
      <c r="B30895">
        <v>1.5514655326509299</v>
      </c>
      <c r="C30895">
        <f t="shared" si="482"/>
        <v>-3.0485532650929903E-2</v>
      </c>
    </row>
    <row r="30896" spans="1:3" x14ac:dyDescent="0.25">
      <c r="A30896">
        <v>1.52146</v>
      </c>
      <c r="B30896">
        <v>1.5519600658472601</v>
      </c>
      <c r="C30896">
        <f t="shared" si="482"/>
        <v>-3.0500065847260061E-2</v>
      </c>
    </row>
    <row r="30897" spans="1:3" x14ac:dyDescent="0.25">
      <c r="A30897">
        <v>1.5219400000000001</v>
      </c>
      <c r="B30897">
        <v>1.5524544938060201</v>
      </c>
      <c r="C30897">
        <f t="shared" si="482"/>
        <v>-3.0514493806020004E-2</v>
      </c>
    </row>
    <row r="30898" spans="1:3" x14ac:dyDescent="0.25">
      <c r="A30898">
        <v>1.5224200000000001</v>
      </c>
      <c r="B30898">
        <v>1.55294881416709</v>
      </c>
      <c r="C30898">
        <f t="shared" si="482"/>
        <v>-3.0528814167089857E-2</v>
      </c>
    </row>
    <row r="30899" spans="1:3" x14ac:dyDescent="0.25">
      <c r="A30899">
        <v>1.5228900000000001</v>
      </c>
      <c r="B30899">
        <v>1.5534430245825299</v>
      </c>
      <c r="C30899">
        <f t="shared" si="482"/>
        <v>-3.0553024582529842E-2</v>
      </c>
    </row>
    <row r="30900" spans="1:3" x14ac:dyDescent="0.25">
      <c r="A30900">
        <v>1.5233699999999999</v>
      </c>
      <c r="B30900">
        <v>1.5539371177786001</v>
      </c>
      <c r="C30900">
        <f t="shared" si="482"/>
        <v>-3.0567117778600217E-2</v>
      </c>
    </row>
    <row r="30901" spans="1:3" x14ac:dyDescent="0.25">
      <c r="A30901">
        <v>1.5238400000000001</v>
      </c>
      <c r="B30901">
        <v>1.55443110131117</v>
      </c>
      <c r="C30901">
        <f t="shared" si="482"/>
        <v>-3.0591101311169933E-2</v>
      </c>
    </row>
    <row r="30902" spans="1:3" x14ac:dyDescent="0.25">
      <c r="A30902">
        <v>1.5243</v>
      </c>
      <c r="B30902">
        <v>1.5549249679300401</v>
      </c>
      <c r="C30902">
        <f t="shared" si="482"/>
        <v>-3.0624967930040103E-2</v>
      </c>
    </row>
    <row r="30903" spans="1:3" x14ac:dyDescent="0.25">
      <c r="A30903">
        <v>1.52477</v>
      </c>
      <c r="B30903">
        <v>1.5554187153377399</v>
      </c>
      <c r="C30903">
        <f t="shared" si="482"/>
        <v>-3.064871533773994E-2</v>
      </c>
    </row>
    <row r="30904" spans="1:3" x14ac:dyDescent="0.25">
      <c r="A30904">
        <v>1.52522</v>
      </c>
      <c r="B30904">
        <v>1.5559123412487901</v>
      </c>
      <c r="C30904">
        <f t="shared" si="482"/>
        <v>-3.0692341248790056E-2</v>
      </c>
    </row>
    <row r="30905" spans="1:3" x14ac:dyDescent="0.25">
      <c r="A30905">
        <v>1.5256799999999999</v>
      </c>
      <c r="B30905">
        <v>1.5564058433899199</v>
      </c>
      <c r="C30905">
        <f t="shared" si="482"/>
        <v>-3.0725843389920016E-2</v>
      </c>
    </row>
    <row r="30906" spans="1:3" x14ac:dyDescent="0.25">
      <c r="A30906">
        <v>1.52613</v>
      </c>
      <c r="B30906">
        <v>1.5568992195007101</v>
      </c>
      <c r="C30906">
        <f t="shared" si="482"/>
        <v>-3.0769219500710099E-2</v>
      </c>
    </row>
    <row r="30907" spans="1:3" x14ac:dyDescent="0.25">
      <c r="A30907">
        <v>1.52657</v>
      </c>
      <c r="B30907">
        <v>1.5573924673324899</v>
      </c>
      <c r="C30907">
        <f t="shared" si="482"/>
        <v>-3.0822467332489945E-2</v>
      </c>
    </row>
    <row r="30908" spans="1:3" x14ac:dyDescent="0.25">
      <c r="A30908">
        <v>1.52702</v>
      </c>
      <c r="B30908">
        <v>1.5578855846494</v>
      </c>
      <c r="C30908">
        <f t="shared" si="482"/>
        <v>-3.0865584649399924E-2</v>
      </c>
    </row>
    <row r="30909" spans="1:3" x14ac:dyDescent="0.25">
      <c r="A30909">
        <v>1.52746</v>
      </c>
      <c r="B30909">
        <v>1.55837856922728</v>
      </c>
      <c r="C30909">
        <f t="shared" si="482"/>
        <v>-3.0918569227279979E-2</v>
      </c>
    </row>
    <row r="30910" spans="1:3" x14ac:dyDescent="0.25">
      <c r="A30910">
        <v>1.5279</v>
      </c>
      <c r="B30910">
        <v>1.5588714188541699</v>
      </c>
      <c r="C30910">
        <f t="shared" si="482"/>
        <v>-3.0971418854169874E-2</v>
      </c>
    </row>
    <row r="30911" spans="1:3" x14ac:dyDescent="0.25">
      <c r="A30911">
        <v>1.52833</v>
      </c>
      <c r="B30911">
        <v>1.55936413133047</v>
      </c>
      <c r="C30911">
        <f t="shared" si="482"/>
        <v>-3.1034131330470061E-2</v>
      </c>
    </row>
    <row r="30912" spans="1:3" x14ac:dyDescent="0.25">
      <c r="A30912">
        <v>1.52877</v>
      </c>
      <c r="B30912">
        <v>1.5598567044688101</v>
      </c>
      <c r="C30912">
        <f t="shared" si="482"/>
        <v>-3.1086704468810122E-2</v>
      </c>
    </row>
    <row r="30913" spans="1:3" x14ac:dyDescent="0.25">
      <c r="A30913">
        <v>1.52919</v>
      </c>
      <c r="B30913">
        <v>1.56034913609351</v>
      </c>
      <c r="C30913">
        <f t="shared" si="482"/>
        <v>-3.1159136093509954E-2</v>
      </c>
    </row>
    <row r="30914" spans="1:3" x14ac:dyDescent="0.25">
      <c r="A30914">
        <v>1.52962</v>
      </c>
      <c r="B30914">
        <v>1.56084142404103</v>
      </c>
      <c r="C30914">
        <f t="shared" ref="C30914:C30977" si="483">A:A-B:B</f>
        <v>-3.122142404103001E-2</v>
      </c>
    </row>
    <row r="30915" spans="1:3" x14ac:dyDescent="0.25">
      <c r="A30915">
        <v>1.5300400000000001</v>
      </c>
      <c r="B30915">
        <v>1.5613335661601699</v>
      </c>
      <c r="C30915">
        <f t="shared" si="483"/>
        <v>-3.1293566160169872E-2</v>
      </c>
    </row>
    <row r="30916" spans="1:3" x14ac:dyDescent="0.25">
      <c r="A30916">
        <v>1.5304500000000001</v>
      </c>
      <c r="B30916">
        <v>1.5618255603109601</v>
      </c>
      <c r="C30916">
        <f t="shared" si="483"/>
        <v>-3.1375560310960005E-2</v>
      </c>
    </row>
    <row r="30917" spans="1:3" x14ac:dyDescent="0.25">
      <c r="A30917">
        <v>1.5308600000000001</v>
      </c>
      <c r="B30917">
        <v>1.5623174043661101</v>
      </c>
      <c r="C30917">
        <f t="shared" si="483"/>
        <v>-3.1457404366109998E-2</v>
      </c>
    </row>
    <row r="30918" spans="1:3" x14ac:dyDescent="0.25">
      <c r="A30918">
        <v>1.5312699999999999</v>
      </c>
      <c r="B30918">
        <v>1.56280909620985</v>
      </c>
      <c r="C30918">
        <f t="shared" si="483"/>
        <v>-3.153909620985007E-2</v>
      </c>
    </row>
    <row r="30919" spans="1:3" x14ac:dyDescent="0.25">
      <c r="A30919">
        <v>1.5316700000000001</v>
      </c>
      <c r="B30919">
        <v>1.5633006337381199</v>
      </c>
      <c r="C30919">
        <f t="shared" si="483"/>
        <v>-3.1630633738119807E-2</v>
      </c>
    </row>
    <row r="30920" spans="1:3" x14ac:dyDescent="0.25">
      <c r="A30920">
        <v>1.53207</v>
      </c>
      <c r="B30920">
        <v>1.56379201485907</v>
      </c>
      <c r="C30920">
        <f t="shared" si="483"/>
        <v>-3.1722014859070002E-2</v>
      </c>
    </row>
    <row r="30921" spans="1:3" x14ac:dyDescent="0.25">
      <c r="A30921">
        <v>1.5324599999999999</v>
      </c>
      <c r="B30921">
        <v>1.5642832374921301</v>
      </c>
      <c r="C30921">
        <f t="shared" si="483"/>
        <v>-3.1823237492130119E-2</v>
      </c>
    </row>
    <row r="30922" spans="1:3" x14ac:dyDescent="0.25">
      <c r="A30922">
        <v>1.5328599999999999</v>
      </c>
      <c r="B30922">
        <v>1.56477429956889</v>
      </c>
      <c r="C30922">
        <f t="shared" si="483"/>
        <v>-3.1914299568890137E-2</v>
      </c>
    </row>
    <row r="30923" spans="1:3" x14ac:dyDescent="0.25">
      <c r="A30923">
        <v>1.53325</v>
      </c>
      <c r="B30923">
        <v>1.5652651941259399</v>
      </c>
      <c r="C30923">
        <f t="shared" si="483"/>
        <v>-3.2015194125939894E-2</v>
      </c>
    </row>
    <row r="30924" spans="1:3" x14ac:dyDescent="0.25">
      <c r="A30924">
        <v>1.53363</v>
      </c>
      <c r="B30924">
        <v>1.5657559289327401</v>
      </c>
      <c r="C30924">
        <f t="shared" si="483"/>
        <v>-3.2125928932740022E-2</v>
      </c>
    </row>
    <row r="30925" spans="1:3" x14ac:dyDescent="0.25">
      <c r="A30925">
        <v>1.5340199999999999</v>
      </c>
      <c r="B30925">
        <v>1.5662464970476</v>
      </c>
      <c r="C30925">
        <f t="shared" si="483"/>
        <v>-3.2226497047600056E-2</v>
      </c>
    </row>
    <row r="30926" spans="1:3" x14ac:dyDescent="0.25">
      <c r="A30926">
        <v>1.5344</v>
      </c>
      <c r="B30926">
        <v>1.5667368964482999</v>
      </c>
      <c r="C30926">
        <f t="shared" si="483"/>
        <v>-3.2336896448299957E-2</v>
      </c>
    </row>
    <row r="30927" spans="1:3" x14ac:dyDescent="0.25">
      <c r="A30927">
        <v>1.53477</v>
      </c>
      <c r="B30927">
        <v>1.5672271251245899</v>
      </c>
      <c r="C30927">
        <f t="shared" si="483"/>
        <v>-3.2457125124589981E-2</v>
      </c>
    </row>
    <row r="30928" spans="1:3" x14ac:dyDescent="0.25">
      <c r="A30928">
        <v>1.5351399999999999</v>
      </c>
      <c r="B30928">
        <v>1.5677171810775701</v>
      </c>
      <c r="C30928">
        <f t="shared" si="483"/>
        <v>-3.2577181077570128E-2</v>
      </c>
    </row>
    <row r="30929" spans="1:3" x14ac:dyDescent="0.25">
      <c r="A30929">
        <v>1.5355099999999999</v>
      </c>
      <c r="B30929">
        <v>1.5682070623197799</v>
      </c>
      <c r="C30929">
        <f t="shared" si="483"/>
        <v>-3.2697062319779979E-2</v>
      </c>
    </row>
    <row r="30930" spans="1:3" x14ac:dyDescent="0.25">
      <c r="A30930">
        <v>1.5358799999999999</v>
      </c>
      <c r="B30930">
        <v>1.5686967668752301</v>
      </c>
      <c r="C30930">
        <f t="shared" si="483"/>
        <v>-3.2816766875230163E-2</v>
      </c>
    </row>
    <row r="30931" spans="1:3" x14ac:dyDescent="0.25">
      <c r="A30931">
        <v>1.53624</v>
      </c>
      <c r="B30931">
        <v>1.5691862927792299</v>
      </c>
      <c r="C30931">
        <f t="shared" si="483"/>
        <v>-3.2946292779229891E-2</v>
      </c>
    </row>
    <row r="30932" spans="1:3" x14ac:dyDescent="0.25">
      <c r="A30932">
        <v>1.5366</v>
      </c>
      <c r="B30932">
        <v>1.56967563807878</v>
      </c>
      <c r="C30932">
        <f t="shared" si="483"/>
        <v>-3.3075638078780001E-2</v>
      </c>
    </row>
    <row r="30933" spans="1:3" x14ac:dyDescent="0.25">
      <c r="A30933">
        <v>1.53695</v>
      </c>
      <c r="B30933">
        <v>1.57016480083198</v>
      </c>
      <c r="C30933">
        <f t="shared" si="483"/>
        <v>-3.3214800831979918E-2</v>
      </c>
    </row>
    <row r="30934" spans="1:3" x14ac:dyDescent="0.25">
      <c r="A30934">
        <v>1.5373000000000001</v>
      </c>
      <c r="B30934">
        <v>1.57065377910823</v>
      </c>
      <c r="C30934">
        <f t="shared" si="483"/>
        <v>-3.3353779108229897E-2</v>
      </c>
    </row>
    <row r="30935" spans="1:3" x14ac:dyDescent="0.25">
      <c r="A30935">
        <v>1.53765</v>
      </c>
      <c r="B30935">
        <v>1.5711425709883</v>
      </c>
      <c r="C30935">
        <f t="shared" si="483"/>
        <v>-3.3492570988300052E-2</v>
      </c>
    </row>
    <row r="30936" spans="1:3" x14ac:dyDescent="0.25">
      <c r="A30936">
        <v>1.538</v>
      </c>
      <c r="B30936">
        <v>1.57163117456389</v>
      </c>
      <c r="C30936">
        <f t="shared" si="483"/>
        <v>-3.3631174563889976E-2</v>
      </c>
    </row>
    <row r="30937" spans="1:3" x14ac:dyDescent="0.25">
      <c r="A30937">
        <v>1.5383500000000001</v>
      </c>
      <c r="B30937">
        <v>1.57211958793845</v>
      </c>
      <c r="C30937">
        <f t="shared" si="483"/>
        <v>-3.3769587938449863E-2</v>
      </c>
    </row>
    <row r="30938" spans="1:3" x14ac:dyDescent="0.25">
      <c r="A30938">
        <v>1.5386899999999999</v>
      </c>
      <c r="B30938">
        <v>1.57260780922636</v>
      </c>
      <c r="C30938">
        <f t="shared" si="483"/>
        <v>-3.3917809226360118E-2</v>
      </c>
    </row>
    <row r="30939" spans="1:3" x14ac:dyDescent="0.25">
      <c r="A30939">
        <v>1.5390299999999999</v>
      </c>
      <c r="B30939">
        <v>1.5730958365527401</v>
      </c>
      <c r="C30939">
        <f t="shared" si="483"/>
        <v>-3.4065836552740203E-2</v>
      </c>
    </row>
    <row r="30940" spans="1:3" x14ac:dyDescent="0.25">
      <c r="A30940">
        <v>1.5393699999999999</v>
      </c>
      <c r="B30940">
        <v>1.5735836680543001</v>
      </c>
      <c r="C30940">
        <f t="shared" si="483"/>
        <v>-3.421366805430015E-2</v>
      </c>
    </row>
    <row r="30941" spans="1:3" x14ac:dyDescent="0.25">
      <c r="A30941">
        <v>1.5397099999999999</v>
      </c>
      <c r="B30941">
        <v>1.5740713018785799</v>
      </c>
      <c r="C30941">
        <f t="shared" si="483"/>
        <v>-3.4361301878579997E-2</v>
      </c>
    </row>
    <row r="30942" spans="1:3" x14ac:dyDescent="0.25">
      <c r="A30942">
        <v>1.5400499999999999</v>
      </c>
      <c r="B30942">
        <v>1.57455873618417</v>
      </c>
      <c r="C30942">
        <f t="shared" si="483"/>
        <v>-3.4508736184170052E-2</v>
      </c>
    </row>
    <row r="30943" spans="1:3" x14ac:dyDescent="0.25">
      <c r="A30943">
        <v>1.5404</v>
      </c>
      <c r="B30943">
        <v>1.5750459691408001</v>
      </c>
      <c r="C30943">
        <f t="shared" si="483"/>
        <v>-3.4645969140800092E-2</v>
      </c>
    </row>
    <row r="30944" spans="1:3" x14ac:dyDescent="0.25">
      <c r="A30944">
        <v>1.54074</v>
      </c>
      <c r="B30944">
        <v>1.5755329989287301</v>
      </c>
      <c r="C30944">
        <f t="shared" si="483"/>
        <v>-3.4792998928730112E-2</v>
      </c>
    </row>
    <row r="30945" spans="1:3" x14ac:dyDescent="0.25">
      <c r="A30945">
        <v>1.5410900000000001</v>
      </c>
      <c r="B30945">
        <v>1.5760198188741199</v>
      </c>
      <c r="C30945">
        <f t="shared" si="483"/>
        <v>-3.4929818874119833E-2</v>
      </c>
    </row>
    <row r="30946" spans="1:3" x14ac:dyDescent="0.25">
      <c r="A30946">
        <v>1.5414399999999999</v>
      </c>
      <c r="B30946">
        <v>1.5765064369122801</v>
      </c>
      <c r="C30946">
        <f t="shared" si="483"/>
        <v>-3.5066436912280174E-2</v>
      </c>
    </row>
    <row r="30947" spans="1:3" x14ac:dyDescent="0.25">
      <c r="A30947">
        <v>1.5418000000000001</v>
      </c>
      <c r="B30947">
        <v>1.57699284638892</v>
      </c>
      <c r="C30947">
        <f t="shared" si="483"/>
        <v>-3.5192846388919952E-2</v>
      </c>
    </row>
    <row r="30948" spans="1:3" x14ac:dyDescent="0.25">
      <c r="A30948">
        <v>1.54216</v>
      </c>
      <c r="B30948">
        <v>1.57747904552789</v>
      </c>
      <c r="C30948">
        <f t="shared" si="483"/>
        <v>-3.5319045527890003E-2</v>
      </c>
    </row>
    <row r="30949" spans="1:3" x14ac:dyDescent="0.25">
      <c r="A30949">
        <v>1.5425199999999999</v>
      </c>
      <c r="B30949">
        <v>1.57796503256404</v>
      </c>
      <c r="C30949">
        <f t="shared" si="483"/>
        <v>-3.544503256404008E-2</v>
      </c>
    </row>
    <row r="30950" spans="1:3" x14ac:dyDescent="0.25">
      <c r="A30950">
        <v>1.5428900000000001</v>
      </c>
      <c r="B30950">
        <v>1.5784508057428801</v>
      </c>
      <c r="C30950">
        <f t="shared" si="483"/>
        <v>-3.5560805742880008E-2</v>
      </c>
    </row>
    <row r="30951" spans="1:3" x14ac:dyDescent="0.25">
      <c r="A30951">
        <v>1.5432699999999999</v>
      </c>
      <c r="B30951">
        <v>1.5789363633203199</v>
      </c>
      <c r="C30951">
        <f t="shared" si="483"/>
        <v>-3.5666363320320027E-2</v>
      </c>
    </row>
    <row r="30952" spans="1:3" x14ac:dyDescent="0.25">
      <c r="A30952">
        <v>1.54365</v>
      </c>
      <c r="B30952">
        <v>1.5794217035635301</v>
      </c>
      <c r="C30952">
        <f t="shared" si="483"/>
        <v>-3.57717035635301E-2</v>
      </c>
    </row>
    <row r="30953" spans="1:3" x14ac:dyDescent="0.25">
      <c r="A30953">
        <v>1.54403</v>
      </c>
      <c r="B30953">
        <v>1.57990682474985</v>
      </c>
      <c r="C30953">
        <f t="shared" si="483"/>
        <v>-3.5876824749849989E-2</v>
      </c>
    </row>
    <row r="30954" spans="1:3" x14ac:dyDescent="0.25">
      <c r="A30954">
        <v>1.5444199999999999</v>
      </c>
      <c r="B30954">
        <v>1.5803917251675901</v>
      </c>
      <c r="C30954">
        <f t="shared" si="483"/>
        <v>-3.5971725167590174E-2</v>
      </c>
    </row>
    <row r="30955" spans="1:3" x14ac:dyDescent="0.25">
      <c r="A30955">
        <v>1.54481</v>
      </c>
      <c r="B30955">
        <v>1.5808764031149201</v>
      </c>
      <c r="C30955">
        <f t="shared" si="483"/>
        <v>-3.6066403114920043E-2</v>
      </c>
    </row>
    <row r="30956" spans="1:3" x14ac:dyDescent="0.25">
      <c r="A30956">
        <v>1.5451999999999999</v>
      </c>
      <c r="B30956">
        <v>1.58136085690134</v>
      </c>
      <c r="C30956">
        <f t="shared" si="483"/>
        <v>-3.6160856901340077E-2</v>
      </c>
    </row>
    <row r="30957" spans="1:3" x14ac:dyDescent="0.25">
      <c r="A30957">
        <v>1.5456000000000001</v>
      </c>
      <c r="B30957">
        <v>1.5818450848466099</v>
      </c>
      <c r="C30957">
        <f t="shared" si="483"/>
        <v>-3.6245084846609821E-2</v>
      </c>
    </row>
    <row r="30958" spans="1:3" x14ac:dyDescent="0.25">
      <c r="A30958">
        <v>1.5460100000000001</v>
      </c>
      <c r="B30958">
        <v>1.58232908528058</v>
      </c>
      <c r="C30958">
        <f t="shared" si="483"/>
        <v>-3.6319085280579921E-2</v>
      </c>
    </row>
    <row r="30959" spans="1:3" x14ac:dyDescent="0.25">
      <c r="A30959">
        <v>1.5464199999999999</v>
      </c>
      <c r="B30959">
        <v>1.58281285654382</v>
      </c>
      <c r="C30959">
        <f t="shared" si="483"/>
        <v>-3.6392856543820074E-2</v>
      </c>
    </row>
    <row r="30960" spans="1:3" x14ac:dyDescent="0.25">
      <c r="A30960">
        <v>1.54684</v>
      </c>
      <c r="B30960">
        <v>1.5832963969875899</v>
      </c>
      <c r="C30960">
        <f t="shared" si="483"/>
        <v>-3.6456396987589956E-2</v>
      </c>
    </row>
    <row r="30961" spans="1:3" x14ac:dyDescent="0.25">
      <c r="A30961">
        <v>1.5472600000000001</v>
      </c>
      <c r="B30961">
        <v>1.58377970497271</v>
      </c>
      <c r="C30961">
        <f t="shared" si="483"/>
        <v>-3.6519704972709954E-2</v>
      </c>
    </row>
    <row r="30962" spans="1:3" x14ac:dyDescent="0.25">
      <c r="A30962">
        <v>1.5476799999999999</v>
      </c>
      <c r="B30962">
        <v>1.5842627788710799</v>
      </c>
      <c r="C30962">
        <f t="shared" si="483"/>
        <v>-3.6582778871079968E-2</v>
      </c>
    </row>
    <row r="30963" spans="1:3" x14ac:dyDescent="0.25">
      <c r="A30963">
        <v>1.5481100000000001</v>
      </c>
      <c r="B30963">
        <v>1.5847456170646199</v>
      </c>
      <c r="C30963">
        <f t="shared" si="483"/>
        <v>-3.6635617064619819E-2</v>
      </c>
    </row>
    <row r="30964" spans="1:3" x14ac:dyDescent="0.25">
      <c r="A30964">
        <v>1.5485500000000001</v>
      </c>
      <c r="B30964">
        <v>1.5852282179452699</v>
      </c>
      <c r="C30964">
        <f t="shared" si="483"/>
        <v>-3.667821794526982E-2</v>
      </c>
    </row>
    <row r="30965" spans="1:3" x14ac:dyDescent="0.25">
      <c r="A30965">
        <v>1.5489900000000001</v>
      </c>
      <c r="B30965">
        <v>1.5857105799154401</v>
      </c>
      <c r="C30965">
        <f t="shared" si="483"/>
        <v>-3.6720579915439977E-2</v>
      </c>
    </row>
    <row r="30966" spans="1:3" x14ac:dyDescent="0.25">
      <c r="A30966">
        <v>1.5494300000000001</v>
      </c>
      <c r="B30966">
        <v>1.5861927013877699</v>
      </c>
      <c r="C30966">
        <f t="shared" si="483"/>
        <v>-3.6762701387769825E-2</v>
      </c>
    </row>
    <row r="30967" spans="1:3" x14ac:dyDescent="0.25">
      <c r="A30967">
        <v>1.5498799999999999</v>
      </c>
      <c r="B30967">
        <v>1.58667458078475</v>
      </c>
      <c r="C30967">
        <f t="shared" si="483"/>
        <v>-3.6794580784750064E-2</v>
      </c>
    </row>
    <row r="30968" spans="1:3" x14ac:dyDescent="0.25">
      <c r="A30968">
        <v>1.55033</v>
      </c>
      <c r="B30968">
        <v>1.58715621172583</v>
      </c>
      <c r="C30968">
        <f t="shared" si="483"/>
        <v>-3.6826211725830005E-2</v>
      </c>
    </row>
    <row r="30969" spans="1:3" x14ac:dyDescent="0.25">
      <c r="A30969">
        <v>1.5507899999999999</v>
      </c>
      <c r="B30969">
        <v>1.58763760228347</v>
      </c>
      <c r="C30969">
        <f t="shared" si="483"/>
        <v>-3.684760228347006E-2</v>
      </c>
    </row>
    <row r="30970" spans="1:3" x14ac:dyDescent="0.25">
      <c r="A30970">
        <v>1.55124</v>
      </c>
      <c r="B30970">
        <v>1.5881187460941899</v>
      </c>
      <c r="C30970">
        <f t="shared" si="483"/>
        <v>-3.6878746094189951E-2</v>
      </c>
    </row>
    <row r="30971" spans="1:3" x14ac:dyDescent="0.25">
      <c r="A30971">
        <v>1.5517000000000001</v>
      </c>
      <c r="B30971">
        <v>1.5885996416211401</v>
      </c>
      <c r="C30971">
        <f t="shared" si="483"/>
        <v>-3.6899641621140011E-2</v>
      </c>
    </row>
    <row r="30972" spans="1:3" x14ac:dyDescent="0.25">
      <c r="A30972">
        <v>1.55217</v>
      </c>
      <c r="B30972">
        <v>1.58908028733731</v>
      </c>
      <c r="C30972">
        <f t="shared" si="483"/>
        <v>-3.6910287337309944E-2</v>
      </c>
    </row>
    <row r="30973" spans="1:3" x14ac:dyDescent="0.25">
      <c r="A30973">
        <v>1.55263</v>
      </c>
      <c r="B30973">
        <v>1.5895606817256001</v>
      </c>
      <c r="C30973">
        <f t="shared" si="483"/>
        <v>-3.6930681725600101E-2</v>
      </c>
    </row>
    <row r="30974" spans="1:3" x14ac:dyDescent="0.25">
      <c r="A30974">
        <v>1.5530999999999999</v>
      </c>
      <c r="B30974">
        <v>1.59004082327846</v>
      </c>
      <c r="C30974">
        <f t="shared" si="483"/>
        <v>-3.6940823278460044E-2</v>
      </c>
    </row>
    <row r="30975" spans="1:3" x14ac:dyDescent="0.25">
      <c r="A30975">
        <v>1.55358</v>
      </c>
      <c r="B30975">
        <v>1.5905207104988199</v>
      </c>
      <c r="C30975">
        <f t="shared" si="483"/>
        <v>-3.6940710498819973E-2</v>
      </c>
    </row>
    <row r="30976" spans="1:3" x14ac:dyDescent="0.25">
      <c r="A30976">
        <v>1.5540499999999999</v>
      </c>
      <c r="B30976">
        <v>1.5910003418988901</v>
      </c>
      <c r="C30976">
        <f t="shared" si="483"/>
        <v>-3.6950341898890127E-2</v>
      </c>
    </row>
    <row r="30977" spans="1:3" x14ac:dyDescent="0.25">
      <c r="A30977">
        <v>1.55454</v>
      </c>
      <c r="B30977">
        <v>1.5914797160010701</v>
      </c>
      <c r="C30977">
        <f t="shared" si="483"/>
        <v>-3.6939716001070044E-2</v>
      </c>
    </row>
    <row r="30978" spans="1:3" x14ac:dyDescent="0.25">
      <c r="A30978">
        <v>1.5550200000000001</v>
      </c>
      <c r="B30978">
        <v>1.59195883133743</v>
      </c>
      <c r="C30978">
        <f t="shared" ref="C30978:C31041" si="484">A:A-B:B</f>
        <v>-3.6938831337429923E-2</v>
      </c>
    </row>
    <row r="30979" spans="1:3" x14ac:dyDescent="0.25">
      <c r="A30979">
        <v>1.5555099999999999</v>
      </c>
      <c r="B30979">
        <v>1.59243768644952</v>
      </c>
      <c r="C30979">
        <f t="shared" si="484"/>
        <v>-3.6927686449520047E-2</v>
      </c>
    </row>
    <row r="30980" spans="1:3" x14ac:dyDescent="0.25">
      <c r="A30980">
        <v>1.556</v>
      </c>
      <c r="B30980">
        <v>1.5929162798891101</v>
      </c>
      <c r="C30980">
        <f t="shared" si="484"/>
        <v>-3.691627988911006E-2</v>
      </c>
    </row>
    <row r="30981" spans="1:3" x14ac:dyDescent="0.25">
      <c r="A30981">
        <v>1.5565</v>
      </c>
      <c r="B30981">
        <v>1.59339461021726</v>
      </c>
      <c r="C30981">
        <f t="shared" si="484"/>
        <v>-3.6894610217260038E-2</v>
      </c>
    </row>
    <row r="30982" spans="1:3" x14ac:dyDescent="0.25">
      <c r="A30982">
        <v>1.5569999999999999</v>
      </c>
      <c r="B30982">
        <v>1.5938726760045401</v>
      </c>
      <c r="C30982">
        <f t="shared" si="484"/>
        <v>-3.6872676004540139E-2</v>
      </c>
    </row>
    <row r="30983" spans="1:3" x14ac:dyDescent="0.25">
      <c r="A30983">
        <v>1.5575000000000001</v>
      </c>
      <c r="B30983">
        <v>1.59435047583171</v>
      </c>
      <c r="C30983">
        <f t="shared" si="484"/>
        <v>-3.6850475831709861E-2</v>
      </c>
    </row>
    <row r="30984" spans="1:3" x14ac:dyDescent="0.25">
      <c r="A30984">
        <v>1.5580099999999999</v>
      </c>
      <c r="B30984">
        <v>1.59482800828852</v>
      </c>
      <c r="C30984">
        <f t="shared" si="484"/>
        <v>-3.681800828852011E-2</v>
      </c>
    </row>
    <row r="30985" spans="1:3" x14ac:dyDescent="0.25">
      <c r="A30985">
        <v>1.5585199999999999</v>
      </c>
      <c r="B30985">
        <v>1.5953052719743801</v>
      </c>
      <c r="C30985">
        <f t="shared" si="484"/>
        <v>-3.6785271974380196E-2</v>
      </c>
    </row>
    <row r="30986" spans="1:3" x14ac:dyDescent="0.25">
      <c r="A30986">
        <v>1.55904</v>
      </c>
      <c r="B30986">
        <v>1.5957822654985301</v>
      </c>
      <c r="C30986">
        <f t="shared" si="484"/>
        <v>-3.6742265498530102E-2</v>
      </c>
    </row>
    <row r="30987" spans="1:3" x14ac:dyDescent="0.25">
      <c r="A30987">
        <v>1.5595600000000001</v>
      </c>
      <c r="B30987">
        <v>1.59625898747938</v>
      </c>
      <c r="C30987">
        <f t="shared" si="484"/>
        <v>-3.6698987479379941E-2</v>
      </c>
    </row>
    <row r="30988" spans="1:3" x14ac:dyDescent="0.25">
      <c r="A30988">
        <v>1.5600799999999999</v>
      </c>
      <c r="B30988">
        <v>1.59673543654467</v>
      </c>
      <c r="C30988">
        <f t="shared" si="484"/>
        <v>-3.6655436544670073E-2</v>
      </c>
    </row>
    <row r="30989" spans="1:3" x14ac:dyDescent="0.25">
      <c r="A30989">
        <v>1.5606</v>
      </c>
      <c r="B30989">
        <v>1.59721161133209</v>
      </c>
      <c r="C30989">
        <f t="shared" si="484"/>
        <v>-3.6611611332090011E-2</v>
      </c>
    </row>
    <row r="30990" spans="1:3" x14ac:dyDescent="0.25">
      <c r="A30990">
        <v>1.5611200000000001</v>
      </c>
      <c r="B30990">
        <v>1.5976875104877699</v>
      </c>
      <c r="C30990">
        <f t="shared" si="484"/>
        <v>-3.656751048776985E-2</v>
      </c>
    </row>
    <row r="30991" spans="1:3" x14ac:dyDescent="0.25">
      <c r="A30991">
        <v>1.56165</v>
      </c>
      <c r="B30991">
        <v>1.5981631279150701</v>
      </c>
      <c r="C30991">
        <f t="shared" si="484"/>
        <v>-3.6513127915070109E-2</v>
      </c>
    </row>
    <row r="30992" spans="1:3" x14ac:dyDescent="0.25">
      <c r="A30992">
        <v>1.5621799999999999</v>
      </c>
      <c r="B30992">
        <v>1.59863847178826</v>
      </c>
      <c r="C30992">
        <f t="shared" si="484"/>
        <v>-3.6458471788260116E-2</v>
      </c>
    </row>
    <row r="30993" spans="1:3" x14ac:dyDescent="0.25">
      <c r="A30993">
        <v>1.5627200000000001</v>
      </c>
      <c r="B30993">
        <v>1.59911353602602</v>
      </c>
      <c r="C30993">
        <f t="shared" si="484"/>
        <v>-3.6393536026019913E-2</v>
      </c>
    </row>
    <row r="30994" spans="1:3" x14ac:dyDescent="0.25">
      <c r="A30994">
        <v>1.56325</v>
      </c>
      <c r="B30994">
        <v>1.5995883193122</v>
      </c>
      <c r="C30994">
        <f t="shared" si="484"/>
        <v>-3.6338319312199996E-2</v>
      </c>
    </row>
    <row r="30995" spans="1:3" x14ac:dyDescent="0.25">
      <c r="A30995">
        <v>1.56379</v>
      </c>
      <c r="B30995">
        <v>1.6000628203399601</v>
      </c>
      <c r="C30995">
        <f t="shared" si="484"/>
        <v>-3.6272820339960044E-2</v>
      </c>
    </row>
    <row r="30996" spans="1:3" x14ac:dyDescent="0.25">
      <c r="A30996">
        <v>1.5643400000000001</v>
      </c>
      <c r="B30996">
        <v>1.6005370378113299</v>
      </c>
      <c r="C30996">
        <f t="shared" si="484"/>
        <v>-3.619703781132988E-2</v>
      </c>
    </row>
    <row r="30997" spans="1:3" x14ac:dyDescent="0.25">
      <c r="A30997">
        <v>1.56488</v>
      </c>
      <c r="B30997">
        <v>1.60101097043778</v>
      </c>
      <c r="C30997">
        <f t="shared" si="484"/>
        <v>-3.6130970437779908E-2</v>
      </c>
    </row>
    <row r="30998" spans="1:3" x14ac:dyDescent="0.25">
      <c r="A30998">
        <v>1.5654300000000001</v>
      </c>
      <c r="B30998">
        <v>1.6014846169398</v>
      </c>
      <c r="C30998">
        <f t="shared" si="484"/>
        <v>-3.6054616939799944E-2</v>
      </c>
    </row>
    <row r="30999" spans="1:3" x14ac:dyDescent="0.25">
      <c r="A30999">
        <v>1.5659799999999999</v>
      </c>
      <c r="B30999">
        <v>1.6019579760470899</v>
      </c>
      <c r="C30999">
        <f t="shared" si="484"/>
        <v>-3.5977976047089966E-2</v>
      </c>
    </row>
    <row r="31000" spans="1:3" x14ac:dyDescent="0.25">
      <c r="A31000">
        <v>1.56653</v>
      </c>
      <c r="B31000">
        <v>1.60243104649806</v>
      </c>
      <c r="C31000">
        <f t="shared" si="484"/>
        <v>-3.590104649806003E-2</v>
      </c>
    </row>
    <row r="31001" spans="1:3" x14ac:dyDescent="0.25">
      <c r="A31001">
        <v>1.56708</v>
      </c>
      <c r="B31001">
        <v>1.6029038270404401</v>
      </c>
      <c r="C31001">
        <f t="shared" si="484"/>
        <v>-3.582382704044007E-2</v>
      </c>
    </row>
    <row r="31002" spans="1:3" x14ac:dyDescent="0.25">
      <c r="A31002">
        <v>1.5676300000000001</v>
      </c>
      <c r="B31002">
        <v>1.60337631643067</v>
      </c>
      <c r="C31002">
        <f t="shared" si="484"/>
        <v>-3.5746316430669944E-2</v>
      </c>
    </row>
    <row r="31003" spans="1:3" x14ac:dyDescent="0.25">
      <c r="A31003">
        <v>1.5681700000000001</v>
      </c>
      <c r="B31003">
        <v>1.60384851343447</v>
      </c>
      <c r="C31003">
        <f t="shared" si="484"/>
        <v>-3.5678513434469927E-2</v>
      </c>
    </row>
    <row r="31004" spans="1:3" x14ac:dyDescent="0.25">
      <c r="A31004">
        <v>1.5687199999999999</v>
      </c>
      <c r="B31004">
        <v>1.6043204168263101</v>
      </c>
      <c r="C31004">
        <f t="shared" si="484"/>
        <v>-3.5600416826310211E-2</v>
      </c>
    </row>
    <row r="31005" spans="1:3" x14ac:dyDescent="0.25">
      <c r="A31005">
        <v>1.5692699999999999</v>
      </c>
      <c r="B31005">
        <v>1.60479202538954</v>
      </c>
      <c r="C31005">
        <f t="shared" si="484"/>
        <v>-3.5522025389540079E-2</v>
      </c>
    </row>
    <row r="31006" spans="1:3" x14ac:dyDescent="0.25">
      <c r="A31006">
        <v>1.56982</v>
      </c>
      <c r="B31006">
        <v>1.60526333791625</v>
      </c>
      <c r="C31006">
        <f t="shared" si="484"/>
        <v>-3.5443337916249984E-2</v>
      </c>
    </row>
    <row r="31007" spans="1:3" x14ac:dyDescent="0.25">
      <c r="A31007">
        <v>1.57036</v>
      </c>
      <c r="B31007">
        <v>1.6057343532075099</v>
      </c>
      <c r="C31007">
        <f t="shared" si="484"/>
        <v>-3.5374353207509923E-2</v>
      </c>
    </row>
    <row r="31008" spans="1:3" x14ac:dyDescent="0.25">
      <c r="A31008">
        <v>1.57091</v>
      </c>
      <c r="B31008">
        <v>1.60620507007317</v>
      </c>
      <c r="C31008">
        <f t="shared" si="484"/>
        <v>-3.529507007317001E-2</v>
      </c>
    </row>
    <row r="31009" spans="1:3" x14ac:dyDescent="0.25">
      <c r="A31009">
        <v>1.57145</v>
      </c>
      <c r="B31009">
        <v>1.60667548733171</v>
      </c>
      <c r="C31009">
        <f t="shared" si="484"/>
        <v>-3.5225487331709937E-2</v>
      </c>
    </row>
    <row r="31010" spans="1:3" x14ac:dyDescent="0.25">
      <c r="A31010">
        <v>1.57199</v>
      </c>
      <c r="B31010">
        <v>1.60714560381055</v>
      </c>
      <c r="C31010">
        <f t="shared" si="484"/>
        <v>-3.5155603810550051E-2</v>
      </c>
    </row>
    <row r="31011" spans="1:3" x14ac:dyDescent="0.25">
      <c r="A31011">
        <v>1.5725199999999999</v>
      </c>
      <c r="B31011">
        <v>1.60761541834552</v>
      </c>
      <c r="C31011">
        <f t="shared" si="484"/>
        <v>-3.5095418345520102E-2</v>
      </c>
    </row>
    <row r="31012" spans="1:3" x14ac:dyDescent="0.25">
      <c r="A31012">
        <v>1.5730599999999999</v>
      </c>
      <c r="B31012">
        <v>1.60808492978134</v>
      </c>
      <c r="C31012">
        <f t="shared" si="484"/>
        <v>-3.5024929781340086E-2</v>
      </c>
    </row>
    <row r="31013" spans="1:3" x14ac:dyDescent="0.25">
      <c r="A31013">
        <v>1.57359</v>
      </c>
      <c r="B31013">
        <v>1.6085541369712599</v>
      </c>
      <c r="C31013">
        <f t="shared" si="484"/>
        <v>-3.4964136971259885E-2</v>
      </c>
    </row>
    <row r="31014" spans="1:3" x14ac:dyDescent="0.25">
      <c r="A31014">
        <v>1.57412</v>
      </c>
      <c r="B31014">
        <v>1.6090230340914999</v>
      </c>
      <c r="C31014">
        <f t="shared" si="484"/>
        <v>-3.4903034091499974E-2</v>
      </c>
    </row>
    <row r="31015" spans="1:3" x14ac:dyDescent="0.25">
      <c r="A31015">
        <v>1.5746500000000001</v>
      </c>
      <c r="B31015">
        <v>1.6094916293869099</v>
      </c>
      <c r="C31015">
        <f t="shared" si="484"/>
        <v>-3.4841629386909823E-2</v>
      </c>
    </row>
    <row r="31016" spans="1:3" x14ac:dyDescent="0.25">
      <c r="A31016">
        <v>1.57517</v>
      </c>
      <c r="B31016">
        <v>1.6099599170477801</v>
      </c>
      <c r="C31016">
        <f t="shared" si="484"/>
        <v>-3.4789917047780117E-2</v>
      </c>
    </row>
    <row r="31017" spans="1:3" x14ac:dyDescent="0.25">
      <c r="A31017">
        <v>1.57569</v>
      </c>
      <c r="B31017">
        <v>1.6104278959615901</v>
      </c>
      <c r="C31017">
        <f t="shared" si="484"/>
        <v>-3.4737895961590048E-2</v>
      </c>
    </row>
    <row r="31018" spans="1:3" x14ac:dyDescent="0.25">
      <c r="A31018">
        <v>1.5762100000000001</v>
      </c>
      <c r="B31018">
        <v>1.6108955650241099</v>
      </c>
      <c r="C31018">
        <f t="shared" si="484"/>
        <v>-3.4685565024109799E-2</v>
      </c>
    </row>
    <row r="31019" spans="1:3" x14ac:dyDescent="0.25">
      <c r="A31019">
        <v>1.5767199999999999</v>
      </c>
      <c r="B31019">
        <v>1.61136292313991</v>
      </c>
      <c r="C31019">
        <f t="shared" si="484"/>
        <v>-3.4642923139910131E-2</v>
      </c>
    </row>
    <row r="31020" spans="1:3" x14ac:dyDescent="0.25">
      <c r="A31020">
        <v>1.5772200000000001</v>
      </c>
      <c r="B31020">
        <v>1.6118299692218301</v>
      </c>
      <c r="C31020">
        <f t="shared" si="484"/>
        <v>-3.4609969221830017E-2</v>
      </c>
    </row>
    <row r="31021" spans="1:3" x14ac:dyDescent="0.25">
      <c r="A31021">
        <v>1.57772</v>
      </c>
      <c r="B31021">
        <v>1.6122967021908401</v>
      </c>
      <c r="C31021">
        <f t="shared" si="484"/>
        <v>-3.4576702190840081E-2</v>
      </c>
    </row>
    <row r="31022" spans="1:3" x14ac:dyDescent="0.25">
      <c r="A31022">
        <v>1.57822</v>
      </c>
      <c r="B31022">
        <v>1.61276312097666</v>
      </c>
      <c r="C31022">
        <f t="shared" si="484"/>
        <v>-3.4543120976660013E-2</v>
      </c>
    </row>
    <row r="31023" spans="1:3" x14ac:dyDescent="0.25">
      <c r="A31023">
        <v>1.5787100000000001</v>
      </c>
      <c r="B31023">
        <v>1.6132292245169999</v>
      </c>
      <c r="C31023">
        <f t="shared" si="484"/>
        <v>-3.4519224516999847E-2</v>
      </c>
    </row>
    <row r="31024" spans="1:3" x14ac:dyDescent="0.25">
      <c r="A31024">
        <v>1.5791999999999999</v>
      </c>
      <c r="B31024">
        <v>1.6136950117581901</v>
      </c>
      <c r="C31024">
        <f t="shared" si="484"/>
        <v>-3.4495011758190142E-2</v>
      </c>
    </row>
    <row r="31025" spans="1:3" x14ac:dyDescent="0.25">
      <c r="A31025">
        <v>1.57968</v>
      </c>
      <c r="B31025">
        <v>1.61416048165434</v>
      </c>
      <c r="C31025">
        <f t="shared" si="484"/>
        <v>-3.4480481654340034E-2</v>
      </c>
    </row>
    <row r="31026" spans="1:3" x14ac:dyDescent="0.25">
      <c r="A31026">
        <v>1.58016</v>
      </c>
      <c r="B31026">
        <v>1.61462563316824</v>
      </c>
      <c r="C31026">
        <f t="shared" si="484"/>
        <v>-3.4465633168240029E-2</v>
      </c>
    </row>
    <row r="31027" spans="1:3" x14ac:dyDescent="0.25">
      <c r="A31027">
        <v>1.58064</v>
      </c>
      <c r="B31027">
        <v>1.6150904652706699</v>
      </c>
      <c r="C31027">
        <f t="shared" si="484"/>
        <v>-3.4450465270669861E-2</v>
      </c>
    </row>
    <row r="31028" spans="1:3" x14ac:dyDescent="0.25">
      <c r="A31028">
        <v>1.58111</v>
      </c>
      <c r="B31028">
        <v>1.6155549769406301</v>
      </c>
      <c r="C31028">
        <f t="shared" si="484"/>
        <v>-3.444497694063009E-2</v>
      </c>
    </row>
    <row r="31029" spans="1:3" x14ac:dyDescent="0.25">
      <c r="A31029">
        <v>1.5815699999999999</v>
      </c>
      <c r="B31029">
        <v>1.61601916716516</v>
      </c>
      <c r="C31029">
        <f t="shared" si="484"/>
        <v>-3.4449167165160111E-2</v>
      </c>
    </row>
    <row r="31030" spans="1:3" x14ac:dyDescent="0.25">
      <c r="A31030">
        <v>1.5820399999999999</v>
      </c>
      <c r="B31030">
        <v>1.6164830349395101</v>
      </c>
      <c r="C31030">
        <f t="shared" si="484"/>
        <v>-3.4443034939510175E-2</v>
      </c>
    </row>
    <row r="31031" spans="1:3" x14ac:dyDescent="0.25">
      <c r="A31031">
        <v>1.58249</v>
      </c>
      <c r="B31031">
        <v>1.6169465792669899</v>
      </c>
      <c r="C31031">
        <f t="shared" si="484"/>
        <v>-3.4456579266989973E-2</v>
      </c>
    </row>
    <row r="31032" spans="1:3" x14ac:dyDescent="0.25">
      <c r="A31032">
        <v>1.58294</v>
      </c>
      <c r="B31032">
        <v>1.6174097991588401</v>
      </c>
      <c r="C31032">
        <f t="shared" si="484"/>
        <v>-3.4469799158840075E-2</v>
      </c>
    </row>
    <row r="31033" spans="1:3" x14ac:dyDescent="0.25">
      <c r="A31033">
        <v>1.5833900000000001</v>
      </c>
      <c r="B31033">
        <v>1.61787269363457</v>
      </c>
      <c r="C31033">
        <f t="shared" si="484"/>
        <v>-3.4482693634569905E-2</v>
      </c>
    </row>
    <row r="31034" spans="1:3" x14ac:dyDescent="0.25">
      <c r="A31034">
        <v>1.5838300000000001</v>
      </c>
      <c r="B31034">
        <v>1.6183352617212701</v>
      </c>
      <c r="C31034">
        <f t="shared" si="484"/>
        <v>-3.4505261721269997E-2</v>
      </c>
    </row>
    <row r="31035" spans="1:3" x14ac:dyDescent="0.25">
      <c r="A31035">
        <v>1.5842700000000001</v>
      </c>
      <c r="B31035">
        <v>1.6187975024544301</v>
      </c>
      <c r="C31035">
        <f t="shared" si="484"/>
        <v>-3.4527502454430037E-2</v>
      </c>
    </row>
    <row r="31036" spans="1:3" x14ac:dyDescent="0.25">
      <c r="A31036">
        <v>1.5847</v>
      </c>
      <c r="B31036">
        <v>1.61925941026112</v>
      </c>
      <c r="C31036">
        <f t="shared" si="484"/>
        <v>-3.4559410261119972E-2</v>
      </c>
    </row>
    <row r="31037" spans="1:3" x14ac:dyDescent="0.25">
      <c r="A31037">
        <v>1.5851200000000001</v>
      </c>
      <c r="B31037">
        <v>1.61972099342759</v>
      </c>
      <c r="C31037">
        <f t="shared" si="484"/>
        <v>-3.4600993427589932E-2</v>
      </c>
    </row>
    <row r="31038" spans="1:3" x14ac:dyDescent="0.25">
      <c r="A31038">
        <v>1.5855399999999999</v>
      </c>
      <c r="B31038">
        <v>1.62018224639382</v>
      </c>
      <c r="C31038">
        <f t="shared" si="484"/>
        <v>-3.4642246393820075E-2</v>
      </c>
    </row>
    <row r="31039" spans="1:3" x14ac:dyDescent="0.25">
      <c r="A31039">
        <v>1.58596</v>
      </c>
      <c r="B31039">
        <v>1.6206431682261999</v>
      </c>
      <c r="C31039">
        <f t="shared" si="484"/>
        <v>-3.4683168226199879E-2</v>
      </c>
    </row>
    <row r="31040" spans="1:3" x14ac:dyDescent="0.25">
      <c r="A31040">
        <v>1.5863700000000001</v>
      </c>
      <c r="B31040">
        <v>1.62110375799957</v>
      </c>
      <c r="C31040">
        <f t="shared" si="484"/>
        <v>-3.4733757999569903E-2</v>
      </c>
    </row>
    <row r="31041" spans="1:3" x14ac:dyDescent="0.25">
      <c r="A31041">
        <v>1.58677</v>
      </c>
      <c r="B31041">
        <v>1.62156401479632</v>
      </c>
      <c r="C31041">
        <f t="shared" si="484"/>
        <v>-3.4794014796319939E-2</v>
      </c>
    </row>
    <row r="31042" spans="1:3" x14ac:dyDescent="0.25">
      <c r="A31042">
        <v>1.5871599999999999</v>
      </c>
      <c r="B31042">
        <v>1.62202393770646</v>
      </c>
      <c r="C31042">
        <f t="shared" ref="C31042:C31105" si="485">A:A-B:B</f>
        <v>-3.4863937706460124E-2</v>
      </c>
    </row>
    <row r="31043" spans="1:3" x14ac:dyDescent="0.25">
      <c r="A31043">
        <v>1.58755</v>
      </c>
      <c r="B31043">
        <v>1.62248352582787</v>
      </c>
      <c r="C31043">
        <f t="shared" si="485"/>
        <v>-3.4933525827870016E-2</v>
      </c>
    </row>
    <row r="31044" spans="1:3" x14ac:dyDescent="0.25">
      <c r="A31044">
        <v>1.5879399999999999</v>
      </c>
      <c r="B31044">
        <v>1.6229427782657599</v>
      </c>
      <c r="C31044">
        <f t="shared" si="485"/>
        <v>-3.5002778265760037E-2</v>
      </c>
    </row>
    <row r="31045" spans="1:3" x14ac:dyDescent="0.25">
      <c r="A31045">
        <v>1.58832</v>
      </c>
      <c r="B31045">
        <v>1.6234016941337299</v>
      </c>
      <c r="C31045">
        <f t="shared" si="485"/>
        <v>-3.5081694133729968E-2</v>
      </c>
    </row>
    <row r="31046" spans="1:3" x14ac:dyDescent="0.25">
      <c r="A31046">
        <v>1.5886899999999999</v>
      </c>
      <c r="B31046">
        <v>1.6238602725523299</v>
      </c>
      <c r="C31046">
        <f t="shared" si="485"/>
        <v>-3.5170272552329962E-2</v>
      </c>
    </row>
    <row r="31047" spans="1:3" x14ac:dyDescent="0.25">
      <c r="A31047">
        <v>1.5890500000000001</v>
      </c>
      <c r="B31047">
        <v>1.62431851264994</v>
      </c>
      <c r="C31047">
        <f t="shared" si="485"/>
        <v>-3.5268512649939909E-2</v>
      </c>
    </row>
    <row r="31048" spans="1:3" x14ac:dyDescent="0.25">
      <c r="A31048">
        <v>1.5894200000000001</v>
      </c>
      <c r="B31048">
        <v>1.62477641356249</v>
      </c>
      <c r="C31048">
        <f t="shared" si="485"/>
        <v>-3.5356413562489974E-2</v>
      </c>
    </row>
    <row r="31049" spans="1:3" x14ac:dyDescent="0.25">
      <c r="A31049">
        <v>1.5897699999999999</v>
      </c>
      <c r="B31049">
        <v>1.6252339744334501</v>
      </c>
      <c r="C31049">
        <f t="shared" si="485"/>
        <v>-3.5463974433450174E-2</v>
      </c>
    </row>
    <row r="31050" spans="1:3" x14ac:dyDescent="0.25">
      <c r="A31050">
        <v>1.59012</v>
      </c>
      <c r="B31050">
        <v>1.6256911944138499</v>
      </c>
      <c r="C31050">
        <f t="shared" si="485"/>
        <v>-3.5571194413849927E-2</v>
      </c>
    </row>
    <row r="31051" spans="1:3" x14ac:dyDescent="0.25">
      <c r="A31051">
        <v>1.59046</v>
      </c>
      <c r="B31051">
        <v>1.62614807266214</v>
      </c>
      <c r="C31051">
        <f t="shared" si="485"/>
        <v>-3.5688072662140025E-2</v>
      </c>
    </row>
    <row r="31052" spans="1:3" x14ac:dyDescent="0.25">
      <c r="A31052">
        <v>1.5908</v>
      </c>
      <c r="B31052">
        <v>1.62660460834424</v>
      </c>
      <c r="C31052">
        <f t="shared" si="485"/>
        <v>-3.5804608344240041E-2</v>
      </c>
    </row>
    <row r="31053" spans="1:3" x14ac:dyDescent="0.25">
      <c r="A31053">
        <v>1.5911299999999999</v>
      </c>
      <c r="B31053">
        <v>1.62706080063369</v>
      </c>
      <c r="C31053">
        <f t="shared" si="485"/>
        <v>-3.593080063369003E-2</v>
      </c>
    </row>
    <row r="31054" spans="1:3" x14ac:dyDescent="0.25">
      <c r="A31054">
        <v>1.5914600000000001</v>
      </c>
      <c r="B31054">
        <v>1.62751664871077</v>
      </c>
      <c r="C31054">
        <f t="shared" si="485"/>
        <v>-3.6056648710769856E-2</v>
      </c>
    </row>
    <row r="31055" spans="1:3" x14ac:dyDescent="0.25">
      <c r="A31055">
        <v>1.59178</v>
      </c>
      <c r="B31055">
        <v>1.6279721517641801</v>
      </c>
      <c r="C31055">
        <f t="shared" si="485"/>
        <v>-3.6192151764180114E-2</v>
      </c>
    </row>
    <row r="31056" spans="1:3" x14ac:dyDescent="0.25">
      <c r="A31056">
        <v>1.59209</v>
      </c>
      <c r="B31056">
        <v>1.62842730898871</v>
      </c>
      <c r="C31056">
        <f t="shared" si="485"/>
        <v>-3.6337308988710015E-2</v>
      </c>
    </row>
    <row r="31057" spans="1:3" x14ac:dyDescent="0.25">
      <c r="A31057">
        <v>1.5924</v>
      </c>
      <c r="B31057">
        <v>1.6288821195877301</v>
      </c>
      <c r="C31057">
        <f t="shared" si="485"/>
        <v>-3.6482119587730066E-2</v>
      </c>
    </row>
    <row r="31058" spans="1:3" x14ac:dyDescent="0.25">
      <c r="A31058">
        <v>1.5927</v>
      </c>
      <c r="B31058">
        <v>1.62933658277078</v>
      </c>
      <c r="C31058">
        <f t="shared" si="485"/>
        <v>-3.6636582770779968E-2</v>
      </c>
    </row>
    <row r="31059" spans="1:3" x14ac:dyDescent="0.25">
      <c r="A31059">
        <v>1.593</v>
      </c>
      <c r="B31059">
        <v>1.6297906932175601</v>
      </c>
      <c r="C31059">
        <f t="shared" si="485"/>
        <v>-3.6790693217560122E-2</v>
      </c>
    </row>
    <row r="31060" spans="1:3" x14ac:dyDescent="0.25">
      <c r="A31060">
        <v>1.5932900000000001</v>
      </c>
      <c r="B31060">
        <v>1.6302444592316601</v>
      </c>
      <c r="C31060">
        <f t="shared" si="485"/>
        <v>-3.6954459231659964E-2</v>
      </c>
    </row>
    <row r="31061" spans="1:3" x14ac:dyDescent="0.25">
      <c r="A31061">
        <v>1.5935699999999999</v>
      </c>
      <c r="B31061">
        <v>1.63069787550352</v>
      </c>
      <c r="C31061">
        <f t="shared" si="485"/>
        <v>-3.7127875503520036E-2</v>
      </c>
    </row>
    <row r="31062" spans="1:3" x14ac:dyDescent="0.25">
      <c r="A31062">
        <v>1.59385</v>
      </c>
      <c r="B31062">
        <v>1.63115094127204</v>
      </c>
      <c r="C31062">
        <f t="shared" si="485"/>
        <v>-3.7300941272039978E-2</v>
      </c>
    </row>
    <row r="31063" spans="1:3" x14ac:dyDescent="0.25">
      <c r="A31063">
        <v>1.59413</v>
      </c>
      <c r="B31063">
        <v>1.63160365578311</v>
      </c>
      <c r="C31063">
        <f t="shared" si="485"/>
        <v>-3.7473655783109905E-2</v>
      </c>
    </row>
    <row r="31064" spans="1:3" x14ac:dyDescent="0.25">
      <c r="A31064">
        <v>1.5944</v>
      </c>
      <c r="B31064">
        <v>1.6320560182898101</v>
      </c>
      <c r="C31064">
        <f t="shared" si="485"/>
        <v>-3.7656018289810023E-2</v>
      </c>
    </row>
    <row r="31065" spans="1:3" x14ac:dyDescent="0.25">
      <c r="A31065">
        <v>1.59467</v>
      </c>
      <c r="B31065">
        <v>1.6325080280525699</v>
      </c>
      <c r="C31065">
        <f t="shared" si="485"/>
        <v>-3.7838028052569861E-2</v>
      </c>
    </row>
    <row r="31066" spans="1:3" x14ac:dyDescent="0.25">
      <c r="A31066">
        <v>1.59494</v>
      </c>
      <c r="B31066">
        <v>1.6329596843381999</v>
      </c>
      <c r="C31066">
        <f t="shared" si="485"/>
        <v>-3.8019684338199911E-2</v>
      </c>
    </row>
    <row r="31067" spans="1:3" x14ac:dyDescent="0.25">
      <c r="A31067">
        <v>1.59521</v>
      </c>
      <c r="B31067">
        <v>1.6334109864214801</v>
      </c>
      <c r="C31067">
        <f t="shared" si="485"/>
        <v>-3.8200986421480065E-2</v>
      </c>
    </row>
    <row r="31068" spans="1:3" x14ac:dyDescent="0.25">
      <c r="A31068">
        <v>1.59548</v>
      </c>
      <c r="B31068">
        <v>1.6338619335834399</v>
      </c>
      <c r="C31068">
        <f t="shared" si="485"/>
        <v>-3.8381933583439887E-2</v>
      </c>
    </row>
    <row r="31069" spans="1:3" x14ac:dyDescent="0.25">
      <c r="A31069">
        <v>1.59575</v>
      </c>
      <c r="B31069">
        <v>1.6343125251123301</v>
      </c>
      <c r="C31069">
        <f t="shared" si="485"/>
        <v>-3.8562525112330048E-2</v>
      </c>
    </row>
    <row r="31070" spans="1:3" x14ac:dyDescent="0.25">
      <c r="A31070">
        <v>1.5960300000000001</v>
      </c>
      <c r="B31070">
        <v>1.6347627603033601</v>
      </c>
      <c r="C31070">
        <f t="shared" si="485"/>
        <v>-3.8732760303360037E-2</v>
      </c>
    </row>
    <row r="31071" spans="1:3" x14ac:dyDescent="0.25">
      <c r="A31071">
        <v>1.5963099999999999</v>
      </c>
      <c r="B31071">
        <v>1.6352126384586101</v>
      </c>
      <c r="C31071">
        <f t="shared" si="485"/>
        <v>-3.8902638458610195E-2</v>
      </c>
    </row>
    <row r="31072" spans="1:3" x14ac:dyDescent="0.25">
      <c r="A31072">
        <v>1.5966</v>
      </c>
      <c r="B31072">
        <v>1.6356621588871001</v>
      </c>
      <c r="C31072">
        <f t="shared" si="485"/>
        <v>-3.9062158887100074E-2</v>
      </c>
    </row>
    <row r="31073" spans="1:3" x14ac:dyDescent="0.25">
      <c r="A31073">
        <v>1.5968800000000001</v>
      </c>
      <c r="B31073">
        <v>1.63611132090469</v>
      </c>
      <c r="C31073">
        <f t="shared" si="485"/>
        <v>-3.9231320904689948E-2</v>
      </c>
    </row>
    <row r="31074" spans="1:3" x14ac:dyDescent="0.25">
      <c r="A31074">
        <v>1.59718</v>
      </c>
      <c r="B31074">
        <v>1.6365601238340099</v>
      </c>
      <c r="C31074">
        <f t="shared" si="485"/>
        <v>-3.9380123834009906E-2</v>
      </c>
    </row>
    <row r="31075" spans="1:3" x14ac:dyDescent="0.25">
      <c r="A31075">
        <v>1.5974699999999999</v>
      </c>
      <c r="B31075">
        <v>1.63700856700485</v>
      </c>
      <c r="C31075">
        <f t="shared" si="485"/>
        <v>-3.9538567004850034E-2</v>
      </c>
    </row>
    <row r="31076" spans="1:3" x14ac:dyDescent="0.25">
      <c r="A31076">
        <v>1.5977699999999999</v>
      </c>
      <c r="B31076">
        <v>1.6374566497531799</v>
      </c>
      <c r="C31076">
        <f t="shared" si="485"/>
        <v>-3.9686649753180037E-2</v>
      </c>
    </row>
    <row r="31077" spans="1:3" x14ac:dyDescent="0.25">
      <c r="A31077">
        <v>1.5980799999999999</v>
      </c>
      <c r="B31077">
        <v>1.63790437142212</v>
      </c>
      <c r="C31077">
        <f t="shared" si="485"/>
        <v>-3.9824371422120031E-2</v>
      </c>
    </row>
    <row r="31078" spans="1:3" x14ac:dyDescent="0.25">
      <c r="A31078">
        <v>1.59839</v>
      </c>
      <c r="B31078">
        <v>1.63835173136135</v>
      </c>
      <c r="C31078">
        <f t="shared" si="485"/>
        <v>-3.9961731361350061E-2</v>
      </c>
    </row>
    <row r="31079" spans="1:3" x14ac:dyDescent="0.25">
      <c r="A31079">
        <v>1.5987</v>
      </c>
      <c r="B31079">
        <v>1.6387987289274599</v>
      </c>
      <c r="C31079">
        <f t="shared" si="485"/>
        <v>-4.0098728927459915E-2</v>
      </c>
    </row>
    <row r="31080" spans="1:3" x14ac:dyDescent="0.25">
      <c r="A31080">
        <v>1.59901</v>
      </c>
      <c r="B31080">
        <v>1.6392453634835999</v>
      </c>
      <c r="C31080">
        <f t="shared" si="485"/>
        <v>-4.0235363483599906E-2</v>
      </c>
    </row>
    <row r="31081" spans="1:3" x14ac:dyDescent="0.25">
      <c r="A31081">
        <v>1.5993299999999999</v>
      </c>
      <c r="B31081">
        <v>1.63969163439926</v>
      </c>
      <c r="C31081">
        <f t="shared" si="485"/>
        <v>-4.0361634399260105E-2</v>
      </c>
    </row>
    <row r="31082" spans="1:3" x14ac:dyDescent="0.25">
      <c r="A31082">
        <v>1.59965</v>
      </c>
      <c r="B31082">
        <v>1.64013753659549</v>
      </c>
      <c r="C31082">
        <f t="shared" si="485"/>
        <v>-4.0487536595489981E-2</v>
      </c>
    </row>
    <row r="31083" spans="1:3" x14ac:dyDescent="0.25">
      <c r="A31083">
        <v>1.5999699999999999</v>
      </c>
      <c r="B31083">
        <v>1.6405830783700901</v>
      </c>
      <c r="C31083">
        <f t="shared" si="485"/>
        <v>-4.0613078370090205E-2</v>
      </c>
    </row>
    <row r="31084" spans="1:3" x14ac:dyDescent="0.25">
      <c r="A31084">
        <v>1.60029</v>
      </c>
      <c r="B31084">
        <v>1.6410282546533901</v>
      </c>
      <c r="C31084">
        <f t="shared" si="485"/>
        <v>-4.0738254653390094E-2</v>
      </c>
    </row>
    <row r="31085" spans="1:3" x14ac:dyDescent="0.25">
      <c r="A31085">
        <v>1.6006</v>
      </c>
      <c r="B31085">
        <v>1.6414730648414599</v>
      </c>
      <c r="C31085">
        <f t="shared" si="485"/>
        <v>-4.0873064841459916E-2</v>
      </c>
    </row>
    <row r="31086" spans="1:3" x14ac:dyDescent="0.25">
      <c r="A31086">
        <v>1.6009</v>
      </c>
      <c r="B31086">
        <v>1.64191750833681</v>
      </c>
      <c r="C31086">
        <f t="shared" si="485"/>
        <v>-4.101750833681006E-2</v>
      </c>
    </row>
    <row r="31087" spans="1:3" x14ac:dyDescent="0.25">
      <c r="A31087">
        <v>1.6012</v>
      </c>
      <c r="B31087">
        <v>1.64236158454852</v>
      </c>
      <c r="C31087">
        <f t="shared" si="485"/>
        <v>-4.1161584548520036E-2</v>
      </c>
    </row>
    <row r="31088" spans="1:3" x14ac:dyDescent="0.25">
      <c r="A31088">
        <v>1.6014900000000001</v>
      </c>
      <c r="B31088">
        <v>1.6428052928921999</v>
      </c>
      <c r="C31088">
        <f t="shared" si="485"/>
        <v>-4.1315292892199817E-2</v>
      </c>
    </row>
    <row r="31089" spans="1:3" x14ac:dyDescent="0.25">
      <c r="A31089">
        <v>1.6017699999999999</v>
      </c>
      <c r="B31089">
        <v>1.6432486327899001</v>
      </c>
      <c r="C31089">
        <f t="shared" si="485"/>
        <v>-4.1478632789900161E-2</v>
      </c>
    </row>
    <row r="31090" spans="1:3" x14ac:dyDescent="0.25">
      <c r="A31090">
        <v>1.60206</v>
      </c>
      <c r="B31090">
        <v>1.64369160366977</v>
      </c>
      <c r="C31090">
        <f t="shared" si="485"/>
        <v>-4.1631603669769923E-2</v>
      </c>
    </row>
    <row r="31091" spans="1:3" x14ac:dyDescent="0.25">
      <c r="A31091">
        <v>1.6023400000000001</v>
      </c>
      <c r="B31091">
        <v>1.6441342049668199</v>
      </c>
      <c r="C31091">
        <f t="shared" si="485"/>
        <v>-4.1794204966819848E-2</v>
      </c>
    </row>
    <row r="31092" spans="1:3" x14ac:dyDescent="0.25">
      <c r="A31092">
        <v>1.6026199999999999</v>
      </c>
      <c r="B31092">
        <v>1.64457643612211</v>
      </c>
      <c r="C31092">
        <f t="shared" si="485"/>
        <v>-4.1956436122110086E-2</v>
      </c>
    </row>
    <row r="31093" spans="1:3" x14ac:dyDescent="0.25">
      <c r="A31093">
        <v>1.6029</v>
      </c>
      <c r="B31093">
        <v>1.6450182965829701</v>
      </c>
      <c r="C31093">
        <f t="shared" si="485"/>
        <v>-4.2118296582970061E-2</v>
      </c>
    </row>
    <row r="31094" spans="1:3" x14ac:dyDescent="0.25">
      <c r="A31094">
        <v>1.60318</v>
      </c>
      <c r="B31094">
        <v>1.6454597858032101</v>
      </c>
      <c r="C31094">
        <f t="shared" si="485"/>
        <v>-4.2279785803210013E-2</v>
      </c>
    </row>
    <row r="31095" spans="1:3" x14ac:dyDescent="0.25">
      <c r="A31095">
        <v>1.6034600000000001</v>
      </c>
      <c r="B31095">
        <v>1.64590090324289</v>
      </c>
      <c r="C31095">
        <f t="shared" si="485"/>
        <v>-4.2440903242889849E-2</v>
      </c>
    </row>
    <row r="31096" spans="1:3" x14ac:dyDescent="0.25">
      <c r="A31096">
        <v>1.6037399999999999</v>
      </c>
      <c r="B31096">
        <v>1.6463416483682001</v>
      </c>
      <c r="C31096">
        <f t="shared" si="485"/>
        <v>-4.2601648368200129E-2</v>
      </c>
    </row>
    <row r="31097" spans="1:3" x14ac:dyDescent="0.25">
      <c r="A31097">
        <v>1.6040300000000001</v>
      </c>
      <c r="B31097">
        <v>1.6467820206517401</v>
      </c>
      <c r="C31097">
        <f t="shared" si="485"/>
        <v>-4.2752020651739997E-2</v>
      </c>
    </row>
    <row r="31098" spans="1:3" x14ac:dyDescent="0.25">
      <c r="A31098">
        <v>1.60432</v>
      </c>
      <c r="B31098">
        <v>1.6472220195723499</v>
      </c>
      <c r="C31098">
        <f t="shared" si="485"/>
        <v>-4.2902019572349959E-2</v>
      </c>
    </row>
    <row r="31099" spans="1:3" x14ac:dyDescent="0.25">
      <c r="A31099">
        <v>1.6046199999999999</v>
      </c>
      <c r="B31099">
        <v>1.6476616446144801</v>
      </c>
      <c r="C31099">
        <f t="shared" si="485"/>
        <v>-4.3041644614480123E-2</v>
      </c>
    </row>
    <row r="31100" spans="1:3" x14ac:dyDescent="0.25">
      <c r="A31100">
        <v>1.6049199999999999</v>
      </c>
      <c r="B31100">
        <v>1.64810089526945</v>
      </c>
      <c r="C31100">
        <f t="shared" si="485"/>
        <v>-4.3180895269450126E-2</v>
      </c>
    </row>
    <row r="31101" spans="1:3" x14ac:dyDescent="0.25">
      <c r="A31101">
        <v>1.6052299999999999</v>
      </c>
      <c r="B31101">
        <v>1.64853977103448</v>
      </c>
      <c r="C31101">
        <f t="shared" si="485"/>
        <v>-4.3309771034480082E-2</v>
      </c>
    </row>
    <row r="31102" spans="1:3" x14ac:dyDescent="0.25">
      <c r="A31102">
        <v>1.60554</v>
      </c>
      <c r="B31102">
        <v>1.6489782714126699</v>
      </c>
      <c r="C31102">
        <f t="shared" si="485"/>
        <v>-4.3438271412669982E-2</v>
      </c>
    </row>
    <row r="31103" spans="1:3" x14ac:dyDescent="0.25">
      <c r="A31103">
        <v>1.6058600000000001</v>
      </c>
      <c r="B31103">
        <v>1.64941639591324</v>
      </c>
      <c r="C31103">
        <f t="shared" si="485"/>
        <v>-4.3556395913239898E-2</v>
      </c>
    </row>
    <row r="31104" spans="1:3" x14ac:dyDescent="0.25">
      <c r="A31104">
        <v>1.6061799999999999</v>
      </c>
      <c r="B31104">
        <v>1.64985413967796</v>
      </c>
      <c r="C31104">
        <f t="shared" si="485"/>
        <v>-4.3674139677960078E-2</v>
      </c>
    </row>
    <row r="31105" spans="1:3" x14ac:dyDescent="0.25">
      <c r="A31105">
        <v>1.6065100000000001</v>
      </c>
      <c r="B31105">
        <v>1.65029151097954</v>
      </c>
      <c r="C31105">
        <f t="shared" si="485"/>
        <v>-4.3781510979539862E-2</v>
      </c>
    </row>
    <row r="31106" spans="1:3" x14ac:dyDescent="0.25">
      <c r="A31106">
        <v>1.60683</v>
      </c>
      <c r="B31106">
        <v>1.65072850496779</v>
      </c>
      <c r="C31106">
        <f t="shared" ref="C31106:C31169" si="486">A:A-B:B</f>
        <v>-4.389850496779002E-2</v>
      </c>
    </row>
    <row r="31107" spans="1:3" x14ac:dyDescent="0.25">
      <c r="A31107">
        <v>1.60717</v>
      </c>
      <c r="B31107">
        <v>1.65116512117614</v>
      </c>
      <c r="C31107">
        <f t="shared" si="486"/>
        <v>-4.3995121176140017E-2</v>
      </c>
    </row>
    <row r="31108" spans="1:3" x14ac:dyDescent="0.25">
      <c r="A31108">
        <v>1.60751</v>
      </c>
      <c r="B31108">
        <v>1.65160135914391</v>
      </c>
      <c r="C31108">
        <f t="shared" si="486"/>
        <v>-4.4091359143910047E-2</v>
      </c>
    </row>
    <row r="31109" spans="1:3" x14ac:dyDescent="0.25">
      <c r="A31109">
        <v>1.6078600000000001</v>
      </c>
      <c r="B31109">
        <v>1.6520372184162</v>
      </c>
      <c r="C31109">
        <f t="shared" si="486"/>
        <v>-4.4177218416199926E-2</v>
      </c>
    </row>
    <row r="31110" spans="1:3" x14ac:dyDescent="0.25">
      <c r="A31110">
        <v>1.6082099999999999</v>
      </c>
      <c r="B31110">
        <v>1.6524726985442799</v>
      </c>
      <c r="C31110">
        <f t="shared" si="486"/>
        <v>-4.4262698544279999E-2</v>
      </c>
    </row>
    <row r="31111" spans="1:3" x14ac:dyDescent="0.25">
      <c r="A31111">
        <v>1.60856</v>
      </c>
      <c r="B31111">
        <v>1.6529077990850201</v>
      </c>
      <c r="C31111">
        <f t="shared" si="486"/>
        <v>-4.4347799085020068E-2</v>
      </c>
    </row>
    <row r="31112" spans="1:3" x14ac:dyDescent="0.25">
      <c r="A31112">
        <v>1.6089199999999999</v>
      </c>
      <c r="B31112">
        <v>1.6533425196012901</v>
      </c>
      <c r="C31112">
        <f t="shared" si="486"/>
        <v>-4.4422519601290178E-2</v>
      </c>
    </row>
    <row r="31113" spans="1:3" x14ac:dyDescent="0.25">
      <c r="A31113">
        <v>1.60928</v>
      </c>
      <c r="B31113">
        <v>1.6537768596620701</v>
      </c>
      <c r="C31113">
        <f t="shared" si="486"/>
        <v>-4.4496859662070065E-2</v>
      </c>
    </row>
    <row r="31114" spans="1:3" x14ac:dyDescent="0.25">
      <c r="A31114">
        <v>1.60964</v>
      </c>
      <c r="B31114">
        <v>1.6542108188413001</v>
      </c>
      <c r="C31114">
        <f t="shared" si="486"/>
        <v>-4.4570818841300097E-2</v>
      </c>
    </row>
    <row r="31115" spans="1:3" x14ac:dyDescent="0.25">
      <c r="A31115">
        <v>1.6100099999999999</v>
      </c>
      <c r="B31115">
        <v>1.65464439671964</v>
      </c>
      <c r="C31115">
        <f t="shared" si="486"/>
        <v>-4.463439671964009E-2</v>
      </c>
    </row>
    <row r="31116" spans="1:3" x14ac:dyDescent="0.25">
      <c r="A31116">
        <v>1.6103700000000001</v>
      </c>
      <c r="B31116">
        <v>1.65507759288298</v>
      </c>
      <c r="C31116">
        <f t="shared" si="486"/>
        <v>-4.4707592882979874E-2</v>
      </c>
    </row>
    <row r="31117" spans="1:3" x14ac:dyDescent="0.25">
      <c r="A31117">
        <v>1.6107400000000001</v>
      </c>
      <c r="B31117">
        <v>1.65551040692305</v>
      </c>
      <c r="C31117">
        <f t="shared" si="486"/>
        <v>-4.4770406923049899E-2</v>
      </c>
    </row>
    <row r="31118" spans="1:3" x14ac:dyDescent="0.25">
      <c r="A31118">
        <v>1.6111</v>
      </c>
      <c r="B31118">
        <v>1.6559428384374399</v>
      </c>
      <c r="C31118">
        <f t="shared" si="486"/>
        <v>-4.4842838437439969E-2</v>
      </c>
    </row>
    <row r="31119" spans="1:3" x14ac:dyDescent="0.25">
      <c r="A31119">
        <v>1.61147</v>
      </c>
      <c r="B31119">
        <v>1.6563748870291399</v>
      </c>
      <c r="C31119">
        <f t="shared" si="486"/>
        <v>-4.4904887029139973E-2</v>
      </c>
    </row>
    <row r="31120" spans="1:3" x14ac:dyDescent="0.25">
      <c r="A31120">
        <v>1.6118300000000001</v>
      </c>
      <c r="B31120">
        <v>1.6568065523066799</v>
      </c>
      <c r="C31120">
        <f t="shared" si="486"/>
        <v>-4.4976552306679851E-2</v>
      </c>
    </row>
    <row r="31121" spans="1:3" x14ac:dyDescent="0.25">
      <c r="A31121">
        <v>1.61219</v>
      </c>
      <c r="B31121">
        <v>1.6572378338848099</v>
      </c>
      <c r="C31121">
        <f t="shared" si="486"/>
        <v>-4.5047833884809929E-2</v>
      </c>
    </row>
    <row r="31122" spans="1:3" x14ac:dyDescent="0.25">
      <c r="A31122">
        <v>1.61256</v>
      </c>
      <c r="B31122">
        <v>1.65766873138339</v>
      </c>
      <c r="C31122">
        <f t="shared" si="486"/>
        <v>-4.5108731383389999E-2</v>
      </c>
    </row>
    <row r="31123" spans="1:3" x14ac:dyDescent="0.25">
      <c r="A31123">
        <v>1.6129100000000001</v>
      </c>
      <c r="B31123">
        <v>1.6580992444279701</v>
      </c>
      <c r="C31123">
        <f t="shared" si="486"/>
        <v>-4.518924442797001E-2</v>
      </c>
    </row>
    <row r="31124" spans="1:3" x14ac:dyDescent="0.25">
      <c r="A31124">
        <v>1.61327</v>
      </c>
      <c r="B31124">
        <v>1.6585293726500401</v>
      </c>
      <c r="C31124">
        <f t="shared" si="486"/>
        <v>-4.5259372650040097E-2</v>
      </c>
    </row>
    <row r="31125" spans="1:3" x14ac:dyDescent="0.25">
      <c r="A31125">
        <v>1.6136299999999999</v>
      </c>
      <c r="B31125">
        <v>1.65895911568572</v>
      </c>
      <c r="C31125">
        <f t="shared" si="486"/>
        <v>-4.5329115685720067E-2</v>
      </c>
    </row>
    <row r="31126" spans="1:3" x14ac:dyDescent="0.25">
      <c r="A31126">
        <v>1.61398</v>
      </c>
      <c r="B31126">
        <v>1.65938847317764</v>
      </c>
      <c r="C31126">
        <f t="shared" si="486"/>
        <v>-4.5408473177640074E-2</v>
      </c>
    </row>
    <row r="31127" spans="1:3" x14ac:dyDescent="0.25">
      <c r="A31127">
        <v>1.6143400000000001</v>
      </c>
      <c r="B31127">
        <v>1.6598174404870201</v>
      </c>
      <c r="C31127">
        <f t="shared" si="486"/>
        <v>-4.547744048701996E-2</v>
      </c>
    </row>
    <row r="31128" spans="1:3" x14ac:dyDescent="0.25">
      <c r="A31128">
        <v>1.61469</v>
      </c>
      <c r="B31128">
        <v>1.6602460258435501</v>
      </c>
      <c r="C31128">
        <f t="shared" si="486"/>
        <v>-4.5556025843550119E-2</v>
      </c>
    </row>
    <row r="31129" spans="1:3" x14ac:dyDescent="0.25">
      <c r="A31129">
        <v>1.61504</v>
      </c>
      <c r="B31129">
        <v>1.6606742246156301</v>
      </c>
      <c r="C31129">
        <f t="shared" si="486"/>
        <v>-4.5634224615630048E-2</v>
      </c>
    </row>
    <row r="31130" spans="1:3" x14ac:dyDescent="0.25">
      <c r="A31130">
        <v>1.6153900000000001</v>
      </c>
      <c r="B31130">
        <v>1.6611020364672699</v>
      </c>
      <c r="C31130">
        <f t="shared" si="486"/>
        <v>-4.5712036467269845E-2</v>
      </c>
    </row>
    <row r="31131" spans="1:3" x14ac:dyDescent="0.25">
      <c r="A31131">
        <v>1.61574</v>
      </c>
      <c r="B31131">
        <v>1.6615294610678799</v>
      </c>
      <c r="C31131">
        <f t="shared" si="486"/>
        <v>-4.5789461067879955E-2</v>
      </c>
    </row>
    <row r="31132" spans="1:3" x14ac:dyDescent="0.25">
      <c r="A31132">
        <v>1.61609</v>
      </c>
      <c r="B31132">
        <v>1.66195649809213</v>
      </c>
      <c r="C31132">
        <f t="shared" si="486"/>
        <v>-4.5866498092129948E-2</v>
      </c>
    </row>
    <row r="31133" spans="1:3" x14ac:dyDescent="0.25">
      <c r="A31133">
        <v>1.6164400000000001</v>
      </c>
      <c r="B31133">
        <v>1.6623831472203701</v>
      </c>
      <c r="C31133">
        <f t="shared" si="486"/>
        <v>-4.5943147220369962E-2</v>
      </c>
    </row>
    <row r="31134" spans="1:3" x14ac:dyDescent="0.25">
      <c r="A31134">
        <v>1.6167899999999999</v>
      </c>
      <c r="B31134">
        <v>1.6628094081379201</v>
      </c>
      <c r="C31134">
        <f t="shared" si="486"/>
        <v>-4.6019408137920159E-2</v>
      </c>
    </row>
    <row r="31135" spans="1:3" x14ac:dyDescent="0.25">
      <c r="A31135">
        <v>1.61714</v>
      </c>
      <c r="B31135">
        <v>1.6632352805355199</v>
      </c>
      <c r="C31135">
        <f t="shared" si="486"/>
        <v>-4.6095280535519922E-2</v>
      </c>
    </row>
    <row r="31136" spans="1:3" x14ac:dyDescent="0.25">
      <c r="A31136">
        <v>1.61748</v>
      </c>
      <c r="B31136">
        <v>1.6636607641093</v>
      </c>
      <c r="C31136">
        <f t="shared" si="486"/>
        <v>-4.6180764109299943E-2</v>
      </c>
    </row>
    <row r="31137" spans="1:3" x14ac:dyDescent="0.25">
      <c r="A31137">
        <v>1.6178300000000001</v>
      </c>
      <c r="B31137">
        <v>1.6640858585605101</v>
      </c>
      <c r="C31137">
        <f t="shared" si="486"/>
        <v>-4.6255858560509955E-2</v>
      </c>
    </row>
    <row r="31138" spans="1:3" x14ac:dyDescent="0.25">
      <c r="A31138">
        <v>1.6181700000000001</v>
      </c>
      <c r="B31138">
        <v>1.66451056359545</v>
      </c>
      <c r="C31138">
        <f t="shared" si="486"/>
        <v>-4.6340563595449913E-2</v>
      </c>
    </row>
    <row r="31139" spans="1:3" x14ac:dyDescent="0.25">
      <c r="A31139">
        <v>1.6185099999999999</v>
      </c>
      <c r="B31139">
        <v>1.6649348789263301</v>
      </c>
      <c r="C31139">
        <f t="shared" si="486"/>
        <v>-4.6424878926330182E-2</v>
      </c>
    </row>
    <row r="31140" spans="1:3" x14ac:dyDescent="0.25">
      <c r="A31140">
        <v>1.6188499999999999</v>
      </c>
      <c r="B31140">
        <v>1.6653588042696199</v>
      </c>
      <c r="C31140">
        <f t="shared" si="486"/>
        <v>-4.6508804269620008E-2</v>
      </c>
    </row>
    <row r="31141" spans="1:3" x14ac:dyDescent="0.25">
      <c r="A31141">
        <v>1.6191800000000001</v>
      </c>
      <c r="B31141">
        <v>1.66578233934769</v>
      </c>
      <c r="C31141">
        <f t="shared" si="486"/>
        <v>-4.6602339347689981E-2</v>
      </c>
    </row>
    <row r="31142" spans="1:3" x14ac:dyDescent="0.25">
      <c r="A31142">
        <v>1.61951</v>
      </c>
      <c r="B31142">
        <v>1.6662054838877001</v>
      </c>
      <c r="C31142">
        <f t="shared" si="486"/>
        <v>-4.6695483887700062E-2</v>
      </c>
    </row>
    <row r="31143" spans="1:3" x14ac:dyDescent="0.25">
      <c r="A31143">
        <v>1.6198300000000001</v>
      </c>
      <c r="B31143">
        <v>1.6666282376219199</v>
      </c>
      <c r="C31143">
        <f t="shared" si="486"/>
        <v>-4.6798237621919814E-2</v>
      </c>
    </row>
    <row r="31144" spans="1:3" x14ac:dyDescent="0.25">
      <c r="A31144">
        <v>1.62016</v>
      </c>
      <c r="B31144">
        <v>1.6670506002880301</v>
      </c>
      <c r="C31144">
        <f t="shared" si="486"/>
        <v>-4.6890600288030049E-2</v>
      </c>
    </row>
    <row r="31145" spans="1:3" x14ac:dyDescent="0.25">
      <c r="A31145">
        <v>1.6204799999999999</v>
      </c>
      <c r="B31145">
        <v>1.6674725716282699</v>
      </c>
      <c r="C31145">
        <f t="shared" si="486"/>
        <v>-4.6992571628269975E-2</v>
      </c>
    </row>
    <row r="31146" spans="1:3" x14ac:dyDescent="0.25">
      <c r="A31146">
        <v>1.6208</v>
      </c>
      <c r="B31146">
        <v>1.6678941513905801</v>
      </c>
      <c r="C31146">
        <f t="shared" si="486"/>
        <v>-4.7094151390580041E-2</v>
      </c>
    </row>
    <row r="31147" spans="1:3" x14ac:dyDescent="0.25">
      <c r="A31147">
        <v>1.6211100000000001</v>
      </c>
      <c r="B31147">
        <v>1.6683153393271699</v>
      </c>
      <c r="C31147">
        <f t="shared" si="486"/>
        <v>-4.720533932716986E-2</v>
      </c>
    </row>
    <row r="31148" spans="1:3" x14ac:dyDescent="0.25">
      <c r="A31148">
        <v>1.6214200000000001</v>
      </c>
      <c r="B31148">
        <v>1.66873613519589</v>
      </c>
      <c r="C31148">
        <f t="shared" si="486"/>
        <v>-4.7316135195889952E-2</v>
      </c>
    </row>
    <row r="31149" spans="1:3" x14ac:dyDescent="0.25">
      <c r="A31149">
        <v>1.6217299999999999</v>
      </c>
      <c r="B31149">
        <v>1.66915653875949</v>
      </c>
      <c r="C31149">
        <f t="shared" si="486"/>
        <v>-4.74265387594901E-2</v>
      </c>
    </row>
    <row r="31150" spans="1:3" x14ac:dyDescent="0.25">
      <c r="A31150">
        <v>1.6220399999999999</v>
      </c>
      <c r="B31150">
        <v>1.66957654558862</v>
      </c>
      <c r="C31150">
        <f t="shared" si="486"/>
        <v>-4.7536545588620083E-2</v>
      </c>
    </row>
    <row r="31151" spans="1:3" x14ac:dyDescent="0.25">
      <c r="A31151">
        <v>1.62235</v>
      </c>
      <c r="B31151">
        <v>1.66999616385311</v>
      </c>
      <c r="C31151">
        <f t="shared" si="486"/>
        <v>-4.7646163853110046E-2</v>
      </c>
    </row>
    <row r="31152" spans="1:3" x14ac:dyDescent="0.25">
      <c r="A31152">
        <v>1.62266</v>
      </c>
      <c r="B31152">
        <v>1.67041538913004</v>
      </c>
      <c r="C31152">
        <f t="shared" si="486"/>
        <v>-4.775538913003996E-2</v>
      </c>
    </row>
    <row r="31153" spans="1:3" x14ac:dyDescent="0.25">
      <c r="A31153">
        <v>1.62297</v>
      </c>
      <c r="B31153">
        <v>1.6708342212015801</v>
      </c>
      <c r="C31153">
        <f t="shared" si="486"/>
        <v>-4.7864221201580071E-2</v>
      </c>
    </row>
    <row r="31154" spans="1:3" x14ac:dyDescent="0.25">
      <c r="A31154">
        <v>1.6232800000000001</v>
      </c>
      <c r="B31154">
        <v>1.67125265985486</v>
      </c>
      <c r="C31154">
        <f t="shared" si="486"/>
        <v>-4.7972659854859989E-2</v>
      </c>
    </row>
    <row r="31155" spans="1:3" x14ac:dyDescent="0.25">
      <c r="A31155">
        <v>1.6235900000000001</v>
      </c>
      <c r="B31155">
        <v>1.6716707048821</v>
      </c>
      <c r="C31155">
        <f t="shared" si="486"/>
        <v>-4.8080704882099923E-2</v>
      </c>
    </row>
    <row r="31156" spans="1:3" x14ac:dyDescent="0.25">
      <c r="A31156">
        <v>1.62391</v>
      </c>
      <c r="B31156">
        <v>1.6720883560802799</v>
      </c>
      <c r="C31156">
        <f t="shared" si="486"/>
        <v>-4.8178356080279983E-2</v>
      </c>
    </row>
    <row r="31157" spans="1:3" x14ac:dyDescent="0.25">
      <c r="A31157">
        <v>1.6242300000000001</v>
      </c>
      <c r="B31157">
        <v>1.6725056132510201</v>
      </c>
      <c r="C31157">
        <f t="shared" si="486"/>
        <v>-4.8275613251020033E-2</v>
      </c>
    </row>
    <row r="31158" spans="1:3" x14ac:dyDescent="0.25">
      <c r="A31158">
        <v>1.6245499999999999</v>
      </c>
      <c r="B31158">
        <v>1.6729224762008901</v>
      </c>
      <c r="C31158">
        <f t="shared" si="486"/>
        <v>-4.8372476200890135E-2</v>
      </c>
    </row>
    <row r="31159" spans="1:3" x14ac:dyDescent="0.25">
      <c r="A31159">
        <v>1.62487</v>
      </c>
      <c r="B31159">
        <v>1.6733389447412901</v>
      </c>
      <c r="C31159">
        <f t="shared" si="486"/>
        <v>-4.8468944741290043E-2</v>
      </c>
    </row>
    <row r="31160" spans="1:3" x14ac:dyDescent="0.25">
      <c r="A31160">
        <v>1.6252</v>
      </c>
      <c r="B31160">
        <v>1.67375501868792</v>
      </c>
      <c r="C31160">
        <f t="shared" si="486"/>
        <v>-4.8555018687920004E-2</v>
      </c>
    </row>
    <row r="31161" spans="1:3" x14ac:dyDescent="0.25">
      <c r="A31161">
        <v>1.6255299999999999</v>
      </c>
      <c r="B31161">
        <v>1.6741706978620401</v>
      </c>
      <c r="C31161">
        <f t="shared" si="486"/>
        <v>-4.8640697862040172E-2</v>
      </c>
    </row>
    <row r="31162" spans="1:3" x14ac:dyDescent="0.25">
      <c r="A31162">
        <v>1.6258600000000001</v>
      </c>
      <c r="B31162">
        <v>1.6745859820887701</v>
      </c>
      <c r="C31162">
        <f t="shared" si="486"/>
        <v>-4.8725982088769992E-2</v>
      </c>
    </row>
    <row r="31163" spans="1:3" x14ac:dyDescent="0.25">
      <c r="A31163">
        <v>1.6262000000000001</v>
      </c>
      <c r="B31163">
        <v>1.67500087119832</v>
      </c>
      <c r="C31163">
        <f t="shared" si="486"/>
        <v>-4.8800871198319884E-2</v>
      </c>
    </row>
    <row r="31164" spans="1:3" x14ac:dyDescent="0.25">
      <c r="A31164">
        <v>1.6265400000000001</v>
      </c>
      <c r="B31164">
        <v>1.67541536502566</v>
      </c>
      <c r="C31164">
        <f t="shared" si="486"/>
        <v>-4.8875365025659923E-2</v>
      </c>
    </row>
    <row r="31165" spans="1:3" x14ac:dyDescent="0.25">
      <c r="A31165">
        <v>1.6268800000000001</v>
      </c>
      <c r="B31165">
        <v>1.6758294634103501</v>
      </c>
      <c r="C31165">
        <f t="shared" si="486"/>
        <v>-4.8949463410350003E-2</v>
      </c>
    </row>
    <row r="31166" spans="1:3" x14ac:dyDescent="0.25">
      <c r="A31166">
        <v>1.6272200000000001</v>
      </c>
      <c r="B31166">
        <v>1.6762431661961901</v>
      </c>
      <c r="C31166">
        <f t="shared" si="486"/>
        <v>-4.902316619618996E-2</v>
      </c>
    </row>
    <row r="31167" spans="1:3" x14ac:dyDescent="0.25">
      <c r="A31167">
        <v>1.62757</v>
      </c>
      <c r="B31167">
        <v>1.6766564732321501</v>
      </c>
      <c r="C31167">
        <f t="shared" si="486"/>
        <v>-4.9086473232150096E-2</v>
      </c>
    </row>
    <row r="31168" spans="1:3" x14ac:dyDescent="0.25">
      <c r="A31168">
        <v>1.62792</v>
      </c>
      <c r="B31168">
        <v>1.67706938437141</v>
      </c>
      <c r="C31168">
        <f t="shared" si="486"/>
        <v>-4.9149384371409921E-2</v>
      </c>
    </row>
    <row r="31169" spans="1:3" x14ac:dyDescent="0.25">
      <c r="A31169">
        <v>1.62826</v>
      </c>
      <c r="B31169">
        <v>1.6774818994718099</v>
      </c>
      <c r="C31169">
        <f t="shared" si="486"/>
        <v>-4.9221899471809882E-2</v>
      </c>
    </row>
    <row r="31170" spans="1:3" x14ac:dyDescent="0.25">
      <c r="A31170">
        <v>1.6286099999999999</v>
      </c>
      <c r="B31170">
        <v>1.6778940183956801</v>
      </c>
      <c r="C31170">
        <f t="shared" ref="C31170:C31233" si="487">A:A-B:B</f>
        <v>-4.9284018395680196E-2</v>
      </c>
    </row>
    <row r="31171" spans="1:3" x14ac:dyDescent="0.25">
      <c r="A31171">
        <v>1.62896</v>
      </c>
      <c r="B31171">
        <v>1.6783057410101201</v>
      </c>
      <c r="C31171">
        <f t="shared" si="487"/>
        <v>-4.9345741010120125E-2</v>
      </c>
    </row>
    <row r="31172" spans="1:3" x14ac:dyDescent="0.25">
      <c r="A31172">
        <v>1.62931</v>
      </c>
      <c r="B31172">
        <v>1.6787170671863101</v>
      </c>
      <c r="C31172">
        <f t="shared" si="487"/>
        <v>-4.940706718631005E-2</v>
      </c>
    </row>
    <row r="31173" spans="1:3" x14ac:dyDescent="0.25">
      <c r="A31173">
        <v>1.6296600000000001</v>
      </c>
      <c r="B31173">
        <v>1.6791279926943701</v>
      </c>
      <c r="C31173">
        <f t="shared" si="487"/>
        <v>-4.9467992694369967E-2</v>
      </c>
    </row>
    <row r="31174" spans="1:3" x14ac:dyDescent="0.25">
      <c r="A31174">
        <v>1.63001</v>
      </c>
      <c r="B31174">
        <v>1.6795385256305499</v>
      </c>
      <c r="C31174">
        <f t="shared" si="487"/>
        <v>-4.9528525630549991E-2</v>
      </c>
    </row>
    <row r="31175" spans="1:3" x14ac:dyDescent="0.25">
      <c r="A31175">
        <v>1.63035</v>
      </c>
      <c r="B31175">
        <v>1.6799486617694599</v>
      </c>
      <c r="C31175">
        <f t="shared" si="487"/>
        <v>-4.9598661769459929E-2</v>
      </c>
    </row>
    <row r="31176" spans="1:3" x14ac:dyDescent="0.25">
      <c r="A31176">
        <v>1.6307</v>
      </c>
      <c r="B31176">
        <v>1.6803584010004899</v>
      </c>
      <c r="C31176">
        <f t="shared" si="487"/>
        <v>-4.9658401000489905E-2</v>
      </c>
    </row>
    <row r="31177" spans="1:3" x14ac:dyDescent="0.25">
      <c r="A31177">
        <v>1.6310500000000001</v>
      </c>
      <c r="B31177">
        <v>1.6807677432172301</v>
      </c>
      <c r="C31177">
        <f t="shared" si="487"/>
        <v>-4.9717743217229993E-2</v>
      </c>
    </row>
    <row r="31178" spans="1:3" x14ac:dyDescent="0.25">
      <c r="A31178">
        <v>1.6313899999999999</v>
      </c>
      <c r="B31178">
        <v>1.68117668831767</v>
      </c>
      <c r="C31178">
        <f t="shared" si="487"/>
        <v>-4.978668831767008E-2</v>
      </c>
    </row>
    <row r="31179" spans="1:3" x14ac:dyDescent="0.25">
      <c r="A31179">
        <v>1.6317299999999999</v>
      </c>
      <c r="B31179">
        <v>1.68158523620403</v>
      </c>
      <c r="C31179">
        <f t="shared" si="487"/>
        <v>-4.9855236204030096E-2</v>
      </c>
    </row>
    <row r="31180" spans="1:3" x14ac:dyDescent="0.25">
      <c r="A31180">
        <v>1.6320699999999999</v>
      </c>
      <c r="B31180">
        <v>1.68199338678317</v>
      </c>
      <c r="C31180">
        <f t="shared" si="487"/>
        <v>-4.9923386783170098E-2</v>
      </c>
    </row>
    <row r="31181" spans="1:3" x14ac:dyDescent="0.25">
      <c r="A31181">
        <v>1.6324099999999999</v>
      </c>
      <c r="B31181">
        <v>1.6824011399658501</v>
      </c>
      <c r="C31181">
        <f t="shared" si="487"/>
        <v>-4.999113996585014E-2</v>
      </c>
    </row>
    <row r="31182" spans="1:3" x14ac:dyDescent="0.25">
      <c r="A31182">
        <v>1.6327499999999999</v>
      </c>
      <c r="B31182">
        <v>1.6828084956676701</v>
      </c>
      <c r="C31182">
        <f t="shared" si="487"/>
        <v>-5.0058495667670178E-2</v>
      </c>
    </row>
    <row r="31183" spans="1:3" x14ac:dyDescent="0.25">
      <c r="A31183">
        <v>1.6330899999999999</v>
      </c>
      <c r="B31183">
        <v>1.6832154538078801</v>
      </c>
      <c r="C31183">
        <f t="shared" si="487"/>
        <v>-5.0125453807880138E-2</v>
      </c>
    </row>
    <row r="31184" spans="1:3" x14ac:dyDescent="0.25">
      <c r="A31184">
        <v>1.6334299999999999</v>
      </c>
      <c r="B31184">
        <v>1.68362201431061</v>
      </c>
      <c r="C31184">
        <f t="shared" si="487"/>
        <v>-5.0192014310610045E-2</v>
      </c>
    </row>
    <row r="31185" spans="1:3" x14ac:dyDescent="0.25">
      <c r="A31185">
        <v>1.6337600000000001</v>
      </c>
      <c r="B31185">
        <v>1.68402817710372</v>
      </c>
      <c r="C31185">
        <f t="shared" si="487"/>
        <v>-5.0268177103719891E-2</v>
      </c>
    </row>
    <row r="31186" spans="1:3" x14ac:dyDescent="0.25">
      <c r="A31186">
        <v>1.63409</v>
      </c>
      <c r="B31186">
        <v>1.68443394211949</v>
      </c>
      <c r="C31186">
        <f t="shared" si="487"/>
        <v>-5.0343942119490004E-2</v>
      </c>
    </row>
    <row r="31187" spans="1:3" x14ac:dyDescent="0.25">
      <c r="A31187">
        <v>1.6344099999999999</v>
      </c>
      <c r="B31187">
        <v>1.6848393092945</v>
      </c>
      <c r="C31187">
        <f t="shared" si="487"/>
        <v>-5.0429309294500069E-2</v>
      </c>
    </row>
    <row r="31188" spans="1:3" x14ac:dyDescent="0.25">
      <c r="A31188">
        <v>1.6347400000000001</v>
      </c>
      <c r="B31188">
        <v>1.68524427856931</v>
      </c>
      <c r="C31188">
        <f t="shared" si="487"/>
        <v>-5.0504278569309946E-2</v>
      </c>
    </row>
    <row r="31189" spans="1:3" x14ac:dyDescent="0.25">
      <c r="A31189">
        <v>1.63506</v>
      </c>
      <c r="B31189">
        <v>1.6856488498889699</v>
      </c>
      <c r="C31189">
        <f t="shared" si="487"/>
        <v>-5.0588849888969945E-2</v>
      </c>
    </row>
    <row r="31190" spans="1:3" x14ac:dyDescent="0.25">
      <c r="A31190">
        <v>1.6353800000000001</v>
      </c>
      <c r="B31190">
        <v>1.6860530232022499</v>
      </c>
      <c r="C31190">
        <f t="shared" si="487"/>
        <v>-5.0673023202249867E-2</v>
      </c>
    </row>
    <row r="31191" spans="1:3" x14ac:dyDescent="0.25">
      <c r="A31191">
        <v>1.6356999999999999</v>
      </c>
      <c r="B31191">
        <v>1.6864567984621801</v>
      </c>
      <c r="C31191">
        <f t="shared" si="487"/>
        <v>-5.0756798462180175E-2</v>
      </c>
    </row>
    <row r="31192" spans="1:3" x14ac:dyDescent="0.25">
      <c r="A31192">
        <v>1.63601</v>
      </c>
      <c r="B31192">
        <v>1.6868601756260799</v>
      </c>
      <c r="C31192">
        <f t="shared" si="487"/>
        <v>-5.0850175626079963E-2</v>
      </c>
    </row>
    <row r="31193" spans="1:3" x14ac:dyDescent="0.25">
      <c r="A31193">
        <v>1.6363300000000001</v>
      </c>
      <c r="B31193">
        <v>1.68726315465539</v>
      </c>
      <c r="C31193">
        <f t="shared" si="487"/>
        <v>-5.0933154655389945E-2</v>
      </c>
    </row>
    <row r="31194" spans="1:3" x14ac:dyDescent="0.25">
      <c r="A31194">
        <v>1.6366400000000001</v>
      </c>
      <c r="B31194">
        <v>1.6876657355150699</v>
      </c>
      <c r="C31194">
        <f t="shared" si="487"/>
        <v>-5.1025735515069837E-2</v>
      </c>
    </row>
    <row r="31195" spans="1:3" x14ac:dyDescent="0.25">
      <c r="A31195">
        <v>1.6369499999999999</v>
      </c>
      <c r="B31195">
        <v>1.68806791415631</v>
      </c>
      <c r="C31195">
        <f t="shared" si="487"/>
        <v>-5.1117914156310063E-2</v>
      </c>
    </row>
    <row r="31196" spans="1:3" x14ac:dyDescent="0.25">
      <c r="A31196">
        <v>1.6372599999999999</v>
      </c>
      <c r="B31196">
        <v>1.6884696985935499</v>
      </c>
      <c r="C31196">
        <f t="shared" si="487"/>
        <v>-5.1209698593549957E-2</v>
      </c>
    </row>
    <row r="31197" spans="1:3" x14ac:dyDescent="0.25">
      <c r="A31197">
        <v>1.6375599999999999</v>
      </c>
      <c r="B31197">
        <v>1.6888710847814199</v>
      </c>
      <c r="C31197">
        <f t="shared" si="487"/>
        <v>-5.1311084781419991E-2</v>
      </c>
    </row>
    <row r="31198" spans="1:3" x14ac:dyDescent="0.25">
      <c r="A31198">
        <v>1.6378699999999999</v>
      </c>
      <c r="B31198">
        <v>1.68927207270152</v>
      </c>
      <c r="C31198">
        <f t="shared" si="487"/>
        <v>-5.1402072701520085E-2</v>
      </c>
    </row>
    <row r="31199" spans="1:3" x14ac:dyDescent="0.25">
      <c r="A31199">
        <v>1.63818</v>
      </c>
      <c r="B31199">
        <v>1.68967266233924</v>
      </c>
      <c r="C31199">
        <f t="shared" si="487"/>
        <v>-5.1492662339239992E-2</v>
      </c>
    </row>
    <row r="31200" spans="1:3" x14ac:dyDescent="0.25">
      <c r="A31200">
        <v>1.6384799999999999</v>
      </c>
      <c r="B31200">
        <v>1.69007285368391</v>
      </c>
      <c r="C31200">
        <f t="shared" si="487"/>
        <v>-5.1592853683910089E-2</v>
      </c>
    </row>
    <row r="31201" spans="1:3" x14ac:dyDescent="0.25">
      <c r="A31201">
        <v>1.63879</v>
      </c>
      <c r="B31201">
        <v>1.69047264672885</v>
      </c>
      <c r="C31201">
        <f t="shared" si="487"/>
        <v>-5.1682646728850035E-2</v>
      </c>
    </row>
    <row r="31202" spans="1:3" x14ac:dyDescent="0.25">
      <c r="A31202">
        <v>1.6391</v>
      </c>
      <c r="B31202">
        <v>1.6908720414710301</v>
      </c>
      <c r="C31202">
        <f t="shared" si="487"/>
        <v>-5.1772041471030095E-2</v>
      </c>
    </row>
    <row r="31203" spans="1:3" x14ac:dyDescent="0.25">
      <c r="A31203">
        <v>1.63941</v>
      </c>
      <c r="B31203">
        <v>1.6912710379117699</v>
      </c>
      <c r="C31203">
        <f t="shared" si="487"/>
        <v>-5.1861037911769881E-2</v>
      </c>
    </row>
    <row r="31204" spans="1:3" x14ac:dyDescent="0.25">
      <c r="A31204">
        <v>1.6397200000000001</v>
      </c>
      <c r="B31204">
        <v>1.69166963605598</v>
      </c>
      <c r="C31204">
        <f t="shared" si="487"/>
        <v>-5.1949636055979909E-2</v>
      </c>
    </row>
    <row r="31205" spans="1:3" x14ac:dyDescent="0.25">
      <c r="A31205">
        <v>1.6400399999999999</v>
      </c>
      <c r="B31205">
        <v>1.69206783591235</v>
      </c>
      <c r="C31205">
        <f t="shared" si="487"/>
        <v>-5.2027835912350051E-2</v>
      </c>
    </row>
    <row r="31206" spans="1:3" x14ac:dyDescent="0.25">
      <c r="A31206">
        <v>1.64036</v>
      </c>
      <c r="B31206">
        <v>1.69246563749363</v>
      </c>
      <c r="C31206">
        <f t="shared" si="487"/>
        <v>-5.2105637493629953E-2</v>
      </c>
    </row>
    <row r="31207" spans="1:3" x14ac:dyDescent="0.25">
      <c r="A31207">
        <v>1.64069</v>
      </c>
      <c r="B31207">
        <v>1.69286304081645</v>
      </c>
      <c r="C31207">
        <f t="shared" si="487"/>
        <v>-5.2173040816450023E-2</v>
      </c>
    </row>
    <row r="31208" spans="1:3" x14ac:dyDescent="0.25">
      <c r="A31208">
        <v>1.6410199999999999</v>
      </c>
      <c r="B31208">
        <v>1.6932600459007601</v>
      </c>
      <c r="C31208">
        <f t="shared" si="487"/>
        <v>-5.2240045900760146E-2</v>
      </c>
    </row>
    <row r="31209" spans="1:3" x14ac:dyDescent="0.25">
      <c r="A31209">
        <v>1.6413599999999999</v>
      </c>
      <c r="B31209">
        <v>1.6936566527708801</v>
      </c>
      <c r="C31209">
        <f t="shared" si="487"/>
        <v>-5.2296652770880137E-2</v>
      </c>
    </row>
    <row r="31210" spans="1:3" x14ac:dyDescent="0.25">
      <c r="A31210">
        <v>1.6416999999999999</v>
      </c>
      <c r="B31210">
        <v>1.69405286145455</v>
      </c>
      <c r="C31210">
        <f t="shared" si="487"/>
        <v>-5.2352861454550093E-2</v>
      </c>
    </row>
    <row r="31211" spans="1:3" x14ac:dyDescent="0.25">
      <c r="A31211">
        <v>1.6420399999999999</v>
      </c>
      <c r="B31211">
        <v>1.6944486719832701</v>
      </c>
      <c r="C31211">
        <f t="shared" si="487"/>
        <v>-5.240867198327015E-2</v>
      </c>
    </row>
    <row r="31212" spans="1:3" x14ac:dyDescent="0.25">
      <c r="A31212">
        <v>1.64239</v>
      </c>
      <c r="B31212">
        <v>1.6948440843925201</v>
      </c>
      <c r="C31212">
        <f t="shared" si="487"/>
        <v>-5.2454084392520084E-2</v>
      </c>
    </row>
    <row r="31213" spans="1:3" x14ac:dyDescent="0.25">
      <c r="A31213">
        <v>1.6427499999999999</v>
      </c>
      <c r="B31213">
        <v>1.6952390987214301</v>
      </c>
      <c r="C31213">
        <f t="shared" si="487"/>
        <v>-5.248909872143015E-2</v>
      </c>
    </row>
    <row r="31214" spans="1:3" x14ac:dyDescent="0.25">
      <c r="A31214">
        <v>1.6431100000000001</v>
      </c>
      <c r="B31214">
        <v>1.69563371501253</v>
      </c>
      <c r="C31214">
        <f t="shared" si="487"/>
        <v>-5.2523715012529948E-2</v>
      </c>
    </row>
    <row r="31215" spans="1:3" x14ac:dyDescent="0.25">
      <c r="A31215">
        <v>1.6434800000000001</v>
      </c>
      <c r="B31215">
        <v>1.6960279333122601</v>
      </c>
      <c r="C31215">
        <f t="shared" si="487"/>
        <v>-5.2547933312260042E-2</v>
      </c>
    </row>
    <row r="31216" spans="1:3" x14ac:dyDescent="0.25">
      <c r="A31216">
        <v>1.6438600000000001</v>
      </c>
      <c r="B31216">
        <v>1.6964217536706601</v>
      </c>
      <c r="C31216">
        <f t="shared" si="487"/>
        <v>-5.2561753670659961E-2</v>
      </c>
    </row>
    <row r="31217" spans="1:3" x14ac:dyDescent="0.25">
      <c r="A31217">
        <v>1.6442300000000001</v>
      </c>
      <c r="B31217">
        <v>1.69681517614156</v>
      </c>
      <c r="C31217">
        <f t="shared" si="487"/>
        <v>-5.2585176141559886E-2</v>
      </c>
    </row>
    <row r="31218" spans="1:3" x14ac:dyDescent="0.25">
      <c r="A31218">
        <v>1.6446099999999999</v>
      </c>
      <c r="B31218">
        <v>1.6972081968553301</v>
      </c>
      <c r="C31218">
        <f t="shared" si="487"/>
        <v>-5.2598196855330182E-2</v>
      </c>
    </row>
    <row r="31219" spans="1:3" x14ac:dyDescent="0.25">
      <c r="A31219">
        <v>1.64499</v>
      </c>
      <c r="B31219">
        <v>1.6976008237306199</v>
      </c>
      <c r="C31219">
        <f t="shared" si="487"/>
        <v>-5.2610823730619982E-2</v>
      </c>
    </row>
    <row r="31220" spans="1:3" x14ac:dyDescent="0.25">
      <c r="A31220">
        <v>1.6453800000000001</v>
      </c>
      <c r="B31220">
        <v>1.69799305290119</v>
      </c>
      <c r="C31220">
        <f t="shared" si="487"/>
        <v>-5.2613052901189894E-2</v>
      </c>
    </row>
    <row r="31221" spans="1:3" x14ac:dyDescent="0.25">
      <c r="A31221">
        <v>1.6457599999999999</v>
      </c>
      <c r="B31221">
        <v>1.6983848844351901</v>
      </c>
      <c r="C31221">
        <f t="shared" si="487"/>
        <v>-5.26248844351902E-2</v>
      </c>
    </row>
    <row r="31222" spans="1:3" x14ac:dyDescent="0.25">
      <c r="A31222">
        <v>1.64615</v>
      </c>
      <c r="B31222">
        <v>1.69877631840415</v>
      </c>
      <c r="C31222">
        <f t="shared" si="487"/>
        <v>-5.2626318404149997E-2</v>
      </c>
    </row>
    <row r="31223" spans="1:3" x14ac:dyDescent="0.25">
      <c r="A31223">
        <v>1.6465399999999999</v>
      </c>
      <c r="B31223">
        <v>1.6991673548833801</v>
      </c>
      <c r="C31223">
        <f t="shared" si="487"/>
        <v>-5.2627354883380217E-2</v>
      </c>
    </row>
    <row r="31224" spans="1:3" x14ac:dyDescent="0.25">
      <c r="A31224">
        <v>1.64693</v>
      </c>
      <c r="B31224">
        <v>1.69955799395152</v>
      </c>
      <c r="C31224">
        <f t="shared" si="487"/>
        <v>-5.2627993951519958E-2</v>
      </c>
    </row>
    <row r="31225" spans="1:3" x14ac:dyDescent="0.25">
      <c r="A31225">
        <v>1.6473199999999999</v>
      </c>
      <c r="B31225">
        <v>1.6999482356909801</v>
      </c>
      <c r="C31225">
        <f t="shared" si="487"/>
        <v>-5.2628235690980185E-2</v>
      </c>
    </row>
    <row r="31226" spans="1:3" x14ac:dyDescent="0.25">
      <c r="A31226">
        <v>1.6477200000000001</v>
      </c>
      <c r="B31226">
        <v>1.7003380801872501</v>
      </c>
      <c r="C31226">
        <f t="shared" si="487"/>
        <v>-5.2618080187250005E-2</v>
      </c>
    </row>
    <row r="31227" spans="1:3" x14ac:dyDescent="0.25">
      <c r="A31227">
        <v>1.64812</v>
      </c>
      <c r="B31227">
        <v>1.7007275275295699</v>
      </c>
      <c r="C31227">
        <f t="shared" si="487"/>
        <v>-5.2607527529569875E-2</v>
      </c>
    </row>
    <row r="31228" spans="1:3" x14ac:dyDescent="0.25">
      <c r="A31228">
        <v>1.64852</v>
      </c>
      <c r="B31228">
        <v>1.7011165778107999</v>
      </c>
      <c r="C31228">
        <f t="shared" si="487"/>
        <v>-5.259657781079996E-2</v>
      </c>
    </row>
    <row r="31229" spans="1:3" x14ac:dyDescent="0.25">
      <c r="A31229">
        <v>1.64893</v>
      </c>
      <c r="B31229">
        <v>1.70150523112674</v>
      </c>
      <c r="C31229">
        <f t="shared" si="487"/>
        <v>-5.2575231126740007E-2</v>
      </c>
    </row>
    <row r="31230" spans="1:3" x14ac:dyDescent="0.25">
      <c r="A31230">
        <v>1.64933</v>
      </c>
      <c r="B31230">
        <v>1.70189348757703</v>
      </c>
      <c r="C31230">
        <f t="shared" si="487"/>
        <v>-5.2563487577029999E-2</v>
      </c>
    </row>
    <row r="31231" spans="1:3" x14ac:dyDescent="0.25">
      <c r="A31231">
        <v>1.64975</v>
      </c>
      <c r="B31231">
        <v>1.70228134726449</v>
      </c>
      <c r="C31231">
        <f t="shared" si="487"/>
        <v>-5.2531347264489936E-2</v>
      </c>
    </row>
    <row r="31232" spans="1:3" x14ac:dyDescent="0.25">
      <c r="A31232">
        <v>1.6501600000000001</v>
      </c>
      <c r="B31232">
        <v>1.7026688102952501</v>
      </c>
      <c r="C31232">
        <f t="shared" si="487"/>
        <v>-5.2508810295250008E-2</v>
      </c>
    </row>
    <row r="31233" spans="1:3" x14ac:dyDescent="0.25">
      <c r="A31233">
        <v>1.6505700000000001</v>
      </c>
      <c r="B31233">
        <v>1.70305587677939</v>
      </c>
      <c r="C31233">
        <f t="shared" si="487"/>
        <v>-5.2485876779389873E-2</v>
      </c>
    </row>
    <row r="31234" spans="1:3" x14ac:dyDescent="0.25">
      <c r="A31234">
        <v>1.65099</v>
      </c>
      <c r="B31234">
        <v>1.70344254682952</v>
      </c>
      <c r="C31234">
        <f t="shared" ref="C31234:C31297" si="488">A:A-B:B</f>
        <v>-5.2452546829520053E-2</v>
      </c>
    </row>
    <row r="31235" spans="1:3" x14ac:dyDescent="0.25">
      <c r="A31235">
        <v>1.6514</v>
      </c>
      <c r="B31235">
        <v>1.7038288205622201</v>
      </c>
      <c r="C31235">
        <f t="shared" si="488"/>
        <v>-5.2428820562220091E-2</v>
      </c>
    </row>
    <row r="31236" spans="1:3" x14ac:dyDescent="0.25">
      <c r="A31236">
        <v>1.65181</v>
      </c>
      <c r="B31236">
        <v>1.70421469809707</v>
      </c>
      <c r="C31236">
        <f t="shared" si="488"/>
        <v>-5.2404698097070046E-2</v>
      </c>
    </row>
    <row r="31237" spans="1:3" x14ac:dyDescent="0.25">
      <c r="A31237">
        <v>1.65222</v>
      </c>
      <c r="B31237">
        <v>1.7046001795569199</v>
      </c>
      <c r="C31237">
        <f t="shared" si="488"/>
        <v>-5.238017955691987E-2</v>
      </c>
    </row>
    <row r="31238" spans="1:3" x14ac:dyDescent="0.25">
      <c r="A31238">
        <v>1.65263</v>
      </c>
      <c r="B31238">
        <v>1.7049852650680599</v>
      </c>
      <c r="C31238">
        <f t="shared" si="488"/>
        <v>-5.2355265068059875E-2</v>
      </c>
    </row>
    <row r="31239" spans="1:3" x14ac:dyDescent="0.25">
      <c r="A31239">
        <v>1.65303</v>
      </c>
      <c r="B31239">
        <v>1.7053699547601699</v>
      </c>
      <c r="C31239">
        <f t="shared" si="488"/>
        <v>-5.2339954760169949E-2</v>
      </c>
    </row>
    <row r="31240" spans="1:3" x14ac:dyDescent="0.25">
      <c r="A31240">
        <v>1.65343</v>
      </c>
      <c r="B31240">
        <v>1.7057542487658299</v>
      </c>
      <c r="C31240">
        <f t="shared" si="488"/>
        <v>-5.2324248765829973E-2</v>
      </c>
    </row>
    <row r="31241" spans="1:3" x14ac:dyDescent="0.25">
      <c r="A31241">
        <v>1.6538299999999999</v>
      </c>
      <c r="B31241">
        <v>1.7061381433854099</v>
      </c>
      <c r="C31241">
        <f t="shared" si="488"/>
        <v>-5.2308143385410011E-2</v>
      </c>
    </row>
    <row r="31242" spans="1:3" x14ac:dyDescent="0.25">
      <c r="A31242">
        <v>1.6542300000000001</v>
      </c>
      <c r="B31242">
        <v>1.70652164643348</v>
      </c>
      <c r="C31242">
        <f t="shared" si="488"/>
        <v>-5.2291646433479944E-2</v>
      </c>
    </row>
    <row r="31243" spans="1:3" x14ac:dyDescent="0.25">
      <c r="A31243">
        <v>1.65462</v>
      </c>
      <c r="B31243">
        <v>1.7069047542128599</v>
      </c>
      <c r="C31243">
        <f t="shared" si="488"/>
        <v>-5.2284754212859941E-2</v>
      </c>
    </row>
    <row r="31244" spans="1:3" x14ac:dyDescent="0.25">
      <c r="A31244">
        <v>1.6550199999999999</v>
      </c>
      <c r="B31244">
        <v>1.70728746686912</v>
      </c>
      <c r="C31244">
        <f t="shared" si="488"/>
        <v>-5.2267466869120094E-2</v>
      </c>
    </row>
    <row r="31245" spans="1:3" x14ac:dyDescent="0.25">
      <c r="A31245">
        <v>1.65541</v>
      </c>
      <c r="B31245">
        <v>1.70766978455101</v>
      </c>
      <c r="C31245">
        <f t="shared" si="488"/>
        <v>-5.2259784551009991E-2</v>
      </c>
    </row>
    <row r="31246" spans="1:3" x14ac:dyDescent="0.25">
      <c r="A31246">
        <v>1.6557900000000001</v>
      </c>
      <c r="B31246">
        <v>1.7080517074105599</v>
      </c>
      <c r="C31246">
        <f t="shared" si="488"/>
        <v>-5.2261707410559799E-2</v>
      </c>
    </row>
    <row r="31247" spans="1:3" x14ac:dyDescent="0.25">
      <c r="A31247">
        <v>1.65618</v>
      </c>
      <c r="B31247">
        <v>1.7084332356027501</v>
      </c>
      <c r="C31247">
        <f t="shared" si="488"/>
        <v>-5.2253235602750081E-2</v>
      </c>
    </row>
    <row r="31248" spans="1:3" x14ac:dyDescent="0.25">
      <c r="A31248">
        <v>1.65656</v>
      </c>
      <c r="B31248">
        <v>1.7088143692859901</v>
      </c>
      <c r="C31248">
        <f t="shared" si="488"/>
        <v>-5.2254369285990032E-2</v>
      </c>
    </row>
    <row r="31249" spans="1:3" x14ac:dyDescent="0.25">
      <c r="A31249">
        <v>1.6569400000000001</v>
      </c>
      <c r="B31249">
        <v>1.70919510862152</v>
      </c>
      <c r="C31249">
        <f t="shared" si="488"/>
        <v>-5.2255108621519941E-2</v>
      </c>
    </row>
    <row r="31250" spans="1:3" x14ac:dyDescent="0.25">
      <c r="A31250">
        <v>1.6573199999999999</v>
      </c>
      <c r="B31250">
        <v>1.7095754537736201</v>
      </c>
      <c r="C31250">
        <f t="shared" si="488"/>
        <v>-5.2255453773620175E-2</v>
      </c>
    </row>
    <row r="31251" spans="1:3" x14ac:dyDescent="0.25">
      <c r="A31251">
        <v>1.6577</v>
      </c>
      <c r="B31251">
        <v>1.70995540490984</v>
      </c>
      <c r="C31251">
        <f t="shared" si="488"/>
        <v>-5.2255404909840042E-2</v>
      </c>
    </row>
    <row r="31252" spans="1:3" x14ac:dyDescent="0.25">
      <c r="A31252">
        <v>1.65808</v>
      </c>
      <c r="B31252">
        <v>1.7103349622008699</v>
      </c>
      <c r="C31252">
        <f t="shared" si="488"/>
        <v>-5.2254962200869892E-2</v>
      </c>
    </row>
    <row r="31253" spans="1:3" x14ac:dyDescent="0.25">
      <c r="A31253">
        <v>1.65845</v>
      </c>
      <c r="B31253">
        <v>1.71071412582027</v>
      </c>
      <c r="C31253">
        <f t="shared" si="488"/>
        <v>-5.2264125820270069E-2</v>
      </c>
    </row>
    <row r="31254" spans="1:3" x14ac:dyDescent="0.25">
      <c r="A31254">
        <v>1.65882</v>
      </c>
      <c r="B31254">
        <v>1.7110928959445499</v>
      </c>
      <c r="C31254">
        <f t="shared" si="488"/>
        <v>-5.227289594454998E-2</v>
      </c>
    </row>
    <row r="31255" spans="1:3" x14ac:dyDescent="0.25">
      <c r="A31255">
        <v>1.6591899999999999</v>
      </c>
      <c r="B31255">
        <v>1.71147127275349</v>
      </c>
      <c r="C31255">
        <f t="shared" si="488"/>
        <v>-5.2281272753490038E-2</v>
      </c>
    </row>
    <row r="31256" spans="1:3" x14ac:dyDescent="0.25">
      <c r="A31256">
        <v>1.6595599999999999</v>
      </c>
      <c r="B31256">
        <v>1.7118492564296699</v>
      </c>
      <c r="C31256">
        <f t="shared" si="488"/>
        <v>-5.2289256429669972E-2</v>
      </c>
    </row>
    <row r="31257" spans="1:3" x14ac:dyDescent="0.25">
      <c r="A31257">
        <v>1.6599299999999999</v>
      </c>
      <c r="B31257">
        <v>1.7122268471586699</v>
      </c>
      <c r="C31257">
        <f t="shared" si="488"/>
        <v>-5.2296847158670001E-2</v>
      </c>
    </row>
    <row r="31258" spans="1:3" x14ac:dyDescent="0.25">
      <c r="A31258">
        <v>1.66029</v>
      </c>
      <c r="B31258">
        <v>1.71260404512917</v>
      </c>
      <c r="C31258">
        <f t="shared" si="488"/>
        <v>-5.2314045129169928E-2</v>
      </c>
    </row>
    <row r="31259" spans="1:3" x14ac:dyDescent="0.25">
      <c r="A31259">
        <v>1.66065</v>
      </c>
      <c r="B31259">
        <v>1.7129808505327699</v>
      </c>
      <c r="C31259">
        <f t="shared" si="488"/>
        <v>-5.2330850532769979E-2</v>
      </c>
    </row>
    <row r="31260" spans="1:3" x14ac:dyDescent="0.25">
      <c r="A31260">
        <v>1.6610100000000001</v>
      </c>
      <c r="B31260">
        <v>1.7133572635638601</v>
      </c>
      <c r="C31260">
        <f t="shared" si="488"/>
        <v>-5.2347263563859991E-2</v>
      </c>
    </row>
    <row r="31261" spans="1:3" x14ac:dyDescent="0.25">
      <c r="A31261">
        <v>1.6613599999999999</v>
      </c>
      <c r="B31261">
        <v>1.71373328441993</v>
      </c>
      <c r="C31261">
        <f t="shared" si="488"/>
        <v>-5.2373284419930055E-2</v>
      </c>
    </row>
    <row r="31262" spans="1:3" x14ac:dyDescent="0.25">
      <c r="A31262">
        <v>1.66171</v>
      </c>
      <c r="B31262">
        <v>1.7141089133014</v>
      </c>
      <c r="C31262">
        <f t="shared" si="488"/>
        <v>-5.2398913301400007E-2</v>
      </c>
    </row>
    <row r="31263" spans="1:3" x14ac:dyDescent="0.25">
      <c r="A31263">
        <v>1.6620699999999999</v>
      </c>
      <c r="B31263">
        <v>1.71448414666204</v>
      </c>
      <c r="C31263">
        <f t="shared" si="488"/>
        <v>-5.2414146662040029E-2</v>
      </c>
    </row>
    <row r="31264" spans="1:3" x14ac:dyDescent="0.25">
      <c r="A31264">
        <v>1.6624099999999999</v>
      </c>
      <c r="B31264">
        <v>1.71485899221052</v>
      </c>
      <c r="C31264">
        <f t="shared" si="488"/>
        <v>-5.2448992210520018E-2</v>
      </c>
    </row>
    <row r="31265" spans="1:3" x14ac:dyDescent="0.25">
      <c r="A31265">
        <v>1.66276</v>
      </c>
      <c r="B31265">
        <v>1.71523344640259</v>
      </c>
      <c r="C31265">
        <f t="shared" si="488"/>
        <v>-5.2473446402589996E-2</v>
      </c>
    </row>
    <row r="31266" spans="1:3" x14ac:dyDescent="0.25">
      <c r="A31266">
        <v>1.6631</v>
      </c>
      <c r="B31266">
        <v>1.7156075094500101</v>
      </c>
      <c r="C31266">
        <f t="shared" si="488"/>
        <v>-5.2507509450010037E-2</v>
      </c>
    </row>
    <row r="31267" spans="1:3" x14ac:dyDescent="0.25">
      <c r="A31267">
        <v>1.66344</v>
      </c>
      <c r="B31267">
        <v>1.71598118156741</v>
      </c>
      <c r="C31267">
        <f t="shared" si="488"/>
        <v>-5.2541181567409945E-2</v>
      </c>
    </row>
    <row r="31268" spans="1:3" x14ac:dyDescent="0.25">
      <c r="A31268">
        <v>1.66378</v>
      </c>
      <c r="B31268">
        <v>1.7163544629721701</v>
      </c>
      <c r="C31268">
        <f t="shared" si="488"/>
        <v>-5.2574462972170055E-2</v>
      </c>
    </row>
    <row r="31269" spans="1:3" x14ac:dyDescent="0.25">
      <c r="A31269">
        <v>1.66412</v>
      </c>
      <c r="B31269">
        <v>1.71672735388505</v>
      </c>
      <c r="C31269">
        <f t="shared" si="488"/>
        <v>-5.2607353885050001E-2</v>
      </c>
    </row>
    <row r="31270" spans="1:3" x14ac:dyDescent="0.25">
      <c r="A31270">
        <v>1.66445</v>
      </c>
      <c r="B31270">
        <v>1.7170998545285501</v>
      </c>
      <c r="C31270">
        <f t="shared" si="488"/>
        <v>-5.2649854528550089E-2</v>
      </c>
    </row>
    <row r="31271" spans="1:3" x14ac:dyDescent="0.25">
      <c r="A31271">
        <v>1.66479</v>
      </c>
      <c r="B31271">
        <v>1.7174719651288399</v>
      </c>
      <c r="C31271">
        <f t="shared" si="488"/>
        <v>-5.2681965128839936E-2</v>
      </c>
    </row>
    <row r="31272" spans="1:3" x14ac:dyDescent="0.25">
      <c r="A31272">
        <v>1.6651199999999999</v>
      </c>
      <c r="B31272">
        <v>1.7178436859142301</v>
      </c>
      <c r="C31272">
        <f t="shared" si="488"/>
        <v>-5.2723685914230156E-2</v>
      </c>
    </row>
    <row r="31273" spans="1:3" x14ac:dyDescent="0.25">
      <c r="A31273">
        <v>1.6654500000000001</v>
      </c>
      <c r="B31273">
        <v>1.7182150171164801</v>
      </c>
      <c r="C31273">
        <f t="shared" si="488"/>
        <v>-5.2765017116479962E-2</v>
      </c>
    </row>
    <row r="31274" spans="1:3" x14ac:dyDescent="0.25">
      <c r="A31274">
        <v>1.66578</v>
      </c>
      <c r="B31274">
        <v>1.71858595896924</v>
      </c>
      <c r="C31274">
        <f t="shared" si="488"/>
        <v>-5.2805958969240008E-2</v>
      </c>
    </row>
    <row r="31275" spans="1:3" x14ac:dyDescent="0.25">
      <c r="A31275">
        <v>1.66612</v>
      </c>
      <c r="B31275">
        <v>1.7189565117096099</v>
      </c>
      <c r="C31275">
        <f t="shared" si="488"/>
        <v>-5.2836511709609901E-2</v>
      </c>
    </row>
    <row r="31276" spans="1:3" x14ac:dyDescent="0.25">
      <c r="A31276">
        <v>1.66645</v>
      </c>
      <c r="B31276">
        <v>1.7193266755769501</v>
      </c>
      <c r="C31276">
        <f t="shared" si="488"/>
        <v>-5.2876675576950083E-2</v>
      </c>
    </row>
    <row r="31277" spans="1:3" x14ac:dyDescent="0.25">
      <c r="A31277">
        <v>1.66679</v>
      </c>
      <c r="B31277">
        <v>1.7196964508133701</v>
      </c>
      <c r="C31277">
        <f t="shared" si="488"/>
        <v>-5.2906450813370087E-2</v>
      </c>
    </row>
    <row r="31278" spans="1:3" x14ac:dyDescent="0.25">
      <c r="A31278">
        <v>1.6671199999999999</v>
      </c>
      <c r="B31278">
        <v>1.72006583766391</v>
      </c>
      <c r="C31278">
        <f t="shared" si="488"/>
        <v>-5.2945837663910034E-2</v>
      </c>
    </row>
    <row r="31279" spans="1:3" x14ac:dyDescent="0.25">
      <c r="A31279">
        <v>1.6674500000000001</v>
      </c>
      <c r="B31279">
        <v>1.7204348363761299</v>
      </c>
      <c r="C31279">
        <f t="shared" si="488"/>
        <v>-5.2984836376129829E-2</v>
      </c>
    </row>
    <row r="31280" spans="1:3" x14ac:dyDescent="0.25">
      <c r="A31280">
        <v>1.6677900000000001</v>
      </c>
      <c r="B31280">
        <v>1.72080344719999</v>
      </c>
      <c r="C31280">
        <f t="shared" si="488"/>
        <v>-5.3013447199989905E-2</v>
      </c>
    </row>
    <row r="31281" spans="1:3" x14ac:dyDescent="0.25">
      <c r="A31281">
        <v>1.66812</v>
      </c>
      <c r="B31281">
        <v>1.72117167038831</v>
      </c>
      <c r="C31281">
        <f t="shared" si="488"/>
        <v>-5.3051670388309935E-2</v>
      </c>
    </row>
    <row r="31282" spans="1:3" x14ac:dyDescent="0.25">
      <c r="A31282">
        <v>1.6684600000000001</v>
      </c>
      <c r="B31282">
        <v>1.72153950619673</v>
      </c>
      <c r="C31282">
        <f t="shared" si="488"/>
        <v>-5.3079506196729964E-2</v>
      </c>
    </row>
    <row r="31283" spans="1:3" x14ac:dyDescent="0.25">
      <c r="A31283">
        <v>1.66879</v>
      </c>
      <c r="B31283">
        <v>1.7219069548829899</v>
      </c>
      <c r="C31283">
        <f t="shared" si="488"/>
        <v>-5.3116954882989953E-2</v>
      </c>
    </row>
    <row r="31284" spans="1:3" x14ac:dyDescent="0.25">
      <c r="A31284">
        <v>1.66913</v>
      </c>
      <c r="B31284">
        <v>1.72227401670792</v>
      </c>
      <c r="C31284">
        <f t="shared" si="488"/>
        <v>-5.3144016707920017E-2</v>
      </c>
    </row>
    <row r="31285" spans="1:3" x14ac:dyDescent="0.25">
      <c r="A31285">
        <v>1.66947</v>
      </c>
      <c r="B31285">
        <v>1.72264069193466</v>
      </c>
      <c r="C31285">
        <f t="shared" si="488"/>
        <v>-5.3170691934659953E-2</v>
      </c>
    </row>
    <row r="31286" spans="1:3" x14ac:dyDescent="0.25">
      <c r="A31286">
        <v>1.66981</v>
      </c>
      <c r="B31286">
        <v>1.72300697716924</v>
      </c>
      <c r="C31286">
        <f t="shared" si="488"/>
        <v>-5.319697716923999E-2</v>
      </c>
    </row>
    <row r="31287" spans="1:3" x14ac:dyDescent="0.25">
      <c r="A31287">
        <v>1.67014</v>
      </c>
      <c r="B31287">
        <v>1.7233728800033301</v>
      </c>
      <c r="C31287">
        <f t="shared" si="488"/>
        <v>-5.3232880003330152E-2</v>
      </c>
    </row>
    <row r="31288" spans="1:3" x14ac:dyDescent="0.25">
      <c r="A31288">
        <v>1.67048</v>
      </c>
      <c r="B31288">
        <v>1.7237383970439</v>
      </c>
      <c r="C31288">
        <f t="shared" si="488"/>
        <v>-5.3258397043900008E-2</v>
      </c>
    </row>
    <row r="31289" spans="1:3" x14ac:dyDescent="0.25">
      <c r="A31289">
        <v>1.67082</v>
      </c>
      <c r="B31289">
        <v>1.7241035285645601</v>
      </c>
      <c r="C31289">
        <f t="shared" si="488"/>
        <v>-5.328352856456009E-2</v>
      </c>
    </row>
    <row r="31290" spans="1:3" x14ac:dyDescent="0.25">
      <c r="A31290">
        <v>1.67116</v>
      </c>
      <c r="B31290">
        <v>1.72446827484131</v>
      </c>
      <c r="C31290">
        <f t="shared" si="488"/>
        <v>-5.3308274841310066E-2</v>
      </c>
    </row>
    <row r="31291" spans="1:3" x14ac:dyDescent="0.25">
      <c r="A31291">
        <v>1.6715</v>
      </c>
      <c r="B31291">
        <v>1.7248326361522399</v>
      </c>
      <c r="C31291">
        <f t="shared" si="488"/>
        <v>-5.3332636152239932E-2</v>
      </c>
    </row>
    <row r="31292" spans="1:3" x14ac:dyDescent="0.25">
      <c r="A31292">
        <v>1.6718500000000001</v>
      </c>
      <c r="B31292">
        <v>1.7251966127782801</v>
      </c>
      <c r="C31292">
        <f t="shared" si="488"/>
        <v>-5.3346612778280011E-2</v>
      </c>
    </row>
    <row r="31293" spans="1:3" x14ac:dyDescent="0.25">
      <c r="A31293">
        <v>1.6721900000000001</v>
      </c>
      <c r="B31293">
        <v>1.7255602050026499</v>
      </c>
      <c r="C31293">
        <f t="shared" si="488"/>
        <v>-5.3370205002649884E-2</v>
      </c>
    </row>
    <row r="31294" spans="1:3" x14ac:dyDescent="0.25">
      <c r="A31294">
        <v>1.6725399999999999</v>
      </c>
      <c r="B31294">
        <v>1.7259234131114001</v>
      </c>
      <c r="C31294">
        <f t="shared" si="488"/>
        <v>-5.3383413111400158E-2</v>
      </c>
    </row>
    <row r="31295" spans="1:3" x14ac:dyDescent="0.25">
      <c r="A31295">
        <v>1.67289</v>
      </c>
      <c r="B31295">
        <v>1.7262862373924099</v>
      </c>
      <c r="C31295">
        <f t="shared" si="488"/>
        <v>-5.3396237392409951E-2</v>
      </c>
    </row>
    <row r="31296" spans="1:3" x14ac:dyDescent="0.25">
      <c r="A31296">
        <v>1.6732400000000001</v>
      </c>
      <c r="B31296">
        <v>1.72664867813657</v>
      </c>
      <c r="C31296">
        <f t="shared" si="488"/>
        <v>-5.3408678136569909E-2</v>
      </c>
    </row>
    <row r="31297" spans="1:3" x14ac:dyDescent="0.25">
      <c r="A31297">
        <v>1.6735899999999999</v>
      </c>
      <c r="B31297">
        <v>1.72701073563695</v>
      </c>
      <c r="C31297">
        <f t="shared" si="488"/>
        <v>-5.3420735636950045E-2</v>
      </c>
    </row>
    <row r="31298" spans="1:3" x14ac:dyDescent="0.25">
      <c r="A31298">
        <v>1.67394</v>
      </c>
      <c r="B31298">
        <v>1.72737241018874</v>
      </c>
      <c r="C31298">
        <f t="shared" ref="C31298:C31361" si="489">A:A-B:B</f>
        <v>-5.3432410188740009E-2</v>
      </c>
    </row>
    <row r="31299" spans="1:3" x14ac:dyDescent="0.25">
      <c r="A31299">
        <v>1.6742999999999999</v>
      </c>
      <c r="B31299">
        <v>1.7277337020900101</v>
      </c>
      <c r="C31299">
        <f t="shared" si="489"/>
        <v>-5.3433702090010193E-2</v>
      </c>
    </row>
    <row r="31300" spans="1:3" x14ac:dyDescent="0.25">
      <c r="A31300">
        <v>1.67465</v>
      </c>
      <c r="B31300">
        <v>1.72809461164081</v>
      </c>
      <c r="C31300">
        <f t="shared" si="489"/>
        <v>-5.3444611640810047E-2</v>
      </c>
    </row>
    <row r="31301" spans="1:3" x14ac:dyDescent="0.25">
      <c r="A31301">
        <v>1.6750100000000001</v>
      </c>
      <c r="B31301">
        <v>1.7284551391437699</v>
      </c>
      <c r="C31301">
        <f t="shared" si="489"/>
        <v>-5.3445139143769804E-2</v>
      </c>
    </row>
    <row r="31302" spans="1:3" x14ac:dyDescent="0.25">
      <c r="A31302">
        <v>1.67537</v>
      </c>
      <c r="B31302">
        <v>1.7288152849041301</v>
      </c>
      <c r="C31302">
        <f t="shared" si="489"/>
        <v>-5.344528490413003E-2</v>
      </c>
    </row>
    <row r="31303" spans="1:3" x14ac:dyDescent="0.25">
      <c r="A31303">
        <v>1.6757299999999999</v>
      </c>
      <c r="B31303">
        <v>1.7291750492285001</v>
      </c>
      <c r="C31303">
        <f t="shared" si="489"/>
        <v>-5.344504922850013E-2</v>
      </c>
    </row>
    <row r="31304" spans="1:3" x14ac:dyDescent="0.25">
      <c r="A31304">
        <v>1.6760999999999999</v>
      </c>
      <c r="B31304">
        <v>1.7295344324270401</v>
      </c>
      <c r="C31304">
        <f t="shared" si="489"/>
        <v>-5.3434432427040157E-2</v>
      </c>
    </row>
    <row r="31305" spans="1:3" x14ac:dyDescent="0.25">
      <c r="A31305">
        <v>1.6764600000000001</v>
      </c>
      <c r="B31305">
        <v>1.7298934348113399</v>
      </c>
      <c r="C31305">
        <f t="shared" si="489"/>
        <v>-5.3433434811339886E-2</v>
      </c>
    </row>
    <row r="31306" spans="1:3" x14ac:dyDescent="0.25">
      <c r="A31306">
        <v>1.67683</v>
      </c>
      <c r="B31306">
        <v>1.7302520566956601</v>
      </c>
      <c r="C31306">
        <f t="shared" si="489"/>
        <v>-5.3422056695660025E-2</v>
      </c>
    </row>
    <row r="31307" spans="1:3" x14ac:dyDescent="0.25">
      <c r="A31307">
        <v>1.6772</v>
      </c>
      <c r="B31307">
        <v>1.7306102983965701</v>
      </c>
      <c r="C31307">
        <f t="shared" si="489"/>
        <v>-5.3410298396570077E-2</v>
      </c>
    </row>
    <row r="31308" spans="1:3" x14ac:dyDescent="0.25">
      <c r="A31308">
        <v>1.67757</v>
      </c>
      <c r="B31308">
        <v>1.73096816023279</v>
      </c>
      <c r="C31308">
        <f t="shared" si="489"/>
        <v>-5.3398160232789982E-2</v>
      </c>
    </row>
    <row r="31309" spans="1:3" x14ac:dyDescent="0.25">
      <c r="A31309">
        <v>1.67794</v>
      </c>
      <c r="B31309">
        <v>1.7313256389534899</v>
      </c>
      <c r="C31309">
        <f t="shared" si="489"/>
        <v>-5.3385638953489911E-2</v>
      </c>
    </row>
    <row r="31310" spans="1:3" x14ac:dyDescent="0.25">
      <c r="A31310">
        <v>1.67832</v>
      </c>
      <c r="B31310">
        <v>1.7316827420293099</v>
      </c>
      <c r="C31310">
        <f t="shared" si="489"/>
        <v>-5.3362742029309906E-2</v>
      </c>
    </row>
    <row r="31311" spans="1:3" x14ac:dyDescent="0.25">
      <c r="A31311">
        <v>1.6787000000000001</v>
      </c>
      <c r="B31311">
        <v>1.7320394662101399</v>
      </c>
      <c r="C31311">
        <f t="shared" si="489"/>
        <v>-5.3339466210139852E-2</v>
      </c>
    </row>
    <row r="31312" spans="1:3" x14ac:dyDescent="0.25">
      <c r="A31312">
        <v>1.6790799999999999</v>
      </c>
      <c r="B31312">
        <v>1.73239581182367</v>
      </c>
      <c r="C31312">
        <f t="shared" si="489"/>
        <v>-5.3315811823670067E-2</v>
      </c>
    </row>
    <row r="31313" spans="1:3" x14ac:dyDescent="0.25">
      <c r="A31313">
        <v>1.67946</v>
      </c>
      <c r="B31313">
        <v>1.73275177919977</v>
      </c>
      <c r="C31313">
        <f t="shared" si="489"/>
        <v>-5.3291779199770017E-2</v>
      </c>
    </row>
    <row r="31314" spans="1:3" x14ac:dyDescent="0.25">
      <c r="A31314">
        <v>1.6798500000000001</v>
      </c>
      <c r="B31314">
        <v>1.7331073686707801</v>
      </c>
      <c r="C31314">
        <f t="shared" si="489"/>
        <v>-5.3257368670780014E-2</v>
      </c>
    </row>
    <row r="31315" spans="1:3" x14ac:dyDescent="0.25">
      <c r="A31315">
        <v>1.68024</v>
      </c>
      <c r="B31315">
        <v>1.73346258057071</v>
      </c>
      <c r="C31315">
        <f t="shared" si="489"/>
        <v>-5.3222580570710054E-2</v>
      </c>
    </row>
    <row r="31316" spans="1:3" x14ac:dyDescent="0.25">
      <c r="A31316">
        <v>1.6806300000000001</v>
      </c>
      <c r="B31316">
        <v>1.73381741523624</v>
      </c>
      <c r="C31316">
        <f t="shared" si="489"/>
        <v>-5.3187415236239932E-2</v>
      </c>
    </row>
    <row r="31317" spans="1:3" x14ac:dyDescent="0.25">
      <c r="A31317">
        <v>1.68102</v>
      </c>
      <c r="B31317">
        <v>1.7341718730058899</v>
      </c>
      <c r="C31317">
        <f t="shared" si="489"/>
        <v>-5.3151873005889971E-2</v>
      </c>
    </row>
    <row r="31318" spans="1:3" x14ac:dyDescent="0.25">
      <c r="A31318">
        <v>1.6814199999999999</v>
      </c>
      <c r="B31318">
        <v>1.73452595422055</v>
      </c>
      <c r="C31318">
        <f t="shared" si="489"/>
        <v>-5.3105954220550089E-2</v>
      </c>
    </row>
    <row r="31319" spans="1:3" x14ac:dyDescent="0.25">
      <c r="A31319">
        <v>1.6818299999999999</v>
      </c>
      <c r="B31319">
        <v>1.73487965922299</v>
      </c>
      <c r="C31319">
        <f t="shared" si="489"/>
        <v>-5.3049659222990098E-2</v>
      </c>
    </row>
    <row r="31320" spans="1:3" x14ac:dyDescent="0.25">
      <c r="A31320">
        <v>1.6822299999999999</v>
      </c>
      <c r="B31320">
        <v>1.7352329883584801</v>
      </c>
      <c r="C31320">
        <f t="shared" si="489"/>
        <v>-5.3002988358480163E-2</v>
      </c>
    </row>
    <row r="31321" spans="1:3" x14ac:dyDescent="0.25">
      <c r="A31321">
        <v>1.6826399999999999</v>
      </c>
      <c r="B31321">
        <v>1.7355859419739399</v>
      </c>
      <c r="C31321">
        <f t="shared" si="489"/>
        <v>-5.2945941973939981E-2</v>
      </c>
    </row>
    <row r="31322" spans="1:3" x14ac:dyDescent="0.25">
      <c r="A31322">
        <v>1.6830499999999999</v>
      </c>
      <c r="B31322">
        <v>1.73593852041861</v>
      </c>
      <c r="C31322">
        <f t="shared" si="489"/>
        <v>-5.288852041861003E-2</v>
      </c>
    </row>
    <row r="31323" spans="1:3" x14ac:dyDescent="0.25">
      <c r="A31323">
        <v>1.68346</v>
      </c>
      <c r="B31323">
        <v>1.73629072404401</v>
      </c>
      <c r="C31323">
        <f t="shared" si="489"/>
        <v>-5.2830724044010013E-2</v>
      </c>
    </row>
    <row r="31324" spans="1:3" x14ac:dyDescent="0.25">
      <c r="A31324">
        <v>1.68387</v>
      </c>
      <c r="B31324">
        <v>1.7366425532034599</v>
      </c>
      <c r="C31324">
        <f t="shared" si="489"/>
        <v>-5.2772553203459971E-2</v>
      </c>
    </row>
    <row r="31325" spans="1:3" x14ac:dyDescent="0.25">
      <c r="A31325">
        <v>1.6842900000000001</v>
      </c>
      <c r="B31325">
        <v>1.7369940082523001</v>
      </c>
      <c r="C31325">
        <f t="shared" si="489"/>
        <v>-5.2704008252300039E-2</v>
      </c>
    </row>
    <row r="31326" spans="1:3" x14ac:dyDescent="0.25">
      <c r="A31326">
        <v>1.6847099999999999</v>
      </c>
      <c r="B31326">
        <v>1.7373450895482501</v>
      </c>
      <c r="C31326">
        <f t="shared" si="489"/>
        <v>-5.2635089548250136E-2</v>
      </c>
    </row>
    <row r="31327" spans="1:3" x14ac:dyDescent="0.25">
      <c r="A31327">
        <v>1.6851400000000001</v>
      </c>
      <c r="B31327">
        <v>1.7376957974506499</v>
      </c>
      <c r="C31327">
        <f t="shared" si="489"/>
        <v>-5.2555797450649866E-2</v>
      </c>
    </row>
    <row r="31328" spans="1:3" x14ac:dyDescent="0.25">
      <c r="A31328">
        <v>1.6855599999999999</v>
      </c>
      <c r="B31328">
        <v>1.7380461323214</v>
      </c>
      <c r="C31328">
        <f t="shared" si="489"/>
        <v>-5.2486132321400092E-2</v>
      </c>
    </row>
    <row r="31329" spans="1:3" x14ac:dyDescent="0.25">
      <c r="A31329">
        <v>1.6859900000000001</v>
      </c>
      <c r="B31329">
        <v>1.7383960945239501</v>
      </c>
      <c r="C31329">
        <f t="shared" si="489"/>
        <v>-5.2406094523949953E-2</v>
      </c>
    </row>
    <row r="31330" spans="1:3" x14ac:dyDescent="0.25">
      <c r="A31330">
        <v>1.68642</v>
      </c>
      <c r="B31330">
        <v>1.7387456844238101</v>
      </c>
      <c r="C31330">
        <f t="shared" si="489"/>
        <v>-5.2325684423810026E-2</v>
      </c>
    </row>
    <row r="31331" spans="1:3" x14ac:dyDescent="0.25">
      <c r="A31331">
        <v>1.68686</v>
      </c>
      <c r="B31331">
        <v>1.7390949023887401</v>
      </c>
      <c r="C31331">
        <f t="shared" si="489"/>
        <v>-5.2234902388740068E-2</v>
      </c>
    </row>
    <row r="31332" spans="1:3" x14ac:dyDescent="0.25">
      <c r="A31332">
        <v>1.68729</v>
      </c>
      <c r="B31332">
        <v>1.73944374530274</v>
      </c>
      <c r="C31332">
        <f t="shared" si="489"/>
        <v>-5.2153745302740084E-2</v>
      </c>
    </row>
    <row r="31333" spans="1:3" x14ac:dyDescent="0.25">
      <c r="A31333">
        <v>1.68773</v>
      </c>
      <c r="B31333">
        <v>1.73979222051224</v>
      </c>
      <c r="C31333">
        <f t="shared" si="489"/>
        <v>-5.2062220512240076E-2</v>
      </c>
    </row>
    <row r="31334" spans="1:3" x14ac:dyDescent="0.25">
      <c r="A31334">
        <v>1.68818</v>
      </c>
      <c r="B31334">
        <v>1.7401403249010901</v>
      </c>
      <c r="C31334">
        <f t="shared" si="489"/>
        <v>-5.1960324901090038E-2</v>
      </c>
    </row>
    <row r="31335" spans="1:3" x14ac:dyDescent="0.25">
      <c r="A31335">
        <v>1.68862</v>
      </c>
      <c r="B31335">
        <v>1.7404880588452001</v>
      </c>
      <c r="C31335">
        <f t="shared" si="489"/>
        <v>-5.1868058845200071E-2</v>
      </c>
    </row>
    <row r="31336" spans="1:3" x14ac:dyDescent="0.25">
      <c r="A31336">
        <v>1.68906</v>
      </c>
      <c r="B31336">
        <v>1.7408354227218199</v>
      </c>
      <c r="C31336">
        <f t="shared" si="489"/>
        <v>-5.1775422721819897E-2</v>
      </c>
    </row>
    <row r="31337" spans="1:3" x14ac:dyDescent="0.25">
      <c r="A31337">
        <v>1.6895100000000001</v>
      </c>
      <c r="B31337">
        <v>1.74118241691033</v>
      </c>
      <c r="C31337">
        <f t="shared" si="489"/>
        <v>-5.1672416910329977E-2</v>
      </c>
    </row>
    <row r="31338" spans="1:3" x14ac:dyDescent="0.25">
      <c r="A31338">
        <v>1.6899599999999999</v>
      </c>
      <c r="B31338">
        <v>1.7415290417918099</v>
      </c>
      <c r="C31338">
        <f t="shared" si="489"/>
        <v>-5.1569041791809989E-2</v>
      </c>
    </row>
    <row r="31339" spans="1:3" x14ac:dyDescent="0.25">
      <c r="A31339">
        <v>1.69041</v>
      </c>
      <c r="B31339">
        <v>1.74187529774948</v>
      </c>
      <c r="C31339">
        <f t="shared" si="489"/>
        <v>-5.1465297749480055E-2</v>
      </c>
    </row>
    <row r="31340" spans="1:3" x14ac:dyDescent="0.25">
      <c r="A31340">
        <v>1.69085</v>
      </c>
      <c r="B31340">
        <v>1.74222118516837</v>
      </c>
      <c r="C31340">
        <f t="shared" si="489"/>
        <v>-5.1371185168370026E-2</v>
      </c>
    </row>
    <row r="31341" spans="1:3" x14ac:dyDescent="0.25">
      <c r="A31341">
        <v>1.69129</v>
      </c>
      <c r="B31341">
        <v>1.7425667044353299</v>
      </c>
      <c r="C31341">
        <f t="shared" si="489"/>
        <v>-5.1276704435329945E-2</v>
      </c>
    </row>
    <row r="31342" spans="1:3" x14ac:dyDescent="0.25">
      <c r="A31342">
        <v>1.69174</v>
      </c>
      <c r="B31342">
        <v>1.7429118559391501</v>
      </c>
      <c r="C31342">
        <f t="shared" si="489"/>
        <v>-5.1171855939150079E-2</v>
      </c>
    </row>
    <row r="31343" spans="1:3" x14ac:dyDescent="0.25">
      <c r="A31343">
        <v>1.69217</v>
      </c>
      <c r="B31343">
        <v>1.7432566400704901</v>
      </c>
      <c r="C31343">
        <f t="shared" si="489"/>
        <v>-5.108664007049013E-2</v>
      </c>
    </row>
    <row r="31344" spans="1:3" x14ac:dyDescent="0.25">
      <c r="A31344">
        <v>1.6926099999999999</v>
      </c>
      <c r="B31344">
        <v>1.7436010572217799</v>
      </c>
      <c r="C31344">
        <f t="shared" si="489"/>
        <v>-5.099105722177999E-2</v>
      </c>
    </row>
    <row r="31345" spans="1:3" x14ac:dyDescent="0.25">
      <c r="A31345">
        <v>1.6930400000000001</v>
      </c>
      <c r="B31345">
        <v>1.74394510778736</v>
      </c>
      <c r="C31345">
        <f t="shared" si="489"/>
        <v>-5.0905107787359904E-2</v>
      </c>
    </row>
    <row r="31346" spans="1:3" x14ac:dyDescent="0.25">
      <c r="A31346">
        <v>1.69346</v>
      </c>
      <c r="B31346">
        <v>1.7442887921632799</v>
      </c>
      <c r="C31346">
        <f t="shared" si="489"/>
        <v>-5.0828792163279957E-2</v>
      </c>
    </row>
    <row r="31347" spans="1:3" x14ac:dyDescent="0.25">
      <c r="A31347">
        <v>1.6938800000000001</v>
      </c>
      <c r="B31347">
        <v>1.74463211074758</v>
      </c>
      <c r="C31347">
        <f t="shared" si="489"/>
        <v>-5.0752110747579904E-2</v>
      </c>
    </row>
    <row r="31348" spans="1:3" x14ac:dyDescent="0.25">
      <c r="A31348">
        <v>1.6942999999999999</v>
      </c>
      <c r="B31348">
        <v>1.74497506394013</v>
      </c>
      <c r="C31348">
        <f t="shared" si="489"/>
        <v>-5.0675063940130105E-2</v>
      </c>
    </row>
    <row r="31349" spans="1:3" x14ac:dyDescent="0.25">
      <c r="A31349">
        <v>1.6947099999999999</v>
      </c>
      <c r="B31349">
        <v>1.7453176521420499</v>
      </c>
      <c r="C31349">
        <f t="shared" si="489"/>
        <v>-5.0607652142049986E-2</v>
      </c>
    </row>
    <row r="31350" spans="1:3" x14ac:dyDescent="0.25">
      <c r="A31350">
        <v>1.69512</v>
      </c>
      <c r="B31350">
        <v>1.7456598757569599</v>
      </c>
      <c r="C31350">
        <f t="shared" si="489"/>
        <v>-5.0539875756959951E-2</v>
      </c>
    </row>
    <row r="31351" spans="1:3" x14ac:dyDescent="0.25">
      <c r="A31351">
        <v>1.6955199999999999</v>
      </c>
      <c r="B31351">
        <v>1.74600173518987</v>
      </c>
      <c r="C31351">
        <f t="shared" si="489"/>
        <v>-5.0481735189870092E-2</v>
      </c>
    </row>
    <row r="31352" spans="1:3" x14ac:dyDescent="0.25">
      <c r="A31352">
        <v>1.6959200000000001</v>
      </c>
      <c r="B31352">
        <v>1.7463432308476301</v>
      </c>
      <c r="C31352">
        <f t="shared" si="489"/>
        <v>-5.0423230847630007E-2</v>
      </c>
    </row>
    <row r="31353" spans="1:3" x14ac:dyDescent="0.25">
      <c r="A31353">
        <v>1.69631</v>
      </c>
      <c r="B31353">
        <v>1.7466843631389299</v>
      </c>
      <c r="C31353">
        <f t="shared" si="489"/>
        <v>-5.0374363138929956E-2</v>
      </c>
    </row>
    <row r="31354" spans="1:3" x14ac:dyDescent="0.25">
      <c r="A31354">
        <v>1.6967000000000001</v>
      </c>
      <c r="B31354">
        <v>1.7470251290691301</v>
      </c>
      <c r="C31354">
        <f t="shared" si="489"/>
        <v>-5.0325129069130004E-2</v>
      </c>
    </row>
    <row r="31355" spans="1:3" x14ac:dyDescent="0.25">
      <c r="A31355">
        <v>1.6970799999999999</v>
      </c>
      <c r="B31355">
        <v>1.7473655358637099</v>
      </c>
      <c r="C31355">
        <f t="shared" si="489"/>
        <v>-5.0285535863709985E-2</v>
      </c>
    </row>
    <row r="31356" spans="1:3" x14ac:dyDescent="0.25">
      <c r="A31356">
        <v>1.69746</v>
      </c>
      <c r="B31356">
        <v>1.7477055805277399</v>
      </c>
      <c r="C31356">
        <f t="shared" si="489"/>
        <v>-5.0245580527739975E-2</v>
      </c>
    </row>
    <row r="31357" spans="1:3" x14ac:dyDescent="0.25">
      <c r="A31357">
        <v>1.69784</v>
      </c>
      <c r="B31357">
        <v>1.74804526347676</v>
      </c>
      <c r="C31357">
        <f t="shared" si="489"/>
        <v>-5.020526347676002E-2</v>
      </c>
    </row>
    <row r="31358" spans="1:3" x14ac:dyDescent="0.25">
      <c r="A31358">
        <v>1.69821</v>
      </c>
      <c r="B31358">
        <v>1.7483845851281301</v>
      </c>
      <c r="C31358">
        <f t="shared" si="489"/>
        <v>-5.0174585128130111E-2</v>
      </c>
    </row>
    <row r="31359" spans="1:3" x14ac:dyDescent="0.25">
      <c r="A31359">
        <v>1.6985699999999999</v>
      </c>
      <c r="B31359">
        <v>1.74872354590046</v>
      </c>
      <c r="C31359">
        <f t="shared" si="489"/>
        <v>-5.0153545900460061E-2</v>
      </c>
    </row>
    <row r="31360" spans="1:3" x14ac:dyDescent="0.25">
      <c r="A31360">
        <v>1.6989399999999999</v>
      </c>
      <c r="B31360">
        <v>1.74906214621446</v>
      </c>
      <c r="C31360">
        <f t="shared" si="489"/>
        <v>-5.0122146214460095E-2</v>
      </c>
    </row>
    <row r="31361" spans="1:3" x14ac:dyDescent="0.25">
      <c r="A31361">
        <v>1.6993</v>
      </c>
      <c r="B31361">
        <v>1.74940038649236</v>
      </c>
      <c r="C31361">
        <f t="shared" si="489"/>
        <v>-5.0100386492359927E-2</v>
      </c>
    </row>
    <row r="31362" spans="1:3" x14ac:dyDescent="0.25">
      <c r="A31362">
        <v>1.6996500000000001</v>
      </c>
      <c r="B31362">
        <v>1.7497382671577499</v>
      </c>
      <c r="C31362">
        <f t="shared" ref="C31362:C31425" si="490">A:A-B:B</f>
        <v>-5.0088267157749833E-2</v>
      </c>
    </row>
    <row r="31363" spans="1:3" x14ac:dyDescent="0.25">
      <c r="A31363">
        <v>1.6999899999999999</v>
      </c>
      <c r="B31363">
        <v>1.75007578863647</v>
      </c>
      <c r="C31363">
        <f t="shared" si="490"/>
        <v>-5.0085788636470063E-2</v>
      </c>
    </row>
    <row r="31364" spans="1:3" x14ac:dyDescent="0.25">
      <c r="A31364">
        <v>1.70034</v>
      </c>
      <c r="B31364">
        <v>1.7504129513553099</v>
      </c>
      <c r="C31364">
        <f t="shared" si="490"/>
        <v>-5.007295135530998E-2</v>
      </c>
    </row>
    <row r="31365" spans="1:3" x14ac:dyDescent="0.25">
      <c r="A31365">
        <v>1.7006699999999999</v>
      </c>
      <c r="B31365">
        <v>1.7507497557432801</v>
      </c>
      <c r="C31365">
        <f t="shared" si="490"/>
        <v>-5.0079755743280163E-2</v>
      </c>
    </row>
    <row r="31366" spans="1:3" x14ac:dyDescent="0.25">
      <c r="A31366">
        <v>1.7010099999999999</v>
      </c>
      <c r="B31366">
        <v>1.7510862022306499</v>
      </c>
      <c r="C31366">
        <f t="shared" si="490"/>
        <v>-5.0076202230650013E-2</v>
      </c>
    </row>
    <row r="31367" spans="1:3" x14ac:dyDescent="0.25">
      <c r="A31367">
        <v>1.7013400000000001</v>
      </c>
      <c r="B31367">
        <v>1.7514222912492801</v>
      </c>
      <c r="C31367">
        <f t="shared" si="490"/>
        <v>-5.0082291249279987E-2</v>
      </c>
    </row>
    <row r="31368" spans="1:3" x14ac:dyDescent="0.25">
      <c r="A31368">
        <v>1.70167</v>
      </c>
      <c r="B31368">
        <v>1.75175802323288</v>
      </c>
      <c r="C31368">
        <f t="shared" si="490"/>
        <v>-5.0088023232879975E-2</v>
      </c>
    </row>
    <row r="31369" spans="1:3" x14ac:dyDescent="0.25">
      <c r="A31369">
        <v>1.702</v>
      </c>
      <c r="B31369">
        <v>1.7520933986164999</v>
      </c>
      <c r="C31369">
        <f t="shared" si="490"/>
        <v>-5.0093398616499973E-2</v>
      </c>
    </row>
    <row r="31370" spans="1:3" x14ac:dyDescent="0.25">
      <c r="A31370">
        <v>1.7023200000000001</v>
      </c>
      <c r="B31370">
        <v>1.7524284178370799</v>
      </c>
      <c r="C31370">
        <f t="shared" si="490"/>
        <v>-5.0108417837079866E-2</v>
      </c>
    </row>
    <row r="31371" spans="1:3" x14ac:dyDescent="0.25">
      <c r="A31371">
        <v>1.7026399999999999</v>
      </c>
      <c r="B31371">
        <v>1.7527630813326001</v>
      </c>
      <c r="C31371">
        <f t="shared" si="490"/>
        <v>-5.0123081332600128E-2</v>
      </c>
    </row>
    <row r="31372" spans="1:3" x14ac:dyDescent="0.25">
      <c r="A31372">
        <v>1.70296</v>
      </c>
      <c r="B31372">
        <v>1.7530973895428601</v>
      </c>
      <c r="C31372">
        <f t="shared" si="490"/>
        <v>-5.0137389542860067E-2</v>
      </c>
    </row>
    <row r="31373" spans="1:3" x14ac:dyDescent="0.25">
      <c r="A31373">
        <v>1.7032799999999999</v>
      </c>
      <c r="B31373">
        <v>1.7534313429094901</v>
      </c>
      <c r="C31373">
        <f t="shared" si="490"/>
        <v>-5.0151342909490193E-2</v>
      </c>
    </row>
    <row r="31374" spans="1:3" x14ac:dyDescent="0.25">
      <c r="A31374">
        <v>1.7035899999999999</v>
      </c>
      <c r="B31374">
        <v>1.7537649418751999</v>
      </c>
      <c r="C31374">
        <f t="shared" si="490"/>
        <v>-5.0174941875199996E-2</v>
      </c>
    </row>
    <row r="31375" spans="1:3" x14ac:dyDescent="0.25">
      <c r="A31375">
        <v>1.7039</v>
      </c>
      <c r="B31375">
        <v>1.7540981868846299</v>
      </c>
      <c r="C31375">
        <f t="shared" si="490"/>
        <v>-5.0198186884629958E-2</v>
      </c>
    </row>
    <row r="31376" spans="1:3" x14ac:dyDescent="0.25">
      <c r="A31376">
        <v>1.7041999999999999</v>
      </c>
      <c r="B31376">
        <v>1.75443107838345</v>
      </c>
      <c r="C31376">
        <f t="shared" si="490"/>
        <v>-5.023107838345009E-2</v>
      </c>
    </row>
    <row r="31377" spans="1:3" x14ac:dyDescent="0.25">
      <c r="A31377">
        <v>1.7044999999999999</v>
      </c>
      <c r="B31377">
        <v>1.7547636134970599</v>
      </c>
      <c r="C31377">
        <f t="shared" si="490"/>
        <v>-5.0263613497059989E-2</v>
      </c>
    </row>
    <row r="31378" spans="1:3" x14ac:dyDescent="0.25">
      <c r="A31378">
        <v>1.7048000000000001</v>
      </c>
      <c r="B31378">
        <v>1.75509579932222</v>
      </c>
      <c r="C31378">
        <f t="shared" si="490"/>
        <v>-5.0295799322219947E-2</v>
      </c>
    </row>
    <row r="31379" spans="1:3" x14ac:dyDescent="0.25">
      <c r="A31379">
        <v>1.70509</v>
      </c>
      <c r="B31379">
        <v>1.7554276329840499</v>
      </c>
      <c r="C31379">
        <f t="shared" si="490"/>
        <v>-5.0337632984049918E-2</v>
      </c>
    </row>
    <row r="31380" spans="1:3" x14ac:dyDescent="0.25">
      <c r="A31380">
        <v>1.7053799999999999</v>
      </c>
      <c r="B31380">
        <v>1.7557591149340299</v>
      </c>
      <c r="C31380">
        <f t="shared" si="490"/>
        <v>-5.0379114934030023E-2</v>
      </c>
    </row>
    <row r="31381" spans="1:3" x14ac:dyDescent="0.25">
      <c r="A31381">
        <v>1.70567</v>
      </c>
      <c r="B31381">
        <v>1.7560902456257499</v>
      </c>
      <c r="C31381">
        <f t="shared" si="490"/>
        <v>-5.0420245625749871E-2</v>
      </c>
    </row>
    <row r="31382" spans="1:3" x14ac:dyDescent="0.25">
      <c r="A31382">
        <v>1.7059599999999999</v>
      </c>
      <c r="B31382">
        <v>1.7564210255138899</v>
      </c>
      <c r="C31382">
        <f t="shared" si="490"/>
        <v>-5.0461025513889979E-2</v>
      </c>
    </row>
    <row r="31383" spans="1:3" x14ac:dyDescent="0.25">
      <c r="A31383">
        <v>1.70625</v>
      </c>
      <c r="B31383">
        <v>1.75675145505476</v>
      </c>
      <c r="C31383">
        <f t="shared" si="490"/>
        <v>-5.0501455054760003E-2</v>
      </c>
    </row>
    <row r="31384" spans="1:3" x14ac:dyDescent="0.25">
      <c r="A31384">
        <v>1.7065300000000001</v>
      </c>
      <c r="B31384">
        <v>1.7570815347061901</v>
      </c>
      <c r="C31384">
        <f t="shared" si="490"/>
        <v>-5.0551534706190004E-2</v>
      </c>
    </row>
    <row r="31385" spans="1:3" x14ac:dyDescent="0.25">
      <c r="A31385">
        <v>1.7068099999999999</v>
      </c>
      <c r="B31385">
        <v>1.75741126492723</v>
      </c>
      <c r="C31385">
        <f t="shared" si="490"/>
        <v>-5.060126492723005E-2</v>
      </c>
    </row>
    <row r="31386" spans="1:3" x14ac:dyDescent="0.25">
      <c r="A31386">
        <v>1.70709</v>
      </c>
      <c r="B31386">
        <v>1.7577406461784399</v>
      </c>
      <c r="C31386">
        <f t="shared" si="490"/>
        <v>-5.0650646178439951E-2</v>
      </c>
    </row>
    <row r="31387" spans="1:3" x14ac:dyDescent="0.25">
      <c r="A31387">
        <v>1.7073700000000001</v>
      </c>
      <c r="B31387">
        <v>1.75806967892174</v>
      </c>
      <c r="C31387">
        <f t="shared" si="490"/>
        <v>-5.0699678921739988E-2</v>
      </c>
    </row>
    <row r="31388" spans="1:3" x14ac:dyDescent="0.25">
      <c r="A31388">
        <v>1.70764</v>
      </c>
      <c r="B31388">
        <v>1.75839836362063</v>
      </c>
      <c r="C31388">
        <f t="shared" si="490"/>
        <v>-5.0758363620629909E-2</v>
      </c>
    </row>
    <row r="31389" spans="1:3" x14ac:dyDescent="0.25">
      <c r="A31389">
        <v>1.70791</v>
      </c>
      <c r="B31389">
        <v>1.7587267007398999</v>
      </c>
      <c r="C31389">
        <f t="shared" si="490"/>
        <v>-5.0816700739899856E-2</v>
      </c>
    </row>
    <row r="31390" spans="1:3" x14ac:dyDescent="0.25">
      <c r="A31390">
        <v>1.70818</v>
      </c>
      <c r="B31390">
        <v>1.75905469074557</v>
      </c>
      <c r="C31390">
        <f t="shared" si="490"/>
        <v>-5.0874690745569939E-2</v>
      </c>
    </row>
    <row r="31391" spans="1:3" x14ac:dyDescent="0.25">
      <c r="A31391">
        <v>1.70845</v>
      </c>
      <c r="B31391">
        <v>1.7593823341052399</v>
      </c>
      <c r="C31391">
        <f t="shared" si="490"/>
        <v>-5.0932334105239896E-2</v>
      </c>
    </row>
    <row r="31392" spans="1:3" x14ac:dyDescent="0.25">
      <c r="A31392">
        <v>1.70872</v>
      </c>
      <c r="B31392">
        <v>1.7597096312877401</v>
      </c>
      <c r="C31392">
        <f t="shared" si="490"/>
        <v>-5.0989631287740034E-2</v>
      </c>
    </row>
    <row r="31393" spans="1:3" x14ac:dyDescent="0.25">
      <c r="A31393">
        <v>1.7089799999999999</v>
      </c>
      <c r="B31393">
        <v>1.76003658276331</v>
      </c>
      <c r="C31393">
        <f t="shared" si="490"/>
        <v>-5.1056582763310043E-2</v>
      </c>
    </row>
    <row r="31394" spans="1:3" x14ac:dyDescent="0.25">
      <c r="A31394">
        <v>1.7092499999999999</v>
      </c>
      <c r="B31394">
        <v>1.76036318900359</v>
      </c>
      <c r="C31394">
        <f t="shared" si="490"/>
        <v>-5.1113189003590076E-2</v>
      </c>
    </row>
    <row r="31395" spans="1:3" x14ac:dyDescent="0.25">
      <c r="A31395">
        <v>1.7095100000000001</v>
      </c>
      <c r="B31395">
        <v>1.76068945048151</v>
      </c>
      <c r="C31395">
        <f t="shared" si="490"/>
        <v>-5.1179450481509958E-2</v>
      </c>
    </row>
    <row r="31396" spans="1:3" x14ac:dyDescent="0.25">
      <c r="A31396">
        <v>1.7097599999999999</v>
      </c>
      <c r="B31396">
        <v>1.76101536767135</v>
      </c>
      <c r="C31396">
        <f t="shared" si="490"/>
        <v>-5.1255367671350083E-2</v>
      </c>
    </row>
    <row r="31397" spans="1:3" x14ac:dyDescent="0.25">
      <c r="A31397">
        <v>1.7100200000000001</v>
      </c>
      <c r="B31397">
        <v>1.7613409410484999</v>
      </c>
      <c r="C31397">
        <f t="shared" si="490"/>
        <v>-5.1320941048499824E-2</v>
      </c>
    </row>
    <row r="31398" spans="1:3" x14ac:dyDescent="0.25">
      <c r="A31398">
        <v>1.71028</v>
      </c>
      <c r="B31398">
        <v>1.76166617109011</v>
      </c>
      <c r="C31398">
        <f t="shared" si="490"/>
        <v>-5.1386171090110011E-2</v>
      </c>
    </row>
    <row r="31399" spans="1:3" x14ac:dyDescent="0.25">
      <c r="A31399">
        <v>1.7105399999999999</v>
      </c>
      <c r="B31399">
        <v>1.76199105827418</v>
      </c>
      <c r="C31399">
        <f t="shared" si="490"/>
        <v>-5.1451058274180062E-2</v>
      </c>
    </row>
    <row r="31400" spans="1:3" x14ac:dyDescent="0.25">
      <c r="A31400">
        <v>1.71079</v>
      </c>
      <c r="B31400">
        <v>1.7623155998376401</v>
      </c>
      <c r="C31400">
        <f t="shared" si="490"/>
        <v>-5.1525599837640046E-2</v>
      </c>
    </row>
    <row r="31401" spans="1:3" x14ac:dyDescent="0.25">
      <c r="A31401">
        <v>1.71105</v>
      </c>
      <c r="B31401">
        <v>1.7626398027499099</v>
      </c>
      <c r="C31401">
        <f t="shared" si="490"/>
        <v>-5.1589802749909985E-2</v>
      </c>
    </row>
    <row r="31402" spans="1:3" x14ac:dyDescent="0.25">
      <c r="A31402">
        <v>1.71132</v>
      </c>
      <c r="B31402">
        <v>1.76296366424692</v>
      </c>
      <c r="C31402">
        <f t="shared" si="490"/>
        <v>-5.1643664246920018E-2</v>
      </c>
    </row>
    <row r="31403" spans="1:3" x14ac:dyDescent="0.25">
      <c r="A31403">
        <v>1.7115800000000001</v>
      </c>
      <c r="B31403">
        <v>1.76328718481197</v>
      </c>
      <c r="C31403">
        <f t="shared" si="490"/>
        <v>-5.1707184811969897E-2</v>
      </c>
    </row>
    <row r="31404" spans="1:3" x14ac:dyDescent="0.25">
      <c r="A31404">
        <v>1.71184</v>
      </c>
      <c r="B31404">
        <v>1.76361036492981</v>
      </c>
      <c r="C31404">
        <f t="shared" si="490"/>
        <v>-5.177036492981002E-2</v>
      </c>
    </row>
    <row r="31405" spans="1:3" x14ac:dyDescent="0.25">
      <c r="A31405">
        <v>1.71211</v>
      </c>
      <c r="B31405">
        <v>1.7639332050860601</v>
      </c>
      <c r="C31405">
        <f t="shared" si="490"/>
        <v>-5.1823205086060087E-2</v>
      </c>
    </row>
    <row r="31406" spans="1:3" x14ac:dyDescent="0.25">
      <c r="A31406">
        <v>1.71238</v>
      </c>
      <c r="B31406">
        <v>1.76425570576768</v>
      </c>
      <c r="C31406">
        <f t="shared" si="490"/>
        <v>-5.1875705767679969E-2</v>
      </c>
    </row>
    <row r="31407" spans="1:3" x14ac:dyDescent="0.25">
      <c r="A31407">
        <v>1.71265</v>
      </c>
      <c r="B31407">
        <v>1.7645778674633601</v>
      </c>
      <c r="C31407">
        <f t="shared" si="490"/>
        <v>-5.1927867463360089E-2</v>
      </c>
    </row>
    <row r="31408" spans="1:3" x14ac:dyDescent="0.25">
      <c r="A31408">
        <v>1.71292</v>
      </c>
      <c r="B31408">
        <v>1.7648996906621499</v>
      </c>
      <c r="C31408">
        <f t="shared" si="490"/>
        <v>-5.1979690662149913E-2</v>
      </c>
    </row>
    <row r="31409" spans="1:3" x14ac:dyDescent="0.25">
      <c r="A31409">
        <v>1.7132000000000001</v>
      </c>
      <c r="B31409">
        <v>1.76522117585502</v>
      </c>
      <c r="C31409">
        <f t="shared" si="490"/>
        <v>-5.2021175855019974E-2</v>
      </c>
    </row>
    <row r="31410" spans="1:3" x14ac:dyDescent="0.25">
      <c r="A31410">
        <v>1.7134799999999999</v>
      </c>
      <c r="B31410">
        <v>1.7655423235338901</v>
      </c>
      <c r="C31410">
        <f t="shared" si="490"/>
        <v>-5.2062323533890176E-2</v>
      </c>
    </row>
    <row r="31411" spans="1:3" x14ac:dyDescent="0.25">
      <c r="A31411">
        <v>1.71376</v>
      </c>
      <c r="B31411">
        <v>1.7658631341917099</v>
      </c>
      <c r="C31411">
        <f t="shared" si="490"/>
        <v>-5.2103134191709977E-2</v>
      </c>
    </row>
    <row r="31412" spans="1:3" x14ac:dyDescent="0.25">
      <c r="A31412">
        <v>1.7140500000000001</v>
      </c>
      <c r="B31412">
        <v>1.7661836083231299</v>
      </c>
      <c r="C31412">
        <f t="shared" si="490"/>
        <v>-5.2133608323129854E-2</v>
      </c>
    </row>
    <row r="31413" spans="1:3" x14ac:dyDescent="0.25">
      <c r="A31413">
        <v>1.71434</v>
      </c>
      <c r="B31413">
        <v>1.7665037464234099</v>
      </c>
      <c r="C31413">
        <f t="shared" si="490"/>
        <v>-5.2163746423409929E-2</v>
      </c>
    </row>
    <row r="31414" spans="1:3" x14ac:dyDescent="0.25">
      <c r="A31414">
        <v>1.7146399999999999</v>
      </c>
      <c r="B31414">
        <v>1.76682354898914</v>
      </c>
      <c r="C31414">
        <f t="shared" si="490"/>
        <v>-5.2183548989140016E-2</v>
      </c>
    </row>
    <row r="31415" spans="1:3" x14ac:dyDescent="0.25">
      <c r="A31415">
        <v>1.7149399999999999</v>
      </c>
      <c r="B31415">
        <v>1.7671430165185</v>
      </c>
      <c r="C31415">
        <f t="shared" si="490"/>
        <v>-5.2203016518500123E-2</v>
      </c>
    </row>
    <row r="31416" spans="1:3" x14ac:dyDescent="0.25">
      <c r="A31416">
        <v>1.7152400000000001</v>
      </c>
      <c r="B31416">
        <v>1.76746214951006</v>
      </c>
      <c r="C31416">
        <f t="shared" si="490"/>
        <v>-5.2222149510059879E-2</v>
      </c>
    </row>
    <row r="31417" spans="1:3" x14ac:dyDescent="0.25">
      <c r="A31417">
        <v>1.7155499999999999</v>
      </c>
      <c r="B31417">
        <v>1.76778094846442</v>
      </c>
      <c r="C31417">
        <f t="shared" si="490"/>
        <v>-5.2230948464420113E-2</v>
      </c>
    </row>
    <row r="31418" spans="1:3" x14ac:dyDescent="0.25">
      <c r="A31418">
        <v>1.71587</v>
      </c>
      <c r="B31418">
        <v>1.76809941388264</v>
      </c>
      <c r="C31418">
        <f t="shared" si="490"/>
        <v>-5.2229413882640019E-2</v>
      </c>
    </row>
    <row r="31419" spans="1:3" x14ac:dyDescent="0.25">
      <c r="A31419">
        <v>1.7161900000000001</v>
      </c>
      <c r="B31419">
        <v>1.76841754626697</v>
      </c>
      <c r="C31419">
        <f t="shared" si="490"/>
        <v>-5.2227546266969904E-2</v>
      </c>
    </row>
    <row r="31420" spans="1:3" x14ac:dyDescent="0.25">
      <c r="A31420">
        <v>1.71651</v>
      </c>
      <c r="B31420">
        <v>1.7687353461212101</v>
      </c>
      <c r="C31420">
        <f t="shared" si="490"/>
        <v>-5.2225346121210103E-2</v>
      </c>
    </row>
    <row r="31421" spans="1:3" x14ac:dyDescent="0.25">
      <c r="A31421">
        <v>1.7168399999999999</v>
      </c>
      <c r="B31421">
        <v>1.76905281394987</v>
      </c>
      <c r="C31421">
        <f t="shared" si="490"/>
        <v>-5.2212813949870096E-2</v>
      </c>
    </row>
    <row r="31422" spans="1:3" x14ac:dyDescent="0.25">
      <c r="A31422">
        <v>1.7171799999999999</v>
      </c>
      <c r="B31422">
        <v>1.76936994709026</v>
      </c>
      <c r="C31422">
        <f t="shared" si="490"/>
        <v>-5.2189947090260036E-2</v>
      </c>
    </row>
    <row r="31423" spans="1:3" x14ac:dyDescent="0.25">
      <c r="A31423">
        <v>1.7175199999999999</v>
      </c>
      <c r="B31423">
        <v>1.76968675238963</v>
      </c>
      <c r="C31423">
        <f t="shared" si="490"/>
        <v>-5.2166752389630089E-2</v>
      </c>
    </row>
    <row r="31424" spans="1:3" x14ac:dyDescent="0.25">
      <c r="A31424">
        <v>1.7178599999999999</v>
      </c>
      <c r="B31424">
        <v>1.7700032271842101</v>
      </c>
      <c r="C31424">
        <f t="shared" si="490"/>
        <v>-5.2143227184210161E-2</v>
      </c>
    </row>
    <row r="31425" spans="1:3" x14ac:dyDescent="0.25">
      <c r="A31425">
        <v>1.71821</v>
      </c>
      <c r="B31425">
        <v>1.7703193719827199</v>
      </c>
      <c r="C31425">
        <f t="shared" si="490"/>
        <v>-5.2109371982719921E-2</v>
      </c>
    </row>
    <row r="31426" spans="1:3" x14ac:dyDescent="0.25">
      <c r="A31426">
        <v>1.7185600000000001</v>
      </c>
      <c r="B31426">
        <v>1.77063518729547</v>
      </c>
      <c r="C31426">
        <f t="shared" ref="C31426:C31489" si="491">A:A-B:B</f>
        <v>-5.2075187295469894E-2</v>
      </c>
    </row>
    <row r="31427" spans="1:3" x14ac:dyDescent="0.25">
      <c r="A31427">
        <v>1.71892</v>
      </c>
      <c r="B31427">
        <v>1.77095067363392</v>
      </c>
      <c r="C31427">
        <f t="shared" si="491"/>
        <v>-5.2030673633919999E-2</v>
      </c>
    </row>
    <row r="31428" spans="1:3" x14ac:dyDescent="0.25">
      <c r="A31428">
        <v>1.71929</v>
      </c>
      <c r="B31428">
        <v>1.77126583150982</v>
      </c>
      <c r="C31428">
        <f t="shared" si="491"/>
        <v>-5.1975831509819992E-2</v>
      </c>
    </row>
    <row r="31429" spans="1:3" x14ac:dyDescent="0.25">
      <c r="A31429">
        <v>1.71966</v>
      </c>
      <c r="B31429">
        <v>1.7715806614367999</v>
      </c>
      <c r="C31429">
        <f t="shared" si="491"/>
        <v>-5.1920661436799964E-2</v>
      </c>
    </row>
    <row r="31430" spans="1:3" x14ac:dyDescent="0.25">
      <c r="A31430">
        <v>1.7200299999999999</v>
      </c>
      <c r="B31430">
        <v>1.7718951639290701</v>
      </c>
      <c r="C31430">
        <f t="shared" si="491"/>
        <v>-5.1865163929070146E-2</v>
      </c>
    </row>
    <row r="31431" spans="1:3" x14ac:dyDescent="0.25">
      <c r="A31431">
        <v>1.72041</v>
      </c>
      <c r="B31431">
        <v>1.77220933950225</v>
      </c>
      <c r="C31431">
        <f t="shared" si="491"/>
        <v>-5.1799339502250019E-2</v>
      </c>
    </row>
    <row r="31432" spans="1:3" x14ac:dyDescent="0.25">
      <c r="A31432">
        <v>1.72079</v>
      </c>
      <c r="B31432">
        <v>1.7725231886725401</v>
      </c>
      <c r="C31432">
        <f t="shared" si="491"/>
        <v>-5.1733188672540065E-2</v>
      </c>
    </row>
    <row r="31433" spans="1:3" x14ac:dyDescent="0.25">
      <c r="A31433">
        <v>1.72119</v>
      </c>
      <c r="B31433">
        <v>1.77283671195739</v>
      </c>
      <c r="C31433">
        <f t="shared" si="491"/>
        <v>-5.1646711957390012E-2</v>
      </c>
    </row>
    <row r="31434" spans="1:3" x14ac:dyDescent="0.25">
      <c r="A31434">
        <v>1.7215800000000001</v>
      </c>
      <c r="B31434">
        <v>1.7731499098753301</v>
      </c>
      <c r="C31434">
        <f t="shared" si="491"/>
        <v>-5.1569909875329945E-2</v>
      </c>
    </row>
    <row r="31435" spans="1:3" x14ac:dyDescent="0.25">
      <c r="A31435">
        <v>1.7219800000000001</v>
      </c>
      <c r="B31435">
        <v>1.77346278294593</v>
      </c>
      <c r="C31435">
        <f t="shared" si="491"/>
        <v>-5.1482782945929895E-2</v>
      </c>
    </row>
    <row r="31436" spans="1:3" x14ac:dyDescent="0.25">
      <c r="A31436">
        <v>1.7223900000000001</v>
      </c>
      <c r="B31436">
        <v>1.77377533168942</v>
      </c>
      <c r="C31436">
        <f t="shared" si="491"/>
        <v>-5.1385331689419944E-2</v>
      </c>
    </row>
    <row r="31437" spans="1:3" x14ac:dyDescent="0.25">
      <c r="A31437">
        <v>1.72281</v>
      </c>
      <c r="B31437">
        <v>1.7740875566275001</v>
      </c>
      <c r="C31437">
        <f t="shared" si="491"/>
        <v>-5.1277556627500109E-2</v>
      </c>
    </row>
    <row r="31438" spans="1:3" x14ac:dyDescent="0.25">
      <c r="A31438">
        <v>1.72323</v>
      </c>
      <c r="B31438">
        <v>1.77439945828251</v>
      </c>
      <c r="C31438">
        <f t="shared" si="491"/>
        <v>-5.1169458282509961E-2</v>
      </c>
    </row>
    <row r="31439" spans="1:3" x14ac:dyDescent="0.25">
      <c r="A31439">
        <v>1.7236499999999999</v>
      </c>
      <c r="B31439">
        <v>1.77471103717765</v>
      </c>
      <c r="C31439">
        <f t="shared" si="491"/>
        <v>-5.1061037177650093E-2</v>
      </c>
    </row>
    <row r="31440" spans="1:3" x14ac:dyDescent="0.25">
      <c r="A31440">
        <v>1.7240899999999999</v>
      </c>
      <c r="B31440">
        <v>1.77502229383772</v>
      </c>
      <c r="C31440">
        <f t="shared" si="491"/>
        <v>-5.0932293837720133E-2</v>
      </c>
    </row>
    <row r="31441" spans="1:3" x14ac:dyDescent="0.25">
      <c r="A31441">
        <v>1.7245299999999999</v>
      </c>
      <c r="B31441">
        <v>1.77533322878786</v>
      </c>
      <c r="C31441">
        <f t="shared" si="491"/>
        <v>-5.0803228787860144E-2</v>
      </c>
    </row>
    <row r="31442" spans="1:3" x14ac:dyDescent="0.25">
      <c r="A31442">
        <v>1.72498</v>
      </c>
      <c r="B31442">
        <v>1.7756438425544101</v>
      </c>
      <c r="C31442">
        <f t="shared" si="491"/>
        <v>-5.0663842554410143E-2</v>
      </c>
    </row>
    <row r="31443" spans="1:3" x14ac:dyDescent="0.25">
      <c r="A31443">
        <v>1.72543</v>
      </c>
      <c r="B31443">
        <v>1.7759541356644899</v>
      </c>
      <c r="C31443">
        <f t="shared" si="491"/>
        <v>-5.0524135664489878E-2</v>
      </c>
    </row>
    <row r="31444" spans="1:3" x14ac:dyDescent="0.25">
      <c r="A31444">
        <v>1.7258899999999999</v>
      </c>
      <c r="B31444">
        <v>1.77626410864665</v>
      </c>
      <c r="C31444">
        <f t="shared" si="491"/>
        <v>-5.037410864665004E-2</v>
      </c>
    </row>
    <row r="31445" spans="1:3" x14ac:dyDescent="0.25">
      <c r="A31445">
        <v>1.7263599999999999</v>
      </c>
      <c r="B31445">
        <v>1.7765737589359101</v>
      </c>
      <c r="C31445">
        <f t="shared" si="491"/>
        <v>-5.021375893591018E-2</v>
      </c>
    </row>
    <row r="31446" spans="1:3" x14ac:dyDescent="0.25">
      <c r="A31446">
        <v>1.7268300000000001</v>
      </c>
      <c r="B31446">
        <v>1.77688309325326</v>
      </c>
      <c r="C31446">
        <f t="shared" si="491"/>
        <v>-5.0053093253259906E-2</v>
      </c>
    </row>
    <row r="31447" spans="1:3" x14ac:dyDescent="0.25">
      <c r="A31447">
        <v>1.7273099999999999</v>
      </c>
      <c r="B31447">
        <v>1.77719210903257</v>
      </c>
      <c r="C31447">
        <f t="shared" si="491"/>
        <v>-4.9882109032570066E-2</v>
      </c>
    </row>
    <row r="31448" spans="1:3" x14ac:dyDescent="0.25">
      <c r="A31448">
        <v>1.7278</v>
      </c>
      <c r="B31448">
        <v>1.7775008068059299</v>
      </c>
      <c r="C31448">
        <f t="shared" si="491"/>
        <v>-4.970080680592992E-2</v>
      </c>
    </row>
    <row r="31449" spans="1:3" x14ac:dyDescent="0.25">
      <c r="A31449">
        <v>1.7282900000000001</v>
      </c>
      <c r="B31449">
        <v>1.7778091871058499</v>
      </c>
      <c r="C31449">
        <f t="shared" si="491"/>
        <v>-4.9519187105849793E-2</v>
      </c>
    </row>
    <row r="31450" spans="1:3" x14ac:dyDescent="0.25">
      <c r="A31450">
        <v>1.72879</v>
      </c>
      <c r="B31450">
        <v>1.77811725046642</v>
      </c>
      <c r="C31450">
        <f t="shared" si="491"/>
        <v>-4.9327250466419947E-2</v>
      </c>
    </row>
    <row r="31451" spans="1:3" x14ac:dyDescent="0.25">
      <c r="A31451">
        <v>1.7293000000000001</v>
      </c>
      <c r="B31451">
        <v>1.77842499742192</v>
      </c>
      <c r="C31451">
        <f t="shared" si="491"/>
        <v>-4.9124997421919891E-2</v>
      </c>
    </row>
    <row r="31452" spans="1:3" x14ac:dyDescent="0.25">
      <c r="A31452">
        <v>1.7298100000000001</v>
      </c>
      <c r="B31452">
        <v>1.77873242850794</v>
      </c>
      <c r="C31452">
        <f t="shared" si="491"/>
        <v>-4.892242850793993E-2</v>
      </c>
    </row>
    <row r="31453" spans="1:3" x14ac:dyDescent="0.25">
      <c r="A31453">
        <v>1.7303299999999999</v>
      </c>
      <c r="B31453">
        <v>1.7790395442607401</v>
      </c>
      <c r="C31453">
        <f t="shared" si="491"/>
        <v>-4.8709544260740145E-2</v>
      </c>
    </row>
    <row r="31454" spans="1:3" x14ac:dyDescent="0.25">
      <c r="A31454">
        <v>1.73085</v>
      </c>
      <c r="B31454">
        <v>1.77934634521755</v>
      </c>
      <c r="C31454">
        <f t="shared" si="491"/>
        <v>-4.8496345217549974E-2</v>
      </c>
    </row>
    <row r="31455" spans="1:3" x14ac:dyDescent="0.25">
      <c r="A31455">
        <v>1.73139</v>
      </c>
      <c r="B31455">
        <v>1.77965283191662</v>
      </c>
      <c r="C31455">
        <f t="shared" si="491"/>
        <v>-4.8262831916620064E-2</v>
      </c>
    </row>
    <row r="31456" spans="1:3" x14ac:dyDescent="0.25">
      <c r="A31456">
        <v>1.7319199999999999</v>
      </c>
      <c r="B31456">
        <v>1.77995900489675</v>
      </c>
      <c r="C31456">
        <f t="shared" si="491"/>
        <v>-4.8039004896750059E-2</v>
      </c>
    </row>
    <row r="31457" spans="1:3" x14ac:dyDescent="0.25">
      <c r="A31457">
        <v>1.73247</v>
      </c>
      <c r="B31457">
        <v>1.78026486469762</v>
      </c>
      <c r="C31457">
        <f t="shared" si="491"/>
        <v>-4.7794864697620065E-2</v>
      </c>
    </row>
    <row r="31458" spans="1:3" x14ac:dyDescent="0.25">
      <c r="A31458">
        <v>1.73302</v>
      </c>
      <c r="B31458">
        <v>1.78057041186015</v>
      </c>
      <c r="C31458">
        <f t="shared" si="491"/>
        <v>-4.7550411860149966E-2</v>
      </c>
    </row>
    <row r="31459" spans="1:3" x14ac:dyDescent="0.25">
      <c r="A31459">
        <v>1.7335799999999999</v>
      </c>
      <c r="B31459">
        <v>1.78087564692552</v>
      </c>
      <c r="C31459">
        <f t="shared" si="491"/>
        <v>-4.7295646925520129E-2</v>
      </c>
    </row>
    <row r="31460" spans="1:3" x14ac:dyDescent="0.25">
      <c r="A31460">
        <v>1.73414</v>
      </c>
      <c r="B31460">
        <v>1.7811805704361501</v>
      </c>
      <c r="C31460">
        <f t="shared" si="491"/>
        <v>-4.7040570436150064E-2</v>
      </c>
    </row>
    <row r="31461" spans="1:3" x14ac:dyDescent="0.25">
      <c r="A31461">
        <v>1.73471</v>
      </c>
      <c r="B31461">
        <v>1.7814851829351399</v>
      </c>
      <c r="C31461">
        <f t="shared" si="491"/>
        <v>-4.6775182935139936E-2</v>
      </c>
    </row>
    <row r="31462" spans="1:3" x14ac:dyDescent="0.25">
      <c r="A31462">
        <v>1.7352799999999999</v>
      </c>
      <c r="B31462">
        <v>1.78178948496642</v>
      </c>
      <c r="C31462">
        <f t="shared" si="491"/>
        <v>-4.6509484966420045E-2</v>
      </c>
    </row>
    <row r="31463" spans="1:3" x14ac:dyDescent="0.25">
      <c r="A31463">
        <v>1.73586</v>
      </c>
      <c r="B31463">
        <v>1.7820934770747201</v>
      </c>
      <c r="C31463">
        <f t="shared" si="491"/>
        <v>-4.6233477074720142E-2</v>
      </c>
    </row>
    <row r="31464" spans="1:3" x14ac:dyDescent="0.25">
      <c r="A31464">
        <v>1.73644</v>
      </c>
      <c r="B31464">
        <v>1.7823971598056101</v>
      </c>
      <c r="C31464">
        <f t="shared" si="491"/>
        <v>-4.5957159805610104E-2</v>
      </c>
    </row>
    <row r="31465" spans="1:3" x14ac:dyDescent="0.25">
      <c r="A31465">
        <v>1.7370099999999999</v>
      </c>
      <c r="B31465">
        <v>1.78270053370547</v>
      </c>
      <c r="C31465">
        <f t="shared" si="491"/>
        <v>-4.5690533705470049E-2</v>
      </c>
    </row>
    <row r="31466" spans="1:3" x14ac:dyDescent="0.25">
      <c r="A31466">
        <v>1.73759</v>
      </c>
      <c r="B31466">
        <v>1.7830035993214399</v>
      </c>
      <c r="C31466">
        <f t="shared" si="491"/>
        <v>-4.5413599321439957E-2</v>
      </c>
    </row>
    <row r="31467" spans="1:3" x14ac:dyDescent="0.25">
      <c r="A31467">
        <v>1.7381599999999999</v>
      </c>
      <c r="B31467">
        <v>1.78330635720125</v>
      </c>
      <c r="C31467">
        <f t="shared" si="491"/>
        <v>-4.5146357201250042E-2</v>
      </c>
    </row>
    <row r="31468" spans="1:3" x14ac:dyDescent="0.25">
      <c r="A31468">
        <v>1.7387300000000001</v>
      </c>
      <c r="B31468">
        <v>1.78360880487171</v>
      </c>
      <c r="C31468">
        <f t="shared" si="491"/>
        <v>-4.4878804871709921E-2</v>
      </c>
    </row>
    <row r="31469" spans="1:3" x14ac:dyDescent="0.25">
      <c r="A31469">
        <v>1.7393000000000001</v>
      </c>
      <c r="B31469">
        <v>1.7839109489292899</v>
      </c>
      <c r="C31469">
        <f t="shared" si="491"/>
        <v>-4.4610948929289851E-2</v>
      </c>
    </row>
    <row r="31470" spans="1:3" x14ac:dyDescent="0.25">
      <c r="A31470">
        <v>1.73987</v>
      </c>
      <c r="B31470">
        <v>1.78421278689937</v>
      </c>
      <c r="C31470">
        <f t="shared" si="491"/>
        <v>-4.434278689936999E-2</v>
      </c>
    </row>
    <row r="31471" spans="1:3" x14ac:dyDescent="0.25">
      <c r="A31471">
        <v>1.7404299999999999</v>
      </c>
      <c r="B31471">
        <v>1.7845143193325601</v>
      </c>
      <c r="C31471">
        <f t="shared" si="491"/>
        <v>-4.4084319332560185E-2</v>
      </c>
    </row>
    <row r="31472" spans="1:3" x14ac:dyDescent="0.25">
      <c r="A31472">
        <v>1.74099</v>
      </c>
      <c r="B31472">
        <v>1.78481554678077</v>
      </c>
      <c r="C31472">
        <f t="shared" si="491"/>
        <v>-4.3825546780769997E-2</v>
      </c>
    </row>
    <row r="31473" spans="1:3" x14ac:dyDescent="0.25">
      <c r="A31473">
        <v>1.7415400000000001</v>
      </c>
      <c r="B31473">
        <v>1.7851164697964801</v>
      </c>
      <c r="C31473">
        <f t="shared" si="491"/>
        <v>-4.357646979648E-2</v>
      </c>
    </row>
    <row r="31474" spans="1:3" x14ac:dyDescent="0.25">
      <c r="A31474">
        <v>1.7420899999999999</v>
      </c>
      <c r="B31474">
        <v>1.78541708893288</v>
      </c>
      <c r="C31474">
        <f t="shared" si="491"/>
        <v>-4.3327088932880065E-2</v>
      </c>
    </row>
    <row r="31475" spans="1:3" x14ac:dyDescent="0.25">
      <c r="A31475">
        <v>1.74264</v>
      </c>
      <c r="B31475">
        <v>1.78571740474382</v>
      </c>
      <c r="C31475">
        <f t="shared" si="491"/>
        <v>-4.3077404743820047E-2</v>
      </c>
    </row>
    <row r="31476" spans="1:3" x14ac:dyDescent="0.25">
      <c r="A31476">
        <v>1.74318</v>
      </c>
      <c r="B31476">
        <v>1.7860174177841399</v>
      </c>
      <c r="C31476">
        <f t="shared" si="491"/>
        <v>-4.2837417784139964E-2</v>
      </c>
    </row>
    <row r="31477" spans="1:3" x14ac:dyDescent="0.25">
      <c r="A31477">
        <v>1.7437199999999999</v>
      </c>
      <c r="B31477">
        <v>1.78631712860905</v>
      </c>
      <c r="C31477">
        <f t="shared" si="491"/>
        <v>-4.2597128609050072E-2</v>
      </c>
    </row>
    <row r="31478" spans="1:3" x14ac:dyDescent="0.25">
      <c r="A31478">
        <v>1.7442599999999999</v>
      </c>
      <c r="B31478">
        <v>1.78661653777456</v>
      </c>
      <c r="C31478">
        <f t="shared" si="491"/>
        <v>-4.2356537774560055E-2</v>
      </c>
    </row>
    <row r="31479" spans="1:3" x14ac:dyDescent="0.25">
      <c r="A31479">
        <v>1.7447900000000001</v>
      </c>
      <c r="B31479">
        <v>1.7869156458378399</v>
      </c>
      <c r="C31479">
        <f t="shared" si="491"/>
        <v>-4.2125645837839842E-2</v>
      </c>
    </row>
    <row r="31480" spans="1:3" x14ac:dyDescent="0.25">
      <c r="A31480">
        <v>1.74533</v>
      </c>
      <c r="B31480">
        <v>1.7872144533560801</v>
      </c>
      <c r="C31480">
        <f t="shared" si="491"/>
        <v>-4.1884453356080042E-2</v>
      </c>
    </row>
    <row r="31481" spans="1:3" x14ac:dyDescent="0.25">
      <c r="A31481">
        <v>1.7458499999999999</v>
      </c>
      <c r="B31481">
        <v>1.78751296088747</v>
      </c>
      <c r="C31481">
        <f t="shared" si="491"/>
        <v>-4.1662960887470124E-2</v>
      </c>
    </row>
    <row r="31482" spans="1:3" x14ac:dyDescent="0.25">
      <c r="A31482">
        <v>1.74638</v>
      </c>
      <c r="B31482">
        <v>1.78781116899111</v>
      </c>
      <c r="C31482">
        <f t="shared" si="491"/>
        <v>-4.143116899110999E-2</v>
      </c>
    </row>
    <row r="31483" spans="1:3" x14ac:dyDescent="0.25">
      <c r="A31483">
        <v>1.7468999999999999</v>
      </c>
      <c r="B31483">
        <v>1.78810907822637</v>
      </c>
      <c r="C31483">
        <f t="shared" si="491"/>
        <v>-4.1209078226370099E-2</v>
      </c>
    </row>
    <row r="31484" spans="1:3" x14ac:dyDescent="0.25">
      <c r="A31484">
        <v>1.74742</v>
      </c>
      <c r="B31484">
        <v>1.7884066891535599</v>
      </c>
      <c r="C31484">
        <f t="shared" si="491"/>
        <v>-4.0986689153559963E-2</v>
      </c>
    </row>
    <row r="31485" spans="1:3" x14ac:dyDescent="0.25">
      <c r="A31485">
        <v>1.74794</v>
      </c>
      <c r="B31485">
        <v>1.7887040023334799</v>
      </c>
      <c r="C31485">
        <f t="shared" si="491"/>
        <v>-4.0764002333479876E-2</v>
      </c>
    </row>
    <row r="31486" spans="1:3" x14ac:dyDescent="0.25">
      <c r="A31486">
        <v>1.7484500000000001</v>
      </c>
      <c r="B31486">
        <v>1.78900101832775</v>
      </c>
      <c r="C31486">
        <f t="shared" si="491"/>
        <v>-4.0551018327749988E-2</v>
      </c>
    </row>
    <row r="31487" spans="1:3" x14ac:dyDescent="0.25">
      <c r="A31487">
        <v>1.7489600000000001</v>
      </c>
      <c r="B31487">
        <v>1.78929773769875</v>
      </c>
      <c r="C31487">
        <f t="shared" si="491"/>
        <v>-4.0337737698749931E-2</v>
      </c>
    </row>
    <row r="31488" spans="1:3" x14ac:dyDescent="0.25">
      <c r="A31488">
        <v>1.7494700000000001</v>
      </c>
      <c r="B31488">
        <v>1.78959416100905</v>
      </c>
      <c r="C31488">
        <f t="shared" si="491"/>
        <v>-4.0124161009049919E-2</v>
      </c>
    </row>
    <row r="31489" spans="1:3" x14ac:dyDescent="0.25">
      <c r="A31489">
        <v>1.74997</v>
      </c>
      <c r="B31489">
        <v>1.78989028882238</v>
      </c>
      <c r="C31489">
        <f t="shared" si="491"/>
        <v>-3.9920288822379968E-2</v>
      </c>
    </row>
    <row r="31490" spans="1:3" x14ac:dyDescent="0.25">
      <c r="A31490">
        <v>1.75047</v>
      </c>
      <c r="B31490">
        <v>1.7901861217029</v>
      </c>
      <c r="C31490">
        <f t="shared" ref="C31490:C31553" si="492">A:A-B:B</f>
        <v>-3.9716121702900065E-2</v>
      </c>
    </row>
    <row r="31491" spans="1:3" x14ac:dyDescent="0.25">
      <c r="A31491">
        <v>1.7509699999999999</v>
      </c>
      <c r="B31491">
        <v>1.7904816572625399</v>
      </c>
      <c r="C31491">
        <f t="shared" si="492"/>
        <v>-3.9511657262540023E-2</v>
      </c>
    </row>
    <row r="31492" spans="1:3" x14ac:dyDescent="0.25">
      <c r="A31492">
        <v>1.7514700000000001</v>
      </c>
      <c r="B31492">
        <v>1.7907769019753399</v>
      </c>
      <c r="C31492">
        <f t="shared" si="492"/>
        <v>-3.9306901975339814E-2</v>
      </c>
    </row>
    <row r="31493" spans="1:3" x14ac:dyDescent="0.25">
      <c r="A31493">
        <v>1.75197</v>
      </c>
      <c r="B31493">
        <v>1.79107185345152</v>
      </c>
      <c r="C31493">
        <f t="shared" si="492"/>
        <v>-3.9101853451519952E-2</v>
      </c>
    </row>
    <row r="31494" spans="1:3" x14ac:dyDescent="0.25">
      <c r="A31494">
        <v>1.7524599999999999</v>
      </c>
      <c r="B31494">
        <v>1.79136651225776</v>
      </c>
      <c r="C31494">
        <f t="shared" si="492"/>
        <v>-3.8906512257760095E-2</v>
      </c>
    </row>
    <row r="31495" spans="1:3" x14ac:dyDescent="0.25">
      <c r="A31495">
        <v>1.75295</v>
      </c>
      <c r="B31495">
        <v>1.7916608789614199</v>
      </c>
      <c r="C31495">
        <f t="shared" si="492"/>
        <v>-3.8710878961419892E-2</v>
      </c>
    </row>
    <row r="31496" spans="1:3" x14ac:dyDescent="0.25">
      <c r="A31496">
        <v>1.7534400000000001</v>
      </c>
      <c r="B31496">
        <v>1.7919549541302</v>
      </c>
      <c r="C31496">
        <f t="shared" si="492"/>
        <v>-3.8514954130199897E-2</v>
      </c>
    </row>
    <row r="31497" spans="1:3" x14ac:dyDescent="0.25">
      <c r="A31497">
        <v>1.7539199999999999</v>
      </c>
      <c r="B31497">
        <v>1.7922487383327601</v>
      </c>
      <c r="C31497">
        <f t="shared" si="492"/>
        <v>-3.8328738332760182E-2</v>
      </c>
    </row>
    <row r="31498" spans="1:3" x14ac:dyDescent="0.25">
      <c r="A31498">
        <v>1.7544</v>
      </c>
      <c r="B31498">
        <v>1.7925422321379001</v>
      </c>
      <c r="C31498">
        <f t="shared" si="492"/>
        <v>-3.8142232137900134E-2</v>
      </c>
    </row>
    <row r="31499" spans="1:3" x14ac:dyDescent="0.25">
      <c r="A31499">
        <v>1.75488</v>
      </c>
      <c r="B31499">
        <v>1.79283543611563</v>
      </c>
      <c r="C31499">
        <f t="shared" si="492"/>
        <v>-3.7955436115630015E-2</v>
      </c>
    </row>
    <row r="31500" spans="1:3" x14ac:dyDescent="0.25">
      <c r="A31500">
        <v>1.75535</v>
      </c>
      <c r="B31500">
        <v>1.7931283508359099</v>
      </c>
      <c r="C31500">
        <f t="shared" si="492"/>
        <v>-3.7778350835909968E-2</v>
      </c>
    </row>
    <row r="31501" spans="1:3" x14ac:dyDescent="0.25">
      <c r="A31501">
        <v>1.7558199999999999</v>
      </c>
      <c r="B31501">
        <v>1.7934209768696601</v>
      </c>
      <c r="C31501">
        <f t="shared" si="492"/>
        <v>-3.760097686966013E-2</v>
      </c>
    </row>
    <row r="31502" spans="1:3" x14ac:dyDescent="0.25">
      <c r="A31502">
        <v>1.7562899999999999</v>
      </c>
      <c r="B31502">
        <v>1.7937133147884701</v>
      </c>
      <c r="C31502">
        <f t="shared" si="492"/>
        <v>-3.7423314788470163E-2</v>
      </c>
    </row>
    <row r="31503" spans="1:3" x14ac:dyDescent="0.25">
      <c r="A31503">
        <v>1.75675</v>
      </c>
      <c r="B31503">
        <v>1.7940053651637999</v>
      </c>
      <c r="C31503">
        <f t="shared" si="492"/>
        <v>-3.7255365163799903E-2</v>
      </c>
    </row>
    <row r="31504" spans="1:3" x14ac:dyDescent="0.25">
      <c r="A31504">
        <v>1.7572099999999999</v>
      </c>
      <c r="B31504">
        <v>1.79429712856862</v>
      </c>
      <c r="C31504">
        <f t="shared" si="492"/>
        <v>-3.7087128568620065E-2</v>
      </c>
    </row>
    <row r="31505" spans="1:3" x14ac:dyDescent="0.25">
      <c r="A31505">
        <v>1.75766</v>
      </c>
      <c r="B31505">
        <v>1.7945886055756699</v>
      </c>
      <c r="C31505">
        <f t="shared" si="492"/>
        <v>-3.6928605575669904E-2</v>
      </c>
    </row>
    <row r="31506" spans="1:3" x14ac:dyDescent="0.25">
      <c r="A31506">
        <v>1.7581199999999999</v>
      </c>
      <c r="B31506">
        <v>1.79487979675874</v>
      </c>
      <c r="C31506">
        <f t="shared" si="492"/>
        <v>-3.6759796758740082E-2</v>
      </c>
    </row>
    <row r="31507" spans="1:3" x14ac:dyDescent="0.25">
      <c r="A31507">
        <v>1.75857</v>
      </c>
      <c r="B31507">
        <v>1.7951707026920301</v>
      </c>
      <c r="C31507">
        <f t="shared" si="492"/>
        <v>-3.6600702692030085E-2</v>
      </c>
    </row>
    <row r="31508" spans="1:3" x14ac:dyDescent="0.25">
      <c r="A31508">
        <v>1.75901</v>
      </c>
      <c r="B31508">
        <v>1.79546132395014</v>
      </c>
      <c r="C31508">
        <f t="shared" si="492"/>
        <v>-3.6451323950140058E-2</v>
      </c>
    </row>
    <row r="31509" spans="1:3" x14ac:dyDescent="0.25">
      <c r="A31509">
        <v>1.75945</v>
      </c>
      <c r="B31509">
        <v>1.7957516611084099</v>
      </c>
      <c r="C31509">
        <f t="shared" si="492"/>
        <v>-3.6301661108409933E-2</v>
      </c>
    </row>
    <row r="31510" spans="1:3" x14ac:dyDescent="0.25">
      <c r="A31510">
        <v>1.7599</v>
      </c>
      <c r="B31510">
        <v>1.7960417147422101</v>
      </c>
      <c r="C31510">
        <f t="shared" si="492"/>
        <v>-3.6141714742210063E-2</v>
      </c>
    </row>
    <row r="31511" spans="1:3" x14ac:dyDescent="0.25">
      <c r="A31511">
        <v>1.76034</v>
      </c>
      <c r="B31511">
        <v>1.7963314854282599</v>
      </c>
      <c r="C31511">
        <f t="shared" si="492"/>
        <v>-3.5991485428259917E-2</v>
      </c>
    </row>
    <row r="31512" spans="1:3" x14ac:dyDescent="0.25">
      <c r="A31512">
        <v>1.7607699999999999</v>
      </c>
      <c r="B31512">
        <v>1.7966209737432099</v>
      </c>
      <c r="C31512">
        <f t="shared" si="492"/>
        <v>-3.5850973743210002E-2</v>
      </c>
    </row>
    <row r="31513" spans="1:3" x14ac:dyDescent="0.25">
      <c r="A31513">
        <v>1.7612099999999999</v>
      </c>
      <c r="B31513">
        <v>1.7969101773746301</v>
      </c>
      <c r="C31513">
        <f t="shared" si="492"/>
        <v>-3.570017737463016E-2</v>
      </c>
    </row>
    <row r="31514" spans="1:3" x14ac:dyDescent="0.25">
      <c r="A31514">
        <v>1.7616499999999999</v>
      </c>
      <c r="B31514">
        <v>1.79719910268259</v>
      </c>
      <c r="C31514">
        <f t="shared" si="492"/>
        <v>-3.5549102682590039E-2</v>
      </c>
    </row>
    <row r="31515" spans="1:3" x14ac:dyDescent="0.25">
      <c r="A31515">
        <v>1.7620899999999999</v>
      </c>
      <c r="B31515">
        <v>1.79748774735275</v>
      </c>
      <c r="C31515">
        <f t="shared" si="492"/>
        <v>-3.5397747352750031E-2</v>
      </c>
    </row>
    <row r="31516" spans="1:3" x14ac:dyDescent="0.25">
      <c r="A31516">
        <v>1.76254</v>
      </c>
      <c r="B31516">
        <v>1.7977761119639499</v>
      </c>
      <c r="C31516">
        <f t="shared" si="492"/>
        <v>-3.5236111963949934E-2</v>
      </c>
    </row>
    <row r="31517" spans="1:3" x14ac:dyDescent="0.25">
      <c r="A31517">
        <v>1.76298</v>
      </c>
      <c r="B31517">
        <v>1.79806419709579</v>
      </c>
      <c r="C31517">
        <f t="shared" si="492"/>
        <v>-3.5084197095790026E-2</v>
      </c>
    </row>
    <row r="31518" spans="1:3" x14ac:dyDescent="0.25">
      <c r="A31518">
        <v>1.7634300000000001</v>
      </c>
      <c r="B31518">
        <v>1.7983520033276399</v>
      </c>
      <c r="C31518">
        <f t="shared" si="492"/>
        <v>-3.4922003327639839E-2</v>
      </c>
    </row>
    <row r="31519" spans="1:3" x14ac:dyDescent="0.25">
      <c r="A31519">
        <v>1.76387</v>
      </c>
      <c r="B31519">
        <v>1.79863953123979</v>
      </c>
      <c r="C31519">
        <f t="shared" si="492"/>
        <v>-3.4769531239789986E-2</v>
      </c>
    </row>
    <row r="31520" spans="1:3" x14ac:dyDescent="0.25">
      <c r="A31520">
        <v>1.7643200000000001</v>
      </c>
      <c r="B31520">
        <v>1.79892678141339</v>
      </c>
      <c r="C31520">
        <f t="shared" si="492"/>
        <v>-3.4606781413389909E-2</v>
      </c>
    </row>
    <row r="31521" spans="1:3" x14ac:dyDescent="0.25">
      <c r="A31521">
        <v>1.76478</v>
      </c>
      <c r="B31521">
        <v>1.7992137544293301</v>
      </c>
      <c r="C31521">
        <f t="shared" si="492"/>
        <v>-3.4433754429330055E-2</v>
      </c>
    </row>
    <row r="31522" spans="1:3" x14ac:dyDescent="0.25">
      <c r="A31522">
        <v>1.7652399999999999</v>
      </c>
      <c r="B31522">
        <v>1.79950045086905</v>
      </c>
      <c r="C31522">
        <f t="shared" si="492"/>
        <v>-3.4260450869050052E-2</v>
      </c>
    </row>
    <row r="31523" spans="1:3" x14ac:dyDescent="0.25">
      <c r="A31523">
        <v>1.7657</v>
      </c>
      <c r="B31523">
        <v>1.79978687131528</v>
      </c>
      <c r="C31523">
        <f t="shared" si="492"/>
        <v>-3.4086871315279987E-2</v>
      </c>
    </row>
    <row r="31524" spans="1:3" x14ac:dyDescent="0.25">
      <c r="A31524">
        <v>1.76616</v>
      </c>
      <c r="B31524">
        <v>1.80007301635008</v>
      </c>
      <c r="C31524">
        <f t="shared" si="492"/>
        <v>-3.3913016350080039E-2</v>
      </c>
    </row>
    <row r="31525" spans="1:3" x14ac:dyDescent="0.25">
      <c r="A31525">
        <v>1.7666299999999999</v>
      </c>
      <c r="B31525">
        <v>1.8003588865567901</v>
      </c>
      <c r="C31525">
        <f t="shared" si="492"/>
        <v>-3.3728886556790183E-2</v>
      </c>
    </row>
    <row r="31526" spans="1:3" x14ac:dyDescent="0.25">
      <c r="A31526">
        <v>1.7670999999999999</v>
      </c>
      <c r="B31526">
        <v>1.8006444825186201</v>
      </c>
      <c r="C31526">
        <f t="shared" si="492"/>
        <v>-3.3544482518620189E-2</v>
      </c>
    </row>
    <row r="31527" spans="1:3" x14ac:dyDescent="0.25">
      <c r="A31527">
        <v>1.76756</v>
      </c>
      <c r="B31527">
        <v>1.80092980481968</v>
      </c>
      <c r="C31527">
        <f t="shared" si="492"/>
        <v>-3.3369804819679993E-2</v>
      </c>
    </row>
    <row r="31528" spans="1:3" x14ac:dyDescent="0.25">
      <c r="A31528">
        <v>1.76803</v>
      </c>
      <c r="B31528">
        <v>1.80121485404433</v>
      </c>
      <c r="C31528">
        <f t="shared" si="492"/>
        <v>-3.3184854044330026E-2</v>
      </c>
    </row>
    <row r="31529" spans="1:3" x14ac:dyDescent="0.25">
      <c r="A31529">
        <v>1.76851</v>
      </c>
      <c r="B31529">
        <v>1.8014996307772999</v>
      </c>
      <c r="C31529">
        <f t="shared" si="492"/>
        <v>-3.2989630777299883E-2</v>
      </c>
    </row>
    <row r="31530" spans="1:3" x14ac:dyDescent="0.25">
      <c r="A31530">
        <v>1.76898</v>
      </c>
      <c r="B31530">
        <v>1.8017841356037101</v>
      </c>
      <c r="C31530">
        <f t="shared" si="492"/>
        <v>-3.2804135603710094E-2</v>
      </c>
    </row>
    <row r="31531" spans="1:3" x14ac:dyDescent="0.25">
      <c r="A31531">
        <v>1.76945</v>
      </c>
      <c r="B31531">
        <v>1.80206836910929</v>
      </c>
      <c r="C31531">
        <f t="shared" si="492"/>
        <v>-3.2618369109290057E-2</v>
      </c>
    </row>
    <row r="31532" spans="1:3" x14ac:dyDescent="0.25">
      <c r="A31532">
        <v>1.76993</v>
      </c>
      <c r="B31532">
        <v>1.8023523318802099</v>
      </c>
      <c r="C31532">
        <f t="shared" si="492"/>
        <v>-3.2422331880209931E-2</v>
      </c>
    </row>
    <row r="31533" spans="1:3" x14ac:dyDescent="0.25">
      <c r="A31533">
        <v>1.77041</v>
      </c>
      <c r="B31533">
        <v>1.8026360245026001</v>
      </c>
      <c r="C31533">
        <f t="shared" si="492"/>
        <v>-3.2226024502600037E-2</v>
      </c>
    </row>
    <row r="31534" spans="1:3" x14ac:dyDescent="0.25">
      <c r="A31534">
        <v>1.7708900000000001</v>
      </c>
      <c r="B31534">
        <v>1.8029194475635899</v>
      </c>
      <c r="C31534">
        <f t="shared" si="492"/>
        <v>-3.202944756358983E-2</v>
      </c>
    </row>
    <row r="31535" spans="1:3" x14ac:dyDescent="0.25">
      <c r="A31535">
        <v>1.7713699999999999</v>
      </c>
      <c r="B31535">
        <v>1.8032026016504701</v>
      </c>
      <c r="C31535">
        <f t="shared" si="492"/>
        <v>-3.1832601650470194E-2</v>
      </c>
    </row>
    <row r="31536" spans="1:3" x14ac:dyDescent="0.25">
      <c r="A31536">
        <v>1.77186</v>
      </c>
      <c r="B31536">
        <v>1.8034854845241599</v>
      </c>
      <c r="C31536">
        <f t="shared" si="492"/>
        <v>-3.1625484524159919E-2</v>
      </c>
    </row>
    <row r="31537" spans="1:3" x14ac:dyDescent="0.25">
      <c r="A31537">
        <v>1.7723500000000001</v>
      </c>
      <c r="B31537">
        <v>1.80376810242847</v>
      </c>
      <c r="C31537">
        <f t="shared" si="492"/>
        <v>-3.1418102428469874E-2</v>
      </c>
    </row>
    <row r="31538" spans="1:3" x14ac:dyDescent="0.25">
      <c r="A31538">
        <v>1.77284</v>
      </c>
      <c r="B31538">
        <v>1.8040504531227299</v>
      </c>
      <c r="C31538">
        <f t="shared" si="492"/>
        <v>-3.1210453122729964E-2</v>
      </c>
    </row>
    <row r="31539" spans="1:3" x14ac:dyDescent="0.25">
      <c r="A31539">
        <v>1.7733399999999999</v>
      </c>
      <c r="B31539">
        <v>1.8043325371957599</v>
      </c>
      <c r="C31539">
        <f t="shared" si="492"/>
        <v>-3.0992537195760006E-2</v>
      </c>
    </row>
    <row r="31540" spans="1:3" x14ac:dyDescent="0.25">
      <c r="A31540">
        <v>1.7738400000000001</v>
      </c>
      <c r="B31540">
        <v>1.80461435523665</v>
      </c>
      <c r="C31540">
        <f t="shared" si="492"/>
        <v>-3.0774355236649953E-2</v>
      </c>
    </row>
    <row r="31541" spans="1:3" x14ac:dyDescent="0.25">
      <c r="A31541">
        <v>1.77434</v>
      </c>
      <c r="B31541">
        <v>1.8048959078350399</v>
      </c>
      <c r="C31541">
        <f t="shared" si="492"/>
        <v>-3.0555907835039919E-2</v>
      </c>
    </row>
    <row r="31542" spans="1:3" x14ac:dyDescent="0.25">
      <c r="A31542">
        <v>1.77485</v>
      </c>
      <c r="B31542">
        <v>1.80517719558089</v>
      </c>
      <c r="C31542">
        <f t="shared" si="492"/>
        <v>-3.0327195580889921E-2</v>
      </c>
    </row>
    <row r="31543" spans="1:3" x14ac:dyDescent="0.25">
      <c r="A31543">
        <v>1.77536</v>
      </c>
      <c r="B31543">
        <v>1.8054582190644599</v>
      </c>
      <c r="C31543">
        <f t="shared" si="492"/>
        <v>-3.0098219064459864E-2</v>
      </c>
    </row>
    <row r="31544" spans="1:3" x14ac:dyDescent="0.25">
      <c r="A31544">
        <v>1.7758700000000001</v>
      </c>
      <c r="B31544">
        <v>1.80573897887635</v>
      </c>
      <c r="C31544">
        <f t="shared" si="492"/>
        <v>-2.9868978876349983E-2</v>
      </c>
    </row>
    <row r="31545" spans="1:3" x14ac:dyDescent="0.25">
      <c r="A31545">
        <v>1.7763899999999999</v>
      </c>
      <c r="B31545">
        <v>1.80601947560762</v>
      </c>
      <c r="C31545">
        <f t="shared" si="492"/>
        <v>-2.9629475607620082E-2</v>
      </c>
    </row>
    <row r="31546" spans="1:3" x14ac:dyDescent="0.25">
      <c r="A31546">
        <v>1.77691</v>
      </c>
      <c r="B31546">
        <v>1.80629970984976</v>
      </c>
      <c r="C31546">
        <f t="shared" si="492"/>
        <v>-2.9389709849759971E-2</v>
      </c>
    </row>
    <row r="31547" spans="1:3" x14ac:dyDescent="0.25">
      <c r="A31547">
        <v>1.7774300000000001</v>
      </c>
      <c r="B31547">
        <v>1.80657968219437</v>
      </c>
      <c r="C31547">
        <f t="shared" si="492"/>
        <v>-2.9149682194369975E-2</v>
      </c>
    </row>
    <row r="31548" spans="1:3" x14ac:dyDescent="0.25">
      <c r="A31548">
        <v>1.77796</v>
      </c>
      <c r="B31548">
        <v>1.8068593932335599</v>
      </c>
      <c r="C31548">
        <f t="shared" si="492"/>
        <v>-2.8899393233559945E-2</v>
      </c>
    </row>
    <row r="31549" spans="1:3" x14ac:dyDescent="0.25">
      <c r="A31549">
        <v>1.7784899999999999</v>
      </c>
      <c r="B31549">
        <v>1.8071388435594899</v>
      </c>
      <c r="C31549">
        <f t="shared" si="492"/>
        <v>-2.8648843559490045E-2</v>
      </c>
    </row>
    <row r="31550" spans="1:3" x14ac:dyDescent="0.25">
      <c r="A31550">
        <v>1.77901</v>
      </c>
      <c r="B31550">
        <v>1.80741803376508</v>
      </c>
      <c r="C31550">
        <f t="shared" si="492"/>
        <v>-2.8408033765080054E-2</v>
      </c>
    </row>
    <row r="31551" spans="1:3" x14ac:dyDescent="0.25">
      <c r="A31551">
        <v>1.7795399999999999</v>
      </c>
      <c r="B31551">
        <v>1.80769696444343</v>
      </c>
      <c r="C31551">
        <f t="shared" si="492"/>
        <v>-2.8156964443430077E-2</v>
      </c>
    </row>
    <row r="31552" spans="1:3" x14ac:dyDescent="0.25">
      <c r="A31552">
        <v>1.78006</v>
      </c>
      <c r="B31552">
        <v>1.8079756361877599</v>
      </c>
      <c r="C31552">
        <f t="shared" si="492"/>
        <v>-2.791563618775994E-2</v>
      </c>
    </row>
    <row r="31553" spans="1:3" x14ac:dyDescent="0.25">
      <c r="A31553">
        <v>1.7805899999999999</v>
      </c>
      <c r="B31553">
        <v>1.8082540495920501</v>
      </c>
      <c r="C31553">
        <f t="shared" si="492"/>
        <v>-2.7664049592050155E-2</v>
      </c>
    </row>
    <row r="31554" spans="1:3" x14ac:dyDescent="0.25">
      <c r="A31554">
        <v>1.78111</v>
      </c>
      <c r="B31554">
        <v>1.8085322052497801</v>
      </c>
      <c r="C31554">
        <f t="shared" ref="C31554:C31617" si="493">A:A-B:B</f>
        <v>-2.7422205249780118E-2</v>
      </c>
    </row>
    <row r="31555" spans="1:3" x14ac:dyDescent="0.25">
      <c r="A31555">
        <v>1.78163</v>
      </c>
      <c r="B31555">
        <v>1.8088101037558399</v>
      </c>
      <c r="C31555">
        <f t="shared" si="493"/>
        <v>-2.7180103755839902E-2</v>
      </c>
    </row>
    <row r="31556" spans="1:3" x14ac:dyDescent="0.25">
      <c r="A31556">
        <v>1.7821499999999999</v>
      </c>
      <c r="B31556">
        <v>1.80908774570451</v>
      </c>
      <c r="C31556">
        <f t="shared" si="493"/>
        <v>-2.693774570451013E-2</v>
      </c>
    </row>
    <row r="31557" spans="1:3" x14ac:dyDescent="0.25">
      <c r="A31557">
        <v>1.78267</v>
      </c>
      <c r="B31557">
        <v>1.80936513169076</v>
      </c>
      <c r="C31557">
        <f t="shared" si="493"/>
        <v>-2.6695131690759988E-2</v>
      </c>
    </row>
    <row r="31558" spans="1:3" x14ac:dyDescent="0.25">
      <c r="A31558">
        <v>1.78318</v>
      </c>
      <c r="B31558">
        <v>1.8096422623098301</v>
      </c>
      <c r="C31558">
        <f t="shared" si="493"/>
        <v>-2.6462262309830065E-2</v>
      </c>
    </row>
    <row r="31559" spans="1:3" x14ac:dyDescent="0.25">
      <c r="A31559">
        <v>1.7837000000000001</v>
      </c>
      <c r="B31559">
        <v>1.8099191353909501</v>
      </c>
      <c r="C31559">
        <f t="shared" si="493"/>
        <v>-2.6219135390949999E-2</v>
      </c>
    </row>
    <row r="31560" spans="1:3" x14ac:dyDescent="0.25">
      <c r="A31560">
        <v>1.7842100000000001</v>
      </c>
      <c r="B31560">
        <v>1.8101957570651199</v>
      </c>
      <c r="C31560">
        <f t="shared" si="493"/>
        <v>-2.5985757065119852E-2</v>
      </c>
    </row>
    <row r="31561" spans="1:3" x14ac:dyDescent="0.25">
      <c r="A31561">
        <v>1.7847200000000001</v>
      </c>
      <c r="B31561">
        <v>1.8104721251596001</v>
      </c>
      <c r="C31561">
        <f t="shared" si="493"/>
        <v>-2.5752125159600014E-2</v>
      </c>
    </row>
    <row r="31562" spans="1:3" x14ac:dyDescent="0.25">
      <c r="A31562">
        <v>1.78522</v>
      </c>
      <c r="B31562">
        <v>1.81074824027073</v>
      </c>
      <c r="C31562">
        <f t="shared" si="493"/>
        <v>-2.5528240270729974E-2</v>
      </c>
    </row>
    <row r="31563" spans="1:3" x14ac:dyDescent="0.25">
      <c r="A31563">
        <v>1.78573</v>
      </c>
      <c r="B31563">
        <v>1.8110241029951699</v>
      </c>
      <c r="C31563">
        <f t="shared" si="493"/>
        <v>-2.5294102995169876E-2</v>
      </c>
    </row>
    <row r="31564" spans="1:3" x14ac:dyDescent="0.25">
      <c r="A31564">
        <v>1.78623</v>
      </c>
      <c r="B31564">
        <v>1.81129971392973</v>
      </c>
      <c r="C31564">
        <f t="shared" si="493"/>
        <v>-2.5069713929730009E-2</v>
      </c>
    </row>
    <row r="31565" spans="1:3" x14ac:dyDescent="0.25">
      <c r="A31565">
        <v>1.7867299999999999</v>
      </c>
      <c r="B31565">
        <v>1.8115750736719101</v>
      </c>
      <c r="C31565">
        <f t="shared" si="493"/>
        <v>-2.4845073671910134E-2</v>
      </c>
    </row>
    <row r="31566" spans="1:3" x14ac:dyDescent="0.25">
      <c r="A31566">
        <v>1.7872300000000001</v>
      </c>
      <c r="B31566">
        <v>1.81185018281893</v>
      </c>
      <c r="C31566">
        <f t="shared" si="493"/>
        <v>-2.4620182818929859E-2</v>
      </c>
    </row>
    <row r="31567" spans="1:3" x14ac:dyDescent="0.25">
      <c r="A31567">
        <v>1.78773</v>
      </c>
      <c r="B31567">
        <v>1.8121250419683499</v>
      </c>
      <c r="C31567">
        <f t="shared" si="493"/>
        <v>-2.4395041968349851E-2</v>
      </c>
    </row>
    <row r="31568" spans="1:3" x14ac:dyDescent="0.25">
      <c r="A31568">
        <v>1.78823</v>
      </c>
      <c r="B31568">
        <v>1.8123996517184799</v>
      </c>
      <c r="C31568">
        <f t="shared" si="493"/>
        <v>-2.4169651718479956E-2</v>
      </c>
    </row>
    <row r="31569" spans="1:3" x14ac:dyDescent="0.25">
      <c r="A31569">
        <v>1.7887299999999999</v>
      </c>
      <c r="B31569">
        <v>1.8126740126673699</v>
      </c>
      <c r="C31569">
        <f t="shared" si="493"/>
        <v>-2.3944012667370007E-2</v>
      </c>
    </row>
    <row r="31570" spans="1:3" x14ac:dyDescent="0.25">
      <c r="A31570">
        <v>1.7892300000000001</v>
      </c>
      <c r="B31570">
        <v>1.8129481254133899</v>
      </c>
      <c r="C31570">
        <f t="shared" si="493"/>
        <v>-2.3718125413389801E-2</v>
      </c>
    </row>
    <row r="31571" spans="1:3" x14ac:dyDescent="0.25">
      <c r="A31571">
        <v>1.78973</v>
      </c>
      <c r="B31571">
        <v>1.8132219905556799</v>
      </c>
      <c r="C31571">
        <f t="shared" si="493"/>
        <v>-2.3491990555679854E-2</v>
      </c>
    </row>
    <row r="31572" spans="1:3" x14ac:dyDescent="0.25">
      <c r="A31572">
        <v>1.79023</v>
      </c>
      <c r="B31572">
        <v>1.8134956086927601</v>
      </c>
      <c r="C31572">
        <f t="shared" si="493"/>
        <v>-2.3265608692760065E-2</v>
      </c>
    </row>
    <row r="31573" spans="1:3" x14ac:dyDescent="0.25">
      <c r="A31573">
        <v>1.79074</v>
      </c>
      <c r="B31573">
        <v>1.8137689804241</v>
      </c>
      <c r="C31573">
        <f t="shared" si="493"/>
        <v>-2.3028980424099954E-2</v>
      </c>
    </row>
    <row r="31574" spans="1:3" x14ac:dyDescent="0.25">
      <c r="A31574">
        <v>1.7912399999999999</v>
      </c>
      <c r="B31574">
        <v>1.8140421063489101</v>
      </c>
      <c r="C31574">
        <f t="shared" si="493"/>
        <v>-2.2802106348910112E-2</v>
      </c>
    </row>
    <row r="31575" spans="1:3" x14ac:dyDescent="0.25">
      <c r="A31575">
        <v>1.79175</v>
      </c>
      <c r="B31575">
        <v>1.8143149870670601</v>
      </c>
      <c r="C31575">
        <f t="shared" si="493"/>
        <v>-2.2564987067060116E-2</v>
      </c>
    </row>
    <row r="31576" spans="1:3" x14ac:dyDescent="0.25">
      <c r="A31576">
        <v>1.79226</v>
      </c>
      <c r="B31576">
        <v>1.81458762317838</v>
      </c>
      <c r="C31576">
        <f t="shared" si="493"/>
        <v>-2.2327623178379996E-2</v>
      </c>
    </row>
    <row r="31577" spans="1:3" x14ac:dyDescent="0.25">
      <c r="A31577">
        <v>1.79278</v>
      </c>
      <c r="B31577">
        <v>1.8148600152830301</v>
      </c>
      <c r="C31577">
        <f t="shared" si="493"/>
        <v>-2.2080015283030052E-2</v>
      </c>
    </row>
    <row r="31578" spans="1:3" x14ac:dyDescent="0.25">
      <c r="A31578">
        <v>1.7932900000000001</v>
      </c>
      <c r="B31578">
        <v>1.81513216398109</v>
      </c>
      <c r="C31578">
        <f t="shared" si="493"/>
        <v>-2.1842163981089957E-2</v>
      </c>
    </row>
    <row r="31579" spans="1:3" x14ac:dyDescent="0.25">
      <c r="A31579">
        <v>1.7938099999999999</v>
      </c>
      <c r="B31579">
        <v>1.81540406987334</v>
      </c>
      <c r="C31579">
        <f t="shared" si="493"/>
        <v>-2.1594069873340116E-2</v>
      </c>
    </row>
    <row r="31580" spans="1:3" x14ac:dyDescent="0.25">
      <c r="A31580">
        <v>1.79433</v>
      </c>
      <c r="B31580">
        <v>1.81567573356062</v>
      </c>
      <c r="C31580">
        <f t="shared" si="493"/>
        <v>-2.1345733560619973E-2</v>
      </c>
    </row>
    <row r="31581" spans="1:3" x14ac:dyDescent="0.25">
      <c r="A31581">
        <v>1.7948599999999999</v>
      </c>
      <c r="B31581">
        <v>1.81594715564364</v>
      </c>
      <c r="C31581">
        <f t="shared" si="493"/>
        <v>-2.1087155643640054E-2</v>
      </c>
    </row>
    <row r="31582" spans="1:3" x14ac:dyDescent="0.25">
      <c r="A31582">
        <v>1.79538</v>
      </c>
      <c r="B31582">
        <v>1.81621833401394</v>
      </c>
      <c r="C31582">
        <f t="shared" si="493"/>
        <v>-2.0838334013939974E-2</v>
      </c>
    </row>
    <row r="31583" spans="1:3" x14ac:dyDescent="0.25">
      <c r="A31583">
        <v>1.7959099999999999</v>
      </c>
      <c r="B31583">
        <v>1.8164892746947801</v>
      </c>
      <c r="C31583">
        <f t="shared" si="493"/>
        <v>-2.0579274694780159E-2</v>
      </c>
    </row>
    <row r="31584" spans="1:3" x14ac:dyDescent="0.25">
      <c r="A31584">
        <v>1.79644</v>
      </c>
      <c r="B31584">
        <v>1.81675997557538</v>
      </c>
      <c r="C31584">
        <f t="shared" si="493"/>
        <v>-2.0319975575380012E-2</v>
      </c>
    </row>
    <row r="31585" spans="1:3" x14ac:dyDescent="0.25">
      <c r="A31585">
        <v>1.79697</v>
      </c>
      <c r="B31585">
        <v>1.81703043725796</v>
      </c>
      <c r="C31585">
        <f t="shared" si="493"/>
        <v>-2.0060437257960029E-2</v>
      </c>
    </row>
    <row r="31586" spans="1:3" x14ac:dyDescent="0.25">
      <c r="A31586">
        <v>1.7975099999999999</v>
      </c>
      <c r="B31586">
        <v>1.81730066034383</v>
      </c>
      <c r="C31586">
        <f t="shared" si="493"/>
        <v>-1.9790660343830035E-2</v>
      </c>
    </row>
    <row r="31587" spans="1:3" x14ac:dyDescent="0.25">
      <c r="A31587">
        <v>1.7980499999999999</v>
      </c>
      <c r="B31587">
        <v>1.8175706454356</v>
      </c>
      <c r="C31587">
        <f t="shared" si="493"/>
        <v>-1.9520645435600059E-2</v>
      </c>
    </row>
    <row r="31588" spans="1:3" x14ac:dyDescent="0.25">
      <c r="A31588">
        <v>1.7985899999999999</v>
      </c>
      <c r="B31588">
        <v>1.81784039313529</v>
      </c>
      <c r="C31588">
        <f t="shared" si="493"/>
        <v>-1.9250393135290089E-2</v>
      </c>
    </row>
    <row r="31589" spans="1:3" x14ac:dyDescent="0.25">
      <c r="A31589">
        <v>1.7991299999999999</v>
      </c>
      <c r="B31589">
        <v>1.81810990404552</v>
      </c>
      <c r="C31589">
        <f t="shared" si="493"/>
        <v>-1.897990404552008E-2</v>
      </c>
    </row>
    <row r="31590" spans="1:3" x14ac:dyDescent="0.25">
      <c r="A31590">
        <v>1.7996799999999999</v>
      </c>
      <c r="B31590">
        <v>1.8183791787689001</v>
      </c>
      <c r="C31590">
        <f t="shared" si="493"/>
        <v>-1.8699178768900149E-2</v>
      </c>
    </row>
    <row r="31591" spans="1:3" x14ac:dyDescent="0.25">
      <c r="A31591">
        <v>1.8002199999999999</v>
      </c>
      <c r="B31591">
        <v>1.8186482179083101</v>
      </c>
      <c r="C31591">
        <f t="shared" si="493"/>
        <v>-1.8428217908310174E-2</v>
      </c>
    </row>
    <row r="31592" spans="1:3" x14ac:dyDescent="0.25">
      <c r="A31592">
        <v>1.80078</v>
      </c>
      <c r="B31592">
        <v>1.8189170220666</v>
      </c>
      <c r="C31592">
        <f t="shared" si="493"/>
        <v>-1.813702206659995E-2</v>
      </c>
    </row>
    <row r="31593" spans="1:3" x14ac:dyDescent="0.25">
      <c r="A31593">
        <v>1.8013300000000001</v>
      </c>
      <c r="B31593">
        <v>1.81918559184712</v>
      </c>
      <c r="C31593">
        <f t="shared" si="493"/>
        <v>-1.7855591847119934E-2</v>
      </c>
    </row>
    <row r="31594" spans="1:3" x14ac:dyDescent="0.25">
      <c r="A31594">
        <v>1.80189</v>
      </c>
      <c r="B31594">
        <v>1.81945392785297</v>
      </c>
      <c r="C31594">
        <f t="shared" si="493"/>
        <v>-1.7563927852970007E-2</v>
      </c>
    </row>
    <row r="31595" spans="1:3" x14ac:dyDescent="0.25">
      <c r="A31595">
        <v>1.80244</v>
      </c>
      <c r="B31595">
        <v>1.81972203068767</v>
      </c>
      <c r="C31595">
        <f t="shared" si="493"/>
        <v>-1.728203068766998E-2</v>
      </c>
    </row>
    <row r="31596" spans="1:3" x14ac:dyDescent="0.25">
      <c r="A31596">
        <v>1.8029999999999999</v>
      </c>
      <c r="B31596">
        <v>1.8199899009549101</v>
      </c>
      <c r="C31596">
        <f t="shared" si="493"/>
        <v>-1.6989900954910153E-2</v>
      </c>
    </row>
    <row r="31597" spans="1:3" x14ac:dyDescent="0.25">
      <c r="A31597">
        <v>1.8035699999999999</v>
      </c>
      <c r="B31597">
        <v>1.8202575392584199</v>
      </c>
      <c r="C31597">
        <f t="shared" si="493"/>
        <v>-1.6687539258420037E-2</v>
      </c>
    </row>
    <row r="31598" spans="1:3" x14ac:dyDescent="0.25">
      <c r="A31598">
        <v>1.80413</v>
      </c>
      <c r="B31598">
        <v>1.82052494620211</v>
      </c>
      <c r="C31598">
        <f t="shared" si="493"/>
        <v>-1.6394946202110017E-2</v>
      </c>
    </row>
    <row r="31599" spans="1:3" x14ac:dyDescent="0.25">
      <c r="A31599">
        <v>1.8046899999999999</v>
      </c>
      <c r="B31599">
        <v>1.8207921223901</v>
      </c>
      <c r="C31599">
        <f t="shared" si="493"/>
        <v>-1.6102122390100115E-2</v>
      </c>
    </row>
    <row r="31600" spans="1:3" x14ac:dyDescent="0.25">
      <c r="A31600">
        <v>1.80525</v>
      </c>
      <c r="B31600">
        <v>1.8210590684264401</v>
      </c>
      <c r="C31600">
        <f t="shared" si="493"/>
        <v>-1.5809068426440032E-2</v>
      </c>
    </row>
    <row r="31601" spans="1:3" x14ac:dyDescent="0.25">
      <c r="A31601">
        <v>1.8058099999999999</v>
      </c>
      <c r="B31601">
        <v>1.82132578491554</v>
      </c>
      <c r="C31601">
        <f t="shared" si="493"/>
        <v>-1.5515784915540065E-2</v>
      </c>
    </row>
    <row r="31602" spans="1:3" x14ac:dyDescent="0.25">
      <c r="A31602">
        <v>1.8063800000000001</v>
      </c>
      <c r="B31602">
        <v>1.8215922724618401</v>
      </c>
      <c r="C31602">
        <f t="shared" si="493"/>
        <v>-1.5212272461839982E-2</v>
      </c>
    </row>
    <row r="31603" spans="1:3" x14ac:dyDescent="0.25">
      <c r="A31603">
        <v>1.8069500000000001</v>
      </c>
      <c r="B31603">
        <v>1.8218585316701701</v>
      </c>
      <c r="C31603">
        <f t="shared" si="493"/>
        <v>-1.4908531670170033E-2</v>
      </c>
    </row>
    <row r="31604" spans="1:3" x14ac:dyDescent="0.25">
      <c r="A31604">
        <v>1.80752</v>
      </c>
      <c r="B31604">
        <v>1.82212456048673</v>
      </c>
      <c r="C31604">
        <f t="shared" si="493"/>
        <v>-1.4604560486729978E-2</v>
      </c>
    </row>
    <row r="31605" spans="1:3" x14ac:dyDescent="0.25">
      <c r="A31605">
        <v>1.8081</v>
      </c>
      <c r="B31605">
        <v>1.8223903648350099</v>
      </c>
      <c r="C31605">
        <f t="shared" si="493"/>
        <v>-1.4290364835009894E-2</v>
      </c>
    </row>
    <row r="31606" spans="1:3" x14ac:dyDescent="0.25">
      <c r="A31606">
        <v>1.8086899999999999</v>
      </c>
      <c r="B31606">
        <v>1.82265594265966</v>
      </c>
      <c r="C31606">
        <f t="shared" si="493"/>
        <v>-1.3965942659660113E-2</v>
      </c>
    </row>
    <row r="31607" spans="1:3" x14ac:dyDescent="0.25">
      <c r="A31607">
        <v>1.80928</v>
      </c>
      <c r="B31607">
        <v>1.82292129456582</v>
      </c>
      <c r="C31607">
        <f t="shared" si="493"/>
        <v>-1.3641294565819972E-2</v>
      </c>
    </row>
    <row r="31608" spans="1:3" x14ac:dyDescent="0.25">
      <c r="A31608">
        <v>1.8098700000000001</v>
      </c>
      <c r="B31608">
        <v>1.8231864211583599</v>
      </c>
      <c r="C31608">
        <f t="shared" si="493"/>
        <v>-1.3316421158359848E-2</v>
      </c>
    </row>
    <row r="31609" spans="1:3" x14ac:dyDescent="0.25">
      <c r="A31609">
        <v>1.81047</v>
      </c>
      <c r="B31609">
        <v>1.82345132304284</v>
      </c>
      <c r="C31609">
        <f t="shared" si="493"/>
        <v>-1.2981323042839943E-2</v>
      </c>
    </row>
    <row r="31610" spans="1:3" x14ac:dyDescent="0.25">
      <c r="A31610">
        <v>1.81107</v>
      </c>
      <c r="B31610">
        <v>1.82371600082462</v>
      </c>
      <c r="C31610">
        <f t="shared" si="493"/>
        <v>-1.2646000824620085E-2</v>
      </c>
    </row>
    <row r="31611" spans="1:3" x14ac:dyDescent="0.25">
      <c r="A31611">
        <v>1.81166</v>
      </c>
      <c r="B31611">
        <v>1.8239804551091801</v>
      </c>
      <c r="C31611">
        <f t="shared" si="493"/>
        <v>-1.2320455109180006E-2</v>
      </c>
    </row>
    <row r="31612" spans="1:3" x14ac:dyDescent="0.25">
      <c r="A31612">
        <v>1.8122499999999999</v>
      </c>
      <c r="B31612">
        <v>1.82424468650214</v>
      </c>
      <c r="C31612">
        <f t="shared" si="493"/>
        <v>-1.1994686502140084E-2</v>
      </c>
    </row>
    <row r="31613" spans="1:3" x14ac:dyDescent="0.25">
      <c r="A31613">
        <v>1.8128500000000001</v>
      </c>
      <c r="B31613">
        <v>1.8245086956090699</v>
      </c>
      <c r="C31613">
        <f t="shared" si="493"/>
        <v>-1.1658695609069847E-2</v>
      </c>
    </row>
    <row r="31614" spans="1:3" x14ac:dyDescent="0.25">
      <c r="A31614">
        <v>1.8134300000000001</v>
      </c>
      <c r="B31614">
        <v>1.82477248303586</v>
      </c>
      <c r="C31614">
        <f t="shared" si="493"/>
        <v>-1.134248303585994E-2</v>
      </c>
    </row>
    <row r="31615" spans="1:3" x14ac:dyDescent="0.25">
      <c r="A31615">
        <v>1.8140099999999999</v>
      </c>
      <c r="B31615">
        <v>1.8250360493884099</v>
      </c>
      <c r="C31615">
        <f t="shared" si="493"/>
        <v>-1.1026049388410009E-2</v>
      </c>
    </row>
    <row r="31616" spans="1:3" x14ac:dyDescent="0.25">
      <c r="A31616">
        <v>1.8145800000000001</v>
      </c>
      <c r="B31616">
        <v>1.8252993952727601</v>
      </c>
      <c r="C31616">
        <f t="shared" si="493"/>
        <v>-1.0719395272760002E-2</v>
      </c>
    </row>
    <row r="31617" spans="1:3" x14ac:dyDescent="0.25">
      <c r="A31617">
        <v>1.81515</v>
      </c>
      <c r="B31617">
        <v>1.82556252129466</v>
      </c>
      <c r="C31617">
        <f t="shared" si="493"/>
        <v>-1.0412521294659971E-2</v>
      </c>
    </row>
    <row r="31618" spans="1:3" x14ac:dyDescent="0.25">
      <c r="A31618">
        <v>1.8157099999999999</v>
      </c>
      <c r="B31618">
        <v>1.8258254280607</v>
      </c>
      <c r="C31618">
        <f t="shared" ref="C31618:C31681" si="494">A:A-B:B</f>
        <v>-1.0115428060700093E-2</v>
      </c>
    </row>
    <row r="31619" spans="1:3" x14ac:dyDescent="0.25">
      <c r="A31619">
        <v>1.8162700000000001</v>
      </c>
      <c r="B31619">
        <v>1.82608811617671</v>
      </c>
      <c r="C31619">
        <f t="shared" si="494"/>
        <v>-9.8181161767099123E-3</v>
      </c>
    </row>
    <row r="31620" spans="1:3" x14ac:dyDescent="0.25">
      <c r="A31620">
        <v>1.8168200000000001</v>
      </c>
      <c r="B31620">
        <v>1.8263505862490701</v>
      </c>
      <c r="C31620">
        <f t="shared" si="494"/>
        <v>-9.5305862490699944E-3</v>
      </c>
    </row>
    <row r="31621" spans="1:3" x14ac:dyDescent="0.25">
      <c r="A31621">
        <v>1.8173699999999999</v>
      </c>
      <c r="B31621">
        <v>1.8266128388843501</v>
      </c>
      <c r="C31621">
        <f t="shared" si="494"/>
        <v>-9.2428388843501796E-3</v>
      </c>
    </row>
    <row r="31622" spans="1:3" x14ac:dyDescent="0.25">
      <c r="A31622">
        <v>1.8179099999999999</v>
      </c>
      <c r="B31622">
        <v>1.8268748746886601</v>
      </c>
      <c r="C31622">
        <f t="shared" si="494"/>
        <v>-8.9648746886601405E-3</v>
      </c>
    </row>
    <row r="31623" spans="1:3" x14ac:dyDescent="0.25">
      <c r="A31623">
        <v>1.8184499999999999</v>
      </c>
      <c r="B31623">
        <v>1.8271366942687199</v>
      </c>
      <c r="C31623">
        <f t="shared" si="494"/>
        <v>-8.686694268720041E-3</v>
      </c>
    </row>
    <row r="31624" spans="1:3" x14ac:dyDescent="0.25">
      <c r="A31624">
        <v>1.8189900000000001</v>
      </c>
      <c r="B31624">
        <v>1.8273982982307699</v>
      </c>
      <c r="C31624">
        <f t="shared" si="494"/>
        <v>-8.4082982307698284E-3</v>
      </c>
    </row>
    <row r="31625" spans="1:3" x14ac:dyDescent="0.25">
      <c r="A31625">
        <v>1.81952</v>
      </c>
      <c r="B31625">
        <v>1.82765968718186</v>
      </c>
      <c r="C31625">
        <f t="shared" si="494"/>
        <v>-8.1396871818599781E-3</v>
      </c>
    </row>
    <row r="31626" spans="1:3" x14ac:dyDescent="0.25">
      <c r="A31626">
        <v>1.8200499999999999</v>
      </c>
      <c r="B31626">
        <v>1.8279208617285201</v>
      </c>
      <c r="C31626">
        <f t="shared" si="494"/>
        <v>-7.8708617285201399E-3</v>
      </c>
    </row>
    <row r="31627" spans="1:3" x14ac:dyDescent="0.25">
      <c r="A31627">
        <v>1.82057</v>
      </c>
      <c r="B31627">
        <v>1.8281818198695701</v>
      </c>
      <c r="C31627">
        <f t="shared" si="494"/>
        <v>-7.6118198695700467E-3</v>
      </c>
    </row>
    <row r="31628" spans="1:3" x14ac:dyDescent="0.25">
      <c r="A31628">
        <v>1.8210900000000001</v>
      </c>
      <c r="B31628">
        <v>1.82844256742942</v>
      </c>
      <c r="C31628">
        <f t="shared" si="494"/>
        <v>-7.3525674294199206E-3</v>
      </c>
    </row>
    <row r="31629" spans="1:3" x14ac:dyDescent="0.25">
      <c r="A31629">
        <v>1.82161</v>
      </c>
      <c r="B31629">
        <v>1.8287031024051199</v>
      </c>
      <c r="C31629">
        <f t="shared" si="494"/>
        <v>-7.0931024051199554E-3</v>
      </c>
    </row>
    <row r="31630" spans="1:3" x14ac:dyDescent="0.25">
      <c r="A31630">
        <v>1.82212</v>
      </c>
      <c r="B31630">
        <v>1.8289634254036</v>
      </c>
      <c r="C31630">
        <f t="shared" si="494"/>
        <v>-6.8434254036000564E-3</v>
      </c>
    </row>
    <row r="31631" spans="1:3" x14ac:dyDescent="0.25">
      <c r="A31631">
        <v>1.82264</v>
      </c>
      <c r="B31631">
        <v>1.8292235370315</v>
      </c>
      <c r="C31631">
        <f t="shared" si="494"/>
        <v>-6.583537031499942E-3</v>
      </c>
    </row>
    <row r="31632" spans="1:3" x14ac:dyDescent="0.25">
      <c r="A31632">
        <v>1.82314</v>
      </c>
      <c r="B31632">
        <v>1.8294834378962399</v>
      </c>
      <c r="C31632">
        <f t="shared" si="494"/>
        <v>-6.3434378962399229E-3</v>
      </c>
    </row>
    <row r="31633" spans="1:3" x14ac:dyDescent="0.25">
      <c r="A31633">
        <v>1.82365</v>
      </c>
      <c r="B31633">
        <v>1.82974312860424</v>
      </c>
      <c r="C31633">
        <f t="shared" si="494"/>
        <v>-6.0931286042400501E-3</v>
      </c>
    </row>
    <row r="31634" spans="1:3" x14ac:dyDescent="0.25">
      <c r="A31634">
        <v>1.82416</v>
      </c>
      <c r="B31634">
        <v>1.8300026097629201</v>
      </c>
      <c r="C31634">
        <f t="shared" si="494"/>
        <v>-5.8426097629200591E-3</v>
      </c>
    </row>
    <row r="31635" spans="1:3" x14ac:dyDescent="0.25">
      <c r="A31635">
        <v>1.8246599999999999</v>
      </c>
      <c r="B31635">
        <v>1.8302618819792</v>
      </c>
      <c r="C31635">
        <f t="shared" si="494"/>
        <v>-5.6018819792000851E-3</v>
      </c>
    </row>
    <row r="31636" spans="1:3" x14ac:dyDescent="0.25">
      <c r="A31636">
        <v>1.82517</v>
      </c>
      <c r="B31636">
        <v>1.8305209458602101</v>
      </c>
      <c r="C31636">
        <f t="shared" si="494"/>
        <v>-5.3509458602101212E-3</v>
      </c>
    </row>
    <row r="31637" spans="1:3" x14ac:dyDescent="0.25">
      <c r="A31637">
        <v>1.8256699999999999</v>
      </c>
      <c r="B31637">
        <v>1.8307798020130599</v>
      </c>
      <c r="C31637">
        <f t="shared" si="494"/>
        <v>-5.1098020130599942E-3</v>
      </c>
    </row>
    <row r="31638" spans="1:3" x14ac:dyDescent="0.25">
      <c r="A31638">
        <v>1.8261700000000001</v>
      </c>
      <c r="B31638">
        <v>1.8310384510448401</v>
      </c>
      <c r="C31638">
        <f t="shared" si="494"/>
        <v>-4.8684510448400165E-3</v>
      </c>
    </row>
    <row r="31639" spans="1:3" x14ac:dyDescent="0.25">
      <c r="A31639">
        <v>1.82667</v>
      </c>
      <c r="B31639">
        <v>1.8312968935627201</v>
      </c>
      <c r="C31639">
        <f t="shared" si="494"/>
        <v>-4.626893562720058E-3</v>
      </c>
    </row>
    <row r="31640" spans="1:3" x14ac:dyDescent="0.25">
      <c r="A31640">
        <v>1.82717</v>
      </c>
      <c r="B31640">
        <v>1.8315551301737101</v>
      </c>
      <c r="C31640">
        <f t="shared" si="494"/>
        <v>-4.3851301737101167E-3</v>
      </c>
    </row>
    <row r="31641" spans="1:3" x14ac:dyDescent="0.25">
      <c r="A31641">
        <v>1.8276600000000001</v>
      </c>
      <c r="B31641">
        <v>1.8318131614853399</v>
      </c>
      <c r="C31641">
        <f t="shared" si="494"/>
        <v>-4.1531614853398402E-3</v>
      </c>
    </row>
    <row r="31642" spans="1:3" x14ac:dyDescent="0.25">
      <c r="A31642">
        <v>1.82816</v>
      </c>
      <c r="B31642">
        <v>1.8320709881046</v>
      </c>
      <c r="C31642">
        <f t="shared" si="494"/>
        <v>-3.9109881045999995E-3</v>
      </c>
    </row>
    <row r="31643" spans="1:3" x14ac:dyDescent="0.25">
      <c r="A31643">
        <v>1.8286500000000001</v>
      </c>
      <c r="B31643">
        <v>1.83232861063876</v>
      </c>
      <c r="C31643">
        <f t="shared" si="494"/>
        <v>-3.6786106387598494E-3</v>
      </c>
    </row>
    <row r="31644" spans="1:3" x14ac:dyDescent="0.25">
      <c r="A31644">
        <v>1.8291500000000001</v>
      </c>
      <c r="B31644">
        <v>1.8325860296948799</v>
      </c>
      <c r="C31644">
        <f t="shared" si="494"/>
        <v>-3.436029694879883E-3</v>
      </c>
    </row>
    <row r="31645" spans="1:3" x14ac:dyDescent="0.25">
      <c r="A31645">
        <v>1.8296399999999999</v>
      </c>
      <c r="B31645">
        <v>1.8328432458802799</v>
      </c>
      <c r="C31645">
        <f t="shared" si="494"/>
        <v>-3.2032458802799813E-3</v>
      </c>
    </row>
    <row r="31646" spans="1:3" x14ac:dyDescent="0.25">
      <c r="A31646">
        <v>1.83013</v>
      </c>
      <c r="B31646">
        <v>1.8331002598022501</v>
      </c>
      <c r="C31646">
        <f t="shared" si="494"/>
        <v>-2.9702598022500748E-3</v>
      </c>
    </row>
    <row r="31647" spans="1:3" x14ac:dyDescent="0.25">
      <c r="A31647">
        <v>1.8306199999999999</v>
      </c>
      <c r="B31647">
        <v>1.8333570720679599</v>
      </c>
      <c r="C31647">
        <f t="shared" si="494"/>
        <v>-2.7370720679600336E-3</v>
      </c>
    </row>
    <row r="31648" spans="1:3" x14ac:dyDescent="0.25">
      <c r="A31648">
        <v>1.83111</v>
      </c>
      <c r="B31648">
        <v>1.83361368328456</v>
      </c>
      <c r="C31648">
        <f t="shared" si="494"/>
        <v>-2.5036832845599655E-3</v>
      </c>
    </row>
    <row r="31649" spans="1:3" x14ac:dyDescent="0.25">
      <c r="A31649">
        <v>1.8315900000000001</v>
      </c>
      <c r="B31649">
        <v>1.83387009405937</v>
      </c>
      <c r="C31649">
        <f t="shared" si="494"/>
        <v>-2.2800940593699082E-3</v>
      </c>
    </row>
    <row r="31650" spans="1:3" x14ac:dyDescent="0.25">
      <c r="A31650">
        <v>1.8320799999999999</v>
      </c>
      <c r="B31650">
        <v>1.83412630243927</v>
      </c>
      <c r="C31650">
        <f t="shared" si="494"/>
        <v>-2.0463024392700646E-3</v>
      </c>
    </row>
    <row r="31651" spans="1:3" x14ac:dyDescent="0.25">
      <c r="A31651">
        <v>1.83257</v>
      </c>
      <c r="B31651">
        <v>1.83438231415388</v>
      </c>
      <c r="C31651">
        <f t="shared" si="494"/>
        <v>-1.8123141538799459E-3</v>
      </c>
    </row>
    <row r="31652" spans="1:3" x14ac:dyDescent="0.25">
      <c r="A31652">
        <v>1.8330500000000001</v>
      </c>
      <c r="B31652">
        <v>1.8346381272482899</v>
      </c>
      <c r="C31652">
        <f t="shared" si="494"/>
        <v>-1.5881272482898279E-3</v>
      </c>
    </row>
    <row r="31653" spans="1:3" x14ac:dyDescent="0.25">
      <c r="A31653">
        <v>1.8335399999999999</v>
      </c>
      <c r="B31653">
        <v>1.8348937423295599</v>
      </c>
      <c r="C31653">
        <f t="shared" si="494"/>
        <v>-1.3537423295599815E-3</v>
      </c>
    </row>
    <row r="31654" spans="1:3" x14ac:dyDescent="0.25">
      <c r="A31654">
        <v>1.83402</v>
      </c>
      <c r="B31654">
        <v>1.83514916000483</v>
      </c>
      <c r="C31654">
        <f t="shared" si="494"/>
        <v>-1.1291600048299877E-3</v>
      </c>
    </row>
    <row r="31655" spans="1:3" x14ac:dyDescent="0.25">
      <c r="A31655">
        <v>1.8345</v>
      </c>
      <c r="B31655">
        <v>1.8354043808812099</v>
      </c>
      <c r="C31655">
        <f t="shared" si="494"/>
        <v>-9.0438088120992077E-4</v>
      </c>
    </row>
    <row r="31656" spans="1:3" x14ac:dyDescent="0.25">
      <c r="A31656">
        <v>1.8349800000000001</v>
      </c>
      <c r="B31656">
        <v>1.83565940556578</v>
      </c>
      <c r="C31656">
        <f t="shared" si="494"/>
        <v>-6.7940556577994471E-4</v>
      </c>
    </row>
    <row r="31657" spans="1:3" x14ac:dyDescent="0.25">
      <c r="A31657">
        <v>1.8354600000000001</v>
      </c>
      <c r="B31657">
        <v>1.8359142346657999</v>
      </c>
      <c r="C31657">
        <f t="shared" si="494"/>
        <v>-4.542346657998575E-4</v>
      </c>
    </row>
    <row r="31658" spans="1:3" x14ac:dyDescent="0.25">
      <c r="A31658">
        <v>1.8359399999999999</v>
      </c>
      <c r="B31658">
        <v>1.83616886878797</v>
      </c>
      <c r="C31658">
        <f t="shared" si="494"/>
        <v>-2.2886878797012677E-4</v>
      </c>
    </row>
    <row r="31659" spans="1:3" x14ac:dyDescent="0.25">
      <c r="A31659">
        <v>1.8364199999999999</v>
      </c>
      <c r="B31659">
        <v>1.83642330853965</v>
      </c>
      <c r="C31659">
        <f t="shared" si="494"/>
        <v>-3.3085396500265318E-6</v>
      </c>
    </row>
    <row r="31660" spans="1:3" x14ac:dyDescent="0.25">
      <c r="A31660">
        <v>1.8368899999999999</v>
      </c>
      <c r="B31660">
        <v>1.8366775545276699</v>
      </c>
      <c r="C31660">
        <f t="shared" si="494"/>
        <v>2.1244547233001398E-4</v>
      </c>
    </row>
    <row r="31661" spans="1:3" x14ac:dyDescent="0.25">
      <c r="A31661">
        <v>1.8373699999999999</v>
      </c>
      <c r="B31661">
        <v>1.8369316073589099</v>
      </c>
      <c r="C31661">
        <f t="shared" si="494"/>
        <v>4.3839264109002407E-4</v>
      </c>
    </row>
    <row r="31662" spans="1:3" x14ac:dyDescent="0.25">
      <c r="A31662">
        <v>1.8378399999999999</v>
      </c>
      <c r="B31662">
        <v>1.83718546764048</v>
      </c>
      <c r="C31662">
        <f t="shared" si="494"/>
        <v>6.5453235951995481E-4</v>
      </c>
    </row>
    <row r="31663" spans="1:3" x14ac:dyDescent="0.25">
      <c r="A31663">
        <v>1.83832</v>
      </c>
      <c r="B31663">
        <v>1.8374391359789599</v>
      </c>
      <c r="C31663">
        <f t="shared" si="494"/>
        <v>8.808640210400398E-4</v>
      </c>
    </row>
    <row r="31664" spans="1:3" x14ac:dyDescent="0.25">
      <c r="A31664">
        <v>1.8387899999999999</v>
      </c>
      <c r="B31664">
        <v>1.8376926129814299</v>
      </c>
      <c r="C31664">
        <f t="shared" si="494"/>
        <v>1.0973870185699841E-3</v>
      </c>
    </row>
    <row r="31665" spans="1:3" x14ac:dyDescent="0.25">
      <c r="A31665">
        <v>1.83927</v>
      </c>
      <c r="B31665">
        <v>1.8379458992545199</v>
      </c>
      <c r="C31665">
        <f t="shared" si="494"/>
        <v>1.3241007454800613E-3</v>
      </c>
    </row>
    <row r="31666" spans="1:3" x14ac:dyDescent="0.25">
      <c r="A31666">
        <v>1.8397399999999999</v>
      </c>
      <c r="B31666">
        <v>1.83819899540495</v>
      </c>
      <c r="C31666">
        <f t="shared" si="494"/>
        <v>1.5410045950499107E-3</v>
      </c>
    </row>
    <row r="31667" spans="1:3" x14ac:dyDescent="0.25">
      <c r="A31667">
        <v>1.8402099999999999</v>
      </c>
      <c r="B31667">
        <v>1.83845190203959</v>
      </c>
      <c r="C31667">
        <f t="shared" si="494"/>
        <v>1.7580979604099323E-3</v>
      </c>
    </row>
    <row r="31668" spans="1:3" x14ac:dyDescent="0.25">
      <c r="A31668">
        <v>1.8406800000000001</v>
      </c>
      <c r="B31668">
        <v>1.8387046197648</v>
      </c>
      <c r="C31668">
        <f t="shared" si="494"/>
        <v>1.9753802352000527E-3</v>
      </c>
    </row>
    <row r="31669" spans="1:3" x14ac:dyDescent="0.25">
      <c r="A31669">
        <v>1.8411500000000001</v>
      </c>
      <c r="B31669">
        <v>1.83895714918731</v>
      </c>
      <c r="C31669">
        <f t="shared" si="494"/>
        <v>2.1928508126900503E-3</v>
      </c>
    </row>
    <row r="31670" spans="1:3" x14ac:dyDescent="0.25">
      <c r="A31670">
        <v>1.84162</v>
      </c>
      <c r="B31670">
        <v>1.83920949091376</v>
      </c>
      <c r="C31670">
        <f t="shared" si="494"/>
        <v>2.4105090862400758E-3</v>
      </c>
    </row>
    <row r="31671" spans="1:3" x14ac:dyDescent="0.25">
      <c r="A31671">
        <v>1.84209</v>
      </c>
      <c r="B31671">
        <v>1.8394616455503401</v>
      </c>
      <c r="C31671">
        <f t="shared" si="494"/>
        <v>2.6283544496599198E-3</v>
      </c>
    </row>
    <row r="31672" spans="1:3" x14ac:dyDescent="0.25">
      <c r="A31672">
        <v>1.84256</v>
      </c>
      <c r="B31672">
        <v>1.83971361118571</v>
      </c>
      <c r="C31672">
        <f t="shared" si="494"/>
        <v>2.8463888142900018E-3</v>
      </c>
    </row>
    <row r="31673" spans="1:3" x14ac:dyDescent="0.25">
      <c r="A31673">
        <v>1.8430299999999999</v>
      </c>
      <c r="B31673">
        <v>1.8399653934639</v>
      </c>
      <c r="C31673">
        <f t="shared" si="494"/>
        <v>3.0646065360999675E-3</v>
      </c>
    </row>
    <row r="31674" spans="1:3" x14ac:dyDescent="0.25">
      <c r="A31674">
        <v>1.8434999999999999</v>
      </c>
      <c r="B31674">
        <v>1.84021699047127</v>
      </c>
      <c r="C31674">
        <f t="shared" si="494"/>
        <v>3.2830095287299521E-3</v>
      </c>
    </row>
    <row r="31675" spans="1:3" x14ac:dyDescent="0.25">
      <c r="A31675">
        <v>1.84396</v>
      </c>
      <c r="B31675">
        <v>1.84046840281419</v>
      </c>
      <c r="C31675">
        <f t="shared" si="494"/>
        <v>3.491597185810047E-3</v>
      </c>
    </row>
    <row r="31676" spans="1:3" x14ac:dyDescent="0.25">
      <c r="A31676">
        <v>1.84443</v>
      </c>
      <c r="B31676">
        <v>1.8407196310987699</v>
      </c>
      <c r="C31676">
        <f t="shared" si="494"/>
        <v>3.71036890123011E-3</v>
      </c>
    </row>
    <row r="31677" spans="1:3" x14ac:dyDescent="0.25">
      <c r="A31677">
        <v>1.8449</v>
      </c>
      <c r="B31677">
        <v>1.8409706759309099</v>
      </c>
      <c r="C31677">
        <f t="shared" si="494"/>
        <v>3.9293240690900788E-3</v>
      </c>
    </row>
    <row r="31678" spans="1:3" x14ac:dyDescent="0.25">
      <c r="A31678">
        <v>1.8453599999999999</v>
      </c>
      <c r="B31678">
        <v>1.8412215379168499</v>
      </c>
      <c r="C31678">
        <f t="shared" si="494"/>
        <v>4.1384620831499408E-3</v>
      </c>
    </row>
    <row r="31679" spans="1:3" x14ac:dyDescent="0.25">
      <c r="A31679">
        <v>1.8458300000000001</v>
      </c>
      <c r="B31679">
        <v>1.8414722176623399</v>
      </c>
      <c r="C31679">
        <f t="shared" si="494"/>
        <v>4.3577823376601543E-3</v>
      </c>
    </row>
    <row r="31680" spans="1:3" x14ac:dyDescent="0.25">
      <c r="A31680">
        <v>1.8463000000000001</v>
      </c>
      <c r="B31680">
        <v>1.8417227157731499</v>
      </c>
      <c r="C31680">
        <f t="shared" si="494"/>
        <v>4.5772842268501091E-3</v>
      </c>
    </row>
    <row r="31681" spans="1:3" x14ac:dyDescent="0.25">
      <c r="A31681">
        <v>1.84676</v>
      </c>
      <c r="B31681">
        <v>1.8419730328552599</v>
      </c>
      <c r="C31681">
        <f t="shared" si="494"/>
        <v>4.7869671447400286E-3</v>
      </c>
    </row>
    <row r="31682" spans="1:3" x14ac:dyDescent="0.25">
      <c r="A31682">
        <v>1.8472200000000001</v>
      </c>
      <c r="B31682">
        <v>1.8422231695140601</v>
      </c>
      <c r="C31682">
        <f t="shared" ref="C31682:C31745" si="495">A:A-B:B</f>
        <v>4.9968304859400181E-3</v>
      </c>
    </row>
    <row r="31683" spans="1:3" x14ac:dyDescent="0.25">
      <c r="A31683">
        <v>1.8476900000000001</v>
      </c>
      <c r="B31683">
        <v>1.8424731263554099</v>
      </c>
      <c r="C31683">
        <f t="shared" si="495"/>
        <v>5.2168736445901143E-3</v>
      </c>
    </row>
    <row r="31684" spans="1:3" x14ac:dyDescent="0.25">
      <c r="A31684">
        <v>1.84815</v>
      </c>
      <c r="B31684">
        <v>1.84272290398491</v>
      </c>
      <c r="C31684">
        <f t="shared" si="495"/>
        <v>5.4270960150899494E-3</v>
      </c>
    </row>
    <row r="31685" spans="1:3" x14ac:dyDescent="0.25">
      <c r="A31685">
        <v>1.8486100000000001</v>
      </c>
      <c r="B31685">
        <v>1.8429725030075901</v>
      </c>
      <c r="C31685">
        <f t="shared" si="495"/>
        <v>5.6374969924100071E-3</v>
      </c>
    </row>
    <row r="31686" spans="1:3" x14ac:dyDescent="0.25">
      <c r="A31686">
        <v>1.8490800000000001</v>
      </c>
      <c r="B31686">
        <v>1.8432219240290699</v>
      </c>
      <c r="C31686">
        <f t="shared" si="495"/>
        <v>5.8580759709301322E-3</v>
      </c>
    </row>
    <row r="31687" spans="1:3" x14ac:dyDescent="0.25">
      <c r="A31687">
        <v>1.84954</v>
      </c>
      <c r="B31687">
        <v>1.84347116765435</v>
      </c>
      <c r="C31687">
        <f t="shared" si="495"/>
        <v>6.0688323456499216E-3</v>
      </c>
    </row>
    <row r="31688" spans="1:3" x14ac:dyDescent="0.25">
      <c r="A31688">
        <v>1.85</v>
      </c>
      <c r="B31688">
        <v>1.84372023448879</v>
      </c>
      <c r="C31688">
        <f t="shared" si="495"/>
        <v>6.2797655112101225E-3</v>
      </c>
    </row>
    <row r="31689" spans="1:3" x14ac:dyDescent="0.25">
      <c r="A31689">
        <v>1.8504700000000001</v>
      </c>
      <c r="B31689">
        <v>1.84396912513733</v>
      </c>
      <c r="C31689">
        <f t="shared" si="495"/>
        <v>6.5008748626700363E-3</v>
      </c>
    </row>
    <row r="31690" spans="1:3" x14ac:dyDescent="0.25">
      <c r="A31690">
        <v>1.85094</v>
      </c>
      <c r="B31690">
        <v>1.84421784020498</v>
      </c>
      <c r="C31690">
        <f t="shared" si="495"/>
        <v>6.7221597950199996E-3</v>
      </c>
    </row>
    <row r="31691" spans="1:3" x14ac:dyDescent="0.25">
      <c r="A31691">
        <v>1.8513999999999999</v>
      </c>
      <c r="B31691">
        <v>1.84446638029648</v>
      </c>
      <c r="C31691">
        <f t="shared" si="495"/>
        <v>6.933619703519911E-3</v>
      </c>
    </row>
    <row r="31692" spans="1:3" x14ac:dyDescent="0.25">
      <c r="A31692">
        <v>1.8518699999999999</v>
      </c>
      <c r="B31692">
        <v>1.84471474601656</v>
      </c>
      <c r="C31692">
        <f t="shared" si="495"/>
        <v>7.1552539834398576E-3</v>
      </c>
    </row>
    <row r="31693" spans="1:3" x14ac:dyDescent="0.25">
      <c r="A31693">
        <v>1.85233</v>
      </c>
      <c r="B31693">
        <v>1.8449629379700301</v>
      </c>
      <c r="C31693">
        <f t="shared" si="495"/>
        <v>7.3670620299699507E-3</v>
      </c>
    </row>
    <row r="31694" spans="1:3" x14ac:dyDescent="0.25">
      <c r="A31694">
        <v>1.8528</v>
      </c>
      <c r="B31694">
        <v>1.84521095676128</v>
      </c>
      <c r="C31694">
        <f t="shared" si="495"/>
        <v>7.5890432387200057E-3</v>
      </c>
    </row>
    <row r="31695" spans="1:3" x14ac:dyDescent="0.25">
      <c r="A31695">
        <v>1.8532599999999999</v>
      </c>
      <c r="B31695">
        <v>1.84545880051816</v>
      </c>
      <c r="C31695">
        <f t="shared" si="495"/>
        <v>7.8011994818398822E-3</v>
      </c>
    </row>
    <row r="31696" spans="1:3" x14ac:dyDescent="0.25">
      <c r="A31696">
        <v>1.8537300000000001</v>
      </c>
      <c r="B31696">
        <v>1.8457064747999401</v>
      </c>
      <c r="C31696">
        <f t="shared" si="495"/>
        <v>8.0235252000599999E-3</v>
      </c>
    </row>
    <row r="31697" spans="1:3" x14ac:dyDescent="0.25">
      <c r="A31697">
        <v>1.85419</v>
      </c>
      <c r="B31697">
        <v>1.8459539777326199</v>
      </c>
      <c r="C31697">
        <f t="shared" si="495"/>
        <v>8.236022267380072E-3</v>
      </c>
    </row>
    <row r="31698" spans="1:3" x14ac:dyDescent="0.25">
      <c r="A31698">
        <v>1.85466</v>
      </c>
      <c r="B31698">
        <v>1.8462013099199901</v>
      </c>
      <c r="C31698">
        <f t="shared" si="495"/>
        <v>8.4586900800098785E-3</v>
      </c>
    </row>
    <row r="31699" spans="1:3" x14ac:dyDescent="0.25">
      <c r="A31699">
        <v>1.8551200000000001</v>
      </c>
      <c r="B31699">
        <v>1.84644847196622</v>
      </c>
      <c r="C31699">
        <f t="shared" si="495"/>
        <v>8.6715280337801293E-3</v>
      </c>
    </row>
    <row r="31700" spans="1:3" x14ac:dyDescent="0.25">
      <c r="A31700">
        <v>1.8555900000000001</v>
      </c>
      <c r="B31700">
        <v>1.8466954644751099</v>
      </c>
      <c r="C31700">
        <f t="shared" si="495"/>
        <v>8.8945355248901681E-3</v>
      </c>
    </row>
    <row r="31701" spans="1:3" x14ac:dyDescent="0.25">
      <c r="A31701">
        <v>1.85605</v>
      </c>
      <c r="B31701">
        <v>1.84694228805042</v>
      </c>
      <c r="C31701">
        <f t="shared" si="495"/>
        <v>9.107711949579933E-3</v>
      </c>
    </row>
    <row r="31702" spans="1:3" x14ac:dyDescent="0.25">
      <c r="A31702">
        <v>1.8565199999999999</v>
      </c>
      <c r="B31702">
        <v>1.8471889432958799</v>
      </c>
      <c r="C31702">
        <f t="shared" si="495"/>
        <v>9.3310567041200443E-3</v>
      </c>
    </row>
    <row r="31703" spans="1:3" x14ac:dyDescent="0.25">
      <c r="A31703">
        <v>1.8569800000000001</v>
      </c>
      <c r="B31703">
        <v>1.84743543081485</v>
      </c>
      <c r="C31703">
        <f t="shared" si="495"/>
        <v>9.5445691851501202E-3</v>
      </c>
    </row>
    <row r="31704" spans="1:3" x14ac:dyDescent="0.25">
      <c r="A31704">
        <v>1.85745</v>
      </c>
      <c r="B31704">
        <v>1.8476817512107699</v>
      </c>
      <c r="C31704">
        <f t="shared" si="495"/>
        <v>9.7682487892301051E-3</v>
      </c>
    </row>
    <row r="31705" spans="1:3" x14ac:dyDescent="0.25">
      <c r="A31705">
        <v>1.85791</v>
      </c>
      <c r="B31705">
        <v>1.8479279050867301</v>
      </c>
      <c r="C31705">
        <f t="shared" si="495"/>
        <v>9.9820949132698455E-3</v>
      </c>
    </row>
    <row r="31706" spans="1:3" x14ac:dyDescent="0.25">
      <c r="A31706">
        <v>1.8583799999999999</v>
      </c>
      <c r="B31706">
        <v>1.84817389304591</v>
      </c>
      <c r="C31706">
        <f t="shared" si="495"/>
        <v>1.0206106954089966E-2</v>
      </c>
    </row>
    <row r="31707" spans="1:3" x14ac:dyDescent="0.25">
      <c r="A31707">
        <v>1.85884</v>
      </c>
      <c r="B31707">
        <v>1.8484197156914699</v>
      </c>
      <c r="C31707">
        <f t="shared" si="495"/>
        <v>1.0420284308530148E-2</v>
      </c>
    </row>
    <row r="31708" spans="1:3" x14ac:dyDescent="0.25">
      <c r="A31708">
        <v>1.85931</v>
      </c>
      <c r="B31708">
        <v>1.84866537362595</v>
      </c>
      <c r="C31708">
        <f t="shared" si="495"/>
        <v>1.0644626374050059E-2</v>
      </c>
    </row>
    <row r="31709" spans="1:3" x14ac:dyDescent="0.25">
      <c r="A31709">
        <v>1.8597699999999999</v>
      </c>
      <c r="B31709">
        <v>1.8489108674524599</v>
      </c>
      <c r="C31709">
        <f t="shared" si="495"/>
        <v>1.0859132547540007E-2</v>
      </c>
    </row>
    <row r="31710" spans="1:3" x14ac:dyDescent="0.25">
      <c r="A31710">
        <v>1.8602399999999999</v>
      </c>
      <c r="B31710">
        <v>1.84915619777327</v>
      </c>
      <c r="C31710">
        <f t="shared" si="495"/>
        <v>1.1083802226729889E-2</v>
      </c>
    </row>
    <row r="31711" spans="1:3" x14ac:dyDescent="0.25">
      <c r="A31711">
        <v>1.8607100000000001</v>
      </c>
      <c r="B31711">
        <v>1.8494013651907999</v>
      </c>
      <c r="C31711">
        <f t="shared" si="495"/>
        <v>1.1308634809200191E-2</v>
      </c>
    </row>
    <row r="31712" spans="1:3" x14ac:dyDescent="0.25">
      <c r="A31712">
        <v>1.86117</v>
      </c>
      <c r="B31712">
        <v>1.8496463703077901</v>
      </c>
      <c r="C31712">
        <f t="shared" si="495"/>
        <v>1.152362969220988E-2</v>
      </c>
    </row>
    <row r="31713" spans="1:3" x14ac:dyDescent="0.25">
      <c r="A31713">
        <v>1.8616299999999999</v>
      </c>
      <c r="B31713">
        <v>1.84989121372592</v>
      </c>
      <c r="C31713">
        <f t="shared" si="495"/>
        <v>1.1738786274079871E-2</v>
      </c>
    </row>
    <row r="31714" spans="1:3" x14ac:dyDescent="0.25">
      <c r="A31714">
        <v>1.8621000000000001</v>
      </c>
      <c r="B31714">
        <v>1.85013589604759</v>
      </c>
      <c r="C31714">
        <f t="shared" si="495"/>
        <v>1.1964103952410099E-2</v>
      </c>
    </row>
    <row r="31715" spans="1:3" x14ac:dyDescent="0.25">
      <c r="A31715">
        <v>1.86256</v>
      </c>
      <c r="B31715">
        <v>1.8503804178743299</v>
      </c>
      <c r="C31715">
        <f t="shared" si="495"/>
        <v>1.2179582125670052E-2</v>
      </c>
    </row>
    <row r="31716" spans="1:3" x14ac:dyDescent="0.25">
      <c r="A31716">
        <v>1.8630199999999999</v>
      </c>
      <c r="B31716">
        <v>1.8506247798081401</v>
      </c>
      <c r="C31716">
        <f t="shared" si="495"/>
        <v>1.239522019185979E-2</v>
      </c>
    </row>
    <row r="31717" spans="1:3" x14ac:dyDescent="0.25">
      <c r="A31717">
        <v>1.86348</v>
      </c>
      <c r="B31717">
        <v>1.8508689824506199</v>
      </c>
      <c r="C31717">
        <f t="shared" si="495"/>
        <v>1.2611017549380099E-2</v>
      </c>
    </row>
    <row r="31718" spans="1:3" x14ac:dyDescent="0.25">
      <c r="A31718">
        <v>1.8639399999999999</v>
      </c>
      <c r="B31718">
        <v>1.85111302396419</v>
      </c>
      <c r="C31718">
        <f t="shared" si="495"/>
        <v>1.2826976035809956E-2</v>
      </c>
    </row>
    <row r="31719" spans="1:3" x14ac:dyDescent="0.25">
      <c r="A31719">
        <v>1.8644000000000001</v>
      </c>
      <c r="B31719">
        <v>1.8513569098295299</v>
      </c>
      <c r="C31719">
        <f t="shared" si="495"/>
        <v>1.3043090170470117E-2</v>
      </c>
    </row>
    <row r="31720" spans="1:3" x14ac:dyDescent="0.25">
      <c r="A31720">
        <v>1.86486</v>
      </c>
      <c r="B31720">
        <v>1.85160063820737</v>
      </c>
      <c r="C31720">
        <f t="shared" si="495"/>
        <v>1.3259361792629987E-2</v>
      </c>
    </row>
    <row r="31721" spans="1:3" x14ac:dyDescent="0.25">
      <c r="A31721">
        <v>1.8653299999999999</v>
      </c>
      <c r="B31721">
        <v>1.85184420969867</v>
      </c>
      <c r="C31721">
        <f t="shared" si="495"/>
        <v>1.3485790301329903E-2</v>
      </c>
    </row>
    <row r="31722" spans="1:3" x14ac:dyDescent="0.25">
      <c r="A31722">
        <v>1.8657900000000001</v>
      </c>
      <c r="B31722">
        <v>1.85208762490422</v>
      </c>
      <c r="C31722">
        <f t="shared" si="495"/>
        <v>1.3702375095780095E-2</v>
      </c>
    </row>
    <row r="31723" spans="1:3" x14ac:dyDescent="0.25">
      <c r="A31723">
        <v>1.86625</v>
      </c>
      <c r="B31723">
        <v>1.85233088442464</v>
      </c>
      <c r="C31723">
        <f t="shared" si="495"/>
        <v>1.3919115575359964E-2</v>
      </c>
    </row>
    <row r="31724" spans="1:3" x14ac:dyDescent="0.25">
      <c r="A31724">
        <v>1.8667100000000001</v>
      </c>
      <c r="B31724">
        <v>1.85257398886072</v>
      </c>
      <c r="C31724">
        <f t="shared" si="495"/>
        <v>1.4136011139280091E-2</v>
      </c>
    </row>
    <row r="31725" spans="1:3" x14ac:dyDescent="0.25">
      <c r="A31725">
        <v>1.8671800000000001</v>
      </c>
      <c r="B31725">
        <v>1.85281693881247</v>
      </c>
      <c r="C31725">
        <f t="shared" si="495"/>
        <v>1.4363061187530057E-2</v>
      </c>
    </row>
    <row r="31726" spans="1:3" x14ac:dyDescent="0.25">
      <c r="A31726">
        <v>1.86764</v>
      </c>
      <c r="B31726">
        <v>1.85305973488047</v>
      </c>
      <c r="C31726">
        <f t="shared" si="495"/>
        <v>1.4580265119529923E-2</v>
      </c>
    </row>
    <row r="31727" spans="1:3" x14ac:dyDescent="0.25">
      <c r="A31727">
        <v>1.8681099999999999</v>
      </c>
      <c r="B31727">
        <v>1.8533023776644499</v>
      </c>
      <c r="C31727">
        <f t="shared" si="495"/>
        <v>1.4807622335549997E-2</v>
      </c>
    </row>
    <row r="31728" spans="1:3" x14ac:dyDescent="0.25">
      <c r="A31728">
        <v>1.8685700000000001</v>
      </c>
      <c r="B31728">
        <v>1.85354486776431</v>
      </c>
      <c r="C31728">
        <f t="shared" si="495"/>
        <v>1.502513223569002E-2</v>
      </c>
    </row>
    <row r="31729" spans="1:3" x14ac:dyDescent="0.25">
      <c r="A31729">
        <v>1.86904</v>
      </c>
      <c r="B31729">
        <v>1.8537872057800699</v>
      </c>
      <c r="C31729">
        <f t="shared" si="495"/>
        <v>1.5252794219930088E-2</v>
      </c>
    </row>
    <row r="31730" spans="1:3" x14ac:dyDescent="0.25">
      <c r="A31730">
        <v>1.8694999999999999</v>
      </c>
      <c r="B31730">
        <v>1.8540293923110001</v>
      </c>
      <c r="C31730">
        <f t="shared" si="495"/>
        <v>1.5470607688999882E-2</v>
      </c>
    </row>
    <row r="31731" spans="1:3" x14ac:dyDescent="0.25">
      <c r="A31731">
        <v>1.8699699999999999</v>
      </c>
      <c r="B31731">
        <v>1.8542714279564301</v>
      </c>
      <c r="C31731">
        <f t="shared" si="495"/>
        <v>1.5698572043569836E-2</v>
      </c>
    </row>
    <row r="31732" spans="1:3" x14ac:dyDescent="0.25">
      <c r="A31732">
        <v>1.8704400000000001</v>
      </c>
      <c r="B31732">
        <v>1.85451331331564</v>
      </c>
      <c r="C31732">
        <f t="shared" si="495"/>
        <v>1.5926686684360147E-2</v>
      </c>
    </row>
    <row r="31733" spans="1:3" x14ac:dyDescent="0.25">
      <c r="A31733">
        <v>1.8709</v>
      </c>
      <c r="B31733">
        <v>1.8547550489877001</v>
      </c>
      <c r="C31733">
        <f t="shared" si="495"/>
        <v>1.6144951012299957E-2</v>
      </c>
    </row>
    <row r="31734" spans="1:3" x14ac:dyDescent="0.25">
      <c r="A31734">
        <v>1.87137</v>
      </c>
      <c r="B31734">
        <v>1.85499663557145</v>
      </c>
      <c r="C31734">
        <f t="shared" si="495"/>
        <v>1.6373364428549975E-2</v>
      </c>
    </row>
    <row r="31735" spans="1:3" x14ac:dyDescent="0.25">
      <c r="A31735">
        <v>1.8718300000000001</v>
      </c>
      <c r="B31735">
        <v>1.8552380736656999</v>
      </c>
      <c r="C31735">
        <f t="shared" si="495"/>
        <v>1.6591926334300178E-2</v>
      </c>
    </row>
    <row r="31736" spans="1:3" x14ac:dyDescent="0.25">
      <c r="A31736">
        <v>1.8723000000000001</v>
      </c>
      <c r="B31736">
        <v>1.8554793638686899</v>
      </c>
      <c r="C31736">
        <f t="shared" si="495"/>
        <v>1.6820636131310129E-2</v>
      </c>
    </row>
    <row r="31737" spans="1:3" x14ac:dyDescent="0.25">
      <c r="A31737">
        <v>1.87276</v>
      </c>
      <c r="B31737">
        <v>1.85572050677886</v>
      </c>
      <c r="C31737">
        <f t="shared" si="495"/>
        <v>1.7039493221139956E-2</v>
      </c>
    </row>
    <row r="31738" spans="1:3" x14ac:dyDescent="0.25">
      <c r="A31738">
        <v>1.8732200000000001</v>
      </c>
      <c r="B31738">
        <v>1.8559615029944101</v>
      </c>
      <c r="C31738">
        <f t="shared" si="495"/>
        <v>1.7258497005590012E-2</v>
      </c>
    </row>
    <row r="31739" spans="1:3" x14ac:dyDescent="0.25">
      <c r="A31739">
        <v>1.87368</v>
      </c>
      <c r="B31739">
        <v>1.8562023531134899</v>
      </c>
      <c r="C31739">
        <f t="shared" si="495"/>
        <v>1.7477646886510101E-2</v>
      </c>
    </row>
    <row r="31740" spans="1:3" x14ac:dyDescent="0.25">
      <c r="A31740">
        <v>1.87415</v>
      </c>
      <c r="B31740">
        <v>1.85644305773361</v>
      </c>
      <c r="C31740">
        <f t="shared" si="495"/>
        <v>1.7706942266390024E-2</v>
      </c>
    </row>
    <row r="31741" spans="1:3" x14ac:dyDescent="0.25">
      <c r="A31741">
        <v>1.8746100000000001</v>
      </c>
      <c r="B31741">
        <v>1.8566836150483499</v>
      </c>
      <c r="C31741">
        <f t="shared" si="495"/>
        <v>1.7926384951650221E-2</v>
      </c>
    </row>
    <row r="31742" spans="1:3" x14ac:dyDescent="0.25">
      <c r="A31742">
        <v>1.87507</v>
      </c>
      <c r="B31742">
        <v>1.8569240304647301</v>
      </c>
      <c r="C31742">
        <f t="shared" si="495"/>
        <v>1.8145969535269924E-2</v>
      </c>
    </row>
    <row r="31743" spans="1:3" x14ac:dyDescent="0.25">
      <c r="A31743">
        <v>1.8755200000000001</v>
      </c>
      <c r="B31743">
        <v>1.8571643021745601</v>
      </c>
      <c r="C31743">
        <f t="shared" si="495"/>
        <v>1.8355697825439998E-2</v>
      </c>
    </row>
    <row r="31744" spans="1:3" x14ac:dyDescent="0.25">
      <c r="A31744">
        <v>1.87598</v>
      </c>
      <c r="B31744">
        <v>1.8574044307749999</v>
      </c>
      <c r="C31744">
        <f t="shared" si="495"/>
        <v>1.8575569225000033E-2</v>
      </c>
    </row>
    <row r="31745" spans="1:3" x14ac:dyDescent="0.25">
      <c r="A31745">
        <v>1.8764400000000001</v>
      </c>
      <c r="B31745">
        <v>1.8576444168625701</v>
      </c>
      <c r="C31745">
        <f t="shared" si="495"/>
        <v>1.8795583137430016E-2</v>
      </c>
    </row>
    <row r="31746" spans="1:3" x14ac:dyDescent="0.25">
      <c r="A31746">
        <v>1.8769</v>
      </c>
      <c r="B31746">
        <v>1.8578842610344199</v>
      </c>
      <c r="C31746">
        <f t="shared" ref="C31746:C31809" si="496">A:A-B:B</f>
        <v>1.9015738965580065E-2</v>
      </c>
    </row>
    <row r="31747" spans="1:3" x14ac:dyDescent="0.25">
      <c r="A31747">
        <v>1.8773599999999999</v>
      </c>
      <c r="B31747">
        <v>1.8581239638864899</v>
      </c>
      <c r="C31747">
        <f t="shared" si="496"/>
        <v>1.9236036113509991E-2</v>
      </c>
    </row>
    <row r="31748" spans="1:3" x14ac:dyDescent="0.25">
      <c r="A31748">
        <v>1.87781</v>
      </c>
      <c r="B31748">
        <v>1.85836352601552</v>
      </c>
      <c r="C31748">
        <f t="shared" si="496"/>
        <v>1.9446473984479962E-2</v>
      </c>
    </row>
    <row r="31749" spans="1:3" x14ac:dyDescent="0.25">
      <c r="A31749">
        <v>1.8782700000000001</v>
      </c>
      <c r="B31749">
        <v>1.8586029480172801</v>
      </c>
      <c r="C31749">
        <f t="shared" si="496"/>
        <v>1.9667051982720007E-2</v>
      </c>
    </row>
    <row r="31750" spans="1:3" x14ac:dyDescent="0.25">
      <c r="A31750">
        <v>1.87873</v>
      </c>
      <c r="B31750">
        <v>1.8588422304879</v>
      </c>
      <c r="C31750">
        <f t="shared" si="496"/>
        <v>1.9887769512100029E-2</v>
      </c>
    </row>
    <row r="31751" spans="1:3" x14ac:dyDescent="0.25">
      <c r="A31751">
        <v>1.8791800000000001</v>
      </c>
      <c r="B31751">
        <v>1.8590813740230401</v>
      </c>
      <c r="C31751">
        <f t="shared" si="496"/>
        <v>2.0098625976959994E-2</v>
      </c>
    </row>
    <row r="31752" spans="1:3" x14ac:dyDescent="0.25">
      <c r="A31752">
        <v>1.87964</v>
      </c>
      <c r="B31752">
        <v>1.85932037921827</v>
      </c>
      <c r="C31752">
        <f t="shared" si="496"/>
        <v>2.0319620781729997E-2</v>
      </c>
    </row>
    <row r="31753" spans="1:3" x14ac:dyDescent="0.25">
      <c r="A31753">
        <v>1.88009</v>
      </c>
      <c r="B31753">
        <v>1.8595592466689099</v>
      </c>
      <c r="C31753">
        <f t="shared" si="496"/>
        <v>2.0530753331090112E-2</v>
      </c>
    </row>
    <row r="31754" spans="1:3" x14ac:dyDescent="0.25">
      <c r="A31754">
        <v>1.8805400000000001</v>
      </c>
      <c r="B31754">
        <v>1.8597979769699</v>
      </c>
      <c r="C31754">
        <f t="shared" si="496"/>
        <v>2.0742023030100087E-2</v>
      </c>
    </row>
    <row r="31755" spans="1:3" x14ac:dyDescent="0.25">
      <c r="A31755">
        <v>1.8809899999999999</v>
      </c>
      <c r="B31755">
        <v>1.8600365707162301</v>
      </c>
      <c r="C31755">
        <f t="shared" si="496"/>
        <v>2.0953429283769864E-2</v>
      </c>
    </row>
    <row r="31756" spans="1:3" x14ac:dyDescent="0.25">
      <c r="A31756">
        <v>1.88144</v>
      </c>
      <c r="B31756">
        <v>1.86027502850279</v>
      </c>
      <c r="C31756">
        <f t="shared" si="496"/>
        <v>2.1164971497209972E-2</v>
      </c>
    </row>
    <row r="31757" spans="1:3" x14ac:dyDescent="0.25">
      <c r="A31757">
        <v>1.8818900000000001</v>
      </c>
      <c r="B31757">
        <v>1.8605133509238601</v>
      </c>
      <c r="C31757">
        <f t="shared" si="496"/>
        <v>2.1376649076140009E-2</v>
      </c>
    </row>
    <row r="31758" spans="1:3" x14ac:dyDescent="0.25">
      <c r="A31758">
        <v>1.8823399999999999</v>
      </c>
      <c r="B31758">
        <v>1.8607515385739299</v>
      </c>
      <c r="C31758">
        <f t="shared" si="496"/>
        <v>2.158846142606996E-2</v>
      </c>
    </row>
    <row r="31759" spans="1:3" x14ac:dyDescent="0.25">
      <c r="A31759">
        <v>1.8827799999999999</v>
      </c>
      <c r="B31759">
        <v>1.8609895920470001</v>
      </c>
      <c r="C31759">
        <f t="shared" si="496"/>
        <v>2.1790407952999802E-2</v>
      </c>
    </row>
    <row r="31760" spans="1:3" x14ac:dyDescent="0.25">
      <c r="A31760">
        <v>1.88323</v>
      </c>
      <c r="B31760">
        <v>1.86122751193688</v>
      </c>
      <c r="C31760">
        <f t="shared" si="496"/>
        <v>2.2002488063119996E-2</v>
      </c>
    </row>
    <row r="31761" spans="1:3" x14ac:dyDescent="0.25">
      <c r="A31761">
        <v>1.88368</v>
      </c>
      <c r="B31761">
        <v>1.8614652988375</v>
      </c>
      <c r="C31761">
        <f t="shared" si="496"/>
        <v>2.2214701162500017E-2</v>
      </c>
    </row>
    <row r="31762" spans="1:3" x14ac:dyDescent="0.25">
      <c r="A31762">
        <v>1.88412</v>
      </c>
      <c r="B31762">
        <v>1.8617029533421401</v>
      </c>
      <c r="C31762">
        <f t="shared" si="496"/>
        <v>2.2417046657859929E-2</v>
      </c>
    </row>
    <row r="31763" spans="1:3" x14ac:dyDescent="0.25">
      <c r="A31763">
        <v>1.88456</v>
      </c>
      <c r="B31763">
        <v>1.86194047367039</v>
      </c>
      <c r="C31763">
        <f t="shared" si="496"/>
        <v>2.2619526329610062E-2</v>
      </c>
    </row>
    <row r="31764" spans="1:3" x14ac:dyDescent="0.25">
      <c r="A31764">
        <v>1.8850100000000001</v>
      </c>
      <c r="B31764">
        <v>1.8621778651641101</v>
      </c>
      <c r="C31764">
        <f t="shared" si="496"/>
        <v>2.2832134835889972E-2</v>
      </c>
    </row>
    <row r="31765" spans="1:3" x14ac:dyDescent="0.25">
      <c r="A31765">
        <v>1.8854500000000001</v>
      </c>
      <c r="B31765">
        <v>1.8624151260411901</v>
      </c>
      <c r="C31765">
        <f t="shared" si="496"/>
        <v>2.3034873958809987E-2</v>
      </c>
    </row>
    <row r="31766" spans="1:3" x14ac:dyDescent="0.25">
      <c r="A31766">
        <v>1.8858900000000001</v>
      </c>
      <c r="B31766">
        <v>1.86265225689401</v>
      </c>
      <c r="C31766">
        <f t="shared" si="496"/>
        <v>2.3237743105990027E-2</v>
      </c>
    </row>
    <row r="31767" spans="1:3" x14ac:dyDescent="0.25">
      <c r="A31767">
        <v>1.8863300000000001</v>
      </c>
      <c r="B31767">
        <v>1.8628892583152099</v>
      </c>
      <c r="C31767">
        <f t="shared" si="496"/>
        <v>2.3440741684790156E-2</v>
      </c>
    </row>
    <row r="31768" spans="1:3" x14ac:dyDescent="0.25">
      <c r="A31768">
        <v>1.8867700000000001</v>
      </c>
      <c r="B31768">
        <v>1.8631261308968801</v>
      </c>
      <c r="C31768">
        <f t="shared" si="496"/>
        <v>2.3643869103119997E-2</v>
      </c>
    </row>
    <row r="31769" spans="1:3" x14ac:dyDescent="0.25">
      <c r="A31769">
        <v>1.8872</v>
      </c>
      <c r="B31769">
        <v>1.86336287523105</v>
      </c>
      <c r="C31769">
        <f t="shared" si="496"/>
        <v>2.3837124768949947E-2</v>
      </c>
    </row>
    <row r="31770" spans="1:3" x14ac:dyDescent="0.25">
      <c r="A31770">
        <v>1.88764</v>
      </c>
      <c r="B31770">
        <v>1.8635994919096099</v>
      </c>
      <c r="C31770">
        <f t="shared" si="496"/>
        <v>2.4040508090390045E-2</v>
      </c>
    </row>
    <row r="31771" spans="1:3" x14ac:dyDescent="0.25">
      <c r="A31771">
        <v>1.8880699999999999</v>
      </c>
      <c r="B31771">
        <v>1.8638359815239001</v>
      </c>
      <c r="C31771">
        <f t="shared" si="496"/>
        <v>2.423401847609985E-2</v>
      </c>
    </row>
    <row r="31772" spans="1:3" x14ac:dyDescent="0.25">
      <c r="A31772">
        <v>1.8885000000000001</v>
      </c>
      <c r="B31772">
        <v>1.86407234466534</v>
      </c>
      <c r="C31772">
        <f t="shared" si="496"/>
        <v>2.442765533466007E-2</v>
      </c>
    </row>
    <row r="31773" spans="1:3" x14ac:dyDescent="0.25">
      <c r="A31773">
        <v>1.8889400000000001</v>
      </c>
      <c r="B31773">
        <v>1.8643085819251299</v>
      </c>
      <c r="C31773">
        <f t="shared" si="496"/>
        <v>2.4631418074870126E-2</v>
      </c>
    </row>
    <row r="31774" spans="1:3" x14ac:dyDescent="0.25">
      <c r="A31774">
        <v>1.8893599999999999</v>
      </c>
      <c r="B31774">
        <v>1.8645446938938699</v>
      </c>
      <c r="C31774">
        <f t="shared" si="496"/>
        <v>2.4815306106130031E-2</v>
      </c>
    </row>
    <row r="31775" spans="1:3" x14ac:dyDescent="0.25">
      <c r="A31775">
        <v>1.8897900000000001</v>
      </c>
      <c r="B31775">
        <v>1.86478068116262</v>
      </c>
      <c r="C31775">
        <f t="shared" si="496"/>
        <v>2.5009318837380112E-2</v>
      </c>
    </row>
    <row r="31776" spans="1:3" x14ac:dyDescent="0.25">
      <c r="A31776">
        <v>1.89022</v>
      </c>
      <c r="B31776">
        <v>1.8650165443214399</v>
      </c>
      <c r="C31776">
        <f t="shared" si="496"/>
        <v>2.5203455678560083E-2</v>
      </c>
    </row>
    <row r="31777" spans="1:3" x14ac:dyDescent="0.25">
      <c r="A31777">
        <v>1.8906400000000001</v>
      </c>
      <c r="B31777">
        <v>1.8652522839608301</v>
      </c>
      <c r="C31777">
        <f t="shared" si="496"/>
        <v>2.5387716039170005E-2</v>
      </c>
    </row>
    <row r="31778" spans="1:3" x14ac:dyDescent="0.25">
      <c r="A31778">
        <v>1.89107</v>
      </c>
      <c r="B31778">
        <v>1.86548790067065</v>
      </c>
      <c r="C31778">
        <f t="shared" si="496"/>
        <v>2.5582099329350072E-2</v>
      </c>
    </row>
    <row r="31779" spans="1:3" x14ac:dyDescent="0.25">
      <c r="A31779">
        <v>1.8914899999999999</v>
      </c>
      <c r="B31779">
        <v>1.8657233950408101</v>
      </c>
      <c r="C31779">
        <f t="shared" si="496"/>
        <v>2.5766604959189809E-2</v>
      </c>
    </row>
    <row r="31780" spans="1:3" x14ac:dyDescent="0.25">
      <c r="A31780">
        <v>1.89191</v>
      </c>
      <c r="B31780">
        <v>1.86595876766052</v>
      </c>
      <c r="C31780">
        <f t="shared" si="496"/>
        <v>2.5951232339479935E-2</v>
      </c>
    </row>
    <row r="31781" spans="1:3" x14ac:dyDescent="0.25">
      <c r="A31781">
        <v>1.8923300000000001</v>
      </c>
      <c r="B31781">
        <v>1.8661940191194299</v>
      </c>
      <c r="C31781">
        <f t="shared" si="496"/>
        <v>2.613598088057012E-2</v>
      </c>
    </row>
    <row r="31782" spans="1:3" x14ac:dyDescent="0.25">
      <c r="A31782">
        <v>1.8927400000000001</v>
      </c>
      <c r="B31782">
        <v>1.86642915000648</v>
      </c>
      <c r="C31782">
        <f t="shared" si="496"/>
        <v>2.6310849993520069E-2</v>
      </c>
    </row>
    <row r="31783" spans="1:3" x14ac:dyDescent="0.25">
      <c r="A31783">
        <v>1.89316</v>
      </c>
      <c r="B31783">
        <v>1.8666641609104899</v>
      </c>
      <c r="C31783">
        <f t="shared" si="496"/>
        <v>2.6495839089510032E-2</v>
      </c>
    </row>
    <row r="31784" spans="1:3" x14ac:dyDescent="0.25">
      <c r="A31784">
        <v>1.89357</v>
      </c>
      <c r="B31784">
        <v>1.8668990524201501</v>
      </c>
      <c r="C31784">
        <f t="shared" si="496"/>
        <v>2.6670947579849891E-2</v>
      </c>
    </row>
    <row r="31785" spans="1:3" x14ac:dyDescent="0.25">
      <c r="A31785">
        <v>1.89398</v>
      </c>
      <c r="B31785">
        <v>1.86713382512392</v>
      </c>
      <c r="C31785">
        <f t="shared" si="496"/>
        <v>2.6846174876079987E-2</v>
      </c>
    </row>
    <row r="31786" spans="1:3" x14ac:dyDescent="0.25">
      <c r="A31786">
        <v>1.89439</v>
      </c>
      <c r="B31786">
        <v>1.8673684772643699</v>
      </c>
      <c r="C31786">
        <f t="shared" si="496"/>
        <v>2.7021522735630077E-2</v>
      </c>
    </row>
    <row r="31787" spans="1:3" x14ac:dyDescent="0.25">
      <c r="A31787">
        <v>1.8948</v>
      </c>
      <c r="B31787">
        <v>1.86760301412138</v>
      </c>
      <c r="C31787">
        <f t="shared" si="496"/>
        <v>2.7196985878620072E-2</v>
      </c>
    </row>
    <row r="31788" spans="1:3" x14ac:dyDescent="0.25">
      <c r="A31788">
        <v>1.8952100000000001</v>
      </c>
      <c r="B31788">
        <v>1.8678374339361401</v>
      </c>
      <c r="C31788">
        <f t="shared" si="496"/>
        <v>2.737256606385996E-2</v>
      </c>
    </row>
    <row r="31789" spans="1:3" x14ac:dyDescent="0.25">
      <c r="A31789">
        <v>1.8956200000000001</v>
      </c>
      <c r="B31789">
        <v>1.8680717372959099</v>
      </c>
      <c r="C31789">
        <f t="shared" si="496"/>
        <v>2.7548262704090165E-2</v>
      </c>
    </row>
    <row r="31790" spans="1:3" x14ac:dyDescent="0.25">
      <c r="A31790">
        <v>1.89602</v>
      </c>
      <c r="B31790">
        <v>1.86830592478833</v>
      </c>
      <c r="C31790">
        <f t="shared" si="496"/>
        <v>2.771407521167002E-2</v>
      </c>
    </row>
    <row r="31791" spans="1:3" x14ac:dyDescent="0.25">
      <c r="A31791">
        <v>1.89642</v>
      </c>
      <c r="B31791">
        <v>1.86853999699983</v>
      </c>
      <c r="C31791">
        <f t="shared" si="496"/>
        <v>2.7880003000170017E-2</v>
      </c>
    </row>
    <row r="31792" spans="1:3" x14ac:dyDescent="0.25">
      <c r="A31792">
        <v>1.89683</v>
      </c>
      <c r="B31792">
        <v>1.8687739545175199</v>
      </c>
      <c r="C31792">
        <f t="shared" si="496"/>
        <v>2.8056045482480085E-2</v>
      </c>
    </row>
    <row r="31793" spans="1:3" x14ac:dyDescent="0.25">
      <c r="A31793">
        <v>1.89723</v>
      </c>
      <c r="B31793">
        <v>1.86900779792768</v>
      </c>
      <c r="C31793">
        <f t="shared" si="496"/>
        <v>2.8222202072319957E-2</v>
      </c>
    </row>
    <row r="31794" spans="1:3" x14ac:dyDescent="0.25">
      <c r="A31794">
        <v>1.8976299999999999</v>
      </c>
      <c r="B31794">
        <v>1.86924152781674</v>
      </c>
      <c r="C31794">
        <f t="shared" si="496"/>
        <v>2.8388472183259905E-2</v>
      </c>
    </row>
    <row r="31795" spans="1:3" x14ac:dyDescent="0.25">
      <c r="A31795">
        <v>1.89802</v>
      </c>
      <c r="B31795">
        <v>1.86947514477058</v>
      </c>
      <c r="C31795">
        <f t="shared" si="496"/>
        <v>2.8544855229420074E-2</v>
      </c>
    </row>
    <row r="31796" spans="1:3" x14ac:dyDescent="0.25">
      <c r="A31796">
        <v>1.89842</v>
      </c>
      <c r="B31796">
        <v>1.8697086493749899</v>
      </c>
      <c r="C31796">
        <f t="shared" si="496"/>
        <v>2.8711350625010068E-2</v>
      </c>
    </row>
    <row r="31797" spans="1:3" x14ac:dyDescent="0.25">
      <c r="A31797">
        <v>1.8988100000000001</v>
      </c>
      <c r="B31797">
        <v>1.86994204221546</v>
      </c>
      <c r="C31797">
        <f t="shared" si="496"/>
        <v>2.8867957784540099E-2</v>
      </c>
    </row>
    <row r="31798" spans="1:3" x14ac:dyDescent="0.25">
      <c r="A31798">
        <v>1.8992</v>
      </c>
      <c r="B31798">
        <v>1.8701753238775101</v>
      </c>
      <c r="C31798">
        <f t="shared" si="496"/>
        <v>2.9024676122489934E-2</v>
      </c>
    </row>
    <row r="31799" spans="1:3" x14ac:dyDescent="0.25">
      <c r="A31799">
        <v>1.8995899999999999</v>
      </c>
      <c r="B31799">
        <v>1.8704084949456601</v>
      </c>
      <c r="C31799">
        <f t="shared" si="496"/>
        <v>2.9181505054339807E-2</v>
      </c>
    </row>
    <row r="31800" spans="1:3" x14ac:dyDescent="0.25">
      <c r="A31800">
        <v>1.89998</v>
      </c>
      <c r="B31800">
        <v>1.8706415560051</v>
      </c>
      <c r="C31800">
        <f t="shared" si="496"/>
        <v>2.9338443994900043E-2</v>
      </c>
    </row>
    <row r="31801" spans="1:3" x14ac:dyDescent="0.25">
      <c r="A31801">
        <v>1.9003699999999999</v>
      </c>
      <c r="B31801">
        <v>1.8708745076404101</v>
      </c>
      <c r="C31801">
        <f t="shared" si="496"/>
        <v>2.9495492359589814E-2</v>
      </c>
    </row>
    <row r="31802" spans="1:3" x14ac:dyDescent="0.25">
      <c r="A31802">
        <v>1.90076</v>
      </c>
      <c r="B31802">
        <v>1.8711073504356199</v>
      </c>
      <c r="C31802">
        <f t="shared" si="496"/>
        <v>2.9652649564380074E-2</v>
      </c>
    </row>
    <row r="31803" spans="1:3" x14ac:dyDescent="0.25">
      <c r="A31803">
        <v>1.9011400000000001</v>
      </c>
      <c r="B31803">
        <v>1.8713400849751001</v>
      </c>
      <c r="C31803">
        <f t="shared" si="496"/>
        <v>2.9799915024899981E-2</v>
      </c>
    </row>
    <row r="31804" spans="1:3" x14ac:dyDescent="0.25">
      <c r="A31804">
        <v>1.9015299999999999</v>
      </c>
      <c r="B31804">
        <v>1.87157271184235</v>
      </c>
      <c r="C31804">
        <f t="shared" si="496"/>
        <v>2.9957288157649975E-2</v>
      </c>
    </row>
    <row r="31805" spans="1:3" x14ac:dyDescent="0.25">
      <c r="A31805">
        <v>1.90191</v>
      </c>
      <c r="B31805">
        <v>1.87180523162084</v>
      </c>
      <c r="C31805">
        <f t="shared" si="496"/>
        <v>3.0104768379159985E-2</v>
      </c>
    </row>
    <row r="31806" spans="1:3" x14ac:dyDescent="0.25">
      <c r="A31806">
        <v>1.90229</v>
      </c>
      <c r="B31806">
        <v>1.8720376448944001</v>
      </c>
      <c r="C31806">
        <f t="shared" si="496"/>
        <v>3.0252355105599982E-2</v>
      </c>
    </row>
    <row r="31807" spans="1:3" x14ac:dyDescent="0.25">
      <c r="A31807">
        <v>1.9026700000000001</v>
      </c>
      <c r="B31807">
        <v>1.8722699522455</v>
      </c>
      <c r="C31807">
        <f t="shared" si="496"/>
        <v>3.0400047754500115E-2</v>
      </c>
    </row>
    <row r="31808" spans="1:3" x14ac:dyDescent="0.25">
      <c r="A31808">
        <v>1.9030499999999999</v>
      </c>
      <c r="B31808">
        <v>1.8725021542571301</v>
      </c>
      <c r="C31808">
        <f t="shared" si="496"/>
        <v>3.0547845742869839E-2</v>
      </c>
    </row>
    <row r="31809" spans="1:3" x14ac:dyDescent="0.25">
      <c r="A31809">
        <v>1.9034199999999999</v>
      </c>
      <c r="B31809">
        <v>1.8727342491924499</v>
      </c>
      <c r="C31809">
        <f t="shared" si="496"/>
        <v>3.0685750807549983E-2</v>
      </c>
    </row>
    <row r="31810" spans="1:3" x14ac:dyDescent="0.25">
      <c r="A31810">
        <v>1.9037999999999999</v>
      </c>
      <c r="B31810">
        <v>1.8729662422737201</v>
      </c>
      <c r="C31810">
        <f t="shared" ref="C31810:C31873" si="497">A:A-B:B</f>
        <v>3.0833757726279831E-2</v>
      </c>
    </row>
    <row r="31811" spans="1:3" x14ac:dyDescent="0.25">
      <c r="A31811">
        <v>1.9041699999999999</v>
      </c>
      <c r="B31811">
        <v>1.8731981317622799</v>
      </c>
      <c r="C31811">
        <f t="shared" si="497"/>
        <v>3.0971868237720024E-2</v>
      </c>
    </row>
    <row r="31812" spans="1:3" x14ac:dyDescent="0.25">
      <c r="A31812">
        <v>1.90455</v>
      </c>
      <c r="B31812">
        <v>1.87342991824028</v>
      </c>
      <c r="C31812">
        <f t="shared" si="497"/>
        <v>3.112008175971992E-2</v>
      </c>
    </row>
    <row r="31813" spans="1:3" x14ac:dyDescent="0.25">
      <c r="A31813">
        <v>1.9049199999999999</v>
      </c>
      <c r="B31813">
        <v>1.8736616022889301</v>
      </c>
      <c r="C31813">
        <f t="shared" si="497"/>
        <v>3.1258397711069863E-2</v>
      </c>
    </row>
    <row r="31814" spans="1:3" x14ac:dyDescent="0.25">
      <c r="A31814">
        <v>1.9052899999999999</v>
      </c>
      <c r="B31814">
        <v>1.8738931844895399</v>
      </c>
      <c r="C31814">
        <f t="shared" si="497"/>
        <v>3.139681551046003E-2</v>
      </c>
    </row>
    <row r="31815" spans="1:3" x14ac:dyDescent="0.25">
      <c r="A31815">
        <v>1.9056500000000001</v>
      </c>
      <c r="B31815">
        <v>1.8741246654234001</v>
      </c>
      <c r="C31815">
        <f t="shared" si="497"/>
        <v>3.1525334576600006E-2</v>
      </c>
    </row>
    <row r="31816" spans="1:3" x14ac:dyDescent="0.25">
      <c r="A31816">
        <v>1.90602</v>
      </c>
      <c r="B31816">
        <v>1.8743560456707899</v>
      </c>
      <c r="C31816">
        <f t="shared" si="497"/>
        <v>3.1663954329210098E-2</v>
      </c>
    </row>
    <row r="31817" spans="1:3" x14ac:dyDescent="0.25">
      <c r="A31817">
        <v>1.90638</v>
      </c>
      <c r="B31817">
        <v>1.8745873258127299</v>
      </c>
      <c r="C31817">
        <f t="shared" si="497"/>
        <v>3.1792674187270054E-2</v>
      </c>
    </row>
    <row r="31818" spans="1:3" x14ac:dyDescent="0.25">
      <c r="A31818">
        <v>1.9067400000000001</v>
      </c>
      <c r="B31818">
        <v>1.87481850642895</v>
      </c>
      <c r="C31818">
        <f t="shared" si="497"/>
        <v>3.1921493571050119E-2</v>
      </c>
    </row>
    <row r="31819" spans="1:3" x14ac:dyDescent="0.25">
      <c r="A31819">
        <v>1.9071</v>
      </c>
      <c r="B31819">
        <v>1.87504958809973</v>
      </c>
      <c r="C31819">
        <f t="shared" si="497"/>
        <v>3.2050411900270026E-2</v>
      </c>
    </row>
    <row r="31820" spans="1:3" x14ac:dyDescent="0.25">
      <c r="A31820">
        <v>1.9074599999999999</v>
      </c>
      <c r="B31820">
        <v>1.87528057140472</v>
      </c>
      <c r="C31820">
        <f t="shared" si="497"/>
        <v>3.2179428595279891E-2</v>
      </c>
    </row>
    <row r="31821" spans="1:3" x14ac:dyDescent="0.25">
      <c r="A31821">
        <v>1.9078200000000001</v>
      </c>
      <c r="B31821">
        <v>1.8755114569234499</v>
      </c>
      <c r="C31821">
        <f t="shared" si="497"/>
        <v>3.2308543076550178E-2</v>
      </c>
    </row>
    <row r="31822" spans="1:3" x14ac:dyDescent="0.25">
      <c r="A31822">
        <v>1.9081699999999999</v>
      </c>
      <c r="B31822">
        <v>1.87574224523516</v>
      </c>
      <c r="C31822">
        <f t="shared" si="497"/>
        <v>3.2427754764839944E-2</v>
      </c>
    </row>
    <row r="31823" spans="1:3" x14ac:dyDescent="0.25">
      <c r="A31823">
        <v>1.90852</v>
      </c>
      <c r="B31823">
        <v>1.87597293691856</v>
      </c>
      <c r="C31823">
        <f t="shared" si="497"/>
        <v>3.2547063081439953E-2</v>
      </c>
    </row>
    <row r="31824" spans="1:3" x14ac:dyDescent="0.25">
      <c r="A31824">
        <v>1.9088700000000001</v>
      </c>
      <c r="B31824">
        <v>1.8762035325525599</v>
      </c>
      <c r="C31824">
        <f t="shared" si="497"/>
        <v>3.2666467447440173E-2</v>
      </c>
    </row>
    <row r="31825" spans="1:3" x14ac:dyDescent="0.25">
      <c r="A31825">
        <v>1.9092199999999999</v>
      </c>
      <c r="B31825">
        <v>1.87643403271558</v>
      </c>
      <c r="C31825">
        <f t="shared" si="497"/>
        <v>3.2785967284419959E-2</v>
      </c>
    </row>
    <row r="31826" spans="1:3" x14ac:dyDescent="0.25">
      <c r="A31826">
        <v>1.90957</v>
      </c>
      <c r="B31826">
        <v>1.8766644379855</v>
      </c>
      <c r="C31826">
        <f t="shared" si="497"/>
        <v>3.2905562014500012E-2</v>
      </c>
    </row>
    <row r="31827" spans="1:3" x14ac:dyDescent="0.25">
      <c r="A31827">
        <v>1.9099200000000001</v>
      </c>
      <c r="B31827">
        <v>1.8768947489404899</v>
      </c>
      <c r="C31827">
        <f t="shared" si="497"/>
        <v>3.3025251059510152E-2</v>
      </c>
    </row>
    <row r="31828" spans="1:3" x14ac:dyDescent="0.25">
      <c r="A31828">
        <v>1.9102600000000001</v>
      </c>
      <c r="B31828">
        <v>1.8771249661580001</v>
      </c>
      <c r="C31828">
        <f t="shared" si="497"/>
        <v>3.3135033842000006E-2</v>
      </c>
    </row>
    <row r="31829" spans="1:3" x14ac:dyDescent="0.25">
      <c r="A31829">
        <v>1.9106000000000001</v>
      </c>
      <c r="B31829">
        <v>1.8773550902153899</v>
      </c>
      <c r="C31829">
        <f t="shared" si="497"/>
        <v>3.3244909784610144E-2</v>
      </c>
    </row>
    <row r="31830" spans="1:3" x14ac:dyDescent="0.25">
      <c r="A31830">
        <v>1.9109400000000001</v>
      </c>
      <c r="B31830">
        <v>1.8775851216899799</v>
      </c>
      <c r="C31830">
        <f t="shared" si="497"/>
        <v>3.3354878310020153E-2</v>
      </c>
    </row>
    <row r="31831" spans="1:3" x14ac:dyDescent="0.25">
      <c r="A31831">
        <v>1.9112800000000001</v>
      </c>
      <c r="B31831">
        <v>1.8778150588600899</v>
      </c>
      <c r="C31831">
        <f t="shared" si="497"/>
        <v>3.3464941139910165E-2</v>
      </c>
    </row>
    <row r="31832" spans="1:3" x14ac:dyDescent="0.25">
      <c r="A31832">
        <v>1.9116200000000001</v>
      </c>
      <c r="B31832">
        <v>1.87804490689973</v>
      </c>
      <c r="C31832">
        <f t="shared" si="497"/>
        <v>3.357509310027007E-2</v>
      </c>
    </row>
    <row r="31833" spans="1:3" x14ac:dyDescent="0.25">
      <c r="A31833">
        <v>1.91195</v>
      </c>
      <c r="B31833">
        <v>1.8782746640862</v>
      </c>
      <c r="C31833">
        <f t="shared" si="497"/>
        <v>3.3675335913800009E-2</v>
      </c>
    </row>
    <row r="31834" spans="1:3" x14ac:dyDescent="0.25">
      <c r="A31834">
        <v>1.91229</v>
      </c>
      <c r="B31834">
        <v>1.87850433099531</v>
      </c>
      <c r="C31834">
        <f t="shared" si="497"/>
        <v>3.3785669004690044E-2</v>
      </c>
    </row>
    <row r="31835" spans="1:3" x14ac:dyDescent="0.25">
      <c r="A31835">
        <v>1.91262</v>
      </c>
      <c r="B31835">
        <v>1.87873390820291</v>
      </c>
      <c r="C31835">
        <f t="shared" si="497"/>
        <v>3.3886091797090012E-2</v>
      </c>
    </row>
    <row r="31836" spans="1:3" x14ac:dyDescent="0.25">
      <c r="A31836">
        <v>1.9129499999999999</v>
      </c>
      <c r="B31836">
        <v>1.87896339628455</v>
      </c>
      <c r="C31836">
        <f t="shared" si="497"/>
        <v>3.3986603715449926E-2</v>
      </c>
    </row>
    <row r="31837" spans="1:3" x14ac:dyDescent="0.25">
      <c r="A31837">
        <v>1.9132800000000001</v>
      </c>
      <c r="B31837">
        <v>1.87919279581518</v>
      </c>
      <c r="C31837">
        <f t="shared" si="497"/>
        <v>3.4087204184820141E-2</v>
      </c>
    </row>
    <row r="31838" spans="1:3" x14ac:dyDescent="0.25">
      <c r="A31838">
        <v>1.91361</v>
      </c>
      <c r="B31838">
        <v>1.8794221073700901</v>
      </c>
      <c r="C31838">
        <f t="shared" si="497"/>
        <v>3.4187892629909955E-2</v>
      </c>
    </row>
    <row r="31839" spans="1:3" x14ac:dyDescent="0.25">
      <c r="A31839">
        <v>1.9139299999999999</v>
      </c>
      <c r="B31839">
        <v>1.8796513315237999</v>
      </c>
      <c r="C31839">
        <f t="shared" si="497"/>
        <v>3.427866847619998E-2</v>
      </c>
    </row>
    <row r="31840" spans="1:3" x14ac:dyDescent="0.25">
      <c r="A31840">
        <v>1.9142600000000001</v>
      </c>
      <c r="B31840">
        <v>1.8798804688506501</v>
      </c>
      <c r="C31840">
        <f t="shared" si="497"/>
        <v>3.4379531149349996E-2</v>
      </c>
    </row>
    <row r="31841" spans="1:3" x14ac:dyDescent="0.25">
      <c r="A31841">
        <v>1.9145799999999999</v>
      </c>
      <c r="B31841">
        <v>1.8801095199248901</v>
      </c>
      <c r="C31841">
        <f t="shared" si="497"/>
        <v>3.4470480075109888E-2</v>
      </c>
    </row>
    <row r="31842" spans="1:3" x14ac:dyDescent="0.25">
      <c r="A31842">
        <v>1.9149</v>
      </c>
      <c r="B31842">
        <v>1.8803384853201801</v>
      </c>
      <c r="C31842">
        <f t="shared" si="497"/>
        <v>3.4561514679819938E-2</v>
      </c>
    </row>
    <row r="31843" spans="1:3" x14ac:dyDescent="0.25">
      <c r="A31843">
        <v>1.9152199999999999</v>
      </c>
      <c r="B31843">
        <v>1.8805673656103601</v>
      </c>
      <c r="C31843">
        <f t="shared" si="497"/>
        <v>3.4652634389639836E-2</v>
      </c>
    </row>
    <row r="31844" spans="1:3" x14ac:dyDescent="0.25">
      <c r="A31844">
        <v>1.91554</v>
      </c>
      <c r="B31844">
        <v>1.88079616136881</v>
      </c>
      <c r="C31844">
        <f t="shared" si="497"/>
        <v>3.4743838631190016E-2</v>
      </c>
    </row>
    <row r="31845" spans="1:3" x14ac:dyDescent="0.25">
      <c r="A31845">
        <v>1.9158500000000001</v>
      </c>
      <c r="B31845">
        <v>1.8810248731682799</v>
      </c>
      <c r="C31845">
        <f t="shared" si="497"/>
        <v>3.4825126831720121E-2</v>
      </c>
    </row>
    <row r="31846" spans="1:3" x14ac:dyDescent="0.25">
      <c r="A31846">
        <v>1.9161699999999999</v>
      </c>
      <c r="B31846">
        <v>1.88125350158167</v>
      </c>
      <c r="C31846">
        <f t="shared" si="497"/>
        <v>3.4916498418329889E-2</v>
      </c>
    </row>
    <row r="31847" spans="1:3" x14ac:dyDescent="0.25">
      <c r="A31847">
        <v>1.91648</v>
      </c>
      <c r="B31847">
        <v>1.88148204718145</v>
      </c>
      <c r="C31847">
        <f t="shared" si="497"/>
        <v>3.4997952818550004E-2</v>
      </c>
    </row>
    <row r="31848" spans="1:3" x14ac:dyDescent="0.25">
      <c r="A31848">
        <v>1.91679</v>
      </c>
      <c r="B31848">
        <v>1.8817105105399199</v>
      </c>
      <c r="C31848">
        <f t="shared" si="497"/>
        <v>3.5079489460080104E-2</v>
      </c>
    </row>
    <row r="31849" spans="1:3" x14ac:dyDescent="0.25">
      <c r="A31849">
        <v>1.9171</v>
      </c>
      <c r="B31849">
        <v>1.88193889222894</v>
      </c>
      <c r="C31849">
        <f t="shared" si="497"/>
        <v>3.5161107771060074E-2</v>
      </c>
    </row>
    <row r="31850" spans="1:3" x14ac:dyDescent="0.25">
      <c r="A31850">
        <v>1.9174100000000001</v>
      </c>
      <c r="B31850">
        <v>1.8821671928203101</v>
      </c>
      <c r="C31850">
        <f t="shared" si="497"/>
        <v>3.5242807179689972E-2</v>
      </c>
    </row>
    <row r="31851" spans="1:3" x14ac:dyDescent="0.25">
      <c r="A31851">
        <v>1.9177200000000001</v>
      </c>
      <c r="B31851">
        <v>1.8823954128851501</v>
      </c>
      <c r="C31851">
        <f t="shared" si="497"/>
        <v>3.5324587114849981E-2</v>
      </c>
    </row>
    <row r="31852" spans="1:3" x14ac:dyDescent="0.25">
      <c r="A31852">
        <v>1.9180299999999999</v>
      </c>
      <c r="B31852">
        <v>1.88262355299498</v>
      </c>
      <c r="C31852">
        <f t="shared" si="497"/>
        <v>3.5406447005019936E-2</v>
      </c>
    </row>
    <row r="31853" spans="1:3" x14ac:dyDescent="0.25">
      <c r="A31853">
        <v>1.9183300000000001</v>
      </c>
      <c r="B31853">
        <v>1.88285161372031</v>
      </c>
      <c r="C31853">
        <f t="shared" si="497"/>
        <v>3.5478386279690133E-2</v>
      </c>
    </row>
    <row r="31854" spans="1:3" x14ac:dyDescent="0.25">
      <c r="A31854">
        <v>1.9186300000000001</v>
      </c>
      <c r="B31854">
        <v>1.8830795933531099</v>
      </c>
      <c r="C31854">
        <f t="shared" si="497"/>
        <v>3.5550406646890131E-2</v>
      </c>
    </row>
    <row r="31855" spans="1:3" x14ac:dyDescent="0.25">
      <c r="A31855">
        <v>1.9189400000000001</v>
      </c>
      <c r="B31855">
        <v>1.88330749702183</v>
      </c>
      <c r="C31855">
        <f t="shared" si="497"/>
        <v>3.5632502978170111E-2</v>
      </c>
    </row>
    <row r="31856" spans="1:3" x14ac:dyDescent="0.25">
      <c r="A31856">
        <v>1.9192400000000001</v>
      </c>
      <c r="B31856">
        <v>1.8835353230171501</v>
      </c>
      <c r="C31856">
        <f t="shared" si="497"/>
        <v>3.5704676982849959E-2</v>
      </c>
    </row>
    <row r="31857" spans="1:3" x14ac:dyDescent="0.25">
      <c r="A31857">
        <v>1.91953</v>
      </c>
      <c r="B31857">
        <v>1.8837630719084</v>
      </c>
      <c r="C31857">
        <f t="shared" si="497"/>
        <v>3.5766928091599981E-2</v>
      </c>
    </row>
    <row r="31858" spans="1:3" x14ac:dyDescent="0.25">
      <c r="A31858">
        <v>1.9198299999999999</v>
      </c>
      <c r="B31858">
        <v>1.88399074426547</v>
      </c>
      <c r="C31858">
        <f t="shared" si="497"/>
        <v>3.5839255734529951E-2</v>
      </c>
    </row>
    <row r="31859" spans="1:3" x14ac:dyDescent="0.25">
      <c r="A31859">
        <v>1.9201299999999999</v>
      </c>
      <c r="B31859">
        <v>1.88421834065737</v>
      </c>
      <c r="C31859">
        <f t="shared" si="497"/>
        <v>3.5911659342629854E-2</v>
      </c>
    </row>
    <row r="31860" spans="1:3" x14ac:dyDescent="0.25">
      <c r="A31860">
        <v>1.92042</v>
      </c>
      <c r="B31860">
        <v>1.88444586165295</v>
      </c>
      <c r="C31860">
        <f t="shared" si="497"/>
        <v>3.5974138347049989E-2</v>
      </c>
    </row>
    <row r="31861" spans="1:3" x14ac:dyDescent="0.25">
      <c r="A31861">
        <v>1.9207099999999999</v>
      </c>
      <c r="B31861">
        <v>1.8846733078209399</v>
      </c>
      <c r="C31861">
        <f t="shared" si="497"/>
        <v>3.6036692179060026E-2</v>
      </c>
    </row>
    <row r="31862" spans="1:3" x14ac:dyDescent="0.25">
      <c r="A31862">
        <v>1.921</v>
      </c>
      <c r="B31862">
        <v>1.8849006797294601</v>
      </c>
      <c r="C31862">
        <f t="shared" si="497"/>
        <v>3.609932027053997E-2</v>
      </c>
    </row>
    <row r="31863" spans="1:3" x14ac:dyDescent="0.25">
      <c r="A31863">
        <v>1.9212899999999999</v>
      </c>
      <c r="B31863">
        <v>1.88512797794674</v>
      </c>
      <c r="C31863">
        <f t="shared" si="497"/>
        <v>3.6162022053259912E-2</v>
      </c>
    </row>
    <row r="31864" spans="1:3" x14ac:dyDescent="0.25">
      <c r="A31864">
        <v>1.9215800000000001</v>
      </c>
      <c r="B31864">
        <v>1.88535520304063</v>
      </c>
      <c r="C31864">
        <f t="shared" si="497"/>
        <v>3.6224796959370087E-2</v>
      </c>
    </row>
    <row r="31865" spans="1:3" x14ac:dyDescent="0.25">
      <c r="A31865">
        <v>1.92188</v>
      </c>
      <c r="B31865">
        <v>1.8855823555784099</v>
      </c>
      <c r="C31865">
        <f t="shared" si="497"/>
        <v>3.6297644421590114E-2</v>
      </c>
    </row>
    <row r="31866" spans="1:3" x14ac:dyDescent="0.25">
      <c r="A31866">
        <v>1.9221600000000001</v>
      </c>
      <c r="B31866">
        <v>1.88580943612746</v>
      </c>
      <c r="C31866">
        <f t="shared" si="497"/>
        <v>3.6350563872540098E-2</v>
      </c>
    </row>
    <row r="31867" spans="1:3" x14ac:dyDescent="0.25">
      <c r="A31867">
        <v>1.92245</v>
      </c>
      <c r="B31867">
        <v>1.8860364452547</v>
      </c>
      <c r="C31867">
        <f t="shared" si="497"/>
        <v>3.6413554745299948E-2</v>
      </c>
    </row>
    <row r="31868" spans="1:3" x14ac:dyDescent="0.25">
      <c r="A31868">
        <v>1.9227300000000001</v>
      </c>
      <c r="B31868">
        <v>1.88626338352663</v>
      </c>
      <c r="C31868">
        <f t="shared" si="497"/>
        <v>3.6466616473370017E-2</v>
      </c>
    </row>
    <row r="31869" spans="1:3" x14ac:dyDescent="0.25">
      <c r="A31869">
        <v>1.9230100000000001</v>
      </c>
      <c r="B31869">
        <v>1.88649025150963</v>
      </c>
      <c r="C31869">
        <f t="shared" si="497"/>
        <v>3.6519748490370096E-2</v>
      </c>
    </row>
    <row r="31870" spans="1:3" x14ac:dyDescent="0.25">
      <c r="A31870">
        <v>1.9233</v>
      </c>
      <c r="B31870">
        <v>1.88671704977011</v>
      </c>
      <c r="C31870">
        <f t="shared" si="497"/>
        <v>3.6582950229889999E-2</v>
      </c>
    </row>
    <row r="31871" spans="1:3" x14ac:dyDescent="0.25">
      <c r="A31871">
        <v>1.92357</v>
      </c>
      <c r="B31871">
        <v>1.8869437788735299</v>
      </c>
      <c r="C31871">
        <f t="shared" si="497"/>
        <v>3.6626221126470071E-2</v>
      </c>
    </row>
    <row r="31872" spans="1:3" x14ac:dyDescent="0.25">
      <c r="A31872">
        <v>1.9238500000000001</v>
      </c>
      <c r="B31872">
        <v>1.88717043938545</v>
      </c>
      <c r="C31872">
        <f t="shared" si="497"/>
        <v>3.6679560614550022E-2</v>
      </c>
    </row>
    <row r="31873" spans="1:3" x14ac:dyDescent="0.25">
      <c r="A31873">
        <v>1.9241200000000001</v>
      </c>
      <c r="B31873">
        <v>1.8873970318712601</v>
      </c>
      <c r="C31873">
        <f t="shared" si="497"/>
        <v>3.6722968128739986E-2</v>
      </c>
    </row>
    <row r="31874" spans="1:3" x14ac:dyDescent="0.25">
      <c r="A31874">
        <v>1.9244000000000001</v>
      </c>
      <c r="B31874">
        <v>1.8876235568956501</v>
      </c>
      <c r="C31874">
        <f t="shared" ref="C31874:C31937" si="498">A:A-B:B</f>
        <v>3.6776443104350021E-2</v>
      </c>
    </row>
    <row r="31875" spans="1:3" x14ac:dyDescent="0.25">
      <c r="A31875">
        <v>1.9246700000000001</v>
      </c>
      <c r="B31875">
        <v>1.8878500150237301</v>
      </c>
      <c r="C31875">
        <f t="shared" si="498"/>
        <v>3.6819984976270037E-2</v>
      </c>
    </row>
    <row r="31876" spans="1:3" x14ac:dyDescent="0.25">
      <c r="A31876">
        <v>1.9249400000000001</v>
      </c>
      <c r="B31876">
        <v>1.88807640681943</v>
      </c>
      <c r="C31876">
        <f t="shared" si="498"/>
        <v>3.6863593180570087E-2</v>
      </c>
    </row>
    <row r="31877" spans="1:3" x14ac:dyDescent="0.25">
      <c r="A31877">
        <v>1.9252100000000001</v>
      </c>
      <c r="B31877">
        <v>1.88830273058499</v>
      </c>
      <c r="C31877">
        <f t="shared" si="498"/>
        <v>3.6907269415010102E-2</v>
      </c>
    </row>
    <row r="31878" spans="1:3" x14ac:dyDescent="0.25">
      <c r="A31878">
        <v>1.9254800000000001</v>
      </c>
      <c r="B31878">
        <v>1.88852899140902</v>
      </c>
      <c r="C31878">
        <f t="shared" si="498"/>
        <v>3.6951008590980106E-2</v>
      </c>
    </row>
    <row r="31879" spans="1:3" x14ac:dyDescent="0.25">
      <c r="A31879">
        <v>1.9257500000000001</v>
      </c>
      <c r="B31879">
        <v>1.8887551875923601</v>
      </c>
      <c r="C31879">
        <f t="shared" si="498"/>
        <v>3.6994812407640021E-2</v>
      </c>
    </row>
    <row r="31880" spans="1:3" x14ac:dyDescent="0.25">
      <c r="A31880">
        <v>1.92601</v>
      </c>
      <c r="B31880">
        <v>1.88898131969814</v>
      </c>
      <c r="C31880">
        <f t="shared" si="498"/>
        <v>3.7028680301860017E-2</v>
      </c>
    </row>
    <row r="31881" spans="1:3" x14ac:dyDescent="0.25">
      <c r="A31881">
        <v>1.92628</v>
      </c>
      <c r="B31881">
        <v>1.88920738828949</v>
      </c>
      <c r="C31881">
        <f t="shared" si="498"/>
        <v>3.7072611710510017E-2</v>
      </c>
    </row>
    <row r="31882" spans="1:3" x14ac:dyDescent="0.25">
      <c r="A31882">
        <v>1.9265399999999999</v>
      </c>
      <c r="B31882">
        <v>1.88943339392877</v>
      </c>
      <c r="C31882">
        <f t="shared" si="498"/>
        <v>3.7106606071229953E-2</v>
      </c>
    </row>
    <row r="31883" spans="1:3" x14ac:dyDescent="0.25">
      <c r="A31883">
        <v>1.9268099999999999</v>
      </c>
      <c r="B31883">
        <v>1.8896593371789101</v>
      </c>
      <c r="C31883">
        <f t="shared" si="498"/>
        <v>3.7150662821089808E-2</v>
      </c>
    </row>
    <row r="31884" spans="1:3" x14ac:dyDescent="0.25">
      <c r="A31884">
        <v>1.9270700000000001</v>
      </c>
      <c r="B31884">
        <v>1.8898852186013799</v>
      </c>
      <c r="C31884">
        <f t="shared" si="498"/>
        <v>3.7184781398620137E-2</v>
      </c>
    </row>
    <row r="31885" spans="1:3" x14ac:dyDescent="0.25">
      <c r="A31885">
        <v>1.92733</v>
      </c>
      <c r="B31885">
        <v>1.89011103875835</v>
      </c>
      <c r="C31885">
        <f t="shared" si="498"/>
        <v>3.7218961241650028E-2</v>
      </c>
    </row>
    <row r="31886" spans="1:3" x14ac:dyDescent="0.25">
      <c r="A31886">
        <v>1.9275899999999999</v>
      </c>
      <c r="B31886">
        <v>1.89033679821159</v>
      </c>
      <c r="C31886">
        <f t="shared" si="498"/>
        <v>3.7253201788409962E-2</v>
      </c>
    </row>
    <row r="31887" spans="1:3" x14ac:dyDescent="0.25">
      <c r="A31887">
        <v>1.9278500000000001</v>
      </c>
      <c r="B31887">
        <v>1.8905624975217401</v>
      </c>
      <c r="C31887">
        <f t="shared" si="498"/>
        <v>3.728750247825996E-2</v>
      </c>
    </row>
    <row r="31888" spans="1:3" x14ac:dyDescent="0.25">
      <c r="A31888">
        <v>1.92811</v>
      </c>
      <c r="B31888">
        <v>1.8907881372502999</v>
      </c>
      <c r="C31888">
        <f t="shared" si="498"/>
        <v>3.7321862749700063E-2</v>
      </c>
    </row>
    <row r="31889" spans="1:3" x14ac:dyDescent="0.25">
      <c r="A31889">
        <v>1.9283699999999999</v>
      </c>
      <c r="B31889">
        <v>1.89101371795771</v>
      </c>
      <c r="C31889">
        <f t="shared" si="498"/>
        <v>3.7356282042289912E-2</v>
      </c>
    </row>
    <row r="31890" spans="1:3" x14ac:dyDescent="0.25">
      <c r="A31890">
        <v>1.9286300000000001</v>
      </c>
      <c r="B31890">
        <v>1.8912392402043099</v>
      </c>
      <c r="C31890">
        <f t="shared" si="498"/>
        <v>3.7390759795690176E-2</v>
      </c>
    </row>
    <row r="31891" spans="1:3" x14ac:dyDescent="0.25">
      <c r="A31891">
        <v>1.9288799999999999</v>
      </c>
      <c r="B31891">
        <v>1.8914647045503501</v>
      </c>
      <c r="C31891">
        <f t="shared" si="498"/>
        <v>3.7415295449649832E-2</v>
      </c>
    </row>
    <row r="31892" spans="1:3" x14ac:dyDescent="0.25">
      <c r="A31892">
        <v>1.92913</v>
      </c>
      <c r="B31892">
        <v>1.89169011155552</v>
      </c>
      <c r="C31892">
        <f t="shared" si="498"/>
        <v>3.7439888444479985E-2</v>
      </c>
    </row>
    <row r="31893" spans="1:3" x14ac:dyDescent="0.25">
      <c r="A31893">
        <v>1.9293800000000001</v>
      </c>
      <c r="B31893">
        <v>1.8919154617796099</v>
      </c>
      <c r="C31893">
        <f t="shared" si="498"/>
        <v>3.7464538220390198E-2</v>
      </c>
    </row>
    <row r="31894" spans="1:3" x14ac:dyDescent="0.25">
      <c r="A31894">
        <v>1.92963</v>
      </c>
      <c r="B31894">
        <v>1.89214075578144</v>
      </c>
      <c r="C31894">
        <f t="shared" si="498"/>
        <v>3.7489244218559925E-2</v>
      </c>
    </row>
    <row r="31895" spans="1:3" x14ac:dyDescent="0.25">
      <c r="A31895">
        <v>1.92988</v>
      </c>
      <c r="B31895">
        <v>1.89236599412022</v>
      </c>
      <c r="C31895">
        <f t="shared" si="498"/>
        <v>3.7514005879780044E-2</v>
      </c>
    </row>
    <row r="31896" spans="1:3" x14ac:dyDescent="0.25">
      <c r="A31896">
        <v>1.9301299999999999</v>
      </c>
      <c r="B31896">
        <v>1.8925911773545701</v>
      </c>
      <c r="C31896">
        <f t="shared" si="498"/>
        <v>3.7538822645429848E-2</v>
      </c>
    </row>
    <row r="31897" spans="1:3" x14ac:dyDescent="0.25">
      <c r="A31897">
        <v>1.93038</v>
      </c>
      <c r="B31897">
        <v>1.89281630604284</v>
      </c>
      <c r="C31897">
        <f t="shared" si="498"/>
        <v>3.7563693957159972E-2</v>
      </c>
    </row>
    <row r="31898" spans="1:3" x14ac:dyDescent="0.25">
      <c r="A31898">
        <v>1.93062</v>
      </c>
      <c r="B31898">
        <v>1.8930413807431601</v>
      </c>
      <c r="C31898">
        <f t="shared" si="498"/>
        <v>3.7578619256839918E-2</v>
      </c>
    </row>
    <row r="31899" spans="1:3" x14ac:dyDescent="0.25">
      <c r="A31899">
        <v>1.9308700000000001</v>
      </c>
      <c r="B31899">
        <v>1.89326640201345</v>
      </c>
      <c r="C31899">
        <f t="shared" si="498"/>
        <v>3.7603597986550108E-2</v>
      </c>
    </row>
    <row r="31900" spans="1:3" x14ac:dyDescent="0.25">
      <c r="A31900">
        <v>1.9311100000000001</v>
      </c>
      <c r="B31900">
        <v>1.89349136816237</v>
      </c>
      <c r="C31900">
        <f t="shared" si="498"/>
        <v>3.7618631837630145E-2</v>
      </c>
    </row>
    <row r="31901" spans="1:3" x14ac:dyDescent="0.25">
      <c r="A31901">
        <v>1.93136</v>
      </c>
      <c r="B31901">
        <v>1.8937162842451001</v>
      </c>
      <c r="C31901">
        <f t="shared" si="498"/>
        <v>3.7643715754899887E-2</v>
      </c>
    </row>
    <row r="31902" spans="1:3" x14ac:dyDescent="0.25">
      <c r="A31902">
        <v>1.9316</v>
      </c>
      <c r="B31902">
        <v>1.89394114856914</v>
      </c>
      <c r="C31902">
        <f t="shared" si="498"/>
        <v>3.7658851430860008E-2</v>
      </c>
    </row>
    <row r="31903" spans="1:3" x14ac:dyDescent="0.25">
      <c r="A31903">
        <v>1.93184</v>
      </c>
      <c r="B31903">
        <v>1.89416596169139</v>
      </c>
      <c r="C31903">
        <f t="shared" si="498"/>
        <v>3.7674038308610047E-2</v>
      </c>
    </row>
    <row r="31904" spans="1:3" x14ac:dyDescent="0.25">
      <c r="A31904">
        <v>1.9320900000000001</v>
      </c>
      <c r="B31904">
        <v>1.8943907241684099</v>
      </c>
      <c r="C31904">
        <f t="shared" si="498"/>
        <v>3.7699275831590162E-2</v>
      </c>
    </row>
    <row r="31905" spans="1:3" x14ac:dyDescent="0.25">
      <c r="A31905">
        <v>1.9323300000000001</v>
      </c>
      <c r="B31905">
        <v>1.8946154365557999</v>
      </c>
      <c r="C31905">
        <f t="shared" si="498"/>
        <v>3.7714563444200211E-2</v>
      </c>
    </row>
    <row r="31906" spans="1:3" x14ac:dyDescent="0.25">
      <c r="A31906">
        <v>1.9325699999999999</v>
      </c>
      <c r="B31906">
        <v>1.8948400994096599</v>
      </c>
      <c r="C31906">
        <f t="shared" si="498"/>
        <v>3.7729900590339982E-2</v>
      </c>
    </row>
    <row r="31907" spans="1:3" x14ac:dyDescent="0.25">
      <c r="A31907">
        <v>1.9328099999999999</v>
      </c>
      <c r="B31907">
        <v>1.89506471328531</v>
      </c>
      <c r="C31907">
        <f t="shared" si="498"/>
        <v>3.7745286714689907E-2</v>
      </c>
    </row>
    <row r="31908" spans="1:3" x14ac:dyDescent="0.25">
      <c r="A31908">
        <v>1.9330499999999999</v>
      </c>
      <c r="B31908">
        <v>1.8952892787381601</v>
      </c>
      <c r="C31908">
        <f t="shared" si="498"/>
        <v>3.7760721261839825E-2</v>
      </c>
    </row>
    <row r="31909" spans="1:3" x14ac:dyDescent="0.25">
      <c r="A31909">
        <v>1.93329</v>
      </c>
      <c r="B31909">
        <v>1.8955137963229201</v>
      </c>
      <c r="C31909">
        <f t="shared" si="498"/>
        <v>3.77762036770799E-2</v>
      </c>
    </row>
    <row r="31910" spans="1:3" x14ac:dyDescent="0.25">
      <c r="A31910">
        <v>1.9335199999999999</v>
      </c>
      <c r="B31910">
        <v>1.8957382665942499</v>
      </c>
      <c r="C31910">
        <f t="shared" si="498"/>
        <v>3.7781733405749973E-2</v>
      </c>
    </row>
    <row r="31911" spans="1:3" x14ac:dyDescent="0.25">
      <c r="A31911">
        <v>1.9337599999999999</v>
      </c>
      <c r="B31911">
        <v>1.89596269010658</v>
      </c>
      <c r="C31911">
        <f t="shared" si="498"/>
        <v>3.7797309893419895E-2</v>
      </c>
    </row>
    <row r="31912" spans="1:3" x14ac:dyDescent="0.25">
      <c r="A31912">
        <v>1.9339999999999999</v>
      </c>
      <c r="B31912">
        <v>1.89618706741403</v>
      </c>
      <c r="C31912">
        <f t="shared" si="498"/>
        <v>3.7812932585969961E-2</v>
      </c>
    </row>
    <row r="31913" spans="1:3" x14ac:dyDescent="0.25">
      <c r="A31913">
        <v>1.9342299999999999</v>
      </c>
      <c r="B31913">
        <v>1.8964113990702101</v>
      </c>
      <c r="C31913">
        <f t="shared" si="498"/>
        <v>3.7818600929789836E-2</v>
      </c>
    </row>
    <row r="31914" spans="1:3" x14ac:dyDescent="0.25">
      <c r="A31914">
        <v>1.9344600000000001</v>
      </c>
      <c r="B31914">
        <v>1.89663568562861</v>
      </c>
      <c r="C31914">
        <f t="shared" si="498"/>
        <v>3.7824314371390111E-2</v>
      </c>
    </row>
    <row r="31915" spans="1:3" x14ac:dyDescent="0.25">
      <c r="A31915">
        <v>1.9347000000000001</v>
      </c>
      <c r="B31915">
        <v>1.8968599276423801</v>
      </c>
      <c r="C31915">
        <f t="shared" si="498"/>
        <v>3.7840072357619992E-2</v>
      </c>
    </row>
    <row r="31916" spans="1:3" x14ac:dyDescent="0.25">
      <c r="A31916">
        <v>1.93493</v>
      </c>
      <c r="B31916">
        <v>1.89708412566467</v>
      </c>
      <c r="C31916">
        <f t="shared" si="498"/>
        <v>3.7845874335330043E-2</v>
      </c>
    </row>
    <row r="31917" spans="1:3" x14ac:dyDescent="0.25">
      <c r="A31917">
        <v>1.93516</v>
      </c>
      <c r="B31917">
        <v>1.8973082802477299</v>
      </c>
      <c r="C31917">
        <f t="shared" si="498"/>
        <v>3.7851719752270085E-2</v>
      </c>
    </row>
    <row r="31918" spans="1:3" x14ac:dyDescent="0.25">
      <c r="A31918">
        <v>1.9353899999999999</v>
      </c>
      <c r="B31918">
        <v>1.89753239194423</v>
      </c>
      <c r="C31918">
        <f t="shared" si="498"/>
        <v>3.7857608055769987E-2</v>
      </c>
    </row>
    <row r="31919" spans="1:3" x14ac:dyDescent="0.25">
      <c r="A31919">
        <v>1.9356199999999999</v>
      </c>
      <c r="B31919">
        <v>1.89775646130581</v>
      </c>
      <c r="C31919">
        <f t="shared" si="498"/>
        <v>3.7863538694189902E-2</v>
      </c>
    </row>
    <row r="31920" spans="1:3" x14ac:dyDescent="0.25">
      <c r="A31920">
        <v>1.93584</v>
      </c>
      <c r="B31920">
        <v>1.89798048888453</v>
      </c>
      <c r="C31920">
        <f t="shared" si="498"/>
        <v>3.7859511115470035E-2</v>
      </c>
    </row>
    <row r="31921" spans="1:3" x14ac:dyDescent="0.25">
      <c r="A31921">
        <v>1.93607</v>
      </c>
      <c r="B31921">
        <v>1.89820447523169</v>
      </c>
      <c r="C31921">
        <f t="shared" si="498"/>
        <v>3.7865524768309955E-2</v>
      </c>
    </row>
    <row r="31922" spans="1:3" x14ac:dyDescent="0.25">
      <c r="A31922">
        <v>1.9362999999999999</v>
      </c>
      <c r="B31922">
        <v>1.89842841865996</v>
      </c>
      <c r="C31922">
        <f t="shared" si="498"/>
        <v>3.7871581340039873E-2</v>
      </c>
    </row>
    <row r="31923" spans="1:3" x14ac:dyDescent="0.25">
      <c r="A31923">
        <v>1.93652</v>
      </c>
      <c r="B31923">
        <v>1.89865232419776</v>
      </c>
      <c r="C31923">
        <f t="shared" si="498"/>
        <v>3.7867675802240042E-2</v>
      </c>
    </row>
    <row r="31924" spans="1:3" x14ac:dyDescent="0.25">
      <c r="A31924">
        <v>1.93675</v>
      </c>
      <c r="B31924">
        <v>1.8988761901565401</v>
      </c>
      <c r="C31924">
        <f t="shared" si="498"/>
        <v>3.7873809843459894E-2</v>
      </c>
    </row>
    <row r="31925" spans="1:3" x14ac:dyDescent="0.25">
      <c r="A31925">
        <v>1.9369700000000001</v>
      </c>
      <c r="B31925">
        <v>1.8991000170867001</v>
      </c>
      <c r="C31925">
        <f t="shared" si="498"/>
        <v>3.7869982913300015E-2</v>
      </c>
    </row>
    <row r="31926" spans="1:3" x14ac:dyDescent="0.25">
      <c r="A31926">
        <v>1.93719</v>
      </c>
      <c r="B31926">
        <v>1.8993238055383199</v>
      </c>
      <c r="C31926">
        <f t="shared" si="498"/>
        <v>3.7866194461680047E-2</v>
      </c>
    </row>
    <row r="31927" spans="1:3" x14ac:dyDescent="0.25">
      <c r="A31927">
        <v>1.9374100000000001</v>
      </c>
      <c r="B31927">
        <v>1.89954755606106</v>
      </c>
      <c r="C31927">
        <f t="shared" si="498"/>
        <v>3.7862443938940116E-2</v>
      </c>
    </row>
    <row r="31928" spans="1:3" x14ac:dyDescent="0.25">
      <c r="A31928">
        <v>1.93763</v>
      </c>
      <c r="B31928">
        <v>1.8997712692043101</v>
      </c>
      <c r="C31928">
        <f t="shared" si="498"/>
        <v>3.785873079568991E-2</v>
      </c>
    </row>
    <row r="31929" spans="1:3" x14ac:dyDescent="0.25">
      <c r="A31929">
        <v>1.9378500000000001</v>
      </c>
      <c r="B31929">
        <v>1.8999949455171099</v>
      </c>
      <c r="C31929">
        <f t="shared" si="498"/>
        <v>3.7855054482890171E-2</v>
      </c>
    </row>
    <row r="31930" spans="1:3" x14ac:dyDescent="0.25">
      <c r="A31930">
        <v>1.93807</v>
      </c>
      <c r="B31930">
        <v>1.9002185855485101</v>
      </c>
      <c r="C31930">
        <f t="shared" si="498"/>
        <v>3.7851414451489873E-2</v>
      </c>
    </row>
    <row r="31931" spans="1:3" x14ac:dyDescent="0.25">
      <c r="A31931">
        <v>1.9382900000000001</v>
      </c>
      <c r="B31931">
        <v>1.90044218984709</v>
      </c>
      <c r="C31931">
        <f t="shared" si="498"/>
        <v>3.7847810152910055E-2</v>
      </c>
    </row>
    <row r="31932" spans="1:3" x14ac:dyDescent="0.25">
      <c r="A31932">
        <v>1.93851</v>
      </c>
      <c r="B31932">
        <v>1.90066575896085</v>
      </c>
      <c r="C31932">
        <f t="shared" si="498"/>
        <v>3.7844241039149962E-2</v>
      </c>
    </row>
    <row r="31933" spans="1:3" x14ac:dyDescent="0.25">
      <c r="A31933">
        <v>1.9387300000000001</v>
      </c>
      <c r="B31933">
        <v>1.9008892934380901</v>
      </c>
      <c r="C31933">
        <f t="shared" si="498"/>
        <v>3.7840706561909965E-2</v>
      </c>
    </row>
    <row r="31934" spans="1:3" x14ac:dyDescent="0.25">
      <c r="A31934">
        <v>1.9389400000000001</v>
      </c>
      <c r="B31934">
        <v>1.9011127938262899</v>
      </c>
      <c r="C31934">
        <f t="shared" si="498"/>
        <v>3.7827206173710159E-2</v>
      </c>
    </row>
    <row r="31935" spans="1:3" x14ac:dyDescent="0.25">
      <c r="A31935">
        <v>1.93916</v>
      </c>
      <c r="B31935">
        <v>1.901336260673</v>
      </c>
      <c r="C31935">
        <f t="shared" si="498"/>
        <v>3.7823739327000006E-2</v>
      </c>
    </row>
    <row r="31936" spans="1:3" x14ac:dyDescent="0.25">
      <c r="A31936">
        <v>1.93937</v>
      </c>
      <c r="B31936">
        <v>1.9015596945254101</v>
      </c>
      <c r="C31936">
        <f t="shared" si="498"/>
        <v>3.7810305474589967E-2</v>
      </c>
    </row>
    <row r="31937" spans="1:3" x14ac:dyDescent="0.25">
      <c r="A31937">
        <v>1.9395899999999999</v>
      </c>
      <c r="B31937">
        <v>1.90178309592997</v>
      </c>
      <c r="C31937">
        <f t="shared" si="498"/>
        <v>3.7806904070029956E-2</v>
      </c>
    </row>
    <row r="31938" spans="1:3" x14ac:dyDescent="0.25">
      <c r="A31938">
        <v>1.9398</v>
      </c>
      <c r="B31938">
        <v>1.90200646543354</v>
      </c>
      <c r="C31938">
        <f t="shared" ref="C31938:C32001" si="499">A:A-B:B</f>
        <v>3.7793534566459952E-2</v>
      </c>
    </row>
    <row r="31939" spans="1:3" x14ac:dyDescent="0.25">
      <c r="A31939">
        <v>1.9400200000000001</v>
      </c>
      <c r="B31939">
        <v>1.90222980358258</v>
      </c>
      <c r="C31939">
        <f t="shared" si="499"/>
        <v>3.7790196417420097E-2</v>
      </c>
    </row>
    <row r="31940" spans="1:3" x14ac:dyDescent="0.25">
      <c r="A31940">
        <v>1.9402299999999999</v>
      </c>
      <c r="B31940">
        <v>1.9024531109224301</v>
      </c>
      <c r="C31940">
        <f t="shared" si="499"/>
        <v>3.777688907756982E-2</v>
      </c>
    </row>
    <row r="31941" spans="1:3" x14ac:dyDescent="0.25">
      <c r="A31941">
        <v>1.9404399999999999</v>
      </c>
      <c r="B31941">
        <v>1.90267638799935</v>
      </c>
      <c r="C31941">
        <f t="shared" si="499"/>
        <v>3.7763612000649927E-2</v>
      </c>
    </row>
    <row r="31942" spans="1:3" x14ac:dyDescent="0.25">
      <c r="A31942">
        <v>1.94065</v>
      </c>
      <c r="B31942">
        <v>1.9028996353584799</v>
      </c>
      <c r="C31942">
        <f t="shared" si="499"/>
        <v>3.775036464152004E-2</v>
      </c>
    </row>
    <row r="31943" spans="1:3" x14ac:dyDescent="0.25">
      <c r="A31943">
        <v>1.94086</v>
      </c>
      <c r="B31943">
        <v>1.9031228535449101</v>
      </c>
      <c r="C31943">
        <f t="shared" si="499"/>
        <v>3.7737146455089965E-2</v>
      </c>
    </row>
    <row r="31944" spans="1:3" x14ac:dyDescent="0.25">
      <c r="A31944">
        <v>1.9410700000000001</v>
      </c>
      <c r="B31944">
        <v>1.90334604310358</v>
      </c>
      <c r="C31944">
        <f t="shared" si="499"/>
        <v>3.7723956896420052E-2</v>
      </c>
    </row>
    <row r="31945" spans="1:3" x14ac:dyDescent="0.25">
      <c r="A31945">
        <v>1.9412700000000001</v>
      </c>
      <c r="B31945">
        <v>1.9035692023482</v>
      </c>
      <c r="C31945">
        <f t="shared" si="499"/>
        <v>3.7700797651800011E-2</v>
      </c>
    </row>
    <row r="31946" spans="1:3" x14ac:dyDescent="0.25">
      <c r="A31946">
        <v>1.9414800000000001</v>
      </c>
      <c r="B31946">
        <v>1.9037923362846201</v>
      </c>
      <c r="C31946">
        <f t="shared" si="499"/>
        <v>3.7687663715380015E-2</v>
      </c>
    </row>
    <row r="31947" spans="1:3" x14ac:dyDescent="0.25">
      <c r="A31947">
        <v>1.9416899999999999</v>
      </c>
      <c r="B31947">
        <v>1.9040154432260801</v>
      </c>
      <c r="C31947">
        <f t="shared" si="499"/>
        <v>3.7674556773919843E-2</v>
      </c>
    </row>
    <row r="31948" spans="1:3" x14ac:dyDescent="0.25">
      <c r="A31948">
        <v>1.9418899999999999</v>
      </c>
      <c r="B31948">
        <v>1.9042385237160799</v>
      </c>
      <c r="C31948">
        <f t="shared" si="499"/>
        <v>3.765147628391996E-2</v>
      </c>
    </row>
    <row r="31949" spans="1:3" x14ac:dyDescent="0.25">
      <c r="A31949">
        <v>1.9420999999999999</v>
      </c>
      <c r="B31949">
        <v>1.9044615782980701</v>
      </c>
      <c r="C31949">
        <f t="shared" si="499"/>
        <v>3.7638421701929881E-2</v>
      </c>
    </row>
    <row r="31950" spans="1:3" x14ac:dyDescent="0.25">
      <c r="A31950">
        <v>1.9422999999999999</v>
      </c>
      <c r="B31950">
        <v>1.9046846075150099</v>
      </c>
      <c r="C31950">
        <f t="shared" si="499"/>
        <v>3.7615392484990018E-2</v>
      </c>
    </row>
    <row r="31951" spans="1:3" x14ac:dyDescent="0.25">
      <c r="A31951">
        <v>1.9424999999999999</v>
      </c>
      <c r="B31951">
        <v>1.90490761190994</v>
      </c>
      <c r="C31951">
        <f t="shared" si="499"/>
        <v>3.7592388090059936E-2</v>
      </c>
    </row>
    <row r="31952" spans="1:3" x14ac:dyDescent="0.25">
      <c r="A31952">
        <v>1.9427099999999999</v>
      </c>
      <c r="B31952">
        <v>1.90513059202513</v>
      </c>
      <c r="C31952">
        <f t="shared" si="499"/>
        <v>3.7579407974869916E-2</v>
      </c>
    </row>
    <row r="31953" spans="1:3" x14ac:dyDescent="0.25">
      <c r="A31953">
        <v>1.94292</v>
      </c>
      <c r="B31953">
        <v>1.9053535484027999</v>
      </c>
      <c r="C31953">
        <f t="shared" si="499"/>
        <v>3.7566451597200068E-2</v>
      </c>
    </row>
    <row r="31954" spans="1:3" x14ac:dyDescent="0.25">
      <c r="A31954">
        <v>1.94312</v>
      </c>
      <c r="B31954">
        <v>1.90557648158537</v>
      </c>
      <c r="C31954">
        <f t="shared" si="499"/>
        <v>3.7543518414629995E-2</v>
      </c>
    </row>
    <row r="31955" spans="1:3" x14ac:dyDescent="0.25">
      <c r="A31955">
        <v>1.94333</v>
      </c>
      <c r="B31955">
        <v>1.9057993921137499</v>
      </c>
      <c r="C31955">
        <f t="shared" si="499"/>
        <v>3.7530607886250067E-2</v>
      </c>
    </row>
    <row r="31956" spans="1:3" x14ac:dyDescent="0.25">
      <c r="A31956">
        <v>1.94354</v>
      </c>
      <c r="B31956">
        <v>1.9060222805301601</v>
      </c>
      <c r="C31956">
        <f t="shared" si="499"/>
        <v>3.751771946983995E-2</v>
      </c>
    </row>
    <row r="31957" spans="1:3" x14ac:dyDescent="0.25">
      <c r="A31957">
        <v>1.94374</v>
      </c>
      <c r="B31957">
        <v>1.90624514737496</v>
      </c>
      <c r="C31957">
        <f t="shared" si="499"/>
        <v>3.7494852625040043E-2</v>
      </c>
    </row>
    <row r="31958" spans="1:3" x14ac:dyDescent="0.25">
      <c r="A31958">
        <v>1.9439500000000001</v>
      </c>
      <c r="B31958">
        <v>1.90646799318934</v>
      </c>
      <c r="C31958">
        <f t="shared" si="499"/>
        <v>3.7482006810660051E-2</v>
      </c>
    </row>
    <row r="31959" spans="1:3" x14ac:dyDescent="0.25">
      <c r="A31959">
        <v>1.9441600000000001</v>
      </c>
      <c r="B31959">
        <v>1.90669081851394</v>
      </c>
      <c r="C31959">
        <f t="shared" si="499"/>
        <v>3.7469181486060155E-2</v>
      </c>
    </row>
    <row r="31960" spans="1:3" x14ac:dyDescent="0.25">
      <c r="A31960">
        <v>1.9443600000000001</v>
      </c>
      <c r="B31960">
        <v>1.90691362388859</v>
      </c>
      <c r="C31960">
        <f t="shared" si="499"/>
        <v>3.7446376111410107E-2</v>
      </c>
    </row>
    <row r="31961" spans="1:3" x14ac:dyDescent="0.25">
      <c r="A31961">
        <v>1.9445699999999999</v>
      </c>
      <c r="B31961">
        <v>1.90713640985371</v>
      </c>
      <c r="C31961">
        <f t="shared" si="499"/>
        <v>3.7433590146289886E-2</v>
      </c>
    </row>
    <row r="31962" spans="1:3" x14ac:dyDescent="0.25">
      <c r="A31962">
        <v>1.9447700000000001</v>
      </c>
      <c r="B31962">
        <v>1.90735917694839</v>
      </c>
      <c r="C31962">
        <f t="shared" si="499"/>
        <v>3.7410823051610143E-2</v>
      </c>
    </row>
    <row r="31963" spans="1:3" x14ac:dyDescent="0.25">
      <c r="A31963">
        <v>1.9449700000000001</v>
      </c>
      <c r="B31963">
        <v>1.9075819257125799</v>
      </c>
      <c r="C31963">
        <f t="shared" si="499"/>
        <v>3.7388074287420192E-2</v>
      </c>
    </row>
    <row r="31964" spans="1:3" x14ac:dyDescent="0.25">
      <c r="A31964">
        <v>1.9451799999999999</v>
      </c>
      <c r="B31964">
        <v>1.9078046566850699</v>
      </c>
      <c r="C31964">
        <f t="shared" si="499"/>
        <v>3.7375343314929976E-2</v>
      </c>
    </row>
    <row r="31965" spans="1:3" x14ac:dyDescent="0.25">
      <c r="A31965">
        <v>1.9453800000000001</v>
      </c>
      <c r="B31965">
        <v>1.90802737040487</v>
      </c>
      <c r="C31965">
        <f t="shared" si="499"/>
        <v>3.7352629595130082E-2</v>
      </c>
    </row>
    <row r="31966" spans="1:3" x14ac:dyDescent="0.25">
      <c r="A31966">
        <v>1.9455899999999999</v>
      </c>
      <c r="B31966">
        <v>1.90825006741029</v>
      </c>
      <c r="C31966">
        <f t="shared" si="499"/>
        <v>3.7339932589709912E-2</v>
      </c>
    </row>
    <row r="31967" spans="1:3" x14ac:dyDescent="0.25">
      <c r="A31967">
        <v>1.9457899999999999</v>
      </c>
      <c r="B31967">
        <v>1.9084727482397199</v>
      </c>
      <c r="C31967">
        <f t="shared" si="499"/>
        <v>3.7317251760280001E-2</v>
      </c>
    </row>
    <row r="31968" spans="1:3" x14ac:dyDescent="0.25">
      <c r="A31968">
        <v>1.9459900000000001</v>
      </c>
      <c r="B31968">
        <v>1.90869541120537</v>
      </c>
      <c r="C31968">
        <f t="shared" si="499"/>
        <v>3.7294588794630101E-2</v>
      </c>
    </row>
    <row r="31969" spans="1:3" x14ac:dyDescent="0.25">
      <c r="A31969">
        <v>1.9461900000000001</v>
      </c>
      <c r="B31969">
        <v>1.90891806129648</v>
      </c>
      <c r="C31969">
        <f t="shared" si="499"/>
        <v>3.727193870352008E-2</v>
      </c>
    </row>
    <row r="31970" spans="1:3" x14ac:dyDescent="0.25">
      <c r="A31970">
        <v>1.9463999999999999</v>
      </c>
      <c r="B31970">
        <v>1.9091406968247899</v>
      </c>
      <c r="C31970">
        <f t="shared" si="499"/>
        <v>3.7259303175209979E-2</v>
      </c>
    </row>
    <row r="31971" spans="1:3" x14ac:dyDescent="0.25">
      <c r="A31971">
        <v>1.9466000000000001</v>
      </c>
      <c r="B31971">
        <v>1.9093633183272301</v>
      </c>
      <c r="C31971">
        <f t="shared" si="499"/>
        <v>3.7236681672770056E-2</v>
      </c>
    </row>
    <row r="31972" spans="1:3" x14ac:dyDescent="0.25">
      <c r="A31972">
        <v>1.9468000000000001</v>
      </c>
      <c r="B31972">
        <v>1.9095859263406201</v>
      </c>
      <c r="C31972">
        <f t="shared" si="499"/>
        <v>3.7214073659380009E-2</v>
      </c>
    </row>
    <row r="31973" spans="1:3" x14ac:dyDescent="0.25">
      <c r="A31973">
        <v>1.9470000000000001</v>
      </c>
      <c r="B31973">
        <v>1.90980852140145</v>
      </c>
      <c r="C31973">
        <f t="shared" si="499"/>
        <v>3.7191478598550098E-2</v>
      </c>
    </row>
    <row r="31974" spans="1:3" x14ac:dyDescent="0.25">
      <c r="A31974">
        <v>1.9472</v>
      </c>
      <c r="B31974">
        <v>1.9100311040462401</v>
      </c>
      <c r="C31974">
        <f t="shared" si="499"/>
        <v>3.7168895953759939E-2</v>
      </c>
    </row>
    <row r="31975" spans="1:3" x14ac:dyDescent="0.25">
      <c r="A31975">
        <v>1.9474</v>
      </c>
      <c r="B31975">
        <v>1.9102536748107299</v>
      </c>
      <c r="C31975">
        <f t="shared" si="499"/>
        <v>3.714632518927008E-2</v>
      </c>
    </row>
    <row r="31976" spans="1:3" x14ac:dyDescent="0.25">
      <c r="A31976">
        <v>1.9476</v>
      </c>
      <c r="B31976">
        <v>1.9104762342309001</v>
      </c>
      <c r="C31976">
        <f t="shared" si="499"/>
        <v>3.7123765769099926E-2</v>
      </c>
    </row>
    <row r="31977" spans="1:3" x14ac:dyDescent="0.25">
      <c r="A31977">
        <v>1.9478</v>
      </c>
      <c r="B31977">
        <v>1.9106987828419399</v>
      </c>
      <c r="C31977">
        <f t="shared" si="499"/>
        <v>3.7101217158060029E-2</v>
      </c>
    </row>
    <row r="31978" spans="1:3" x14ac:dyDescent="0.25">
      <c r="A31978">
        <v>1.9479900000000001</v>
      </c>
      <c r="B31978">
        <v>1.9109213211790801</v>
      </c>
      <c r="C31978">
        <f t="shared" si="499"/>
        <v>3.706867882092002E-2</v>
      </c>
    </row>
    <row r="31979" spans="1:3" x14ac:dyDescent="0.25">
      <c r="A31979">
        <v>1.9481900000000001</v>
      </c>
      <c r="B31979">
        <v>1.91114384977715</v>
      </c>
      <c r="C31979">
        <f t="shared" si="499"/>
        <v>3.7046150222850072E-2</v>
      </c>
    </row>
    <row r="31980" spans="1:3" x14ac:dyDescent="0.25">
      <c r="A31980">
        <v>1.9483900000000001</v>
      </c>
      <c r="B31980">
        <v>1.91136636917086</v>
      </c>
      <c r="C31980">
        <f t="shared" si="499"/>
        <v>3.7023630829140064E-2</v>
      </c>
    </row>
    <row r="31981" spans="1:3" x14ac:dyDescent="0.25">
      <c r="A31981">
        <v>1.94858</v>
      </c>
      <c r="B31981">
        <v>1.9115888798942899</v>
      </c>
      <c r="C31981">
        <f t="shared" si="499"/>
        <v>3.699112010571004E-2</v>
      </c>
    </row>
    <row r="31982" spans="1:3" x14ac:dyDescent="0.25">
      <c r="A31982">
        <v>1.9487699999999999</v>
      </c>
      <c r="B31982">
        <v>1.9118113824817899</v>
      </c>
      <c r="C31982">
        <f t="shared" si="499"/>
        <v>3.6958617518209946E-2</v>
      </c>
    </row>
    <row r="31983" spans="1:3" x14ac:dyDescent="0.25">
      <c r="A31983">
        <v>1.9489700000000001</v>
      </c>
      <c r="B31983">
        <v>1.9120338774668899</v>
      </c>
      <c r="C31983">
        <f t="shared" si="499"/>
        <v>3.6936122533110183E-2</v>
      </c>
    </row>
    <row r="31984" spans="1:3" x14ac:dyDescent="0.25">
      <c r="A31984">
        <v>1.94916</v>
      </c>
      <c r="B31984">
        <v>1.91225636538307</v>
      </c>
      <c r="C31984">
        <f t="shared" si="499"/>
        <v>3.6903634616930026E-2</v>
      </c>
    </row>
    <row r="31985" spans="1:3" x14ac:dyDescent="0.25">
      <c r="A31985">
        <v>1.9493499999999999</v>
      </c>
      <c r="B31985">
        <v>1.91247884676358</v>
      </c>
      <c r="C31985">
        <f t="shared" si="499"/>
        <v>3.6871153236419874E-2</v>
      </c>
    </row>
    <row r="31986" spans="1:3" x14ac:dyDescent="0.25">
      <c r="A31986">
        <v>1.9495499999999999</v>
      </c>
      <c r="B31986">
        <v>1.91270132214141</v>
      </c>
      <c r="C31986">
        <f t="shared" si="499"/>
        <v>3.6848677858589918E-2</v>
      </c>
    </row>
    <row r="31987" spans="1:3" x14ac:dyDescent="0.25">
      <c r="A31987">
        <v>1.94974</v>
      </c>
      <c r="B31987">
        <v>1.91292379204907</v>
      </c>
      <c r="C31987">
        <f t="shared" si="499"/>
        <v>3.6816207950929991E-2</v>
      </c>
    </row>
    <row r="31988" spans="1:3" x14ac:dyDescent="0.25">
      <c r="A31988">
        <v>1.9499299999999999</v>
      </c>
      <c r="B31988">
        <v>1.9131462570187301</v>
      </c>
      <c r="C31988">
        <f t="shared" si="499"/>
        <v>3.6783742981269851E-2</v>
      </c>
    </row>
    <row r="31989" spans="1:3" x14ac:dyDescent="0.25">
      <c r="A31989">
        <v>1.9501200000000001</v>
      </c>
      <c r="B31989">
        <v>1.91336871758284</v>
      </c>
      <c r="C31989">
        <f t="shared" si="499"/>
        <v>3.675128241716008E-2</v>
      </c>
    </row>
    <row r="31990" spans="1:3" x14ac:dyDescent="0.25">
      <c r="A31990">
        <v>1.95031</v>
      </c>
      <c r="B31990">
        <v>1.9135911720493599</v>
      </c>
      <c r="C31990">
        <f t="shared" si="499"/>
        <v>3.6718827950640076E-2</v>
      </c>
    </row>
    <row r="31991" spans="1:3" x14ac:dyDescent="0.25">
      <c r="A31991">
        <v>1.95051</v>
      </c>
      <c r="B31991">
        <v>1.91381362539721</v>
      </c>
      <c r="C31991">
        <f t="shared" si="499"/>
        <v>3.6696374602789961E-2</v>
      </c>
    </row>
    <row r="31992" spans="1:3" x14ac:dyDescent="0.25">
      <c r="A31992">
        <v>1.9507000000000001</v>
      </c>
      <c r="B31992">
        <v>1.91403607593403</v>
      </c>
      <c r="C31992">
        <f t="shared" si="499"/>
        <v>3.6663924065970077E-2</v>
      </c>
    </row>
    <row r="31993" spans="1:3" x14ac:dyDescent="0.25">
      <c r="A31993">
        <v>1.95089</v>
      </c>
      <c r="B31993">
        <v>1.9142585241905501</v>
      </c>
      <c r="C31993">
        <f t="shared" si="499"/>
        <v>3.663147580944992E-2</v>
      </c>
    </row>
    <row r="31994" spans="1:3" x14ac:dyDescent="0.25">
      <c r="A31994">
        <v>1.9510799999999999</v>
      </c>
      <c r="B31994">
        <v>1.9144809706977</v>
      </c>
      <c r="C31994">
        <f t="shared" si="499"/>
        <v>3.6599029302299968E-2</v>
      </c>
    </row>
    <row r="31995" spans="1:3" x14ac:dyDescent="0.25">
      <c r="A31995">
        <v>1.9512700000000001</v>
      </c>
      <c r="B31995">
        <v>1.9147034159858201</v>
      </c>
      <c r="C31995">
        <f t="shared" si="499"/>
        <v>3.6566584014180004E-2</v>
      </c>
    </row>
    <row r="31996" spans="1:3" x14ac:dyDescent="0.25">
      <c r="A31996">
        <v>1.9514499999999999</v>
      </c>
      <c r="B31996">
        <v>1.9149258605850099</v>
      </c>
      <c r="C31996">
        <f t="shared" si="499"/>
        <v>3.6524139414989998E-2</v>
      </c>
    </row>
    <row r="31997" spans="1:3" x14ac:dyDescent="0.25">
      <c r="A31997">
        <v>1.95164</v>
      </c>
      <c r="B31997">
        <v>1.91514830502527</v>
      </c>
      <c r="C31997">
        <f t="shared" si="499"/>
        <v>3.6491694974730038E-2</v>
      </c>
    </row>
    <row r="31998" spans="1:3" x14ac:dyDescent="0.25">
      <c r="A31998">
        <v>1.95183</v>
      </c>
      <c r="B31998">
        <v>1.91537074983595</v>
      </c>
      <c r="C31998">
        <f t="shared" si="499"/>
        <v>3.6459250164049939E-2</v>
      </c>
    </row>
    <row r="31999" spans="1:3" x14ac:dyDescent="0.25">
      <c r="A31999">
        <v>1.9520200000000001</v>
      </c>
      <c r="B31999">
        <v>1.9155931955467</v>
      </c>
      <c r="C31999">
        <f t="shared" si="499"/>
        <v>3.6426804453300043E-2</v>
      </c>
    </row>
    <row r="32000" spans="1:3" x14ac:dyDescent="0.25">
      <c r="A32000">
        <v>1.9521999999999999</v>
      </c>
      <c r="B32000">
        <v>1.91581564268626</v>
      </c>
      <c r="C32000">
        <f t="shared" si="499"/>
        <v>3.6384357313739901E-2</v>
      </c>
    </row>
    <row r="32001" spans="1:3" x14ac:dyDescent="0.25">
      <c r="A32001">
        <v>1.9523699999999999</v>
      </c>
      <c r="B32001">
        <v>1.9160380917837401</v>
      </c>
      <c r="C32001">
        <f t="shared" si="499"/>
        <v>3.6331908216259867E-2</v>
      </c>
    </row>
    <row r="32002" spans="1:3" x14ac:dyDescent="0.25">
      <c r="A32002">
        <v>1.9525399999999999</v>
      </c>
      <c r="B32002">
        <v>1.9162605433673401</v>
      </c>
      <c r="C32002">
        <f t="shared" ref="C32002:C32065" si="500">A:A-B:B</f>
        <v>3.6279456632659857E-2</v>
      </c>
    </row>
    <row r="32003" spans="1:3" x14ac:dyDescent="0.25">
      <c r="A32003">
        <v>1.9527000000000001</v>
      </c>
      <c r="B32003">
        <v>1.9164829979654601</v>
      </c>
      <c r="C32003">
        <f t="shared" si="500"/>
        <v>3.6217002034540036E-2</v>
      </c>
    </row>
    <row r="32004" spans="1:3" x14ac:dyDescent="0.25">
      <c r="A32004">
        <v>1.95285</v>
      </c>
      <c r="B32004">
        <v>1.9167054561060399</v>
      </c>
      <c r="C32004">
        <f t="shared" si="500"/>
        <v>3.6144543893960046E-2</v>
      </c>
    </row>
    <row r="32005" spans="1:3" x14ac:dyDescent="0.25">
      <c r="A32005">
        <v>1.9529799999999999</v>
      </c>
      <c r="B32005">
        <v>1.9169279183166701</v>
      </c>
      <c r="C32005">
        <f t="shared" si="500"/>
        <v>3.6052081683329851E-2</v>
      </c>
    </row>
    <row r="32006" spans="1:3" x14ac:dyDescent="0.25">
      <c r="A32006">
        <v>1.9531099999999999</v>
      </c>
      <c r="B32006">
        <v>1.9171503851248699</v>
      </c>
      <c r="C32006">
        <f t="shared" si="500"/>
        <v>3.5959614875129997E-2</v>
      </c>
    </row>
    <row r="32007" spans="1:3" x14ac:dyDescent="0.25">
      <c r="A32007">
        <v>1.95323</v>
      </c>
      <c r="B32007">
        <v>1.91737285705775</v>
      </c>
      <c r="C32007">
        <f t="shared" si="500"/>
        <v>3.5857142942250064E-2</v>
      </c>
    </row>
    <row r="32008" spans="1:3" x14ac:dyDescent="0.25">
      <c r="A32008">
        <v>1.9533499999999999</v>
      </c>
      <c r="B32008">
        <v>1.9175953346421499</v>
      </c>
      <c r="C32008">
        <f t="shared" si="500"/>
        <v>3.5754665357849991E-2</v>
      </c>
    </row>
    <row r="32009" spans="1:3" x14ac:dyDescent="0.25">
      <c r="A32009">
        <v>1.95346</v>
      </c>
      <c r="B32009">
        <v>1.9178178184047101</v>
      </c>
      <c r="C32009">
        <f t="shared" si="500"/>
        <v>3.5642181595289868E-2</v>
      </c>
    </row>
    <row r="32010" spans="1:3" x14ac:dyDescent="0.25">
      <c r="A32010">
        <v>1.95357</v>
      </c>
      <c r="B32010">
        <v>1.91804030887171</v>
      </c>
      <c r="C32010">
        <f t="shared" si="500"/>
        <v>3.5529691128290075E-2</v>
      </c>
    </row>
    <row r="32011" spans="1:3" x14ac:dyDescent="0.25">
      <c r="A32011">
        <v>1.95367</v>
      </c>
      <c r="B32011">
        <v>1.9182628065693901</v>
      </c>
      <c r="C32011">
        <f t="shared" si="500"/>
        <v>3.540719343060994E-2</v>
      </c>
    </row>
    <row r="32012" spans="1:3" x14ac:dyDescent="0.25">
      <c r="A32012">
        <v>1.9537800000000001</v>
      </c>
      <c r="B32012">
        <v>1.9184853120232701</v>
      </c>
      <c r="C32012">
        <f t="shared" si="500"/>
        <v>3.5294687976729966E-2</v>
      </c>
    </row>
    <row r="32013" spans="1:3" x14ac:dyDescent="0.25">
      <c r="A32013">
        <v>1.9538800000000001</v>
      </c>
      <c r="B32013">
        <v>1.9187078235347601</v>
      </c>
      <c r="C32013">
        <f t="shared" si="500"/>
        <v>3.5172176465239957E-2</v>
      </c>
    </row>
    <row r="32014" spans="1:3" x14ac:dyDescent="0.25">
      <c r="A32014">
        <v>1.9539800000000001</v>
      </c>
      <c r="B32014">
        <v>1.91893034607755</v>
      </c>
      <c r="C32014">
        <f t="shared" si="500"/>
        <v>3.5049653922450075E-2</v>
      </c>
    </row>
    <row r="32015" spans="1:3" x14ac:dyDescent="0.25">
      <c r="A32015">
        <v>1.9540900000000001</v>
      </c>
      <c r="B32015">
        <v>1.91915287795255</v>
      </c>
      <c r="C32015">
        <f t="shared" si="500"/>
        <v>3.4937122047450142E-2</v>
      </c>
    </row>
    <row r="32016" spans="1:3" x14ac:dyDescent="0.25">
      <c r="A32016">
        <v>1.9541900000000001</v>
      </c>
      <c r="B32016">
        <v>1.9193754196841399</v>
      </c>
      <c r="C32016">
        <f t="shared" si="500"/>
        <v>3.4814580315860155E-2</v>
      </c>
    </row>
    <row r="32017" spans="1:3" x14ac:dyDescent="0.25">
      <c r="A32017">
        <v>1.9542900000000001</v>
      </c>
      <c r="B32017">
        <v>1.91959797179725</v>
      </c>
      <c r="C32017">
        <f t="shared" si="500"/>
        <v>3.469202820275008E-2</v>
      </c>
    </row>
    <row r="32018" spans="1:3" x14ac:dyDescent="0.25">
      <c r="A32018">
        <v>1.9543999999999999</v>
      </c>
      <c r="B32018">
        <v>1.91982053481577</v>
      </c>
      <c r="C32018">
        <f t="shared" si="500"/>
        <v>3.4579465184229941E-2</v>
      </c>
    </row>
    <row r="32019" spans="1:3" x14ac:dyDescent="0.25">
      <c r="A32019">
        <v>1.9544999999999999</v>
      </c>
      <c r="B32019">
        <v>1.9200431092636201</v>
      </c>
      <c r="C32019">
        <f t="shared" si="500"/>
        <v>3.4456890736379808E-2</v>
      </c>
    </row>
    <row r="32020" spans="1:3" x14ac:dyDescent="0.25">
      <c r="A32020">
        <v>1.9545999999999999</v>
      </c>
      <c r="B32020">
        <v>1.9202656956645401</v>
      </c>
      <c r="C32020">
        <f t="shared" si="500"/>
        <v>3.4334304335459809E-2</v>
      </c>
    </row>
    <row r="32021" spans="1:3" x14ac:dyDescent="0.25">
      <c r="A32021">
        <v>1.9547000000000001</v>
      </c>
      <c r="B32021">
        <v>1.9204882945419799</v>
      </c>
      <c r="C32021">
        <f t="shared" si="500"/>
        <v>3.4211705458020214E-2</v>
      </c>
    </row>
    <row r="32022" spans="1:3" x14ac:dyDescent="0.25">
      <c r="A32022">
        <v>1.95479</v>
      </c>
      <c r="B32022">
        <v>1.9207109064188499</v>
      </c>
      <c r="C32022">
        <f t="shared" si="500"/>
        <v>3.4079093581150133E-2</v>
      </c>
    </row>
    <row r="32023" spans="1:3" x14ac:dyDescent="0.25">
      <c r="A32023">
        <v>1.95489</v>
      </c>
      <c r="B32023">
        <v>1.9209335318182601</v>
      </c>
      <c r="C32023">
        <f t="shared" si="500"/>
        <v>3.3956468181739918E-2</v>
      </c>
    </row>
    <row r="32024" spans="1:3" x14ac:dyDescent="0.25">
      <c r="A32024">
        <v>1.9549799999999999</v>
      </c>
      <c r="B32024">
        <v>1.92115617126252</v>
      </c>
      <c r="C32024">
        <f t="shared" si="500"/>
        <v>3.3823828737479911E-2</v>
      </c>
    </row>
    <row r="32025" spans="1:3" x14ac:dyDescent="0.25">
      <c r="A32025">
        <v>1.9550700000000001</v>
      </c>
      <c r="B32025">
        <v>1.9213788252742401</v>
      </c>
      <c r="C32025">
        <f t="shared" si="500"/>
        <v>3.3691174725759998E-2</v>
      </c>
    </row>
    <row r="32026" spans="1:3" x14ac:dyDescent="0.25">
      <c r="A32026">
        <v>1.95516</v>
      </c>
      <c r="B32026">
        <v>1.9216014943753399</v>
      </c>
      <c r="C32026">
        <f t="shared" si="500"/>
        <v>3.3558505624660118E-2</v>
      </c>
    </row>
    <row r="32027" spans="1:3" x14ac:dyDescent="0.25">
      <c r="A32027">
        <v>1.9552400000000001</v>
      </c>
      <c r="B32027">
        <v>1.92182417908766</v>
      </c>
      <c r="C32027">
        <f t="shared" si="500"/>
        <v>3.3415820912340077E-2</v>
      </c>
    </row>
    <row r="32028" spans="1:3" x14ac:dyDescent="0.25">
      <c r="A32028">
        <v>1.95533</v>
      </c>
      <c r="B32028">
        <v>1.92204687993271</v>
      </c>
      <c r="C32028">
        <f t="shared" si="500"/>
        <v>3.3283120067290062E-2</v>
      </c>
    </row>
    <row r="32029" spans="1:3" x14ac:dyDescent="0.25">
      <c r="A32029">
        <v>1.9554100000000001</v>
      </c>
      <c r="B32029">
        <v>1.9222695974319399</v>
      </c>
      <c r="C32029">
        <f t="shared" si="500"/>
        <v>3.3140402568060168E-2</v>
      </c>
    </row>
    <row r="32030" spans="1:3" x14ac:dyDescent="0.25">
      <c r="A32030">
        <v>1.95549</v>
      </c>
      <c r="B32030">
        <v>1.9224923321060401</v>
      </c>
      <c r="C32030">
        <f t="shared" si="500"/>
        <v>3.2997667893959859E-2</v>
      </c>
    </row>
    <row r="32031" spans="1:3" x14ac:dyDescent="0.25">
      <c r="A32031">
        <v>1.95557</v>
      </c>
      <c r="B32031">
        <v>1.9227150844760299</v>
      </c>
      <c r="C32031">
        <f t="shared" si="500"/>
        <v>3.285491552397013E-2</v>
      </c>
    </row>
    <row r="32032" spans="1:3" x14ac:dyDescent="0.25">
      <c r="A32032">
        <v>1.95564</v>
      </c>
      <c r="B32032">
        <v>1.9229378550623899</v>
      </c>
      <c r="C32032">
        <f t="shared" si="500"/>
        <v>3.2702144937610145E-2</v>
      </c>
    </row>
    <row r="32033" spans="1:3" x14ac:dyDescent="0.25">
      <c r="A32033">
        <v>1.9557199999999999</v>
      </c>
      <c r="B32033">
        <v>1.9231606443852101</v>
      </c>
      <c r="C32033">
        <f t="shared" si="500"/>
        <v>3.2559355614789842E-2</v>
      </c>
    </row>
    <row r="32034" spans="1:3" x14ac:dyDescent="0.25">
      <c r="A32034">
        <v>1.9557899999999999</v>
      </c>
      <c r="B32034">
        <v>1.9233834529646201</v>
      </c>
      <c r="C32034">
        <f t="shared" si="500"/>
        <v>3.2406547035379818E-2</v>
      </c>
    </row>
    <row r="32035" spans="1:3" x14ac:dyDescent="0.25">
      <c r="A32035">
        <v>1.9558599999999999</v>
      </c>
      <c r="B32035">
        <v>1.9236062813202199</v>
      </c>
      <c r="C32035">
        <f t="shared" si="500"/>
        <v>3.2253718679779997E-2</v>
      </c>
    </row>
    <row r="32036" spans="1:3" x14ac:dyDescent="0.25">
      <c r="A32036">
        <v>1.95594</v>
      </c>
      <c r="B32036">
        <v>1.9238291277437101</v>
      </c>
      <c r="C32036">
        <f t="shared" si="500"/>
        <v>3.2110872256289946E-2</v>
      </c>
    </row>
    <row r="32037" spans="1:3" x14ac:dyDescent="0.25">
      <c r="A32037">
        <v>1.95601</v>
      </c>
      <c r="B32037">
        <v>1.92405199720978</v>
      </c>
      <c r="C32037">
        <f t="shared" si="500"/>
        <v>3.1958002790219986E-2</v>
      </c>
    </row>
    <row r="32038" spans="1:3" x14ac:dyDescent="0.25">
      <c r="A32038">
        <v>1.95608</v>
      </c>
      <c r="B32038">
        <v>1.9242748880095999</v>
      </c>
      <c r="C32038">
        <f t="shared" si="500"/>
        <v>3.1805111990400148E-2</v>
      </c>
    </row>
    <row r="32039" spans="1:3" x14ac:dyDescent="0.25">
      <c r="A32039">
        <v>1.9561500000000001</v>
      </c>
      <c r="B32039">
        <v>1.9244978006620801</v>
      </c>
      <c r="C32039">
        <f t="shared" si="500"/>
        <v>3.1652199337919962E-2</v>
      </c>
    </row>
    <row r="32040" spans="1:3" x14ac:dyDescent="0.25">
      <c r="A32040">
        <v>1.9562299999999999</v>
      </c>
      <c r="B32040">
        <v>1.9247207356855101</v>
      </c>
      <c r="C32040">
        <f t="shared" si="500"/>
        <v>3.150926431448986E-2</v>
      </c>
    </row>
    <row r="32041" spans="1:3" x14ac:dyDescent="0.25">
      <c r="A32041">
        <v>1.9562999999999999</v>
      </c>
      <c r="B32041">
        <v>1.9249436935981199</v>
      </c>
      <c r="C32041">
        <f t="shared" si="500"/>
        <v>3.135630640188003E-2</v>
      </c>
    </row>
    <row r="32042" spans="1:3" x14ac:dyDescent="0.25">
      <c r="A32042">
        <v>1.95638</v>
      </c>
      <c r="B32042">
        <v>1.9251666749177301</v>
      </c>
      <c r="C32042">
        <f t="shared" si="500"/>
        <v>3.1213325082269927E-2</v>
      </c>
    </row>
    <row r="32043" spans="1:3" x14ac:dyDescent="0.25">
      <c r="A32043">
        <v>1.95645</v>
      </c>
      <c r="B32043">
        <v>1.9253896801620201</v>
      </c>
      <c r="C32043">
        <f t="shared" si="500"/>
        <v>3.1060319837979966E-2</v>
      </c>
    </row>
    <row r="32044" spans="1:3" x14ac:dyDescent="0.25">
      <c r="A32044">
        <v>1.95652</v>
      </c>
      <c r="B32044">
        <v>1.9256127098484599</v>
      </c>
      <c r="C32044">
        <f t="shared" si="500"/>
        <v>3.0907290151540145E-2</v>
      </c>
    </row>
    <row r="32045" spans="1:3" x14ac:dyDescent="0.25">
      <c r="A32045">
        <v>1.9565999999999999</v>
      </c>
      <c r="B32045">
        <v>1.9258357644942801</v>
      </c>
      <c r="C32045">
        <f t="shared" si="500"/>
        <v>3.0764235505719828E-2</v>
      </c>
    </row>
    <row r="32046" spans="1:3" x14ac:dyDescent="0.25">
      <c r="A32046">
        <v>1.9566699999999999</v>
      </c>
      <c r="B32046">
        <v>1.9260588446161699</v>
      </c>
      <c r="C32046">
        <f t="shared" si="500"/>
        <v>3.0611155383829969E-2</v>
      </c>
    </row>
    <row r="32047" spans="1:3" x14ac:dyDescent="0.25">
      <c r="A32047">
        <v>1.95675</v>
      </c>
      <c r="B32047">
        <v>1.9262819507308899</v>
      </c>
      <c r="C32047">
        <f t="shared" si="500"/>
        <v>3.0468049269110065E-2</v>
      </c>
    </row>
    <row r="32048" spans="1:3" x14ac:dyDescent="0.25">
      <c r="A32048">
        <v>1.95682</v>
      </c>
      <c r="B32048">
        <v>1.92650508335493</v>
      </c>
      <c r="C32048">
        <f t="shared" si="500"/>
        <v>3.0314916645070022E-2</v>
      </c>
    </row>
    <row r="32049" spans="1:3" x14ac:dyDescent="0.25">
      <c r="A32049">
        <v>1.9569000000000001</v>
      </c>
      <c r="B32049">
        <v>1.92672824300435</v>
      </c>
      <c r="C32049">
        <f t="shared" si="500"/>
        <v>3.0171756995650112E-2</v>
      </c>
    </row>
    <row r="32050" spans="1:3" x14ac:dyDescent="0.25">
      <c r="A32050">
        <v>1.9569799999999999</v>
      </c>
      <c r="B32050">
        <v>1.92695143019491</v>
      </c>
      <c r="C32050">
        <f t="shared" si="500"/>
        <v>3.0028569805089944E-2</v>
      </c>
    </row>
    <row r="32051" spans="1:3" x14ac:dyDescent="0.25">
      <c r="A32051">
        <v>1.95705</v>
      </c>
      <c r="B32051">
        <v>1.92717464544253</v>
      </c>
      <c r="C32051">
        <f t="shared" si="500"/>
        <v>2.9875354557469924E-2</v>
      </c>
    </row>
    <row r="32052" spans="1:3" x14ac:dyDescent="0.25">
      <c r="A32052">
        <v>1.95713</v>
      </c>
      <c r="B32052">
        <v>1.92739788926234</v>
      </c>
      <c r="C32052">
        <f t="shared" si="500"/>
        <v>2.9732110737660022E-2</v>
      </c>
    </row>
    <row r="32053" spans="1:3" x14ac:dyDescent="0.25">
      <c r="A32053">
        <v>1.9572099999999999</v>
      </c>
      <c r="B32053">
        <v>1.9276211621695101</v>
      </c>
      <c r="C32053">
        <f t="shared" si="500"/>
        <v>2.9588837830489823E-2</v>
      </c>
    </row>
    <row r="32054" spans="1:3" x14ac:dyDescent="0.25">
      <c r="A32054">
        <v>1.95729</v>
      </c>
      <c r="B32054">
        <v>1.92784446467913</v>
      </c>
      <c r="C32054">
        <f t="shared" si="500"/>
        <v>2.944553532087002E-2</v>
      </c>
    </row>
    <row r="32055" spans="1:3" x14ac:dyDescent="0.25">
      <c r="A32055">
        <v>1.9573700000000001</v>
      </c>
      <c r="B32055">
        <v>1.9280677973056499</v>
      </c>
      <c r="C32055">
        <f t="shared" si="500"/>
        <v>2.9302202694350132E-2</v>
      </c>
    </row>
    <row r="32056" spans="1:3" x14ac:dyDescent="0.25">
      <c r="A32056">
        <v>1.9574499999999999</v>
      </c>
      <c r="B32056">
        <v>1.9282911605636299</v>
      </c>
      <c r="C32056">
        <f t="shared" si="500"/>
        <v>2.9158839436369988E-2</v>
      </c>
    </row>
    <row r="32057" spans="1:3" x14ac:dyDescent="0.25">
      <c r="A32057">
        <v>1.95753</v>
      </c>
      <c r="B32057">
        <v>1.92851455496698</v>
      </c>
      <c r="C32057">
        <f t="shared" si="500"/>
        <v>2.9015445033020004E-2</v>
      </c>
    </row>
    <row r="32058" spans="1:3" x14ac:dyDescent="0.25">
      <c r="A32058">
        <v>1.9576199999999999</v>
      </c>
      <c r="B32058">
        <v>1.9287379810296901</v>
      </c>
      <c r="C32058">
        <f t="shared" si="500"/>
        <v>2.8882018970309842E-2</v>
      </c>
    </row>
    <row r="32059" spans="1:3" x14ac:dyDescent="0.25">
      <c r="A32059">
        <v>1.9577</v>
      </c>
      <c r="B32059">
        <v>1.92896143703159</v>
      </c>
      <c r="C32059">
        <f t="shared" si="500"/>
        <v>2.8738562968410042E-2</v>
      </c>
    </row>
    <row r="32060" spans="1:3" x14ac:dyDescent="0.25">
      <c r="A32060">
        <v>1.9577899999999999</v>
      </c>
      <c r="B32060">
        <v>1.92918492795351</v>
      </c>
      <c r="C32060">
        <f t="shared" si="500"/>
        <v>2.8605072046489877E-2</v>
      </c>
    </row>
    <row r="32061" spans="1:3" x14ac:dyDescent="0.25">
      <c r="A32061">
        <v>1.9578800000000001</v>
      </c>
      <c r="B32061">
        <v>1.92940845207514</v>
      </c>
      <c r="C32061">
        <f t="shared" si="500"/>
        <v>2.8471547924860063E-2</v>
      </c>
    </row>
    <row r="32062" spans="1:3" x14ac:dyDescent="0.25">
      <c r="A32062">
        <v>1.9579599999999999</v>
      </c>
      <c r="B32062">
        <v>1.92963200990916</v>
      </c>
      <c r="C32062">
        <f t="shared" si="500"/>
        <v>2.8327990090839972E-2</v>
      </c>
    </row>
    <row r="32063" spans="1:3" x14ac:dyDescent="0.25">
      <c r="A32063">
        <v>1.9580500000000001</v>
      </c>
      <c r="B32063">
        <v>1.9298556019683999</v>
      </c>
      <c r="C32063">
        <f t="shared" si="500"/>
        <v>2.8194398031600176E-2</v>
      </c>
    </row>
    <row r="32064" spans="1:3" x14ac:dyDescent="0.25">
      <c r="A32064">
        <v>1.95814</v>
      </c>
      <c r="B32064">
        <v>1.9300792287652999</v>
      </c>
      <c r="C32064">
        <f t="shared" si="500"/>
        <v>2.8060771234700077E-2</v>
      </c>
    </row>
    <row r="32065" spans="1:3" x14ac:dyDescent="0.25">
      <c r="A32065">
        <v>1.9582299999999999</v>
      </c>
      <c r="B32065">
        <v>1.93030289081185</v>
      </c>
      <c r="C32065">
        <f t="shared" si="500"/>
        <v>2.792710918814989E-2</v>
      </c>
    </row>
    <row r="32066" spans="1:3" x14ac:dyDescent="0.25">
      <c r="A32066">
        <v>1.9583299999999999</v>
      </c>
      <c r="B32066">
        <v>1.9305265886202101</v>
      </c>
      <c r="C32066">
        <f t="shared" ref="C32066:C32129" si="501">A:A-B:B</f>
        <v>2.7803411379789811E-2</v>
      </c>
    </row>
    <row r="32067" spans="1:3" x14ac:dyDescent="0.25">
      <c r="A32067">
        <v>1.95842</v>
      </c>
      <c r="B32067">
        <v>1.9307503227020399</v>
      </c>
      <c r="C32067">
        <f t="shared" si="501"/>
        <v>2.7669677297960105E-2</v>
      </c>
    </row>
    <row r="32068" spans="1:3" x14ac:dyDescent="0.25">
      <c r="A32068">
        <v>1.95851</v>
      </c>
      <c r="B32068">
        <v>1.9309740935686599</v>
      </c>
      <c r="C32068">
        <f t="shared" si="501"/>
        <v>2.7535906431340074E-2</v>
      </c>
    </row>
    <row r="32069" spans="1:3" x14ac:dyDescent="0.25">
      <c r="A32069">
        <v>1.95861</v>
      </c>
      <c r="B32069">
        <v>1.93119790173142</v>
      </c>
      <c r="C32069">
        <f t="shared" si="501"/>
        <v>2.7412098268579932E-2</v>
      </c>
    </row>
    <row r="32070" spans="1:3" x14ac:dyDescent="0.25">
      <c r="A32070">
        <v>1.95871</v>
      </c>
      <c r="B32070">
        <v>1.9314217477012201</v>
      </c>
      <c r="C32070">
        <f t="shared" si="501"/>
        <v>2.7288252298779847E-2</v>
      </c>
    </row>
    <row r="32071" spans="1:3" x14ac:dyDescent="0.25">
      <c r="A32071">
        <v>1.9588000000000001</v>
      </c>
      <c r="B32071">
        <v>1.93164563198878</v>
      </c>
      <c r="C32071">
        <f t="shared" si="501"/>
        <v>2.7154368011220065E-2</v>
      </c>
    </row>
    <row r="32072" spans="1:3" x14ac:dyDescent="0.25">
      <c r="A32072">
        <v>1.9589000000000001</v>
      </c>
      <c r="B32072">
        <v>1.9318695551045999</v>
      </c>
      <c r="C32072">
        <f t="shared" si="501"/>
        <v>2.7030444895400185E-2</v>
      </c>
    </row>
    <row r="32073" spans="1:3" x14ac:dyDescent="0.25">
      <c r="A32073">
        <v>1.9590000000000001</v>
      </c>
      <c r="B32073">
        <v>1.93209351755892</v>
      </c>
      <c r="C32073">
        <f t="shared" si="501"/>
        <v>2.6906482441080071E-2</v>
      </c>
    </row>
    <row r="32074" spans="1:3" x14ac:dyDescent="0.25">
      <c r="A32074">
        <v>1.9591099999999999</v>
      </c>
      <c r="B32074">
        <v>1.93231751986197</v>
      </c>
      <c r="C32074">
        <f t="shared" si="501"/>
        <v>2.6792480138029928E-2</v>
      </c>
    </row>
    <row r="32075" spans="1:3" x14ac:dyDescent="0.25">
      <c r="A32075">
        <v>1.9592099999999999</v>
      </c>
      <c r="B32075">
        <v>1.9325415625232301</v>
      </c>
      <c r="C32075">
        <f t="shared" si="501"/>
        <v>2.6668437476769835E-2</v>
      </c>
    </row>
    <row r="32076" spans="1:3" x14ac:dyDescent="0.25">
      <c r="A32076">
        <v>1.9593100000000001</v>
      </c>
      <c r="B32076">
        <v>1.93276564605246</v>
      </c>
      <c r="C32076">
        <f t="shared" si="501"/>
        <v>2.6544353947540067E-2</v>
      </c>
    </row>
    <row r="32077" spans="1:3" x14ac:dyDescent="0.25">
      <c r="A32077">
        <v>1.9594199999999999</v>
      </c>
      <c r="B32077">
        <v>1.93298977095874</v>
      </c>
      <c r="C32077">
        <f t="shared" si="501"/>
        <v>2.6430229041259912E-2</v>
      </c>
    </row>
    <row r="32078" spans="1:3" x14ac:dyDescent="0.25">
      <c r="A32078">
        <v>1.95953</v>
      </c>
      <c r="B32078">
        <v>1.9332139377513899</v>
      </c>
      <c r="C32078">
        <f t="shared" si="501"/>
        <v>2.631606224861005E-2</v>
      </c>
    </row>
    <row r="32079" spans="1:3" x14ac:dyDescent="0.25">
      <c r="A32079">
        <v>1.95963</v>
      </c>
      <c r="B32079">
        <v>1.9334381469389601</v>
      </c>
      <c r="C32079">
        <f t="shared" si="501"/>
        <v>2.6191853061039883E-2</v>
      </c>
    </row>
    <row r="32080" spans="1:3" x14ac:dyDescent="0.25">
      <c r="A32080">
        <v>1.95974</v>
      </c>
      <c r="B32080">
        <v>1.9336623990303099</v>
      </c>
      <c r="C32080">
        <f t="shared" si="501"/>
        <v>2.607760096969014E-2</v>
      </c>
    </row>
    <row r="32081" spans="1:3" x14ac:dyDescent="0.25">
      <c r="A32081">
        <v>1.9598500000000001</v>
      </c>
      <c r="B32081">
        <v>1.93388669229132</v>
      </c>
      <c r="C32081">
        <f t="shared" si="501"/>
        <v>2.596330770868005E-2</v>
      </c>
    </row>
    <row r="32082" spans="1:3" x14ac:dyDescent="0.25">
      <c r="A32082">
        <v>1.95997</v>
      </c>
      <c r="B32082">
        <v>1.9341110317144301</v>
      </c>
      <c r="C32082">
        <f t="shared" si="501"/>
        <v>2.5858968285569883E-2</v>
      </c>
    </row>
    <row r="32083" spans="1:3" x14ac:dyDescent="0.25">
      <c r="A32083">
        <v>1.96008</v>
      </c>
      <c r="B32083">
        <v>1.9343354155655399</v>
      </c>
      <c r="C32083">
        <f t="shared" si="501"/>
        <v>2.5744584434460149E-2</v>
      </c>
    </row>
    <row r="32084" spans="1:3" x14ac:dyDescent="0.25">
      <c r="A32084">
        <v>1.9601999999999999</v>
      </c>
      <c r="B32084">
        <v>1.9345598443524099</v>
      </c>
      <c r="C32084">
        <f t="shared" si="501"/>
        <v>2.5640155647590035E-2</v>
      </c>
    </row>
    <row r="32085" spans="1:3" x14ac:dyDescent="0.25">
      <c r="A32085">
        <v>1.9603200000000001</v>
      </c>
      <c r="B32085">
        <v>1.93478431858254</v>
      </c>
      <c r="C32085">
        <f t="shared" si="501"/>
        <v>2.5535681417460099E-2</v>
      </c>
    </row>
    <row r="32086" spans="1:3" x14ac:dyDescent="0.25">
      <c r="A32086">
        <v>1.96044</v>
      </c>
      <c r="B32086">
        <v>1.93500883876295</v>
      </c>
      <c r="C32086">
        <f t="shared" si="501"/>
        <v>2.5431161237049915E-2</v>
      </c>
    </row>
    <row r="32087" spans="1:3" x14ac:dyDescent="0.25">
      <c r="A32087">
        <v>1.9605600000000001</v>
      </c>
      <c r="B32087">
        <v>1.93523340540081</v>
      </c>
      <c r="C32087">
        <f t="shared" si="501"/>
        <v>2.5326594599190067E-2</v>
      </c>
    </row>
    <row r="32088" spans="1:3" x14ac:dyDescent="0.25">
      <c r="A32088">
        <v>1.96068</v>
      </c>
      <c r="B32088">
        <v>1.93545801900266</v>
      </c>
      <c r="C32088">
        <f t="shared" si="501"/>
        <v>2.5221980997339966E-2</v>
      </c>
    </row>
    <row r="32089" spans="1:3" x14ac:dyDescent="0.25">
      <c r="A32089">
        <v>1.9608000000000001</v>
      </c>
      <c r="B32089">
        <v>1.9356826800751099</v>
      </c>
      <c r="C32089">
        <f t="shared" si="501"/>
        <v>2.5117319924890191E-2</v>
      </c>
    </row>
    <row r="32090" spans="1:3" x14ac:dyDescent="0.25">
      <c r="A32090">
        <v>1.96092</v>
      </c>
      <c r="B32090">
        <v>1.9359073891244201</v>
      </c>
      <c r="C32090">
        <f t="shared" si="501"/>
        <v>2.5012610875579933E-2</v>
      </c>
    </row>
    <row r="32091" spans="1:3" x14ac:dyDescent="0.25">
      <c r="A32091">
        <v>1.96105</v>
      </c>
      <c r="B32091">
        <v>1.93613214665675</v>
      </c>
      <c r="C32091">
        <f t="shared" si="501"/>
        <v>2.4917853343249918E-2</v>
      </c>
    </row>
    <row r="32092" spans="1:3" x14ac:dyDescent="0.25">
      <c r="A32092">
        <v>1.9611700000000001</v>
      </c>
      <c r="B32092">
        <v>1.9363569531778699</v>
      </c>
      <c r="C32092">
        <f t="shared" si="501"/>
        <v>2.4813046822130147E-2</v>
      </c>
    </row>
    <row r="32093" spans="1:3" x14ac:dyDescent="0.25">
      <c r="A32093">
        <v>1.9613</v>
      </c>
      <c r="B32093">
        <v>1.9365818091934399</v>
      </c>
      <c r="C32093">
        <f t="shared" si="501"/>
        <v>2.4718190806560125E-2</v>
      </c>
    </row>
    <row r="32094" spans="1:3" x14ac:dyDescent="0.25">
      <c r="A32094">
        <v>1.96143</v>
      </c>
      <c r="B32094">
        <v>1.9368067152086399</v>
      </c>
      <c r="C32094">
        <f t="shared" si="501"/>
        <v>2.4623284791360112E-2</v>
      </c>
    </row>
    <row r="32095" spans="1:3" x14ac:dyDescent="0.25">
      <c r="A32095">
        <v>1.96156</v>
      </c>
      <c r="B32095">
        <v>1.9370316717287801</v>
      </c>
      <c r="C32095">
        <f t="shared" si="501"/>
        <v>2.4528328271219868E-2</v>
      </c>
    </row>
    <row r="32096" spans="1:3" x14ac:dyDescent="0.25">
      <c r="A32096">
        <v>1.9616899999999999</v>
      </c>
      <c r="B32096">
        <v>1.93725667925877</v>
      </c>
      <c r="C32096">
        <f t="shared" si="501"/>
        <v>2.4433320741229947E-2</v>
      </c>
    </row>
    <row r="32097" spans="1:3" x14ac:dyDescent="0.25">
      <c r="A32097">
        <v>1.9618199999999999</v>
      </c>
      <c r="B32097">
        <v>1.9374817383033101</v>
      </c>
      <c r="C32097">
        <f t="shared" si="501"/>
        <v>2.4338261696689845E-2</v>
      </c>
    </row>
    <row r="32098" spans="1:3" x14ac:dyDescent="0.25">
      <c r="A32098">
        <v>1.9619599999999999</v>
      </c>
      <c r="B32098">
        <v>1.9377068493668801</v>
      </c>
      <c r="C32098">
        <f t="shared" si="501"/>
        <v>2.4253150633119835E-2</v>
      </c>
    </row>
    <row r="32099" spans="1:3" x14ac:dyDescent="0.25">
      <c r="A32099">
        <v>1.9620899999999999</v>
      </c>
      <c r="B32099">
        <v>1.93793201295386</v>
      </c>
      <c r="C32099">
        <f t="shared" si="501"/>
        <v>2.4157987046139917E-2</v>
      </c>
    </row>
    <row r="32100" spans="1:3" x14ac:dyDescent="0.25">
      <c r="A32100">
        <v>1.9622299999999999</v>
      </c>
      <c r="B32100">
        <v>1.93815722956804</v>
      </c>
      <c r="C32100">
        <f t="shared" si="501"/>
        <v>2.4072770431959878E-2</v>
      </c>
    </row>
    <row r="32101" spans="1:3" x14ac:dyDescent="0.25">
      <c r="A32101">
        <v>1.9623699999999999</v>
      </c>
      <c r="B32101">
        <v>1.9383824997133801</v>
      </c>
      <c r="C32101">
        <f t="shared" si="501"/>
        <v>2.3987500286619889E-2</v>
      </c>
    </row>
    <row r="32102" spans="1:3" x14ac:dyDescent="0.25">
      <c r="A32102">
        <v>1.9624999999999999</v>
      </c>
      <c r="B32102">
        <v>1.9386078238934701</v>
      </c>
      <c r="C32102">
        <f t="shared" si="501"/>
        <v>2.3892176106529828E-2</v>
      </c>
    </row>
    <row r="32103" spans="1:3" x14ac:dyDescent="0.25">
      <c r="A32103">
        <v>1.9626399999999999</v>
      </c>
      <c r="B32103">
        <v>1.9388332026117301</v>
      </c>
      <c r="C32103">
        <f t="shared" si="501"/>
        <v>2.3806797388269851E-2</v>
      </c>
    </row>
    <row r="32104" spans="1:3" x14ac:dyDescent="0.25">
      <c r="A32104">
        <v>1.96278</v>
      </c>
      <c r="B32104">
        <v>1.93905863411749</v>
      </c>
      <c r="C32104">
        <f t="shared" si="501"/>
        <v>2.3721365882509948E-2</v>
      </c>
    </row>
    <row r="32105" spans="1:3" x14ac:dyDescent="0.25">
      <c r="A32105">
        <v>1.96292</v>
      </c>
      <c r="B32105">
        <v>1.9392841234206999</v>
      </c>
      <c r="C32105">
        <f t="shared" si="501"/>
        <v>2.3635876579300108E-2</v>
      </c>
    </row>
    <row r="32106" spans="1:3" x14ac:dyDescent="0.25">
      <c r="A32106">
        <v>1.96306</v>
      </c>
      <c r="B32106">
        <v>1.93950966877077</v>
      </c>
      <c r="C32106">
        <f t="shared" si="501"/>
        <v>2.3550331229230004E-2</v>
      </c>
    </row>
    <row r="32107" spans="1:3" x14ac:dyDescent="0.25">
      <c r="A32107">
        <v>1.9632000000000001</v>
      </c>
      <c r="B32107">
        <v>1.93973527067028</v>
      </c>
      <c r="C32107">
        <f t="shared" si="501"/>
        <v>2.3464729329720102E-2</v>
      </c>
    </row>
    <row r="32108" spans="1:3" x14ac:dyDescent="0.25">
      <c r="A32108">
        <v>1.9633400000000001</v>
      </c>
      <c r="B32108">
        <v>1.9399609296215301</v>
      </c>
      <c r="C32108">
        <f t="shared" si="501"/>
        <v>2.3379070378469979E-2</v>
      </c>
    </row>
    <row r="32109" spans="1:3" x14ac:dyDescent="0.25">
      <c r="A32109">
        <v>1.9634799999999999</v>
      </c>
      <c r="B32109">
        <v>1.94018664612657</v>
      </c>
      <c r="C32109">
        <f t="shared" si="501"/>
        <v>2.3293353873429901E-2</v>
      </c>
    </row>
    <row r="32110" spans="1:3" x14ac:dyDescent="0.25">
      <c r="A32110">
        <v>1.9636199999999999</v>
      </c>
      <c r="B32110">
        <v>1.9404124206872899</v>
      </c>
      <c r="C32110">
        <f t="shared" si="501"/>
        <v>2.3207579312710003E-2</v>
      </c>
    </row>
    <row r="32111" spans="1:3" x14ac:dyDescent="0.25">
      <c r="A32111">
        <v>1.96377</v>
      </c>
      <c r="B32111">
        <v>1.94063825380524</v>
      </c>
      <c r="C32111">
        <f t="shared" si="501"/>
        <v>2.3131746194759994E-2</v>
      </c>
    </row>
    <row r="32112" spans="1:3" x14ac:dyDescent="0.25">
      <c r="A32112">
        <v>1.96393</v>
      </c>
      <c r="B32112">
        <v>1.94086414598191</v>
      </c>
      <c r="C32112">
        <f t="shared" si="501"/>
        <v>2.3065854018089915E-2</v>
      </c>
    </row>
    <row r="32113" spans="1:3" x14ac:dyDescent="0.25">
      <c r="A32113">
        <v>1.9640899999999999</v>
      </c>
      <c r="B32113">
        <v>1.9410900977185901</v>
      </c>
      <c r="C32113">
        <f t="shared" si="501"/>
        <v>2.2999902281409801E-2</v>
      </c>
    </row>
    <row r="32114" spans="1:3" x14ac:dyDescent="0.25">
      <c r="A32114">
        <v>1.9642599999999999</v>
      </c>
      <c r="B32114">
        <v>1.94131610951614</v>
      </c>
      <c r="C32114">
        <f t="shared" si="501"/>
        <v>2.2943890483859919E-2</v>
      </c>
    </row>
    <row r="32115" spans="1:3" x14ac:dyDescent="0.25">
      <c r="A32115">
        <v>1.96445</v>
      </c>
      <c r="B32115">
        <v>1.9415421818754399</v>
      </c>
      <c r="C32115">
        <f t="shared" si="501"/>
        <v>2.2907818124560109E-2</v>
      </c>
    </row>
    <row r="32116" spans="1:3" x14ac:dyDescent="0.25">
      <c r="A32116">
        <v>1.9646399999999999</v>
      </c>
      <c r="B32116">
        <v>1.9417683152970899</v>
      </c>
      <c r="C32116">
        <f t="shared" si="501"/>
        <v>2.2871684702910011E-2</v>
      </c>
    </row>
    <row r="32117" spans="1:3" x14ac:dyDescent="0.25">
      <c r="A32117">
        <v>1.9648300000000001</v>
      </c>
      <c r="B32117">
        <v>1.9419945102812799</v>
      </c>
      <c r="C32117">
        <f t="shared" si="501"/>
        <v>2.2835489718720181E-2</v>
      </c>
    </row>
    <row r="32118" spans="1:3" x14ac:dyDescent="0.25">
      <c r="A32118">
        <v>1.9650399999999999</v>
      </c>
      <c r="B32118">
        <v>1.94222076732839</v>
      </c>
      <c r="C32118">
        <f t="shared" si="501"/>
        <v>2.2819232671609901E-2</v>
      </c>
    </row>
    <row r="32119" spans="1:3" x14ac:dyDescent="0.25">
      <c r="A32119">
        <v>1.9652400000000001</v>
      </c>
      <c r="B32119">
        <v>1.9424470869383501</v>
      </c>
      <c r="C32119">
        <f t="shared" si="501"/>
        <v>2.2792913061649989E-2</v>
      </c>
    </row>
    <row r="32120" spans="1:3" x14ac:dyDescent="0.25">
      <c r="A32120">
        <v>1.9654499999999999</v>
      </c>
      <c r="B32120">
        <v>1.94267346961067</v>
      </c>
      <c r="C32120">
        <f t="shared" si="501"/>
        <v>2.2776530389329919E-2</v>
      </c>
    </row>
    <row r="32121" spans="1:3" x14ac:dyDescent="0.25">
      <c r="A32121">
        <v>1.96567</v>
      </c>
      <c r="B32121">
        <v>1.94289991584497</v>
      </c>
      <c r="C32121">
        <f t="shared" si="501"/>
        <v>2.2770084155030013E-2</v>
      </c>
    </row>
    <row r="32122" spans="1:3" x14ac:dyDescent="0.25">
      <c r="A32122">
        <v>1.9658800000000001</v>
      </c>
      <c r="B32122">
        <v>1.9431264261408501</v>
      </c>
      <c r="C32122">
        <f t="shared" si="501"/>
        <v>2.275357385915E-2</v>
      </c>
    </row>
    <row r="32123" spans="1:3" x14ac:dyDescent="0.25">
      <c r="A32123">
        <v>1.9660899999999999</v>
      </c>
      <c r="B32123">
        <v>1.9433530009970501</v>
      </c>
      <c r="C32123">
        <f t="shared" si="501"/>
        <v>2.2736999002949787E-2</v>
      </c>
    </row>
    <row r="32124" spans="1:3" x14ac:dyDescent="0.25">
      <c r="A32124">
        <v>1.96631</v>
      </c>
      <c r="B32124">
        <v>1.9435796409128001</v>
      </c>
      <c r="C32124">
        <f t="shared" si="501"/>
        <v>2.2730359087199892E-2</v>
      </c>
    </row>
    <row r="32125" spans="1:3" x14ac:dyDescent="0.25">
      <c r="A32125">
        <v>1.96652</v>
      </c>
      <c r="B32125">
        <v>1.94380634638659</v>
      </c>
      <c r="C32125">
        <f t="shared" si="501"/>
        <v>2.2713653613410045E-2</v>
      </c>
    </row>
    <row r="32126" spans="1:3" x14ac:dyDescent="0.25">
      <c r="A32126">
        <v>1.9667300000000001</v>
      </c>
      <c r="B32126">
        <v>1.94403311791709</v>
      </c>
      <c r="C32126">
        <f t="shared" si="501"/>
        <v>2.2696882082910097E-2</v>
      </c>
    </row>
    <row r="32127" spans="1:3" x14ac:dyDescent="0.25">
      <c r="A32127">
        <v>1.96695</v>
      </c>
      <c r="B32127">
        <v>1.9442599537345999</v>
      </c>
      <c r="C32127">
        <f t="shared" si="501"/>
        <v>2.2690046265400055E-2</v>
      </c>
    </row>
    <row r="32128" spans="1:3" x14ac:dyDescent="0.25">
      <c r="A32128">
        <v>1.96716</v>
      </c>
      <c r="B32128">
        <v>1.9444868588723501</v>
      </c>
      <c r="C32128">
        <f t="shared" si="501"/>
        <v>2.2673141127649954E-2</v>
      </c>
    </row>
    <row r="32129" spans="1:3" x14ac:dyDescent="0.25">
      <c r="A32129">
        <v>1.9673700000000001</v>
      </c>
      <c r="B32129">
        <v>1.9447138315611701</v>
      </c>
      <c r="C32129">
        <f t="shared" si="501"/>
        <v>2.2656168438830004E-2</v>
      </c>
    </row>
    <row r="32130" spans="1:3" x14ac:dyDescent="0.25">
      <c r="A32130">
        <v>1.9675800000000001</v>
      </c>
      <c r="B32130">
        <v>1.94494087229845</v>
      </c>
      <c r="C32130">
        <f t="shared" ref="C32130:C32193" si="502">A:A-B:B</f>
        <v>2.2639127701550077E-2</v>
      </c>
    </row>
    <row r="32131" spans="1:3" x14ac:dyDescent="0.25">
      <c r="A32131">
        <v>1.9677800000000001</v>
      </c>
      <c r="B32131">
        <v>1.9451679815818399</v>
      </c>
      <c r="C32131">
        <f t="shared" si="502"/>
        <v>2.2612018418160185E-2</v>
      </c>
    </row>
    <row r="32132" spans="1:3" x14ac:dyDescent="0.25">
      <c r="A32132">
        <v>1.9679899999999999</v>
      </c>
      <c r="B32132">
        <v>1.94539515990875</v>
      </c>
      <c r="C32132">
        <f t="shared" si="502"/>
        <v>2.2594840091249901E-2</v>
      </c>
    </row>
    <row r="32133" spans="1:3" x14ac:dyDescent="0.25">
      <c r="A32133">
        <v>1.9681999999999999</v>
      </c>
      <c r="B32133">
        <v>1.9456224077762001</v>
      </c>
      <c r="C32133">
        <f t="shared" si="502"/>
        <v>2.2577592223799847E-2</v>
      </c>
    </row>
    <row r="32134" spans="1:3" x14ac:dyDescent="0.25">
      <c r="A32134">
        <v>1.96841</v>
      </c>
      <c r="B32134">
        <v>1.94584972568111</v>
      </c>
      <c r="C32134">
        <f t="shared" si="502"/>
        <v>2.2560274318889961E-2</v>
      </c>
    </row>
    <row r="32135" spans="1:3" x14ac:dyDescent="0.25">
      <c r="A32135">
        <v>1.96862</v>
      </c>
      <c r="B32135">
        <v>1.9460771141201201</v>
      </c>
      <c r="C32135">
        <f t="shared" si="502"/>
        <v>2.2542885879879959E-2</v>
      </c>
    </row>
    <row r="32136" spans="1:3" x14ac:dyDescent="0.25">
      <c r="A32136">
        <v>1.96882</v>
      </c>
      <c r="B32136">
        <v>1.9463045735897899</v>
      </c>
      <c r="C32136">
        <f t="shared" si="502"/>
        <v>2.2515426410210093E-2</v>
      </c>
    </row>
    <row r="32137" spans="1:3" x14ac:dyDescent="0.25">
      <c r="A32137">
        <v>1.9690300000000001</v>
      </c>
      <c r="B32137">
        <v>1.9465321045864801</v>
      </c>
      <c r="C32137">
        <f t="shared" si="502"/>
        <v>2.2497895413519986E-2</v>
      </c>
    </row>
    <row r="32138" spans="1:3" x14ac:dyDescent="0.25">
      <c r="A32138">
        <v>1.9692400000000001</v>
      </c>
      <c r="B32138">
        <v>1.9467597076060901</v>
      </c>
      <c r="C32138">
        <f t="shared" si="502"/>
        <v>2.2480292393910029E-2</v>
      </c>
    </row>
    <row r="32139" spans="1:3" x14ac:dyDescent="0.25">
      <c r="A32139">
        <v>1.9694499999999999</v>
      </c>
      <c r="B32139">
        <v>1.94698738314469</v>
      </c>
      <c r="C32139">
        <f t="shared" si="502"/>
        <v>2.2462616855309925E-2</v>
      </c>
    </row>
    <row r="32140" spans="1:3" x14ac:dyDescent="0.25">
      <c r="A32140">
        <v>1.96966</v>
      </c>
      <c r="B32140">
        <v>1.9472151316981099</v>
      </c>
      <c r="C32140">
        <f t="shared" si="502"/>
        <v>2.2444868301890075E-2</v>
      </c>
    </row>
    <row r="32141" spans="1:3" x14ac:dyDescent="0.25">
      <c r="A32141">
        <v>1.9698599999999999</v>
      </c>
      <c r="B32141">
        <v>1.94744295376196</v>
      </c>
      <c r="C32141">
        <f t="shared" si="502"/>
        <v>2.2417046238039973E-2</v>
      </c>
    </row>
    <row r="32142" spans="1:3" x14ac:dyDescent="0.25">
      <c r="A32142">
        <v>1.9700800000000001</v>
      </c>
      <c r="B32142">
        <v>1.9476708498311499</v>
      </c>
      <c r="C32142">
        <f t="shared" si="502"/>
        <v>2.2409150168850145E-2</v>
      </c>
    </row>
    <row r="32143" spans="1:3" x14ac:dyDescent="0.25">
      <c r="A32143">
        <v>1.9702900000000001</v>
      </c>
      <c r="B32143">
        <v>1.94789882040117</v>
      </c>
      <c r="C32143">
        <f t="shared" si="502"/>
        <v>2.239117959883008E-2</v>
      </c>
    </row>
    <row r="32144" spans="1:3" x14ac:dyDescent="0.25">
      <c r="A32144">
        <v>1.9704999999999999</v>
      </c>
      <c r="B32144">
        <v>1.9481268659670199</v>
      </c>
      <c r="C32144">
        <f t="shared" si="502"/>
        <v>2.2373134032980024E-2</v>
      </c>
    </row>
    <row r="32145" spans="1:3" x14ac:dyDescent="0.25">
      <c r="A32145">
        <v>1.97072</v>
      </c>
      <c r="B32145">
        <v>1.9483549870232699</v>
      </c>
      <c r="C32145">
        <f t="shared" si="502"/>
        <v>2.2365012976730103E-2</v>
      </c>
    </row>
    <row r="32146" spans="1:3" x14ac:dyDescent="0.25">
      <c r="A32146">
        <v>1.9709399999999999</v>
      </c>
      <c r="B32146">
        <v>1.9485831840647201</v>
      </c>
      <c r="C32146">
        <f t="shared" si="502"/>
        <v>2.2356815935279828E-2</v>
      </c>
    </row>
    <row r="32147" spans="1:3" x14ac:dyDescent="0.25">
      <c r="A32147">
        <v>1.97116</v>
      </c>
      <c r="B32147">
        <v>1.9488114575854101</v>
      </c>
      <c r="C32147">
        <f t="shared" si="502"/>
        <v>2.2348542414589945E-2</v>
      </c>
    </row>
    <row r="32148" spans="1:3" x14ac:dyDescent="0.25">
      <c r="A32148">
        <v>1.97139</v>
      </c>
      <c r="B32148">
        <v>1.94903980807993</v>
      </c>
      <c r="C32148">
        <f t="shared" si="502"/>
        <v>2.2350191920069928E-2</v>
      </c>
    </row>
    <row r="32149" spans="1:3" x14ac:dyDescent="0.25">
      <c r="A32149">
        <v>1.9716199999999999</v>
      </c>
      <c r="B32149">
        <v>1.94926823604217</v>
      </c>
      <c r="C32149">
        <f t="shared" si="502"/>
        <v>2.2351763957829895E-2</v>
      </c>
    </row>
    <row r="32150" spans="1:3" x14ac:dyDescent="0.25">
      <c r="A32150">
        <v>1.9718500000000001</v>
      </c>
      <c r="B32150">
        <v>1.9494967396813601</v>
      </c>
      <c r="C32150">
        <f t="shared" si="502"/>
        <v>2.2353260318640045E-2</v>
      </c>
    </row>
    <row r="32151" spans="1:3" x14ac:dyDescent="0.25">
      <c r="A32151">
        <v>1.9720899999999999</v>
      </c>
      <c r="B32151">
        <v>1.9497253240594601</v>
      </c>
      <c r="C32151">
        <f t="shared" si="502"/>
        <v>2.2364675940539813E-2</v>
      </c>
    </row>
    <row r="32152" spans="1:3" x14ac:dyDescent="0.25">
      <c r="A32152">
        <v>1.9723299999999999</v>
      </c>
      <c r="B32152">
        <v>1.94995398738639</v>
      </c>
      <c r="C32152">
        <f t="shared" si="502"/>
        <v>2.2376012613609886E-2</v>
      </c>
    </row>
    <row r="32153" spans="1:3" x14ac:dyDescent="0.25">
      <c r="A32153">
        <v>1.97258</v>
      </c>
      <c r="B32153">
        <v>1.95018273015514</v>
      </c>
      <c r="C32153">
        <f t="shared" si="502"/>
        <v>2.2397269844860013E-2</v>
      </c>
    </row>
    <row r="32154" spans="1:3" x14ac:dyDescent="0.25">
      <c r="A32154">
        <v>1.9728300000000001</v>
      </c>
      <c r="B32154">
        <v>1.9504115528588799</v>
      </c>
      <c r="C32154">
        <f t="shared" si="502"/>
        <v>2.2418447141120179E-2</v>
      </c>
    </row>
    <row r="32155" spans="1:3" x14ac:dyDescent="0.25">
      <c r="A32155">
        <v>1.97309</v>
      </c>
      <c r="B32155">
        <v>1.9506404559905399</v>
      </c>
      <c r="C32155">
        <f t="shared" si="502"/>
        <v>2.2449544009460087E-2</v>
      </c>
    </row>
    <row r="32156" spans="1:3" x14ac:dyDescent="0.25">
      <c r="A32156">
        <v>1.9733499999999999</v>
      </c>
      <c r="B32156">
        <v>1.9508694400430799</v>
      </c>
      <c r="C32156">
        <f t="shared" si="502"/>
        <v>2.2480559956919999E-2</v>
      </c>
    </row>
    <row r="32157" spans="1:3" x14ac:dyDescent="0.25">
      <c r="A32157">
        <v>1.9736100000000001</v>
      </c>
      <c r="B32157">
        <v>1.9510985055087</v>
      </c>
      <c r="C32157">
        <f t="shared" si="502"/>
        <v>2.2511494491300077E-2</v>
      </c>
    </row>
    <row r="32158" spans="1:3" x14ac:dyDescent="0.25">
      <c r="A32158">
        <v>1.9738800000000001</v>
      </c>
      <c r="B32158">
        <v>1.9513276528800501</v>
      </c>
      <c r="C32158">
        <f t="shared" si="502"/>
        <v>2.2552347119950023E-2</v>
      </c>
    </row>
    <row r="32159" spans="1:3" x14ac:dyDescent="0.25">
      <c r="A32159">
        <v>1.9741500000000001</v>
      </c>
      <c r="B32159">
        <v>1.9515568826491301</v>
      </c>
      <c r="C32159">
        <f t="shared" si="502"/>
        <v>2.2593117350869996E-2</v>
      </c>
    </row>
    <row r="32160" spans="1:3" x14ac:dyDescent="0.25">
      <c r="A32160">
        <v>1.9744299999999999</v>
      </c>
      <c r="B32160">
        <v>1.9517861953081399</v>
      </c>
      <c r="C32160">
        <f t="shared" si="502"/>
        <v>2.2643804691860003E-2</v>
      </c>
    </row>
    <row r="32161" spans="1:3" x14ac:dyDescent="0.25">
      <c r="A32161">
        <v>1.97471</v>
      </c>
      <c r="B32161">
        <v>1.9520155913486601</v>
      </c>
      <c r="C32161">
        <f t="shared" si="502"/>
        <v>2.269440865133987E-2</v>
      </c>
    </row>
    <row r="32162" spans="1:3" x14ac:dyDescent="0.25">
      <c r="A32162">
        <v>1.97499</v>
      </c>
      <c r="B32162">
        <v>1.95224507126266</v>
      </c>
      <c r="C32162">
        <f t="shared" si="502"/>
        <v>2.274492873734002E-2</v>
      </c>
    </row>
    <row r="32163" spans="1:3" x14ac:dyDescent="0.25">
      <c r="A32163">
        <v>1.9752700000000001</v>
      </c>
      <c r="B32163">
        <v>1.9524746355414</v>
      </c>
      <c r="C32163">
        <f t="shared" si="502"/>
        <v>2.2795364458600087E-2</v>
      </c>
    </row>
    <row r="32164" spans="1:3" x14ac:dyDescent="0.25">
      <c r="A32164">
        <v>1.97556</v>
      </c>
      <c r="B32164">
        <v>1.9527042846763201</v>
      </c>
      <c r="C32164">
        <f t="shared" si="502"/>
        <v>2.2855715323679915E-2</v>
      </c>
    </row>
    <row r="32165" spans="1:3" x14ac:dyDescent="0.25">
      <c r="A32165">
        <v>1.9758500000000001</v>
      </c>
      <c r="B32165">
        <v>1.9529340191585001</v>
      </c>
      <c r="C32165">
        <f t="shared" si="502"/>
        <v>2.2915980841500039E-2</v>
      </c>
    </row>
    <row r="32166" spans="1:3" x14ac:dyDescent="0.25">
      <c r="A32166">
        <v>1.9761500000000001</v>
      </c>
      <c r="B32166">
        <v>1.9531638394789299</v>
      </c>
      <c r="C32166">
        <f t="shared" si="502"/>
        <v>2.2986160521070165E-2</v>
      </c>
    </row>
    <row r="32167" spans="1:3" x14ac:dyDescent="0.25">
      <c r="A32167">
        <v>1.97645</v>
      </c>
      <c r="B32167">
        <v>1.95339374612849</v>
      </c>
      <c r="C32167">
        <f t="shared" si="502"/>
        <v>2.3056253871510002E-2</v>
      </c>
    </row>
    <row r="32168" spans="1:3" x14ac:dyDescent="0.25">
      <c r="A32168">
        <v>1.97675</v>
      </c>
      <c r="B32168">
        <v>1.95362373959774</v>
      </c>
      <c r="C32168">
        <f t="shared" si="502"/>
        <v>2.3126260402259957E-2</v>
      </c>
    </row>
    <row r="32169" spans="1:3" x14ac:dyDescent="0.25">
      <c r="A32169">
        <v>1.97705</v>
      </c>
      <c r="B32169">
        <v>1.95385382037689</v>
      </c>
      <c r="C32169">
        <f t="shared" si="502"/>
        <v>2.3196179623109936E-2</v>
      </c>
    </row>
    <row r="32170" spans="1:3" x14ac:dyDescent="0.25">
      <c r="A32170">
        <v>1.97736</v>
      </c>
      <c r="B32170">
        <v>1.9540839889567001</v>
      </c>
      <c r="C32170">
        <f t="shared" si="502"/>
        <v>2.3276011043299905E-2</v>
      </c>
    </row>
    <row r="32171" spans="1:3" x14ac:dyDescent="0.25">
      <c r="A32171">
        <v>1.97767</v>
      </c>
      <c r="B32171">
        <v>1.9543142458268401</v>
      </c>
      <c r="C32171">
        <f t="shared" si="502"/>
        <v>2.3355754173159937E-2</v>
      </c>
    </row>
    <row r="32172" spans="1:3" x14ac:dyDescent="0.25">
      <c r="A32172">
        <v>1.9779800000000001</v>
      </c>
      <c r="B32172">
        <v>1.95454458917439</v>
      </c>
      <c r="C32172">
        <f t="shared" si="502"/>
        <v>2.343541082561007E-2</v>
      </c>
    </row>
    <row r="32173" spans="1:3" x14ac:dyDescent="0.25">
      <c r="A32173">
        <v>1.9782999999999999</v>
      </c>
      <c r="B32173">
        <v>1.95477502409438</v>
      </c>
      <c r="C32173">
        <f t="shared" si="502"/>
        <v>2.3524975905619971E-2</v>
      </c>
    </row>
    <row r="32174" spans="1:3" x14ac:dyDescent="0.25">
      <c r="A32174">
        <v>1.97862</v>
      </c>
      <c r="B32174">
        <v>1.9550055487742399</v>
      </c>
      <c r="C32174">
        <f t="shared" si="502"/>
        <v>2.3614451225760114E-2</v>
      </c>
    </row>
    <row r="32175" spans="1:3" x14ac:dyDescent="0.25">
      <c r="A32175">
        <v>1.9789399999999999</v>
      </c>
      <c r="B32175">
        <v>1.9552361637035101</v>
      </c>
      <c r="C32175">
        <f t="shared" si="502"/>
        <v>2.3703836296489866E-2</v>
      </c>
    </row>
    <row r="32176" spans="1:3" x14ac:dyDescent="0.25">
      <c r="A32176">
        <v>1.97926</v>
      </c>
      <c r="B32176">
        <v>1.95546686937102</v>
      </c>
      <c r="C32176">
        <f t="shared" si="502"/>
        <v>2.379313062898003E-2</v>
      </c>
    </row>
    <row r="32177" spans="1:3" x14ac:dyDescent="0.25">
      <c r="A32177">
        <v>1.9795799999999999</v>
      </c>
      <c r="B32177">
        <v>1.95569766626644</v>
      </c>
      <c r="C32177">
        <f t="shared" si="502"/>
        <v>2.3882333733559857E-2</v>
      </c>
    </row>
    <row r="32178" spans="1:3" x14ac:dyDescent="0.25">
      <c r="A32178">
        <v>1.9799100000000001</v>
      </c>
      <c r="B32178">
        <v>1.9559285548783401</v>
      </c>
      <c r="C32178">
        <f t="shared" si="502"/>
        <v>2.3981445121660006E-2</v>
      </c>
    </row>
    <row r="32179" spans="1:3" x14ac:dyDescent="0.25">
      <c r="A32179">
        <v>1.98024</v>
      </c>
      <c r="B32179">
        <v>1.9561595356957799</v>
      </c>
      <c r="C32179">
        <f t="shared" si="502"/>
        <v>2.4080464304220062E-2</v>
      </c>
    </row>
    <row r="32180" spans="1:3" x14ac:dyDescent="0.25">
      <c r="A32180">
        <v>1.9805699999999999</v>
      </c>
      <c r="B32180">
        <v>1.95639060920726</v>
      </c>
      <c r="C32180">
        <f t="shared" si="502"/>
        <v>2.4179390792739897E-2</v>
      </c>
    </row>
    <row r="32181" spans="1:3" x14ac:dyDescent="0.25">
      <c r="A32181">
        <v>1.9809099999999999</v>
      </c>
      <c r="B32181">
        <v>1.9566217759012201</v>
      </c>
      <c r="C32181">
        <f t="shared" si="502"/>
        <v>2.4288224098779843E-2</v>
      </c>
    </row>
    <row r="32182" spans="1:3" x14ac:dyDescent="0.25">
      <c r="A32182">
        <v>1.9812399999999999</v>
      </c>
      <c r="B32182">
        <v>1.9568530362660099</v>
      </c>
      <c r="C32182">
        <f t="shared" si="502"/>
        <v>2.4386963733989964E-2</v>
      </c>
    </row>
    <row r="32183" spans="1:3" x14ac:dyDescent="0.25">
      <c r="A32183">
        <v>1.9815799999999999</v>
      </c>
      <c r="B32183">
        <v>1.95708439078968</v>
      </c>
      <c r="C32183">
        <f t="shared" si="502"/>
        <v>2.4495609210319902E-2</v>
      </c>
    </row>
    <row r="32184" spans="1:3" x14ac:dyDescent="0.25">
      <c r="A32184">
        <v>1.98193</v>
      </c>
      <c r="B32184">
        <v>1.9573158399603801</v>
      </c>
      <c r="C32184">
        <f t="shared" si="502"/>
        <v>2.4614160039619914E-2</v>
      </c>
    </row>
    <row r="32185" spans="1:3" x14ac:dyDescent="0.25">
      <c r="A32185">
        <v>1.98227</v>
      </c>
      <c r="B32185">
        <v>1.95754738426579</v>
      </c>
      <c r="C32185">
        <f t="shared" si="502"/>
        <v>2.4722615734209974E-2</v>
      </c>
    </row>
    <row r="32186" spans="1:3" x14ac:dyDescent="0.25">
      <c r="A32186">
        <v>1.98262</v>
      </c>
      <c r="B32186">
        <v>1.9577790241936801</v>
      </c>
      <c r="C32186">
        <f t="shared" si="502"/>
        <v>2.4840975806319943E-2</v>
      </c>
    </row>
    <row r="32187" spans="1:3" x14ac:dyDescent="0.25">
      <c r="A32187">
        <v>1.9829600000000001</v>
      </c>
      <c r="B32187">
        <v>1.9580107602316399</v>
      </c>
      <c r="C32187">
        <f t="shared" si="502"/>
        <v>2.4949239768360165E-2</v>
      </c>
    </row>
    <row r="32188" spans="1:3" x14ac:dyDescent="0.25">
      <c r="A32188">
        <v>1.9833099999999999</v>
      </c>
      <c r="B32188">
        <v>1.9582425928667599</v>
      </c>
      <c r="C32188">
        <f t="shared" si="502"/>
        <v>2.5067407133239961E-2</v>
      </c>
    </row>
    <row r="32189" spans="1:3" x14ac:dyDescent="0.25">
      <c r="A32189">
        <v>1.98366</v>
      </c>
      <c r="B32189">
        <v>1.9584745225865801</v>
      </c>
      <c r="C32189">
        <f t="shared" si="502"/>
        <v>2.5185477413419921E-2</v>
      </c>
    </row>
    <row r="32190" spans="1:3" x14ac:dyDescent="0.25">
      <c r="A32190">
        <v>1.9840100000000001</v>
      </c>
      <c r="B32190">
        <v>1.9587065498778999</v>
      </c>
      <c r="C32190">
        <f t="shared" si="502"/>
        <v>2.5303450122100113E-2</v>
      </c>
    </row>
    <row r="32191" spans="1:3" x14ac:dyDescent="0.25">
      <c r="A32191">
        <v>1.98437</v>
      </c>
      <c r="B32191">
        <v>1.9589386752276501</v>
      </c>
      <c r="C32191">
        <f t="shared" si="502"/>
        <v>2.5431324772349884E-2</v>
      </c>
    </row>
    <row r="32192" spans="1:3" x14ac:dyDescent="0.25">
      <c r="A32192">
        <v>1.9847300000000001</v>
      </c>
      <c r="B32192">
        <v>1.9591708991227601</v>
      </c>
      <c r="C32192">
        <f t="shared" si="502"/>
        <v>2.5559100877240004E-2</v>
      </c>
    </row>
    <row r="32193" spans="1:3" x14ac:dyDescent="0.25">
      <c r="A32193">
        <v>1.98509</v>
      </c>
      <c r="B32193">
        <v>1.95940322204962</v>
      </c>
      <c r="C32193">
        <f t="shared" si="502"/>
        <v>2.5686777950379991E-2</v>
      </c>
    </row>
    <row r="32194" spans="1:3" x14ac:dyDescent="0.25">
      <c r="A32194">
        <v>1.9854499999999999</v>
      </c>
      <c r="B32194">
        <v>1.9596356444949501</v>
      </c>
      <c r="C32194">
        <f t="shared" ref="C32194:C32257" si="503">A:A-B:B</f>
        <v>2.5814355505049846E-2</v>
      </c>
    </row>
    <row r="32195" spans="1:3" x14ac:dyDescent="0.25">
      <c r="A32195">
        <v>1.9858100000000001</v>
      </c>
      <c r="B32195">
        <v>1.95986816461975</v>
      </c>
      <c r="C32195">
        <f t="shared" si="503"/>
        <v>2.5941835380250078E-2</v>
      </c>
    </row>
    <row r="32196" spans="1:3" x14ac:dyDescent="0.25">
      <c r="A32196">
        <v>1.98617</v>
      </c>
      <c r="B32196">
        <v>1.96010078755928</v>
      </c>
      <c r="C32196">
        <f t="shared" si="503"/>
        <v>2.6069212440720024E-2</v>
      </c>
    </row>
    <row r="32197" spans="1:3" x14ac:dyDescent="0.25">
      <c r="A32197">
        <v>1.98654</v>
      </c>
      <c r="B32197">
        <v>1.9603335114754901</v>
      </c>
      <c r="C32197">
        <f t="shared" si="503"/>
        <v>2.6206488524509908E-2</v>
      </c>
    </row>
    <row r="32198" spans="1:3" x14ac:dyDescent="0.25">
      <c r="A32198">
        <v>1.9869000000000001</v>
      </c>
      <c r="B32198">
        <v>1.96056633685435</v>
      </c>
      <c r="C32198">
        <f t="shared" si="503"/>
        <v>2.633366314565011E-2</v>
      </c>
    </row>
    <row r="32199" spans="1:3" x14ac:dyDescent="0.25">
      <c r="A32199">
        <v>1.9872700000000001</v>
      </c>
      <c r="B32199">
        <v>1.9607992641816301</v>
      </c>
      <c r="C32199">
        <f t="shared" si="503"/>
        <v>2.6470735818370006E-2</v>
      </c>
    </row>
    <row r="32200" spans="1:3" x14ac:dyDescent="0.25">
      <c r="A32200">
        <v>1.9876400000000001</v>
      </c>
      <c r="B32200">
        <v>1.9610322939426399</v>
      </c>
      <c r="C32200">
        <f t="shared" si="503"/>
        <v>2.6607706057360181E-2</v>
      </c>
    </row>
    <row r="32201" spans="1:3" x14ac:dyDescent="0.25">
      <c r="A32201">
        <v>1.9880100000000001</v>
      </c>
      <c r="B32201">
        <v>1.9612654266229901</v>
      </c>
      <c r="C32201">
        <f t="shared" si="503"/>
        <v>2.6744573377009973E-2</v>
      </c>
    </row>
    <row r="32202" spans="1:3" x14ac:dyDescent="0.25">
      <c r="A32202">
        <v>1.98838</v>
      </c>
      <c r="B32202">
        <v>1.9614986627079201</v>
      </c>
      <c r="C32202">
        <f t="shared" si="503"/>
        <v>2.6881337292079976E-2</v>
      </c>
    </row>
    <row r="32203" spans="1:3" x14ac:dyDescent="0.25">
      <c r="A32203">
        <v>1.9887600000000001</v>
      </c>
      <c r="B32203">
        <v>1.96173200268278</v>
      </c>
      <c r="C32203">
        <f t="shared" si="503"/>
        <v>2.7027997317220054E-2</v>
      </c>
    </row>
    <row r="32204" spans="1:3" x14ac:dyDescent="0.25">
      <c r="A32204">
        <v>1.9891300000000001</v>
      </c>
      <c r="B32204">
        <v>1.96196544703206</v>
      </c>
      <c r="C32204">
        <f t="shared" si="503"/>
        <v>2.716455296794007E-2</v>
      </c>
    </row>
    <row r="32205" spans="1:3" x14ac:dyDescent="0.25">
      <c r="A32205">
        <v>1.9895099999999999</v>
      </c>
      <c r="B32205">
        <v>1.9621989962410999</v>
      </c>
      <c r="C32205">
        <f t="shared" si="503"/>
        <v>2.7311003758899943E-2</v>
      </c>
    </row>
    <row r="32206" spans="1:3" x14ac:dyDescent="0.25">
      <c r="A32206">
        <v>1.9898800000000001</v>
      </c>
      <c r="B32206">
        <v>1.9624326507943199</v>
      </c>
      <c r="C32206">
        <f t="shared" si="503"/>
        <v>2.7447349205680149E-2</v>
      </c>
    </row>
    <row r="32207" spans="1:3" x14ac:dyDescent="0.25">
      <c r="A32207">
        <v>1.9902599999999999</v>
      </c>
      <c r="B32207">
        <v>1.96266641117652</v>
      </c>
      <c r="C32207">
        <f t="shared" si="503"/>
        <v>2.7593588823479953E-2</v>
      </c>
    </row>
    <row r="32208" spans="1:3" x14ac:dyDescent="0.25">
      <c r="A32208">
        <v>1.99064</v>
      </c>
      <c r="B32208">
        <v>1.96290027787198</v>
      </c>
      <c r="C32208">
        <f t="shared" si="503"/>
        <v>2.7739722128020006E-2</v>
      </c>
    </row>
    <row r="32209" spans="1:3" x14ac:dyDescent="0.25">
      <c r="A32209">
        <v>1.99102</v>
      </c>
      <c r="B32209">
        <v>1.9631342513649701</v>
      </c>
      <c r="C32209">
        <f t="shared" si="503"/>
        <v>2.7885748635029906E-2</v>
      </c>
    </row>
    <row r="32210" spans="1:3" x14ac:dyDescent="0.25">
      <c r="A32210">
        <v>1.9914099999999999</v>
      </c>
      <c r="B32210">
        <v>1.9633683321400901</v>
      </c>
      <c r="C32210">
        <f t="shared" si="503"/>
        <v>2.8041667859909802E-2</v>
      </c>
    </row>
    <row r="32211" spans="1:3" x14ac:dyDescent="0.25">
      <c r="A32211">
        <v>1.9917899999999999</v>
      </c>
      <c r="B32211">
        <v>1.96360252068066</v>
      </c>
      <c r="C32211">
        <f t="shared" si="503"/>
        <v>2.8187479319339959E-2</v>
      </c>
    </row>
    <row r="32212" spans="1:3" x14ac:dyDescent="0.25">
      <c r="A32212">
        <v>1.99217</v>
      </c>
      <c r="B32212">
        <v>1.96383681747114</v>
      </c>
      <c r="C32212">
        <f t="shared" si="503"/>
        <v>2.8333182528859968E-2</v>
      </c>
    </row>
    <row r="32213" spans="1:3" x14ac:dyDescent="0.25">
      <c r="A32213">
        <v>1.9925600000000001</v>
      </c>
      <c r="B32213">
        <v>1.96407122299512</v>
      </c>
      <c r="C32213">
        <f t="shared" si="503"/>
        <v>2.8488777004880061E-2</v>
      </c>
    </row>
    <row r="32214" spans="1:3" x14ac:dyDescent="0.25">
      <c r="A32214">
        <v>1.9929399999999999</v>
      </c>
      <c r="B32214">
        <v>1.96430573773605</v>
      </c>
      <c r="C32214">
        <f t="shared" si="503"/>
        <v>2.8634262263949939E-2</v>
      </c>
    </row>
    <row r="32215" spans="1:3" x14ac:dyDescent="0.25">
      <c r="A32215">
        <v>1.99333</v>
      </c>
      <c r="B32215">
        <v>1.96454036217772</v>
      </c>
      <c r="C32215">
        <f t="shared" si="503"/>
        <v>2.8789637822280056E-2</v>
      </c>
    </row>
    <row r="32216" spans="1:3" x14ac:dyDescent="0.25">
      <c r="A32216">
        <v>1.9937100000000001</v>
      </c>
      <c r="B32216">
        <v>1.9647750968033</v>
      </c>
      <c r="C32216">
        <f t="shared" si="503"/>
        <v>2.8934903196700112E-2</v>
      </c>
    </row>
    <row r="32217" spans="1:3" x14ac:dyDescent="0.25">
      <c r="A32217">
        <v>1.9941</v>
      </c>
      <c r="B32217">
        <v>1.96500994209618</v>
      </c>
      <c r="C32217">
        <f t="shared" si="503"/>
        <v>2.9090057903820021E-2</v>
      </c>
    </row>
    <row r="32218" spans="1:3" x14ac:dyDescent="0.25">
      <c r="A32218">
        <v>1.9944900000000001</v>
      </c>
      <c r="B32218">
        <v>1.9652448961902</v>
      </c>
      <c r="C32218">
        <f t="shared" si="503"/>
        <v>2.9245103809800055E-2</v>
      </c>
    </row>
    <row r="32219" spans="1:3" x14ac:dyDescent="0.25">
      <c r="A32219">
        <v>1.99488</v>
      </c>
      <c r="B32219">
        <v>1.9654799642654801</v>
      </c>
      <c r="C32219">
        <f t="shared" si="503"/>
        <v>2.940003573451988E-2</v>
      </c>
    </row>
    <row r="32220" spans="1:3" x14ac:dyDescent="0.25">
      <c r="A32220">
        <v>1.9952700000000001</v>
      </c>
      <c r="B32220">
        <v>1.9657151444572201</v>
      </c>
      <c r="C32220">
        <f t="shared" si="503"/>
        <v>2.9554855542780034E-2</v>
      </c>
    </row>
    <row r="32221" spans="1:3" x14ac:dyDescent="0.25">
      <c r="A32221">
        <v>1.99566</v>
      </c>
      <c r="B32221">
        <v>1.9659504372477301</v>
      </c>
      <c r="C32221">
        <f t="shared" si="503"/>
        <v>2.970956275226988E-2</v>
      </c>
    </row>
    <row r="32222" spans="1:3" x14ac:dyDescent="0.25">
      <c r="A32222">
        <v>1.9960500000000001</v>
      </c>
      <c r="B32222">
        <v>1.9661858431197601</v>
      </c>
      <c r="C32222">
        <f t="shared" si="503"/>
        <v>2.9864156880240023E-2</v>
      </c>
    </row>
    <row r="32223" spans="1:3" x14ac:dyDescent="0.25">
      <c r="A32223">
        <v>1.9964500000000001</v>
      </c>
      <c r="B32223">
        <v>1.9664213625556699</v>
      </c>
      <c r="C32223">
        <f t="shared" si="503"/>
        <v>3.0028637444330153E-2</v>
      </c>
    </row>
    <row r="32224" spans="1:3" x14ac:dyDescent="0.25">
      <c r="A32224">
        <v>1.9968399999999999</v>
      </c>
      <c r="B32224">
        <v>1.96665699603809</v>
      </c>
      <c r="C32224">
        <f t="shared" si="503"/>
        <v>3.0183003961909982E-2</v>
      </c>
    </row>
    <row r="32225" spans="1:3" x14ac:dyDescent="0.25">
      <c r="A32225">
        <v>1.9972399999999999</v>
      </c>
      <c r="B32225">
        <v>1.9668927440489501</v>
      </c>
      <c r="C32225">
        <f t="shared" si="503"/>
        <v>3.0347255951049812E-2</v>
      </c>
    </row>
    <row r="32226" spans="1:3" x14ac:dyDescent="0.25">
      <c r="A32226">
        <v>1.99763</v>
      </c>
      <c r="B32226">
        <v>1.9671286070706899</v>
      </c>
      <c r="C32226">
        <f t="shared" si="503"/>
        <v>3.0501392929310089E-2</v>
      </c>
    </row>
    <row r="32227" spans="1:3" x14ac:dyDescent="0.25">
      <c r="A32227">
        <v>1.99803</v>
      </c>
      <c r="B32227">
        <v>1.9673645855851101</v>
      </c>
      <c r="C32227">
        <f t="shared" si="503"/>
        <v>3.0665414414889902E-2</v>
      </c>
    </row>
    <row r="32228" spans="1:3" x14ac:dyDescent="0.25">
      <c r="A32228">
        <v>1.9984299999999999</v>
      </c>
      <c r="B32228">
        <v>1.9676006800740899</v>
      </c>
      <c r="C32228">
        <f t="shared" si="503"/>
        <v>3.0829319925909981E-2</v>
      </c>
    </row>
    <row r="32229" spans="1:3" x14ac:dyDescent="0.25">
      <c r="A32229">
        <v>1.99882</v>
      </c>
      <c r="B32229">
        <v>1.96783689101936</v>
      </c>
      <c r="C32229">
        <f t="shared" si="503"/>
        <v>3.0983108980640051E-2</v>
      </c>
    </row>
    <row r="32230" spans="1:3" x14ac:dyDescent="0.25">
      <c r="A32230">
        <v>1.99922</v>
      </c>
      <c r="B32230">
        <v>1.9680732189026</v>
      </c>
      <c r="C32230">
        <f t="shared" si="503"/>
        <v>3.1146781097399989E-2</v>
      </c>
    </row>
    <row r="32231" spans="1:3" x14ac:dyDescent="0.25">
      <c r="A32231">
        <v>1.99962</v>
      </c>
      <c r="B32231">
        <v>1.9683096642053399</v>
      </c>
      <c r="C32231">
        <f t="shared" si="503"/>
        <v>3.1310335794660027E-2</v>
      </c>
    </row>
    <row r="32232" spans="1:3" x14ac:dyDescent="0.25">
      <c r="A32232">
        <v>2.0000200000000001</v>
      </c>
      <c r="B32232">
        <v>1.9685462274087799</v>
      </c>
      <c r="C32232">
        <f t="shared" si="503"/>
        <v>3.1473772591220195E-2</v>
      </c>
    </row>
    <row r="32233" spans="1:3" x14ac:dyDescent="0.25">
      <c r="A32233">
        <v>2.00041</v>
      </c>
      <c r="B32233">
        <v>1.96878290899465</v>
      </c>
      <c r="C32233">
        <f t="shared" si="503"/>
        <v>3.1627091005349994E-2</v>
      </c>
    </row>
    <row r="32234" spans="1:3" x14ac:dyDescent="0.25">
      <c r="A32234">
        <v>2.00081</v>
      </c>
      <c r="B32234">
        <v>1.9690197094436701</v>
      </c>
      <c r="C32234">
        <f t="shared" si="503"/>
        <v>3.179029055632987E-2</v>
      </c>
    </row>
    <row r="32235" spans="1:3" x14ac:dyDescent="0.25">
      <c r="A32235">
        <v>2.0012099999999999</v>
      </c>
      <c r="B32235">
        <v>1.96925662923724</v>
      </c>
      <c r="C32235">
        <f t="shared" si="503"/>
        <v>3.1953370762759947E-2</v>
      </c>
    </row>
    <row r="32236" spans="1:3" x14ac:dyDescent="0.25">
      <c r="A32236">
        <v>2.0016099999999999</v>
      </c>
      <c r="B32236">
        <v>1.9694936688559901</v>
      </c>
      <c r="C32236">
        <f t="shared" si="503"/>
        <v>3.2116331144009802E-2</v>
      </c>
    </row>
    <row r="32237" spans="1:3" x14ac:dyDescent="0.25">
      <c r="A32237">
        <v>2.0020099999999998</v>
      </c>
      <c r="B32237">
        <v>1.9697308287811399</v>
      </c>
      <c r="C32237">
        <f t="shared" si="503"/>
        <v>3.2279171218859926E-2</v>
      </c>
    </row>
    <row r="32238" spans="1:3" x14ac:dyDescent="0.25">
      <c r="A32238">
        <v>2.0024099999999998</v>
      </c>
      <c r="B32238">
        <v>1.9699681094929</v>
      </c>
      <c r="C32238">
        <f t="shared" si="503"/>
        <v>3.244189050709978E-2</v>
      </c>
    </row>
    <row r="32239" spans="1:3" x14ac:dyDescent="0.25">
      <c r="A32239">
        <v>2.0028100000000002</v>
      </c>
      <c r="B32239">
        <v>1.9702055114724799</v>
      </c>
      <c r="C32239">
        <f t="shared" si="503"/>
        <v>3.2604488527520292E-2</v>
      </c>
    </row>
    <row r="32240" spans="1:3" x14ac:dyDescent="0.25">
      <c r="A32240">
        <v>2.0032100000000002</v>
      </c>
      <c r="B32240">
        <v>1.97044303282503</v>
      </c>
      <c r="C32240">
        <f t="shared" si="503"/>
        <v>3.2766967174970185E-2</v>
      </c>
    </row>
    <row r="32241" spans="1:3" x14ac:dyDescent="0.25">
      <c r="A32241">
        <v>2.0036100000000001</v>
      </c>
      <c r="B32241">
        <v>1.9706806787798501</v>
      </c>
      <c r="C32241">
        <f t="shared" si="503"/>
        <v>3.2929321220150021E-2</v>
      </c>
    </row>
    <row r="32242" spans="1:3" x14ac:dyDescent="0.25">
      <c r="A32242">
        <v>2.0040100000000001</v>
      </c>
      <c r="B32242">
        <v>1.97091844744319</v>
      </c>
      <c r="C32242">
        <f t="shared" si="503"/>
        <v>3.3091552556810067E-2</v>
      </c>
    </row>
    <row r="32243" spans="1:3" x14ac:dyDescent="0.25">
      <c r="A32243">
        <v>2.00441</v>
      </c>
      <c r="B32243">
        <v>1.97115633929556</v>
      </c>
      <c r="C32243">
        <f t="shared" si="503"/>
        <v>3.3253660704440025E-2</v>
      </c>
    </row>
    <row r="32244" spans="1:3" x14ac:dyDescent="0.25">
      <c r="A32244">
        <v>2.0047999999999999</v>
      </c>
      <c r="B32244">
        <v>1.9713943548169299</v>
      </c>
      <c r="C32244">
        <f t="shared" si="503"/>
        <v>3.3405645183069987E-2</v>
      </c>
    </row>
    <row r="32245" spans="1:3" x14ac:dyDescent="0.25">
      <c r="A32245">
        <v>2.0051999999999999</v>
      </c>
      <c r="B32245">
        <v>1.97163249448732</v>
      </c>
      <c r="C32245">
        <f t="shared" si="503"/>
        <v>3.3567505512679841E-2</v>
      </c>
    </row>
    <row r="32246" spans="1:3" x14ac:dyDescent="0.25">
      <c r="A32246">
        <v>2.0055999999999998</v>
      </c>
      <c r="B32246">
        <v>1.9718707587865001</v>
      </c>
      <c r="C32246">
        <f t="shared" si="503"/>
        <v>3.3729241213499739E-2</v>
      </c>
    </row>
    <row r="32247" spans="1:3" x14ac:dyDescent="0.25">
      <c r="A32247">
        <v>2.0059999999999998</v>
      </c>
      <c r="B32247">
        <v>1.9721091481942801</v>
      </c>
      <c r="C32247">
        <f t="shared" si="503"/>
        <v>3.3890851805719713E-2</v>
      </c>
    </row>
    <row r="32248" spans="1:3" x14ac:dyDescent="0.25">
      <c r="A32248">
        <v>2.0063900000000001</v>
      </c>
      <c r="B32248">
        <v>1.9723476631903001</v>
      </c>
      <c r="C32248">
        <f t="shared" si="503"/>
        <v>3.4042336809700036E-2</v>
      </c>
    </row>
    <row r="32249" spans="1:3" x14ac:dyDescent="0.25">
      <c r="A32249">
        <v>2.0067900000000001</v>
      </c>
      <c r="B32249">
        <v>1.97258630425444</v>
      </c>
      <c r="C32249">
        <f t="shared" si="503"/>
        <v>3.4203695745560037E-2</v>
      </c>
    </row>
    <row r="32250" spans="1:3" x14ac:dyDescent="0.25">
      <c r="A32250">
        <v>2.00718</v>
      </c>
      <c r="B32250">
        <v>1.9728250718657101</v>
      </c>
      <c r="C32250">
        <f t="shared" si="503"/>
        <v>3.4354928134289864E-2</v>
      </c>
    </row>
    <row r="32251" spans="1:3" x14ac:dyDescent="0.25">
      <c r="A32251">
        <v>2.0075799999999999</v>
      </c>
      <c r="B32251">
        <v>1.97306396650366</v>
      </c>
      <c r="C32251">
        <f t="shared" si="503"/>
        <v>3.4516033496339915E-2</v>
      </c>
    </row>
    <row r="32252" spans="1:3" x14ac:dyDescent="0.25">
      <c r="A32252">
        <v>2.0079699999999998</v>
      </c>
      <c r="B32252">
        <v>1.97330298864779</v>
      </c>
      <c r="C32252">
        <f t="shared" si="503"/>
        <v>3.4667011352209842E-2</v>
      </c>
    </row>
    <row r="32253" spans="1:3" x14ac:dyDescent="0.25">
      <c r="A32253">
        <v>2.0083700000000002</v>
      </c>
      <c r="B32253">
        <v>1.97354213877681</v>
      </c>
      <c r="C32253">
        <f t="shared" si="503"/>
        <v>3.482786122319026E-2</v>
      </c>
    </row>
    <row r="32254" spans="1:3" x14ac:dyDescent="0.25">
      <c r="A32254">
        <v>2.0087600000000001</v>
      </c>
      <c r="B32254">
        <v>1.9737814173702899</v>
      </c>
      <c r="C32254">
        <f t="shared" si="503"/>
        <v>3.4978582629710209E-2</v>
      </c>
    </row>
    <row r="32255" spans="1:3" x14ac:dyDescent="0.25">
      <c r="A32255">
        <v>2.0091600000000001</v>
      </c>
      <c r="B32255">
        <v>1.97402082490688</v>
      </c>
      <c r="C32255">
        <f t="shared" si="503"/>
        <v>3.5139175093120034E-2</v>
      </c>
    </row>
    <row r="32256" spans="1:3" x14ac:dyDescent="0.25">
      <c r="A32256">
        <v>2.0095499999999999</v>
      </c>
      <c r="B32256">
        <v>1.97426036186567</v>
      </c>
      <c r="C32256">
        <f t="shared" si="503"/>
        <v>3.5289638134329948E-2</v>
      </c>
    </row>
    <row r="32257" spans="1:3" x14ac:dyDescent="0.25">
      <c r="A32257">
        <v>2.0099399999999998</v>
      </c>
      <c r="B32257">
        <v>1.9745000287254499</v>
      </c>
      <c r="C32257">
        <f t="shared" si="503"/>
        <v>3.5439971274549897E-2</v>
      </c>
    </row>
    <row r="32258" spans="1:3" x14ac:dyDescent="0.25">
      <c r="A32258">
        <v>2.0103300000000002</v>
      </c>
      <c r="B32258">
        <v>1.9747398259648901</v>
      </c>
      <c r="C32258">
        <f t="shared" ref="C32258:C32321" si="504">A:A-B:B</f>
        <v>3.5590174035110111E-2</v>
      </c>
    </row>
    <row r="32259" spans="1:3" x14ac:dyDescent="0.25">
      <c r="A32259">
        <v>2.0107300000000001</v>
      </c>
      <c r="B32259">
        <v>1.97497975406259</v>
      </c>
      <c r="C32259">
        <f t="shared" si="504"/>
        <v>3.5750245937410163E-2</v>
      </c>
    </row>
    <row r="32260" spans="1:3" x14ac:dyDescent="0.25">
      <c r="A32260">
        <v>2.01112</v>
      </c>
      <c r="B32260">
        <v>1.9752198134971299</v>
      </c>
      <c r="C32260">
        <f t="shared" si="504"/>
        <v>3.590018650287008E-2</v>
      </c>
    </row>
    <row r="32261" spans="1:3" x14ac:dyDescent="0.25">
      <c r="A32261">
        <v>2.0115099999999999</v>
      </c>
      <c r="B32261">
        <v>1.9754600047467099</v>
      </c>
      <c r="C32261">
        <f t="shared" si="504"/>
        <v>3.6049995253290001E-2</v>
      </c>
    </row>
    <row r="32262" spans="1:3" x14ac:dyDescent="0.25">
      <c r="A32262">
        <v>2.0118999999999998</v>
      </c>
      <c r="B32262">
        <v>1.9757003282901999</v>
      </c>
      <c r="C32262">
        <f t="shared" si="504"/>
        <v>3.6199671709799874E-2</v>
      </c>
    </row>
    <row r="32263" spans="1:3" x14ac:dyDescent="0.25">
      <c r="A32263">
        <v>2.0122800000000001</v>
      </c>
      <c r="B32263">
        <v>1.9759407822009101</v>
      </c>
      <c r="C32263">
        <f t="shared" si="504"/>
        <v>3.6339217799089996E-2</v>
      </c>
    </row>
    <row r="32264" spans="1:3" x14ac:dyDescent="0.25">
      <c r="A32264">
        <v>2.01267</v>
      </c>
      <c r="B32264">
        <v>1.9761813717649199</v>
      </c>
      <c r="C32264">
        <f t="shared" si="504"/>
        <v>3.6488628235080034E-2</v>
      </c>
    </row>
    <row r="32265" spans="1:3" x14ac:dyDescent="0.25">
      <c r="A32265">
        <v>2.0130599999999998</v>
      </c>
      <c r="B32265">
        <v>1.9764220950570599</v>
      </c>
      <c r="C32265">
        <f t="shared" si="504"/>
        <v>3.6637904942939947E-2</v>
      </c>
    </row>
    <row r="32266" spans="1:3" x14ac:dyDescent="0.25">
      <c r="A32266">
        <v>2.0134500000000002</v>
      </c>
      <c r="B32266">
        <v>1.9766629525552999</v>
      </c>
      <c r="C32266">
        <f t="shared" si="504"/>
        <v>3.6787047444700294E-2</v>
      </c>
    </row>
    <row r="32267" spans="1:3" x14ac:dyDescent="0.25">
      <c r="A32267">
        <v>2.0138400000000001</v>
      </c>
      <c r="B32267">
        <v>1.9769039447377601</v>
      </c>
      <c r="C32267">
        <f t="shared" si="504"/>
        <v>3.6936055262239975E-2</v>
      </c>
    </row>
    <row r="32268" spans="1:3" x14ac:dyDescent="0.25">
      <c r="A32268">
        <v>2.01423</v>
      </c>
      <c r="B32268">
        <v>1.9771450720819399</v>
      </c>
      <c r="C32268">
        <f t="shared" si="504"/>
        <v>3.7084927918060062E-2</v>
      </c>
    </row>
    <row r="32269" spans="1:3" x14ac:dyDescent="0.25">
      <c r="A32269">
        <v>2.0146199999999999</v>
      </c>
      <c r="B32269">
        <v>1.9773863350659699</v>
      </c>
      <c r="C32269">
        <f t="shared" si="504"/>
        <v>3.7233664934029909E-2</v>
      </c>
    </row>
    <row r="32270" spans="1:3" x14ac:dyDescent="0.25">
      <c r="A32270">
        <v>2.0150100000000002</v>
      </c>
      <c r="B32270">
        <v>1.9776277341674799</v>
      </c>
      <c r="C32270">
        <f t="shared" si="504"/>
        <v>3.7382265832520245E-2</v>
      </c>
    </row>
    <row r="32271" spans="1:3" x14ac:dyDescent="0.25">
      <c r="A32271">
        <v>2.0154000000000001</v>
      </c>
      <c r="B32271">
        <v>1.97786926986384</v>
      </c>
      <c r="C32271">
        <f t="shared" si="504"/>
        <v>3.753073013616004E-2</v>
      </c>
    </row>
    <row r="32272" spans="1:3" x14ac:dyDescent="0.25">
      <c r="A32272">
        <v>2.01579</v>
      </c>
      <c r="B32272">
        <v>1.97811094263289</v>
      </c>
      <c r="C32272">
        <f t="shared" si="504"/>
        <v>3.7679057367109969E-2</v>
      </c>
    </row>
    <row r="32273" spans="1:3" x14ac:dyDescent="0.25">
      <c r="A32273">
        <v>2.0161699999999998</v>
      </c>
      <c r="B32273">
        <v>1.9783527529517899</v>
      </c>
      <c r="C32273">
        <f t="shared" si="504"/>
        <v>3.7817247048209879E-2</v>
      </c>
    </row>
    <row r="32274" spans="1:3" x14ac:dyDescent="0.25">
      <c r="A32274">
        <v>2.0165600000000001</v>
      </c>
      <c r="B32274">
        <v>1.9785947012981899</v>
      </c>
      <c r="C32274">
        <f t="shared" si="504"/>
        <v>3.7965298701810202E-2</v>
      </c>
    </row>
    <row r="32275" spans="1:3" x14ac:dyDescent="0.25">
      <c r="A32275">
        <v>2.01694</v>
      </c>
      <c r="B32275">
        <v>1.9788367881492399</v>
      </c>
      <c r="C32275">
        <f t="shared" si="504"/>
        <v>3.8103211850760044E-2</v>
      </c>
    </row>
    <row r="32276" spans="1:3" x14ac:dyDescent="0.25">
      <c r="A32276">
        <v>2.0173299999999998</v>
      </c>
      <c r="B32276">
        <v>1.9790790139821099</v>
      </c>
      <c r="C32276">
        <f t="shared" si="504"/>
        <v>3.8250986017889899E-2</v>
      </c>
    </row>
    <row r="32277" spans="1:3" x14ac:dyDescent="0.25">
      <c r="A32277">
        <v>2.0177200000000002</v>
      </c>
      <c r="B32277">
        <v>1.97932137927409</v>
      </c>
      <c r="C32277">
        <f t="shared" si="504"/>
        <v>3.839862072591016E-2</v>
      </c>
    </row>
    <row r="32278" spans="1:3" x14ac:dyDescent="0.25">
      <c r="A32278">
        <v>2.0181</v>
      </c>
      <c r="B32278">
        <v>1.97956388450228</v>
      </c>
      <c r="C32278">
        <f t="shared" si="504"/>
        <v>3.8536115497719958E-2</v>
      </c>
    </row>
    <row r="32279" spans="1:3" x14ac:dyDescent="0.25">
      <c r="A32279">
        <v>2.0184899999999999</v>
      </c>
      <c r="B32279">
        <v>1.9798065301435599</v>
      </c>
      <c r="C32279">
        <f t="shared" si="504"/>
        <v>3.868346985644E-2</v>
      </c>
    </row>
    <row r="32280" spans="1:3" x14ac:dyDescent="0.25">
      <c r="A32280">
        <v>2.0188700000000002</v>
      </c>
      <c r="B32280">
        <v>1.98004931667496</v>
      </c>
      <c r="C32280">
        <f t="shared" si="504"/>
        <v>3.8820683325040184E-2</v>
      </c>
    </row>
    <row r="32281" spans="1:3" x14ac:dyDescent="0.25">
      <c r="A32281">
        <v>2.01925</v>
      </c>
      <c r="B32281">
        <v>1.9802922445732201</v>
      </c>
      <c r="C32281">
        <f t="shared" si="504"/>
        <v>3.8957755426779928E-2</v>
      </c>
    </row>
    <row r="32282" spans="1:3" x14ac:dyDescent="0.25">
      <c r="A32282">
        <v>2.0196299999999998</v>
      </c>
      <c r="B32282">
        <v>1.98053531431546</v>
      </c>
      <c r="C32282">
        <f t="shared" si="504"/>
        <v>3.9094685684539776E-2</v>
      </c>
    </row>
    <row r="32283" spans="1:3" x14ac:dyDescent="0.25">
      <c r="A32283">
        <v>2.0200100000000001</v>
      </c>
      <c r="B32283">
        <v>1.98077852637806</v>
      </c>
      <c r="C32283">
        <f t="shared" si="504"/>
        <v>3.9231473621940127E-2</v>
      </c>
    </row>
    <row r="32284" spans="1:3" x14ac:dyDescent="0.25">
      <c r="A32284">
        <v>2.0203799999999998</v>
      </c>
      <c r="B32284">
        <v>1.9810218812379199</v>
      </c>
      <c r="C32284">
        <f t="shared" si="504"/>
        <v>3.9358118762079952E-2</v>
      </c>
    </row>
    <row r="32285" spans="1:3" x14ac:dyDescent="0.25">
      <c r="A32285">
        <v>2.0207600000000001</v>
      </c>
      <c r="B32285">
        <v>1.9812653793714501</v>
      </c>
      <c r="C32285">
        <f t="shared" si="504"/>
        <v>3.9494620628550026E-2</v>
      </c>
    </row>
    <row r="32286" spans="1:3" x14ac:dyDescent="0.25">
      <c r="A32286">
        <v>2.0211399999999999</v>
      </c>
      <c r="B32286">
        <v>1.98150901881917</v>
      </c>
      <c r="C32286">
        <f t="shared" si="504"/>
        <v>3.9630981180829972E-2</v>
      </c>
    </row>
    <row r="32287" spans="1:3" x14ac:dyDescent="0.25">
      <c r="A32287">
        <v>2.0215100000000001</v>
      </c>
      <c r="B32287">
        <v>1.98175280492852</v>
      </c>
      <c r="C32287">
        <f t="shared" si="504"/>
        <v>3.9757195071480123E-2</v>
      </c>
    </row>
    <row r="32288" spans="1:3" x14ac:dyDescent="0.25">
      <c r="A32288">
        <v>2.02189</v>
      </c>
      <c r="B32288">
        <v>1.9819967357411099</v>
      </c>
      <c r="C32288">
        <f t="shared" si="504"/>
        <v>3.989326425889006E-2</v>
      </c>
    </row>
    <row r="32289" spans="1:3" x14ac:dyDescent="0.25">
      <c r="A32289">
        <v>2.0222600000000002</v>
      </c>
      <c r="B32289">
        <v>1.98224081173321</v>
      </c>
      <c r="C32289">
        <f t="shared" si="504"/>
        <v>4.0019188266790184E-2</v>
      </c>
    </row>
    <row r="32290" spans="1:3" x14ac:dyDescent="0.25">
      <c r="A32290">
        <v>2.02264</v>
      </c>
      <c r="B32290">
        <v>1.9824850333812301</v>
      </c>
      <c r="C32290">
        <f t="shared" si="504"/>
        <v>4.0154966618769938E-2</v>
      </c>
    </row>
    <row r="32291" spans="1:3" x14ac:dyDescent="0.25">
      <c r="A32291">
        <v>2.0230199999999998</v>
      </c>
      <c r="B32291">
        <v>1.98272940116124</v>
      </c>
      <c r="C32291">
        <f t="shared" si="504"/>
        <v>4.029059883875985E-2</v>
      </c>
    </row>
    <row r="32292" spans="1:3" x14ac:dyDescent="0.25">
      <c r="A32292">
        <v>2.02339</v>
      </c>
      <c r="B32292">
        <v>1.98297391554958</v>
      </c>
      <c r="C32292">
        <f t="shared" si="504"/>
        <v>4.0416084450419998E-2</v>
      </c>
    </row>
    <row r="32293" spans="1:3" x14ac:dyDescent="0.25">
      <c r="A32293">
        <v>2.0237699999999998</v>
      </c>
      <c r="B32293">
        <v>1.9832185770223201</v>
      </c>
      <c r="C32293">
        <f t="shared" si="504"/>
        <v>4.0551422977679774E-2</v>
      </c>
    </row>
    <row r="32294" spans="1:3" x14ac:dyDescent="0.25">
      <c r="A32294">
        <v>2.0241500000000001</v>
      </c>
      <c r="B32294">
        <v>1.98346338605573</v>
      </c>
      <c r="C32294">
        <f t="shared" si="504"/>
        <v>4.0686613944270089E-2</v>
      </c>
    </row>
    <row r="32295" spans="1:3" x14ac:dyDescent="0.25">
      <c r="A32295">
        <v>2.0245199999999999</v>
      </c>
      <c r="B32295">
        <v>1.9837083431254801</v>
      </c>
      <c r="C32295">
        <f t="shared" si="504"/>
        <v>4.0811656874519819E-2</v>
      </c>
    </row>
    <row r="32296" spans="1:3" x14ac:dyDescent="0.25">
      <c r="A32296">
        <v>2.0248900000000001</v>
      </c>
      <c r="B32296">
        <v>1.98395344870768</v>
      </c>
      <c r="C32296">
        <f t="shared" si="504"/>
        <v>4.09365512923201E-2</v>
      </c>
    </row>
    <row r="32297" spans="1:3" x14ac:dyDescent="0.25">
      <c r="A32297">
        <v>2.0252699999999999</v>
      </c>
      <c r="B32297">
        <v>1.9841987032781501</v>
      </c>
      <c r="C32297">
        <f t="shared" si="504"/>
        <v>4.1071296721849837E-2</v>
      </c>
    </row>
    <row r="32298" spans="1:3" x14ac:dyDescent="0.25">
      <c r="A32298">
        <v>2.0256400000000001</v>
      </c>
      <c r="B32298">
        <v>1.9844441073128101</v>
      </c>
      <c r="C32298">
        <f t="shared" si="504"/>
        <v>4.1195892687190039E-2</v>
      </c>
    </row>
    <row r="32299" spans="1:3" x14ac:dyDescent="0.25">
      <c r="A32299">
        <v>2.0260099999999999</v>
      </c>
      <c r="B32299">
        <v>1.98468966128752</v>
      </c>
      <c r="C32299">
        <f t="shared" si="504"/>
        <v>4.1320338712479865E-2</v>
      </c>
    </row>
    <row r="32300" spans="1:3" x14ac:dyDescent="0.25">
      <c r="A32300">
        <v>2.0263800000000001</v>
      </c>
      <c r="B32300">
        <v>1.98493536567795</v>
      </c>
      <c r="C32300">
        <f t="shared" si="504"/>
        <v>4.1444634322050034E-2</v>
      </c>
    </row>
    <row r="32301" spans="1:3" x14ac:dyDescent="0.25">
      <c r="A32301">
        <v>2.0267400000000002</v>
      </c>
      <c r="B32301">
        <v>1.98518122095968</v>
      </c>
      <c r="C32301">
        <f t="shared" si="504"/>
        <v>4.1558779040320237E-2</v>
      </c>
    </row>
    <row r="32302" spans="1:3" x14ac:dyDescent="0.25">
      <c r="A32302">
        <v>2.02711</v>
      </c>
      <c r="B32302">
        <v>1.98542722760864</v>
      </c>
      <c r="C32302">
        <f t="shared" si="504"/>
        <v>4.1682772391359979E-2</v>
      </c>
    </row>
    <row r="32303" spans="1:3" x14ac:dyDescent="0.25">
      <c r="A32303">
        <v>2.0274800000000002</v>
      </c>
      <c r="B32303">
        <v>1.98567338610021</v>
      </c>
      <c r="C32303">
        <f t="shared" si="504"/>
        <v>4.1806613899790124E-2</v>
      </c>
    </row>
    <row r="32304" spans="1:3" x14ac:dyDescent="0.25">
      <c r="A32304">
        <v>2.0278499999999999</v>
      </c>
      <c r="B32304">
        <v>1.98591969691014</v>
      </c>
      <c r="C32304">
        <f t="shared" si="504"/>
        <v>4.1930303089859899E-2</v>
      </c>
    </row>
    <row r="32305" spans="1:3" x14ac:dyDescent="0.25">
      <c r="A32305">
        <v>2.0282200000000001</v>
      </c>
      <c r="B32305">
        <v>1.98616616051365</v>
      </c>
      <c r="C32305">
        <f t="shared" si="504"/>
        <v>4.2053839486350109E-2</v>
      </c>
    </row>
    <row r="32306" spans="1:3" x14ac:dyDescent="0.25">
      <c r="A32306">
        <v>2.0285799999999998</v>
      </c>
      <c r="B32306">
        <v>1.9864127773865501</v>
      </c>
      <c r="C32306">
        <f t="shared" si="504"/>
        <v>4.216722261344974E-2</v>
      </c>
    </row>
    <row r="32307" spans="1:3" x14ac:dyDescent="0.25">
      <c r="A32307">
        <v>2.02895</v>
      </c>
      <c r="B32307">
        <v>1.9866595480040099</v>
      </c>
      <c r="C32307">
        <f t="shared" si="504"/>
        <v>4.229045199599013E-2</v>
      </c>
    </row>
    <row r="32308" spans="1:3" x14ac:dyDescent="0.25">
      <c r="A32308">
        <v>2.0293199999999998</v>
      </c>
      <c r="B32308">
        <v>1.98690647284156</v>
      </c>
      <c r="C32308">
        <f t="shared" si="504"/>
        <v>4.2413527158439823E-2</v>
      </c>
    </row>
    <row r="32309" spans="1:3" x14ac:dyDescent="0.25">
      <c r="A32309">
        <v>2.0296799999999999</v>
      </c>
      <c r="B32309">
        <v>1.9871535499036299</v>
      </c>
      <c r="C32309">
        <f t="shared" si="504"/>
        <v>4.2526450096370016E-2</v>
      </c>
    </row>
    <row r="32310" spans="1:3" x14ac:dyDescent="0.25">
      <c r="A32310">
        <v>2.0300500000000001</v>
      </c>
      <c r="B32310">
        <v>1.9874007846057999</v>
      </c>
      <c r="C32310">
        <f t="shared" si="504"/>
        <v>4.2649215394200191E-2</v>
      </c>
    </row>
    <row r="32311" spans="1:3" x14ac:dyDescent="0.25">
      <c r="A32311">
        <v>2.0304099999999998</v>
      </c>
      <c r="B32311">
        <v>1.9876481749538</v>
      </c>
      <c r="C32311">
        <f t="shared" si="504"/>
        <v>4.2761825046199853E-2</v>
      </c>
    </row>
    <row r="32312" spans="1:3" x14ac:dyDescent="0.25">
      <c r="A32312">
        <v>2.03078</v>
      </c>
      <c r="B32312">
        <v>1.9878957214228099</v>
      </c>
      <c r="C32312">
        <f t="shared" si="504"/>
        <v>4.2884278577190127E-2</v>
      </c>
    </row>
    <row r="32313" spans="1:3" x14ac:dyDescent="0.25">
      <c r="A32313">
        <v>2.0311400000000002</v>
      </c>
      <c r="B32313">
        <v>1.98814342448835</v>
      </c>
      <c r="C32313">
        <f t="shared" si="504"/>
        <v>4.2996575511650148E-2</v>
      </c>
    </row>
    <row r="32314" spans="1:3" x14ac:dyDescent="0.25">
      <c r="A32314">
        <v>2.0314999999999999</v>
      </c>
      <c r="B32314">
        <v>1.9883912846253999</v>
      </c>
      <c r="C32314">
        <f t="shared" si="504"/>
        <v>4.3108715374599926E-2</v>
      </c>
    </row>
    <row r="32315" spans="1:3" x14ac:dyDescent="0.25">
      <c r="A32315">
        <v>2.03186</v>
      </c>
      <c r="B32315">
        <v>1.98863930230913</v>
      </c>
      <c r="C32315">
        <f t="shared" si="504"/>
        <v>4.3220697690870002E-2</v>
      </c>
    </row>
    <row r="32316" spans="1:3" x14ac:dyDescent="0.25">
      <c r="A32316">
        <v>2.0322200000000001</v>
      </c>
      <c r="B32316">
        <v>1.98888747801452</v>
      </c>
      <c r="C32316">
        <f t="shared" si="504"/>
        <v>4.3332521985480099E-2</v>
      </c>
    </row>
    <row r="32317" spans="1:3" x14ac:dyDescent="0.25">
      <c r="A32317">
        <v>2.0325799999999998</v>
      </c>
      <c r="B32317">
        <v>1.9891358122166101</v>
      </c>
      <c r="C32317">
        <f t="shared" si="504"/>
        <v>4.3444187783389765E-2</v>
      </c>
    </row>
    <row r="32318" spans="1:3" x14ac:dyDescent="0.25">
      <c r="A32318">
        <v>2.03294</v>
      </c>
      <c r="B32318">
        <v>1.98938430539052</v>
      </c>
      <c r="C32318">
        <f t="shared" si="504"/>
        <v>4.3555694609479945E-2</v>
      </c>
    </row>
    <row r="32319" spans="1:3" x14ac:dyDescent="0.25">
      <c r="A32319">
        <v>2.0333000000000001</v>
      </c>
      <c r="B32319">
        <v>1.9896329580112799</v>
      </c>
      <c r="C32319">
        <f t="shared" si="504"/>
        <v>4.3667041988720179E-2</v>
      </c>
    </row>
    <row r="32320" spans="1:3" x14ac:dyDescent="0.25">
      <c r="A32320">
        <v>2.0336599999999998</v>
      </c>
      <c r="B32320">
        <v>1.9898817705538101</v>
      </c>
      <c r="C32320">
        <f t="shared" si="504"/>
        <v>4.3778229446189698E-2</v>
      </c>
    </row>
    <row r="32321" spans="1:3" x14ac:dyDescent="0.25">
      <c r="A32321">
        <v>2.0340199999999999</v>
      </c>
      <c r="B32321">
        <v>1.9901307434929401</v>
      </c>
      <c r="C32321">
        <f t="shared" si="504"/>
        <v>4.3889256507059882E-2</v>
      </c>
    </row>
    <row r="32322" spans="1:3" x14ac:dyDescent="0.25">
      <c r="A32322">
        <v>2.03437</v>
      </c>
      <c r="B32322">
        <v>1.9903798773036401</v>
      </c>
      <c r="C32322">
        <f t="shared" ref="C32322:C32385" si="505">A:A-B:B</f>
        <v>4.3990122696359935E-2</v>
      </c>
    </row>
    <row r="32323" spans="1:3" x14ac:dyDescent="0.25">
      <c r="A32323">
        <v>2.0347300000000001</v>
      </c>
      <c r="B32323">
        <v>1.99062917246089</v>
      </c>
      <c r="C32323">
        <f t="shared" si="505"/>
        <v>4.4100827539110155E-2</v>
      </c>
    </row>
    <row r="32324" spans="1:3" x14ac:dyDescent="0.25">
      <c r="A32324">
        <v>2.0350899999999998</v>
      </c>
      <c r="B32324">
        <v>1.99087862943946</v>
      </c>
      <c r="C32324">
        <f t="shared" si="505"/>
        <v>4.4211370560539809E-2</v>
      </c>
    </row>
    <row r="32325" spans="1:3" x14ac:dyDescent="0.25">
      <c r="A32325">
        <v>2.03545</v>
      </c>
      <c r="B32325">
        <v>1.99112824871405</v>
      </c>
      <c r="C32325">
        <f t="shared" si="505"/>
        <v>4.4321751285949951E-2</v>
      </c>
    </row>
    <row r="32326" spans="1:3" x14ac:dyDescent="0.25">
      <c r="A32326">
        <v>2.0358100000000001</v>
      </c>
      <c r="B32326">
        <v>1.9913780307597799</v>
      </c>
      <c r="C32326">
        <f t="shared" si="505"/>
        <v>4.4431969240220193E-2</v>
      </c>
    </row>
    <row r="32327" spans="1:3" x14ac:dyDescent="0.25">
      <c r="A32327">
        <v>2.0361699999999998</v>
      </c>
      <c r="B32327">
        <v>1.99162797605106</v>
      </c>
      <c r="C32327">
        <f t="shared" si="505"/>
        <v>4.4542023948939802E-2</v>
      </c>
    </row>
    <row r="32328" spans="1:3" x14ac:dyDescent="0.25">
      <c r="A32328">
        <v>2.03653</v>
      </c>
      <c r="B32328">
        <v>1.9918780850629501</v>
      </c>
      <c r="C32328">
        <f t="shared" si="505"/>
        <v>4.4651914937049897E-2</v>
      </c>
    </row>
    <row r="32329" spans="1:3" x14ac:dyDescent="0.25">
      <c r="A32329">
        <v>2.03688</v>
      </c>
      <c r="B32329">
        <v>1.9921283582701399</v>
      </c>
      <c r="C32329">
        <f t="shared" si="505"/>
        <v>4.4751641729860125E-2</v>
      </c>
    </row>
    <row r="32330" spans="1:3" x14ac:dyDescent="0.25">
      <c r="A32330">
        <v>2.0372400000000002</v>
      </c>
      <c r="B32330">
        <v>1.99237879614713</v>
      </c>
      <c r="C32330">
        <f t="shared" si="505"/>
        <v>4.486120385287018E-2</v>
      </c>
    </row>
    <row r="32331" spans="1:3" x14ac:dyDescent="0.25">
      <c r="A32331">
        <v>2.0375999999999999</v>
      </c>
      <c r="B32331">
        <v>1.9926293966628199</v>
      </c>
      <c r="C32331">
        <f t="shared" si="505"/>
        <v>4.4970603337179949E-2</v>
      </c>
    </row>
    <row r="32332" spans="1:3" x14ac:dyDescent="0.25">
      <c r="A32332">
        <v>2.03796</v>
      </c>
      <c r="B32332">
        <v>1.99288016530235</v>
      </c>
      <c r="C32332">
        <f t="shared" si="505"/>
        <v>4.5079834697649979E-2</v>
      </c>
    </row>
    <row r="32333" spans="1:3" x14ac:dyDescent="0.25">
      <c r="A32333">
        <v>2.0383200000000001</v>
      </c>
      <c r="B32333">
        <v>1.9931311000359899</v>
      </c>
      <c r="C32333">
        <f t="shared" si="505"/>
        <v>4.518889996401021E-2</v>
      </c>
    </row>
    <row r="32334" spans="1:3" x14ac:dyDescent="0.25">
      <c r="A32334">
        <v>2.0386700000000002</v>
      </c>
      <c r="B32334">
        <v>1.99338220133803</v>
      </c>
      <c r="C32334">
        <f t="shared" si="505"/>
        <v>4.5287798661970191E-2</v>
      </c>
    </row>
    <row r="32335" spans="1:3" x14ac:dyDescent="0.25">
      <c r="A32335">
        <v>2.0390299999999999</v>
      </c>
      <c r="B32335">
        <v>1.9936334696834499</v>
      </c>
      <c r="C32335">
        <f t="shared" si="505"/>
        <v>4.5396530316549999E-2</v>
      </c>
    </row>
    <row r="32336" spans="1:3" x14ac:dyDescent="0.25">
      <c r="A32336">
        <v>2.03939</v>
      </c>
      <c r="B32336">
        <v>1.9938849055469401</v>
      </c>
      <c r="C32336">
        <f t="shared" si="505"/>
        <v>4.5505094453059947E-2</v>
      </c>
    </row>
    <row r="32337" spans="1:3" x14ac:dyDescent="0.25">
      <c r="A32337">
        <v>2.0397400000000001</v>
      </c>
      <c r="B32337">
        <v>1.99413650940293</v>
      </c>
      <c r="C32337">
        <f t="shared" si="505"/>
        <v>4.560349059707014E-2</v>
      </c>
    </row>
    <row r="32338" spans="1:3" x14ac:dyDescent="0.25">
      <c r="A32338">
        <v>2.0400999999999998</v>
      </c>
      <c r="B32338">
        <v>1.99438828172613</v>
      </c>
      <c r="C32338">
        <f t="shared" si="505"/>
        <v>4.5711718273869772E-2</v>
      </c>
    </row>
    <row r="32339" spans="1:3" x14ac:dyDescent="0.25">
      <c r="A32339">
        <v>2.0404499999999999</v>
      </c>
      <c r="B32339">
        <v>1.9946402229912299</v>
      </c>
      <c r="C32339">
        <f t="shared" si="505"/>
        <v>4.5809777008769981E-2</v>
      </c>
    </row>
    <row r="32340" spans="1:3" x14ac:dyDescent="0.25">
      <c r="A32340">
        <v>2.04081</v>
      </c>
      <c r="B32340">
        <v>1.9948923336725399</v>
      </c>
      <c r="C32340">
        <f t="shared" si="505"/>
        <v>4.5917666327460083E-2</v>
      </c>
    </row>
    <row r="32341" spans="1:3" x14ac:dyDescent="0.25">
      <c r="A32341">
        <v>2.0411700000000002</v>
      </c>
      <c r="B32341">
        <v>1.99514461424501</v>
      </c>
      <c r="C32341">
        <f t="shared" si="505"/>
        <v>4.6025385754990156E-2</v>
      </c>
    </row>
    <row r="32342" spans="1:3" x14ac:dyDescent="0.25">
      <c r="A32342">
        <v>2.0415199999999998</v>
      </c>
      <c r="B32342">
        <v>1.9953970651828099</v>
      </c>
      <c r="C32342">
        <f t="shared" si="505"/>
        <v>4.6122934817189876E-2</v>
      </c>
    </row>
    <row r="32343" spans="1:3" x14ac:dyDescent="0.25">
      <c r="A32343">
        <v>2.0418799999999999</v>
      </c>
      <c r="B32343">
        <v>1.9956496869609099</v>
      </c>
      <c r="C32343">
        <f t="shared" si="505"/>
        <v>4.6230313039089976E-2</v>
      </c>
    </row>
    <row r="32344" spans="1:3" x14ac:dyDescent="0.25">
      <c r="A32344">
        <v>2.04223</v>
      </c>
      <c r="B32344">
        <v>1.9959024800535301</v>
      </c>
      <c r="C32344">
        <f t="shared" si="505"/>
        <v>4.6327519946469886E-2</v>
      </c>
    </row>
    <row r="32345" spans="1:3" x14ac:dyDescent="0.25">
      <c r="A32345">
        <v>2.0425900000000001</v>
      </c>
      <c r="B32345">
        <v>1.9961554449355201</v>
      </c>
      <c r="C32345">
        <f t="shared" si="505"/>
        <v>4.6434555064480021E-2</v>
      </c>
    </row>
    <row r="32346" spans="1:3" x14ac:dyDescent="0.25">
      <c r="A32346">
        <v>2.0429400000000002</v>
      </c>
      <c r="B32346">
        <v>1.9964085820812201</v>
      </c>
      <c r="C32346">
        <f t="shared" si="505"/>
        <v>4.6531417918780127E-2</v>
      </c>
    </row>
    <row r="32347" spans="1:3" x14ac:dyDescent="0.25">
      <c r="A32347">
        <v>2.0432999999999999</v>
      </c>
      <c r="B32347">
        <v>1.9966618919652199</v>
      </c>
      <c r="C32347">
        <f t="shared" si="505"/>
        <v>4.6638108034779968E-2</v>
      </c>
    </row>
    <row r="32348" spans="1:3" x14ac:dyDescent="0.25">
      <c r="A32348">
        <v>2.04365</v>
      </c>
      <c r="B32348">
        <v>1.9969153750622599</v>
      </c>
      <c r="C32348">
        <f t="shared" si="505"/>
        <v>4.6734624937740055E-2</v>
      </c>
    </row>
    <row r="32349" spans="1:3" x14ac:dyDescent="0.25">
      <c r="A32349">
        <v>2.0440100000000001</v>
      </c>
      <c r="B32349">
        <v>1.9971690318467299</v>
      </c>
      <c r="C32349">
        <f t="shared" si="505"/>
        <v>4.6840968153270213E-2</v>
      </c>
    </row>
    <row r="32350" spans="1:3" x14ac:dyDescent="0.25">
      <c r="A32350">
        <v>2.0443699999999998</v>
      </c>
      <c r="B32350">
        <v>1.9974228627933699</v>
      </c>
      <c r="C32350">
        <f t="shared" si="505"/>
        <v>4.6947137206629908E-2</v>
      </c>
    </row>
    <row r="32351" spans="1:3" x14ac:dyDescent="0.25">
      <c r="A32351">
        <v>2.0447199999999999</v>
      </c>
      <c r="B32351">
        <v>1.99767686837656</v>
      </c>
      <c r="C32351">
        <f t="shared" si="505"/>
        <v>4.7043131623439871E-2</v>
      </c>
    </row>
    <row r="32352" spans="1:3" x14ac:dyDescent="0.25">
      <c r="A32352">
        <v>2.0450699999999999</v>
      </c>
      <c r="B32352">
        <v>1.9979310490709301</v>
      </c>
      <c r="C32352">
        <f t="shared" si="505"/>
        <v>4.7138950929069834E-2</v>
      </c>
    </row>
    <row r="32353" spans="1:3" x14ac:dyDescent="0.25">
      <c r="A32353">
        <v>2.0454300000000001</v>
      </c>
      <c r="B32353">
        <v>1.9981854053510399</v>
      </c>
      <c r="C32353">
        <f t="shared" si="505"/>
        <v>4.7244594648960136E-2</v>
      </c>
    </row>
    <row r="32354" spans="1:3" x14ac:dyDescent="0.25">
      <c r="A32354">
        <v>2.0457800000000002</v>
      </c>
      <c r="B32354">
        <v>1.99843993514609</v>
      </c>
      <c r="C32354">
        <f t="shared" si="505"/>
        <v>4.734006485391018E-2</v>
      </c>
    </row>
    <row r="32355" spans="1:3" x14ac:dyDescent="0.25">
      <c r="A32355">
        <v>2.0461299999999998</v>
      </c>
      <c r="B32355">
        <v>1.9986946440198801</v>
      </c>
      <c r="C32355">
        <f t="shared" si="505"/>
        <v>4.743535598011972E-2</v>
      </c>
    </row>
    <row r="32356" spans="1:3" x14ac:dyDescent="0.25">
      <c r="A32356">
        <v>2.0464899999999999</v>
      </c>
      <c r="B32356">
        <v>1.9989495299030899</v>
      </c>
      <c r="C32356">
        <f t="shared" si="505"/>
        <v>4.7540470096909981E-2</v>
      </c>
    </row>
    <row r="32357" spans="1:3" x14ac:dyDescent="0.25">
      <c r="A32357">
        <v>2.04684</v>
      </c>
      <c r="B32357">
        <v>1.9992045932703799</v>
      </c>
      <c r="C32357">
        <f t="shared" si="505"/>
        <v>4.7635406729620078E-2</v>
      </c>
    </row>
    <row r="32358" spans="1:3" x14ac:dyDescent="0.25">
      <c r="A32358">
        <v>2.0471900000000001</v>
      </c>
      <c r="B32358">
        <v>1.9994598345965</v>
      </c>
      <c r="C32358">
        <f t="shared" si="505"/>
        <v>4.7730165403500058E-2</v>
      </c>
    </row>
    <row r="32359" spans="1:3" x14ac:dyDescent="0.25">
      <c r="A32359">
        <v>2.0475400000000001</v>
      </c>
      <c r="B32359">
        <v>1.99971525435596</v>
      </c>
      <c r="C32359">
        <f t="shared" si="505"/>
        <v>4.7824745644040156E-2</v>
      </c>
    </row>
    <row r="32360" spans="1:3" x14ac:dyDescent="0.25">
      <c r="A32360">
        <v>2.0478999999999998</v>
      </c>
      <c r="B32360">
        <v>1.9999708530235101</v>
      </c>
      <c r="C32360">
        <f t="shared" si="505"/>
        <v>4.7929146976489756E-2</v>
      </c>
    </row>
    <row r="32361" spans="1:3" x14ac:dyDescent="0.25">
      <c r="A32361">
        <v>2.0482499999999999</v>
      </c>
      <c r="B32361">
        <v>2.0002266310738799</v>
      </c>
      <c r="C32361">
        <f t="shared" si="505"/>
        <v>4.8023368926120025E-2</v>
      </c>
    </row>
    <row r="32362" spans="1:3" x14ac:dyDescent="0.25">
      <c r="A32362">
        <v>2.0486</v>
      </c>
      <c r="B32362">
        <v>2.0004825889815399</v>
      </c>
      <c r="C32362">
        <f t="shared" si="505"/>
        <v>4.8117411018460121E-2</v>
      </c>
    </row>
    <row r="32363" spans="1:3" x14ac:dyDescent="0.25">
      <c r="A32363">
        <v>2.04895</v>
      </c>
      <c r="B32363">
        <v>2.0007387272211399</v>
      </c>
      <c r="C32363">
        <f t="shared" si="505"/>
        <v>4.821127277886017E-2</v>
      </c>
    </row>
    <row r="32364" spans="1:3" x14ac:dyDescent="0.25">
      <c r="A32364">
        <v>2.0493000000000001</v>
      </c>
      <c r="B32364">
        <v>2.0009950462677799</v>
      </c>
      <c r="C32364">
        <f t="shared" si="505"/>
        <v>4.8304953732220213E-2</v>
      </c>
    </row>
    <row r="32365" spans="1:3" x14ac:dyDescent="0.25">
      <c r="A32365">
        <v>2.0496599999999998</v>
      </c>
      <c r="B32365">
        <v>2.0012515465956202</v>
      </c>
      <c r="C32365">
        <f t="shared" si="505"/>
        <v>4.8408453404379603E-2</v>
      </c>
    </row>
    <row r="32366" spans="1:3" x14ac:dyDescent="0.25">
      <c r="A32366">
        <v>2.0500099999999999</v>
      </c>
      <c r="B32366">
        <v>2.0015082286798398</v>
      </c>
      <c r="C32366">
        <f t="shared" si="505"/>
        <v>4.8501771320160092E-2</v>
      </c>
    </row>
    <row r="32367" spans="1:3" x14ac:dyDescent="0.25">
      <c r="A32367">
        <v>2.05036</v>
      </c>
      <c r="B32367">
        <v>2.0017650929951398</v>
      </c>
      <c r="C32367">
        <f t="shared" si="505"/>
        <v>4.8594907004860133E-2</v>
      </c>
    </row>
    <row r="32368" spans="1:3" x14ac:dyDescent="0.25">
      <c r="A32368">
        <v>2.0507200000000001</v>
      </c>
      <c r="B32368">
        <v>2.0020221400160199</v>
      </c>
      <c r="C32368">
        <f t="shared" si="505"/>
        <v>4.8697859983980241E-2</v>
      </c>
    </row>
    <row r="32369" spans="1:3" x14ac:dyDescent="0.25">
      <c r="A32369">
        <v>2.0510700000000002</v>
      </c>
      <c r="B32369">
        <v>2.00227937021765</v>
      </c>
      <c r="C32369">
        <f t="shared" si="505"/>
        <v>4.8790629782350159E-2</v>
      </c>
    </row>
    <row r="32370" spans="1:3" x14ac:dyDescent="0.25">
      <c r="A32370">
        <v>2.0514199999999998</v>
      </c>
      <c r="B32370">
        <v>2.0025367840747399</v>
      </c>
      <c r="C32370">
        <f t="shared" si="505"/>
        <v>4.8883215925259904E-2</v>
      </c>
    </row>
    <row r="32371" spans="1:3" x14ac:dyDescent="0.25">
      <c r="A32371">
        <v>2.0517799999999999</v>
      </c>
      <c r="B32371">
        <v>2.0027943820621301</v>
      </c>
      <c r="C32371">
        <f t="shared" si="505"/>
        <v>4.8985617937869819E-2</v>
      </c>
    </row>
    <row r="32372" spans="1:3" x14ac:dyDescent="0.25">
      <c r="A32372">
        <v>2.05213</v>
      </c>
      <c r="B32372">
        <v>2.0030521646547799</v>
      </c>
      <c r="C32372">
        <f t="shared" si="505"/>
        <v>4.9077835345220144E-2</v>
      </c>
    </row>
    <row r="32373" spans="1:3" x14ac:dyDescent="0.25">
      <c r="A32373">
        <v>2.0524800000000001</v>
      </c>
      <c r="B32373">
        <v>2.0033101323274698</v>
      </c>
      <c r="C32373">
        <f t="shared" si="505"/>
        <v>4.9169867672530287E-2</v>
      </c>
    </row>
    <row r="32374" spans="1:3" x14ac:dyDescent="0.25">
      <c r="A32374">
        <v>2.0528400000000002</v>
      </c>
      <c r="B32374">
        <v>2.0035682855551098</v>
      </c>
      <c r="C32374">
        <f t="shared" si="505"/>
        <v>4.9271714444890424E-2</v>
      </c>
    </row>
    <row r="32375" spans="1:3" x14ac:dyDescent="0.25">
      <c r="A32375">
        <v>2.0531899999999998</v>
      </c>
      <c r="B32375">
        <v>2.0038266248128802</v>
      </c>
      <c r="C32375">
        <f t="shared" si="505"/>
        <v>4.936337518711964E-2</v>
      </c>
    </row>
    <row r="32376" spans="1:3" x14ac:dyDescent="0.25">
      <c r="A32376">
        <v>2.05355</v>
      </c>
      <c r="B32376">
        <v>2.0040851505755302</v>
      </c>
      <c r="C32376">
        <f t="shared" si="505"/>
        <v>4.9464849424469826E-2</v>
      </c>
    </row>
    <row r="32377" spans="1:3" x14ac:dyDescent="0.25">
      <c r="A32377">
        <v>2.0539000000000001</v>
      </c>
      <c r="B32377">
        <v>2.0043438607310802</v>
      </c>
      <c r="C32377">
        <f t="shared" si="505"/>
        <v>4.9556139268919885E-2</v>
      </c>
    </row>
    <row r="32378" spans="1:3" x14ac:dyDescent="0.25">
      <c r="A32378">
        <v>2.0542500000000001</v>
      </c>
      <c r="B32378">
        <v>2.0046027609271602</v>
      </c>
      <c r="C32378">
        <f t="shared" si="505"/>
        <v>4.9647239072839966E-2</v>
      </c>
    </row>
    <row r="32379" spans="1:3" x14ac:dyDescent="0.25">
      <c r="A32379">
        <v>2.0546099999999998</v>
      </c>
      <c r="B32379">
        <v>2.0048618490533201</v>
      </c>
      <c r="C32379">
        <f t="shared" si="505"/>
        <v>4.9748150946679726E-2</v>
      </c>
    </row>
    <row r="32380" spans="1:3" x14ac:dyDescent="0.25">
      <c r="A32380">
        <v>2.0549599999999999</v>
      </c>
      <c r="B32380">
        <v>2.0051211255847501</v>
      </c>
      <c r="C32380">
        <f t="shared" si="505"/>
        <v>4.9838874415249812E-2</v>
      </c>
    </row>
    <row r="32381" spans="1:3" x14ac:dyDescent="0.25">
      <c r="A32381">
        <v>2.05532</v>
      </c>
      <c r="B32381">
        <v>2.0053805909969098</v>
      </c>
      <c r="C32381">
        <f t="shared" si="505"/>
        <v>4.993940900309024E-2</v>
      </c>
    </row>
    <row r="32382" spans="1:3" x14ac:dyDescent="0.25">
      <c r="A32382">
        <v>2.0556800000000002</v>
      </c>
      <c r="B32382">
        <v>2.0056402457645599</v>
      </c>
      <c r="C32382">
        <f t="shared" si="505"/>
        <v>5.003975423544027E-2</v>
      </c>
    </row>
    <row r="32383" spans="1:3" x14ac:dyDescent="0.25">
      <c r="A32383">
        <v>2.0560299999999998</v>
      </c>
      <c r="B32383">
        <v>2.00590009036322</v>
      </c>
      <c r="C32383">
        <f t="shared" si="505"/>
        <v>5.0129909636779768E-2</v>
      </c>
    </row>
    <row r="32384" spans="1:3" x14ac:dyDescent="0.25">
      <c r="A32384">
        <v>2.0563899999999999</v>
      </c>
      <c r="B32384">
        <v>2.0061601252680101</v>
      </c>
      <c r="C32384">
        <f t="shared" si="505"/>
        <v>5.022987473198981E-2</v>
      </c>
    </row>
    <row r="32385" spans="1:3" x14ac:dyDescent="0.25">
      <c r="A32385">
        <v>2.05674</v>
      </c>
      <c r="B32385">
        <v>2.00642035095452</v>
      </c>
      <c r="C32385">
        <f t="shared" si="505"/>
        <v>5.031964904548003E-2</v>
      </c>
    </row>
    <row r="32386" spans="1:3" x14ac:dyDescent="0.25">
      <c r="A32386">
        <v>2.0571000000000002</v>
      </c>
      <c r="B32386">
        <v>2.00668076789785</v>
      </c>
      <c r="C32386">
        <f t="shared" ref="C32386:C32449" si="506">A:A-B:B</f>
        <v>5.0419232102150158E-2</v>
      </c>
    </row>
    <row r="32387" spans="1:3" x14ac:dyDescent="0.25">
      <c r="A32387">
        <v>2.0574499999999998</v>
      </c>
      <c r="B32387">
        <v>2.00694137657353</v>
      </c>
      <c r="C32387">
        <f t="shared" si="506"/>
        <v>5.0508623426469779E-2</v>
      </c>
    </row>
    <row r="32388" spans="1:3" x14ac:dyDescent="0.25">
      <c r="A32388">
        <v>2.0577999999999999</v>
      </c>
      <c r="B32388">
        <v>2.00720217745687</v>
      </c>
      <c r="C32388">
        <f t="shared" si="506"/>
        <v>5.0597822543129833E-2</v>
      </c>
    </row>
    <row r="32389" spans="1:3" x14ac:dyDescent="0.25">
      <c r="A32389">
        <v>2.05816</v>
      </c>
      <c r="B32389">
        <v>2.0074631710236699</v>
      </c>
      <c r="C32389">
        <f t="shared" si="506"/>
        <v>5.0696828976330099E-2</v>
      </c>
    </row>
    <row r="32390" spans="1:3" x14ac:dyDescent="0.25">
      <c r="A32390">
        <v>2.0585100000000001</v>
      </c>
      <c r="B32390">
        <v>2.00772435774911</v>
      </c>
      <c r="C32390">
        <f t="shared" si="506"/>
        <v>5.0785642250890106E-2</v>
      </c>
    </row>
    <row r="32391" spans="1:3" x14ac:dyDescent="0.25">
      <c r="A32391">
        <v>2.0588600000000001</v>
      </c>
      <c r="B32391">
        <v>2.00798573810905</v>
      </c>
      <c r="C32391">
        <f t="shared" si="506"/>
        <v>5.0874261890950123E-2</v>
      </c>
    </row>
    <row r="32392" spans="1:3" x14ac:dyDescent="0.25">
      <c r="A32392">
        <v>2.0592100000000002</v>
      </c>
      <c r="B32392">
        <v>2.0082473125789502</v>
      </c>
      <c r="C32392">
        <f t="shared" si="506"/>
        <v>5.0962687421050035E-2</v>
      </c>
    </row>
    <row r="32393" spans="1:3" x14ac:dyDescent="0.25">
      <c r="A32393">
        <v>2.0595699999999999</v>
      </c>
      <c r="B32393">
        <v>2.0085090816345899</v>
      </c>
      <c r="C32393">
        <f t="shared" si="506"/>
        <v>5.1060918365410046E-2</v>
      </c>
    </row>
    <row r="32394" spans="1:3" x14ac:dyDescent="0.25">
      <c r="A32394">
        <v>2.05992</v>
      </c>
      <c r="B32394">
        <v>2.00877104575157</v>
      </c>
      <c r="C32394">
        <f t="shared" si="506"/>
        <v>5.1148954248430023E-2</v>
      </c>
    </row>
    <row r="32395" spans="1:3" x14ac:dyDescent="0.25">
      <c r="A32395">
        <v>2.06027</v>
      </c>
      <c r="B32395">
        <v>2.0090332054060198</v>
      </c>
      <c r="C32395">
        <f t="shared" si="506"/>
        <v>5.1236794593980228E-2</v>
      </c>
    </row>
    <row r="32396" spans="1:3" x14ac:dyDescent="0.25">
      <c r="A32396">
        <v>2.0606300000000002</v>
      </c>
      <c r="B32396">
        <v>2.0092955610734702</v>
      </c>
      <c r="C32396">
        <f t="shared" si="506"/>
        <v>5.1334438926530002E-2</v>
      </c>
    </row>
    <row r="32397" spans="1:3" x14ac:dyDescent="0.25">
      <c r="A32397">
        <v>2.0609799999999998</v>
      </c>
      <c r="B32397">
        <v>2.0095581132297702</v>
      </c>
      <c r="C32397">
        <f t="shared" si="506"/>
        <v>5.142188677022963E-2</v>
      </c>
    </row>
    <row r="32398" spans="1:3" x14ac:dyDescent="0.25">
      <c r="A32398">
        <v>2.0613299999999999</v>
      </c>
      <c r="B32398">
        <v>2.00982086235107</v>
      </c>
      <c r="C32398">
        <f t="shared" si="506"/>
        <v>5.1509137648929837E-2</v>
      </c>
    </row>
    <row r="32399" spans="1:3" x14ac:dyDescent="0.25">
      <c r="A32399">
        <v>2.06168</v>
      </c>
      <c r="B32399">
        <v>2.0100838062837498</v>
      </c>
      <c r="C32399">
        <f t="shared" si="506"/>
        <v>5.1596193716250127E-2</v>
      </c>
    </row>
    <row r="32400" spans="1:3" x14ac:dyDescent="0.25">
      <c r="A32400">
        <v>2.06203</v>
      </c>
      <c r="B32400">
        <v>2.0103469507609901</v>
      </c>
      <c r="C32400">
        <f t="shared" si="506"/>
        <v>5.1683049239009904E-2</v>
      </c>
    </row>
    <row r="32401" spans="1:3" x14ac:dyDescent="0.25">
      <c r="A32401">
        <v>2.0623800000000001</v>
      </c>
      <c r="B32401">
        <v>2.01061029363128</v>
      </c>
      <c r="C32401">
        <f t="shared" si="506"/>
        <v>5.1769706368720136E-2</v>
      </c>
    </row>
    <row r="32402" spans="1:3" x14ac:dyDescent="0.25">
      <c r="A32402">
        <v>2.0627300000000002</v>
      </c>
      <c r="B32402">
        <v>2.01087383537085</v>
      </c>
      <c r="C32402">
        <f t="shared" si="506"/>
        <v>5.1856164629150214E-2</v>
      </c>
    </row>
    <row r="32403" spans="1:3" x14ac:dyDescent="0.25">
      <c r="A32403">
        <v>2.0630700000000002</v>
      </c>
      <c r="B32403">
        <v>2.0111375764559498</v>
      </c>
      <c r="C32403">
        <f t="shared" si="506"/>
        <v>5.1932423544050366E-2</v>
      </c>
    </row>
    <row r="32404" spans="1:3" x14ac:dyDescent="0.25">
      <c r="A32404">
        <v>2.0634199999999998</v>
      </c>
      <c r="B32404">
        <v>2.0114015173627902</v>
      </c>
      <c r="C32404">
        <f t="shared" si="506"/>
        <v>5.2018482637209651E-2</v>
      </c>
    </row>
    <row r="32405" spans="1:3" x14ac:dyDescent="0.25">
      <c r="A32405">
        <v>2.0637699999999999</v>
      </c>
      <c r="B32405">
        <v>2.0116656585679298</v>
      </c>
      <c r="C32405">
        <f t="shared" si="506"/>
        <v>5.21043414320701E-2</v>
      </c>
    </row>
    <row r="32406" spans="1:3" x14ac:dyDescent="0.25">
      <c r="A32406">
        <v>2.06412</v>
      </c>
      <c r="B32406">
        <v>2.0119300005474798</v>
      </c>
      <c r="C32406">
        <f t="shared" si="506"/>
        <v>5.2189999452520119E-2</v>
      </c>
    </row>
    <row r="32407" spans="1:3" x14ac:dyDescent="0.25">
      <c r="A32407">
        <v>2.06446</v>
      </c>
      <c r="B32407">
        <v>2.0121945437782198</v>
      </c>
      <c r="C32407">
        <f t="shared" si="506"/>
        <v>5.2265456221780138E-2</v>
      </c>
    </row>
    <row r="32408" spans="1:3" x14ac:dyDescent="0.25">
      <c r="A32408">
        <v>2.06481</v>
      </c>
      <c r="B32408">
        <v>2.0124592887366699</v>
      </c>
      <c r="C32408">
        <f t="shared" si="506"/>
        <v>5.235071126333013E-2</v>
      </c>
    </row>
    <row r="32409" spans="1:3" x14ac:dyDescent="0.25">
      <c r="A32409">
        <v>2.06515</v>
      </c>
      <c r="B32409">
        <v>2.0127242358992601</v>
      </c>
      <c r="C32409">
        <f t="shared" si="506"/>
        <v>5.2425764100739958E-2</v>
      </c>
    </row>
    <row r="32410" spans="1:3" x14ac:dyDescent="0.25">
      <c r="A32410">
        <v>2.0655000000000001</v>
      </c>
      <c r="B32410">
        <v>2.0129893857428001</v>
      </c>
      <c r="C32410">
        <f t="shared" si="506"/>
        <v>5.251061425720005E-2</v>
      </c>
    </row>
    <row r="32411" spans="1:3" x14ac:dyDescent="0.25">
      <c r="A32411">
        <v>2.0658400000000001</v>
      </c>
      <c r="B32411">
        <v>2.0132547387442501</v>
      </c>
      <c r="C32411">
        <f t="shared" si="506"/>
        <v>5.2585261255750027E-2</v>
      </c>
    </row>
    <row r="32412" spans="1:3" x14ac:dyDescent="0.25">
      <c r="A32412">
        <v>2.0661800000000001</v>
      </c>
      <c r="B32412">
        <v>2.0135202953800202</v>
      </c>
      <c r="C32412">
        <f t="shared" si="506"/>
        <v>5.265970461997993E-2</v>
      </c>
    </row>
    <row r="32413" spans="1:3" x14ac:dyDescent="0.25">
      <c r="A32413">
        <v>2.0665300000000002</v>
      </c>
      <c r="B32413">
        <v>2.0137860561272598</v>
      </c>
      <c r="C32413">
        <f t="shared" si="506"/>
        <v>5.2743943872740395E-2</v>
      </c>
    </row>
    <row r="32414" spans="1:3" x14ac:dyDescent="0.25">
      <c r="A32414">
        <v>2.0668700000000002</v>
      </c>
      <c r="B32414">
        <v>2.0140520214630802</v>
      </c>
      <c r="C32414">
        <f t="shared" si="506"/>
        <v>5.2817978536920052E-2</v>
      </c>
    </row>
    <row r="32415" spans="1:3" x14ac:dyDescent="0.25">
      <c r="A32415">
        <v>2.0672100000000002</v>
      </c>
      <c r="B32415">
        <v>2.01431819186435</v>
      </c>
      <c r="C32415">
        <f t="shared" si="506"/>
        <v>5.2891808135650198E-2</v>
      </c>
    </row>
    <row r="32416" spans="1:3" x14ac:dyDescent="0.25">
      <c r="A32416">
        <v>2.0675599999999998</v>
      </c>
      <c r="B32416">
        <v>2.0145845678081802</v>
      </c>
      <c r="C32416">
        <f t="shared" si="506"/>
        <v>5.297543219181966E-2</v>
      </c>
    </row>
    <row r="32417" spans="1:3" x14ac:dyDescent="0.25">
      <c r="A32417">
        <v>2.0678999999999998</v>
      </c>
      <c r="B32417">
        <v>2.0148511497718502</v>
      </c>
      <c r="C32417">
        <f t="shared" si="506"/>
        <v>5.3048850228149647E-2</v>
      </c>
    </row>
    <row r="32418" spans="1:3" x14ac:dyDescent="0.25">
      <c r="A32418">
        <v>2.0682399999999999</v>
      </c>
      <c r="B32418">
        <v>2.0151179382325402</v>
      </c>
      <c r="C32418">
        <f t="shared" si="506"/>
        <v>5.3122061767459705E-2</v>
      </c>
    </row>
    <row r="32419" spans="1:3" x14ac:dyDescent="0.25">
      <c r="A32419">
        <v>2.0685799999999999</v>
      </c>
      <c r="B32419">
        <v>2.01538493366753</v>
      </c>
      <c r="C32419">
        <f t="shared" si="506"/>
        <v>5.3195066332469843E-2</v>
      </c>
    </row>
    <row r="32420" spans="1:3" x14ac:dyDescent="0.25">
      <c r="A32420">
        <v>2.0689199999999999</v>
      </c>
      <c r="B32420">
        <v>2.0156521365546798</v>
      </c>
      <c r="C32420">
        <f t="shared" si="506"/>
        <v>5.3267863445320085E-2</v>
      </c>
    </row>
    <row r="32421" spans="1:3" x14ac:dyDescent="0.25">
      <c r="A32421">
        <v>2.0692599999999999</v>
      </c>
      <c r="B32421">
        <v>2.0159195473710798</v>
      </c>
      <c r="C32421">
        <f t="shared" si="506"/>
        <v>5.3340452628920065E-2</v>
      </c>
    </row>
    <row r="32422" spans="1:3" x14ac:dyDescent="0.25">
      <c r="A32422">
        <v>2.0695999999999999</v>
      </c>
      <c r="B32422">
        <v>2.0161871639180702</v>
      </c>
      <c r="C32422">
        <f t="shared" si="506"/>
        <v>5.3412836081929704E-2</v>
      </c>
    </row>
    <row r="32423" spans="1:3" x14ac:dyDescent="0.25">
      <c r="A32423">
        <v>2.0699399999999999</v>
      </c>
      <c r="B32423">
        <v>2.0164549920241002</v>
      </c>
      <c r="C32423">
        <f t="shared" si="506"/>
        <v>5.3485007975899723E-2</v>
      </c>
    </row>
    <row r="32424" spans="1:3" x14ac:dyDescent="0.25">
      <c r="A32424">
        <v>2.0702699999999998</v>
      </c>
      <c r="B32424">
        <v>2.0167230294925602</v>
      </c>
      <c r="C32424">
        <f t="shared" si="506"/>
        <v>5.3546970507439617E-2</v>
      </c>
    </row>
    <row r="32425" spans="1:3" x14ac:dyDescent="0.25">
      <c r="A32425">
        <v>2.0706099999999998</v>
      </c>
      <c r="B32425">
        <v>2.0169912768011802</v>
      </c>
      <c r="C32425">
        <f t="shared" si="506"/>
        <v>5.3618723198819662E-2</v>
      </c>
    </row>
    <row r="32426" spans="1:3" x14ac:dyDescent="0.25">
      <c r="A32426">
        <v>2.0709399999999998</v>
      </c>
      <c r="B32426">
        <v>2.0172597344280501</v>
      </c>
      <c r="C32426">
        <f t="shared" si="506"/>
        <v>5.3680265571949715E-2</v>
      </c>
    </row>
    <row r="32427" spans="1:3" x14ac:dyDescent="0.25">
      <c r="A32427">
        <v>2.0712799999999998</v>
      </c>
      <c r="B32427">
        <v>2.0175284028512399</v>
      </c>
      <c r="C32427">
        <f t="shared" si="506"/>
        <v>5.3751597148759878E-2</v>
      </c>
    </row>
    <row r="32428" spans="1:3" x14ac:dyDescent="0.25">
      <c r="A32428">
        <v>2.0716100000000002</v>
      </c>
      <c r="B32428">
        <v>2.0177972825486501</v>
      </c>
      <c r="C32428">
        <f t="shared" si="506"/>
        <v>5.3812717451350078E-2</v>
      </c>
    </row>
    <row r="32429" spans="1:3" x14ac:dyDescent="0.25">
      <c r="A32429">
        <v>2.0719400000000001</v>
      </c>
      <c r="B32429">
        <v>2.0180663739986802</v>
      </c>
      <c r="C32429">
        <f t="shared" si="506"/>
        <v>5.3873626001319952E-2</v>
      </c>
    </row>
    <row r="32430" spans="1:3" x14ac:dyDescent="0.25">
      <c r="A32430">
        <v>2.0722700000000001</v>
      </c>
      <c r="B32430">
        <v>2.01833567767958</v>
      </c>
      <c r="C32430">
        <f t="shared" si="506"/>
        <v>5.3934322320420058E-2</v>
      </c>
    </row>
    <row r="32431" spans="1:3" x14ac:dyDescent="0.25">
      <c r="A32431">
        <v>2.0726100000000001</v>
      </c>
      <c r="B32431">
        <v>2.01860519406975</v>
      </c>
      <c r="C32431">
        <f t="shared" si="506"/>
        <v>5.4004805930250033E-2</v>
      </c>
    </row>
    <row r="32432" spans="1:3" x14ac:dyDescent="0.25">
      <c r="A32432">
        <v>2.07294</v>
      </c>
      <c r="B32432">
        <v>2.0188749236475001</v>
      </c>
      <c r="C32432">
        <f t="shared" si="506"/>
        <v>5.4065076352499908E-2</v>
      </c>
    </row>
    <row r="32433" spans="1:3" x14ac:dyDescent="0.25">
      <c r="A32433">
        <v>2.0732699999999999</v>
      </c>
      <c r="B32433">
        <v>2.0191448668915699</v>
      </c>
      <c r="C32433">
        <f t="shared" si="506"/>
        <v>5.4125133108430035E-2</v>
      </c>
    </row>
    <row r="32434" spans="1:3" x14ac:dyDescent="0.25">
      <c r="A32434">
        <v>2.0735999999999999</v>
      </c>
      <c r="B32434">
        <v>2.01941502428082</v>
      </c>
      <c r="C32434">
        <f t="shared" si="506"/>
        <v>5.4184975719179906E-2</v>
      </c>
    </row>
    <row r="32435" spans="1:3" x14ac:dyDescent="0.25">
      <c r="A32435">
        <v>2.0739399999999999</v>
      </c>
      <c r="B32435">
        <v>2.0196853962935899</v>
      </c>
      <c r="C32435">
        <f t="shared" si="506"/>
        <v>5.4254603706409998E-2</v>
      </c>
    </row>
    <row r="32436" spans="1:3" x14ac:dyDescent="0.25">
      <c r="A32436">
        <v>2.0742699999999998</v>
      </c>
      <c r="B32436">
        <v>2.0199559834088001</v>
      </c>
      <c r="C32436">
        <f t="shared" si="506"/>
        <v>5.4314016591199721E-2</v>
      </c>
    </row>
    <row r="32437" spans="1:3" x14ac:dyDescent="0.25">
      <c r="A32437">
        <v>2.0745900000000002</v>
      </c>
      <c r="B32437">
        <v>2.02022678610567</v>
      </c>
      <c r="C32437">
        <f t="shared" si="506"/>
        <v>5.4363213894330187E-2</v>
      </c>
    </row>
    <row r="32438" spans="1:3" x14ac:dyDescent="0.25">
      <c r="A32438">
        <v>2.0749200000000001</v>
      </c>
      <c r="B32438">
        <v>2.0204978048631399</v>
      </c>
      <c r="C32438">
        <f t="shared" si="506"/>
        <v>5.4422195136860196E-2</v>
      </c>
    </row>
    <row r="32439" spans="1:3" x14ac:dyDescent="0.25">
      <c r="A32439">
        <v>2.07525</v>
      </c>
      <c r="B32439">
        <v>2.0207690401604199</v>
      </c>
      <c r="C32439">
        <f t="shared" si="506"/>
        <v>5.4480959839580123E-2</v>
      </c>
    </row>
    <row r="32440" spans="1:3" x14ac:dyDescent="0.25">
      <c r="A32440">
        <v>2.0755699999999999</v>
      </c>
      <c r="B32440">
        <v>2.0210404924766499</v>
      </c>
      <c r="C32440">
        <f t="shared" si="506"/>
        <v>5.4529507523350063E-2</v>
      </c>
    </row>
    <row r="32441" spans="1:3" x14ac:dyDescent="0.25">
      <c r="A32441">
        <v>2.0758999999999999</v>
      </c>
      <c r="B32441">
        <v>2.02131216229124</v>
      </c>
      <c r="C32441">
        <f t="shared" si="506"/>
        <v>5.4587837708759857E-2</v>
      </c>
    </row>
    <row r="32442" spans="1:3" x14ac:dyDescent="0.25">
      <c r="A32442">
        <v>2.0762200000000002</v>
      </c>
      <c r="B32442">
        <v>2.0215840500838902</v>
      </c>
      <c r="C32442">
        <f t="shared" si="506"/>
        <v>5.4635949916109983E-2</v>
      </c>
    </row>
    <row r="32443" spans="1:3" x14ac:dyDescent="0.25">
      <c r="A32443">
        <v>2.0765400000000001</v>
      </c>
      <c r="B32443">
        <v>2.0218561563338802</v>
      </c>
      <c r="C32443">
        <f t="shared" si="506"/>
        <v>5.4683843666119891E-2</v>
      </c>
    </row>
    <row r="32444" spans="1:3" x14ac:dyDescent="0.25">
      <c r="A32444">
        <v>2.0768599999999999</v>
      </c>
      <c r="B32444">
        <v>2.0221284815209</v>
      </c>
      <c r="C32444">
        <f t="shared" si="506"/>
        <v>5.4731518479099961E-2</v>
      </c>
    </row>
    <row r="32445" spans="1:3" x14ac:dyDescent="0.25">
      <c r="A32445">
        <v>2.0771799999999998</v>
      </c>
      <c r="B32445">
        <v>2.0224010233994099</v>
      </c>
      <c r="C32445">
        <f t="shared" si="506"/>
        <v>5.4778976600589946E-2</v>
      </c>
    </row>
    <row r="32446" spans="1:3" x14ac:dyDescent="0.25">
      <c r="A32446">
        <v>2.0774900000000001</v>
      </c>
      <c r="B32446">
        <v>2.02267378789784</v>
      </c>
      <c r="C32446">
        <f t="shared" si="506"/>
        <v>5.4816212102160033E-2</v>
      </c>
    </row>
    <row r="32447" spans="1:3" x14ac:dyDescent="0.25">
      <c r="A32447">
        <v>2.0778099999999999</v>
      </c>
      <c r="B32447">
        <v>2.0229467727733801</v>
      </c>
      <c r="C32447">
        <f t="shared" si="506"/>
        <v>5.4863227226619848E-2</v>
      </c>
    </row>
    <row r="32448" spans="1:3" x14ac:dyDescent="0.25">
      <c r="A32448">
        <v>2.0781200000000002</v>
      </c>
      <c r="B32448">
        <v>2.0232199785058</v>
      </c>
      <c r="C32448">
        <f t="shared" si="506"/>
        <v>5.4900021494200146E-2</v>
      </c>
    </row>
    <row r="32449" spans="1:3" x14ac:dyDescent="0.25">
      <c r="A32449">
        <v>2.0784400000000001</v>
      </c>
      <c r="B32449">
        <v>2.0234934055754001</v>
      </c>
      <c r="C32449">
        <f t="shared" si="506"/>
        <v>5.4946594424599926E-2</v>
      </c>
    </row>
    <row r="32450" spans="1:3" x14ac:dyDescent="0.25">
      <c r="A32450">
        <v>2.0787499999999999</v>
      </c>
      <c r="B32450">
        <v>2.0237670544625499</v>
      </c>
      <c r="C32450">
        <f t="shared" ref="C32450:C32513" si="507">A:A-B:B</f>
        <v>5.4982945537449979E-2</v>
      </c>
    </row>
    <row r="32451" spans="1:3" x14ac:dyDescent="0.25">
      <c r="A32451">
        <v>2.0790700000000002</v>
      </c>
      <c r="B32451">
        <v>2.0240409256476299</v>
      </c>
      <c r="C32451">
        <f t="shared" si="507"/>
        <v>5.5029074352370255E-2</v>
      </c>
    </row>
    <row r="32452" spans="1:3" x14ac:dyDescent="0.25">
      <c r="A32452">
        <v>2.07938</v>
      </c>
      <c r="B32452">
        <v>2.02431501961156</v>
      </c>
      <c r="C32452">
        <f t="shared" si="507"/>
        <v>5.5064980388439988E-2</v>
      </c>
    </row>
    <row r="32453" spans="1:3" x14ac:dyDescent="0.25">
      <c r="A32453">
        <v>2.0796899999999998</v>
      </c>
      <c r="B32453">
        <v>2.02458933683456</v>
      </c>
      <c r="C32453">
        <f t="shared" si="507"/>
        <v>5.5100663165439823E-2</v>
      </c>
    </row>
    <row r="32454" spans="1:3" x14ac:dyDescent="0.25">
      <c r="A32454">
        <v>2.08</v>
      </c>
      <c r="B32454">
        <v>2.0248638777976402</v>
      </c>
      <c r="C32454">
        <f t="shared" si="507"/>
        <v>5.5136122202359861E-2</v>
      </c>
    </row>
    <row r="32455" spans="1:3" x14ac:dyDescent="0.25">
      <c r="A32455">
        <v>2.0803099999999999</v>
      </c>
      <c r="B32455">
        <v>2.02513864298191</v>
      </c>
      <c r="C32455">
        <f t="shared" si="507"/>
        <v>5.5171357018089839E-2</v>
      </c>
    </row>
    <row r="32456" spans="1:3" x14ac:dyDescent="0.25">
      <c r="A32456">
        <v>2.0806100000000001</v>
      </c>
      <c r="B32456">
        <v>2.02541363286816</v>
      </c>
      <c r="C32456">
        <f t="shared" si="507"/>
        <v>5.5196367131840063E-2</v>
      </c>
    </row>
    <row r="32457" spans="1:3" x14ac:dyDescent="0.25">
      <c r="A32457">
        <v>2.0809199999999999</v>
      </c>
      <c r="B32457">
        <v>2.02568884793765</v>
      </c>
      <c r="C32457">
        <f t="shared" si="507"/>
        <v>5.5231152062349853E-2</v>
      </c>
    </row>
    <row r="32458" spans="1:3" x14ac:dyDescent="0.25">
      <c r="A32458">
        <v>2.0812300000000001</v>
      </c>
      <c r="B32458">
        <v>2.0259642886718399</v>
      </c>
      <c r="C32458">
        <f t="shared" si="507"/>
        <v>5.5265711328160272E-2</v>
      </c>
    </row>
    <row r="32459" spans="1:3" x14ac:dyDescent="0.25">
      <c r="A32459">
        <v>2.0815299999999999</v>
      </c>
      <c r="B32459">
        <v>2.02623995555206</v>
      </c>
      <c r="C32459">
        <f t="shared" si="507"/>
        <v>5.5290044447939835E-2</v>
      </c>
    </row>
    <row r="32460" spans="1:3" x14ac:dyDescent="0.25">
      <c r="A32460">
        <v>2.0818300000000001</v>
      </c>
      <c r="B32460">
        <v>2.0265158490597099</v>
      </c>
      <c r="C32460">
        <f t="shared" si="507"/>
        <v>5.531415094029013E-2</v>
      </c>
    </row>
    <row r="32461" spans="1:3" x14ac:dyDescent="0.25">
      <c r="A32461">
        <v>2.0821299999999998</v>
      </c>
      <c r="B32461">
        <v>2.0267919696766699</v>
      </c>
      <c r="C32461">
        <f t="shared" si="507"/>
        <v>5.5338030323329956E-2</v>
      </c>
    </row>
    <row r="32462" spans="1:3" x14ac:dyDescent="0.25">
      <c r="A32462">
        <v>2.08243</v>
      </c>
      <c r="B32462">
        <v>2.0270683178847499</v>
      </c>
      <c r="C32462">
        <f t="shared" si="507"/>
        <v>5.5361682115250055E-2</v>
      </c>
    </row>
    <row r="32463" spans="1:3" x14ac:dyDescent="0.25">
      <c r="A32463">
        <v>2.0827300000000002</v>
      </c>
      <c r="B32463">
        <v>2.02734489416568</v>
      </c>
      <c r="C32463">
        <f t="shared" si="507"/>
        <v>5.5385105834320214E-2</v>
      </c>
    </row>
    <row r="32464" spans="1:3" x14ac:dyDescent="0.25">
      <c r="A32464">
        <v>2.0830299999999999</v>
      </c>
      <c r="B32464">
        <v>2.0276216990016098</v>
      </c>
      <c r="C32464">
        <f t="shared" si="507"/>
        <v>5.5408300998390114E-2</v>
      </c>
    </row>
    <row r="32465" spans="1:3" x14ac:dyDescent="0.25">
      <c r="A32465">
        <v>2.0833300000000001</v>
      </c>
      <c r="B32465">
        <v>2.0278987328750402</v>
      </c>
      <c r="C32465">
        <f t="shared" si="507"/>
        <v>5.5431267124959938E-2</v>
      </c>
    </row>
    <row r="32466" spans="1:3" x14ac:dyDescent="0.25">
      <c r="A32466">
        <v>2.0836299999999999</v>
      </c>
      <c r="B32466">
        <v>2.0281759962677</v>
      </c>
      <c r="C32466">
        <f t="shared" si="507"/>
        <v>5.5454003732299917E-2</v>
      </c>
    </row>
    <row r="32467" spans="1:3" x14ac:dyDescent="0.25">
      <c r="A32467">
        <v>2.08392</v>
      </c>
      <c r="B32467">
        <v>2.0284534896625699</v>
      </c>
      <c r="C32467">
        <f t="shared" si="507"/>
        <v>5.5466510337430108E-2</v>
      </c>
    </row>
    <row r="32468" spans="1:3" x14ac:dyDescent="0.25">
      <c r="A32468">
        <v>2.0842200000000002</v>
      </c>
      <c r="B32468">
        <v>2.0287312107647102</v>
      </c>
      <c r="C32468">
        <f t="shared" si="507"/>
        <v>5.5488789235289993E-2</v>
      </c>
    </row>
    <row r="32469" spans="1:3" x14ac:dyDescent="0.25">
      <c r="A32469">
        <v>2.0845099999999999</v>
      </c>
      <c r="B32469">
        <v>2.0290091656092102</v>
      </c>
      <c r="C32469">
        <f t="shared" si="507"/>
        <v>5.5500834390789677E-2</v>
      </c>
    </row>
    <row r="32470" spans="1:3" x14ac:dyDescent="0.25">
      <c r="A32470">
        <v>2.0848</v>
      </c>
      <c r="B32470">
        <v>2.0292873519039198</v>
      </c>
      <c r="C32470">
        <f t="shared" si="507"/>
        <v>5.5512648096080142E-2</v>
      </c>
    </row>
    <row r="32471" spans="1:3" x14ac:dyDescent="0.25">
      <c r="A32471">
        <v>2.0850900000000001</v>
      </c>
      <c r="B32471">
        <v>2.0295657701319598</v>
      </c>
      <c r="C32471">
        <f t="shared" si="507"/>
        <v>5.5524229868040287E-2</v>
      </c>
    </row>
    <row r="32472" spans="1:3" x14ac:dyDescent="0.25">
      <c r="A32472">
        <v>2.0853700000000002</v>
      </c>
      <c r="B32472">
        <v>2.02984442077637</v>
      </c>
      <c r="C32472">
        <f t="shared" si="507"/>
        <v>5.5525579223630217E-2</v>
      </c>
    </row>
    <row r="32473" spans="1:3" x14ac:dyDescent="0.25">
      <c r="A32473">
        <v>2.0856599999999998</v>
      </c>
      <c r="B32473">
        <v>2.0301233043203202</v>
      </c>
      <c r="C32473">
        <f t="shared" si="507"/>
        <v>5.5536695679679671E-2</v>
      </c>
    </row>
    <row r="32474" spans="1:3" x14ac:dyDescent="0.25">
      <c r="A32474">
        <v>2.08595</v>
      </c>
      <c r="B32474">
        <v>2.0304024212474001</v>
      </c>
      <c r="C32474">
        <f t="shared" si="507"/>
        <v>5.5547578752599858E-2</v>
      </c>
    </row>
    <row r="32475" spans="1:3" x14ac:dyDescent="0.25">
      <c r="A32475">
        <v>2.08623</v>
      </c>
      <c r="B32475">
        <v>2.0306817720412602</v>
      </c>
      <c r="C32475">
        <f t="shared" si="507"/>
        <v>5.5548227958739815E-2</v>
      </c>
    </row>
    <row r="32476" spans="1:3" x14ac:dyDescent="0.25">
      <c r="A32476">
        <v>2.0865200000000002</v>
      </c>
      <c r="B32476">
        <v>2.0309613571854102</v>
      </c>
      <c r="C32476">
        <f t="shared" si="507"/>
        <v>5.5558642814589998E-2</v>
      </c>
    </row>
    <row r="32477" spans="1:3" x14ac:dyDescent="0.25">
      <c r="A32477">
        <v>2.0868000000000002</v>
      </c>
      <c r="B32477">
        <v>2.0312411771637802</v>
      </c>
      <c r="C32477">
        <f t="shared" si="507"/>
        <v>5.5558822836220045E-2</v>
      </c>
    </row>
    <row r="32478" spans="1:3" x14ac:dyDescent="0.25">
      <c r="A32478">
        <v>2.0870799999999998</v>
      </c>
      <c r="B32478">
        <v>2.0315212324604301</v>
      </c>
      <c r="C32478">
        <f t="shared" si="507"/>
        <v>5.5558767539569676E-2</v>
      </c>
    </row>
    <row r="32479" spans="1:3" x14ac:dyDescent="0.25">
      <c r="A32479">
        <v>2.0873599999999999</v>
      </c>
      <c r="B32479">
        <v>2.0318015235594999</v>
      </c>
      <c r="C32479">
        <f t="shared" si="507"/>
        <v>5.5558476440499938E-2</v>
      </c>
    </row>
    <row r="32480" spans="1:3" x14ac:dyDescent="0.25">
      <c r="A32480">
        <v>2.0876299999999999</v>
      </c>
      <c r="B32480">
        <v>2.0320820509452502</v>
      </c>
      <c r="C32480">
        <f t="shared" si="507"/>
        <v>5.554794905474969E-2</v>
      </c>
    </row>
    <row r="32481" spans="1:3" x14ac:dyDescent="0.25">
      <c r="A32481">
        <v>2.0879099999999999</v>
      </c>
      <c r="B32481">
        <v>2.0323628151020201</v>
      </c>
      <c r="C32481">
        <f t="shared" si="507"/>
        <v>5.5547184897979829E-2</v>
      </c>
    </row>
    <row r="32482" spans="1:3" x14ac:dyDescent="0.25">
      <c r="A32482">
        <v>2.0881799999999999</v>
      </c>
      <c r="B32482">
        <v>2.0326438165146801</v>
      </c>
      <c r="C32482">
        <f t="shared" si="507"/>
        <v>5.5536183485319857E-2</v>
      </c>
    </row>
    <row r="32483" spans="1:3" x14ac:dyDescent="0.25">
      <c r="A32483">
        <v>2.08846</v>
      </c>
      <c r="B32483">
        <v>2.0329250556678602</v>
      </c>
      <c r="C32483">
        <f t="shared" si="507"/>
        <v>5.5534944332139791E-2</v>
      </c>
    </row>
    <row r="32484" spans="1:3" x14ac:dyDescent="0.25">
      <c r="A32484">
        <v>2.08873</v>
      </c>
      <c r="B32484">
        <v>2.0332065330463598</v>
      </c>
      <c r="C32484">
        <f t="shared" si="507"/>
        <v>5.5523466953640188E-2</v>
      </c>
    </row>
    <row r="32485" spans="1:3" x14ac:dyDescent="0.25">
      <c r="A32485">
        <v>2.089</v>
      </c>
      <c r="B32485">
        <v>2.03348824913548</v>
      </c>
      <c r="C32485">
        <f t="shared" si="507"/>
        <v>5.5511750864519982E-2</v>
      </c>
    </row>
    <row r="32486" spans="1:3" x14ac:dyDescent="0.25">
      <c r="A32486">
        <v>2.08927</v>
      </c>
      <c r="B32486">
        <v>2.03377020442016</v>
      </c>
      <c r="C32486">
        <f t="shared" si="507"/>
        <v>5.5499795579839972E-2</v>
      </c>
    </row>
    <row r="32487" spans="1:3" x14ac:dyDescent="0.25">
      <c r="A32487">
        <v>2.08954</v>
      </c>
      <c r="B32487">
        <v>2.03405239938605</v>
      </c>
      <c r="C32487">
        <f t="shared" si="507"/>
        <v>5.5487600613949972E-2</v>
      </c>
    </row>
    <row r="32488" spans="1:3" x14ac:dyDescent="0.25">
      <c r="A32488">
        <v>2.0898099999999999</v>
      </c>
      <c r="B32488">
        <v>2.0343348345183001</v>
      </c>
      <c r="C32488">
        <f t="shared" si="507"/>
        <v>5.547516548169984E-2</v>
      </c>
    </row>
    <row r="32489" spans="1:3" x14ac:dyDescent="0.25">
      <c r="A32489">
        <v>2.0900699999999999</v>
      </c>
      <c r="B32489">
        <v>2.0346175103031499</v>
      </c>
      <c r="C32489">
        <f t="shared" si="507"/>
        <v>5.5452489696850016E-2</v>
      </c>
    </row>
    <row r="32490" spans="1:3" x14ac:dyDescent="0.25">
      <c r="A32490">
        <v>2.0903399999999999</v>
      </c>
      <c r="B32490">
        <v>2.03490042439662</v>
      </c>
      <c r="C32490">
        <f t="shared" si="507"/>
        <v>5.5439575603379865E-2</v>
      </c>
    </row>
    <row r="32491" spans="1:3" x14ac:dyDescent="0.25">
      <c r="A32491">
        <v>2.0905999999999998</v>
      </c>
      <c r="B32491">
        <v>2.0351835829412002</v>
      </c>
      <c r="C32491">
        <f t="shared" si="507"/>
        <v>5.5416417058799627E-2</v>
      </c>
    </row>
    <row r="32492" spans="1:3" x14ac:dyDescent="0.25">
      <c r="A32492">
        <v>2.0908699999999998</v>
      </c>
      <c r="B32492">
        <v>2.0354669835962498</v>
      </c>
      <c r="C32492">
        <f t="shared" si="507"/>
        <v>5.5403016403750005E-2</v>
      </c>
    </row>
    <row r="32493" spans="1:3" x14ac:dyDescent="0.25">
      <c r="A32493">
        <v>2.0911300000000002</v>
      </c>
      <c r="B32493">
        <v>2.0357506268478098</v>
      </c>
      <c r="C32493">
        <f t="shared" si="507"/>
        <v>5.5379373152190325E-2</v>
      </c>
    </row>
    <row r="32494" spans="1:3" x14ac:dyDescent="0.25">
      <c r="A32494">
        <v>2.0913900000000001</v>
      </c>
      <c r="B32494">
        <v>2.0360345131825301</v>
      </c>
      <c r="C32494">
        <f t="shared" si="507"/>
        <v>5.5355486817469934E-2</v>
      </c>
    </row>
    <row r="32495" spans="1:3" x14ac:dyDescent="0.25">
      <c r="A32495">
        <v>2.09165</v>
      </c>
      <c r="B32495">
        <v>2.0363186430872302</v>
      </c>
      <c r="C32495">
        <f t="shared" si="507"/>
        <v>5.5331356912769802E-2</v>
      </c>
    </row>
    <row r="32496" spans="1:3" x14ac:dyDescent="0.25">
      <c r="A32496">
        <v>2.0919099999999999</v>
      </c>
      <c r="B32496">
        <v>2.03660301704861</v>
      </c>
      <c r="C32496">
        <f t="shared" si="507"/>
        <v>5.5306982951389916E-2</v>
      </c>
    </row>
    <row r="32497" spans="1:3" x14ac:dyDescent="0.25">
      <c r="A32497">
        <v>2.0921699999999999</v>
      </c>
      <c r="B32497">
        <v>2.0368876355536298</v>
      </c>
      <c r="C32497">
        <f t="shared" si="507"/>
        <v>5.5282364446370025E-2</v>
      </c>
    </row>
    <row r="32498" spans="1:3" x14ac:dyDescent="0.25">
      <c r="A32498">
        <v>2.0924200000000002</v>
      </c>
      <c r="B32498">
        <v>2.0371724990896101</v>
      </c>
      <c r="C32498">
        <f t="shared" si="507"/>
        <v>5.5247500910390102E-2</v>
      </c>
    </row>
    <row r="32499" spans="1:3" x14ac:dyDescent="0.25">
      <c r="A32499">
        <v>2.0926800000000001</v>
      </c>
      <c r="B32499">
        <v>2.0374576081437699</v>
      </c>
      <c r="C32499">
        <f t="shared" si="507"/>
        <v>5.5222391856230235E-2</v>
      </c>
    </row>
    <row r="32500" spans="1:3" x14ac:dyDescent="0.25">
      <c r="A32500">
        <v>2.09293</v>
      </c>
      <c r="B32500">
        <v>2.0377429632036499</v>
      </c>
      <c r="C32500">
        <f t="shared" si="507"/>
        <v>5.5187036796350064E-2</v>
      </c>
    </row>
    <row r="32501" spans="1:3" x14ac:dyDescent="0.25">
      <c r="A32501">
        <v>2.0931899999999999</v>
      </c>
      <c r="B32501">
        <v>2.0380285647569401</v>
      </c>
      <c r="C32501">
        <f t="shared" si="507"/>
        <v>5.5161435243059831E-2</v>
      </c>
    </row>
    <row r="32502" spans="1:3" x14ac:dyDescent="0.25">
      <c r="A32502">
        <v>2.0934400000000002</v>
      </c>
      <c r="B32502">
        <v>2.0383144132915998</v>
      </c>
      <c r="C32502">
        <f t="shared" si="507"/>
        <v>5.5125586708400398E-2</v>
      </c>
    </row>
    <row r="32503" spans="1:3" x14ac:dyDescent="0.25">
      <c r="A32503">
        <v>2.0936900000000001</v>
      </c>
      <c r="B32503">
        <v>2.0386005092955002</v>
      </c>
      <c r="C32503">
        <f t="shared" si="507"/>
        <v>5.5089490704499866E-2</v>
      </c>
    </row>
    <row r="32504" spans="1:3" x14ac:dyDescent="0.25">
      <c r="A32504">
        <v>2.0939399999999999</v>
      </c>
      <c r="B32504">
        <v>2.0388868532570301</v>
      </c>
      <c r="C32504">
        <f t="shared" si="507"/>
        <v>5.5053146742969794E-2</v>
      </c>
    </row>
    <row r="32505" spans="1:3" x14ac:dyDescent="0.25">
      <c r="A32505">
        <v>2.0941900000000002</v>
      </c>
      <c r="B32505">
        <v>2.0391734456644799</v>
      </c>
      <c r="C32505">
        <f t="shared" si="507"/>
        <v>5.5016554335520329E-2</v>
      </c>
    </row>
    <row r="32506" spans="1:3" x14ac:dyDescent="0.25">
      <c r="A32506">
        <v>2.09443</v>
      </c>
      <c r="B32506">
        <v>2.0394602870065599</v>
      </c>
      <c r="C32506">
        <f t="shared" si="507"/>
        <v>5.4969712993440112E-2</v>
      </c>
    </row>
    <row r="32507" spans="1:3" x14ac:dyDescent="0.25">
      <c r="A32507">
        <v>2.0946799999999999</v>
      </c>
      <c r="B32507">
        <v>2.0397473777717701</v>
      </c>
      <c r="C32507">
        <f t="shared" si="507"/>
        <v>5.493262222822981E-2</v>
      </c>
    </row>
    <row r="32508" spans="1:3" x14ac:dyDescent="0.25">
      <c r="A32508">
        <v>2.0949200000000001</v>
      </c>
      <c r="B32508">
        <v>2.0400347184493799</v>
      </c>
      <c r="C32508">
        <f t="shared" si="507"/>
        <v>5.4885281550620224E-2</v>
      </c>
    </row>
    <row r="32509" spans="1:3" x14ac:dyDescent="0.25">
      <c r="A32509">
        <v>2.0951599999999999</v>
      </c>
      <c r="B32509">
        <v>2.0403223095282201</v>
      </c>
      <c r="C32509">
        <f t="shared" si="507"/>
        <v>5.4837690471779776E-2</v>
      </c>
    </row>
    <row r="32510" spans="1:3" x14ac:dyDescent="0.25">
      <c r="A32510">
        <v>2.0953900000000001</v>
      </c>
      <c r="B32510">
        <v>2.04061015149769</v>
      </c>
      <c r="C32510">
        <f t="shared" si="507"/>
        <v>5.4779848502310102E-2</v>
      </c>
    </row>
    <row r="32511" spans="1:3" x14ac:dyDescent="0.25">
      <c r="A32511">
        <v>2.0956000000000001</v>
      </c>
      <c r="B32511">
        <v>2.04089824484738</v>
      </c>
      <c r="C32511">
        <f t="shared" si="507"/>
        <v>5.4701755152620102E-2</v>
      </c>
    </row>
    <row r="32512" spans="1:3" x14ac:dyDescent="0.25">
      <c r="A32512">
        <v>2.0958100000000002</v>
      </c>
      <c r="B32512">
        <v>2.0411865900669</v>
      </c>
      <c r="C32512">
        <f t="shared" si="507"/>
        <v>5.462340993310022E-2</v>
      </c>
    </row>
    <row r="32513" spans="1:3" x14ac:dyDescent="0.25">
      <c r="A32513">
        <v>2.0960100000000002</v>
      </c>
      <c r="B32513">
        <v>2.0414751847597801</v>
      </c>
      <c r="C32513">
        <f t="shared" si="507"/>
        <v>5.453481524022008E-2</v>
      </c>
    </row>
    <row r="32514" spans="1:3" x14ac:dyDescent="0.25">
      <c r="A32514">
        <v>2.0962100000000001</v>
      </c>
      <c r="B32514">
        <v>2.0417640351860902</v>
      </c>
      <c r="C32514">
        <f t="shared" ref="C32514:C32577" si="508">A:A-B:B</f>
        <v>5.4445964813909953E-2</v>
      </c>
    </row>
    <row r="32515" spans="1:3" x14ac:dyDescent="0.25">
      <c r="A32515">
        <v>2.09639</v>
      </c>
      <c r="B32515">
        <v>2.0420531389523302</v>
      </c>
      <c r="C32515">
        <f t="shared" si="508"/>
        <v>5.4336861047669771E-2</v>
      </c>
    </row>
    <row r="32516" spans="1:3" x14ac:dyDescent="0.25">
      <c r="A32516">
        <v>2.0965600000000002</v>
      </c>
      <c r="B32516">
        <v>2.0423424965491002</v>
      </c>
      <c r="C32516">
        <f t="shared" si="508"/>
        <v>5.421750345090004E-2</v>
      </c>
    </row>
    <row r="32517" spans="1:3" x14ac:dyDescent="0.25">
      <c r="A32517">
        <v>2.09673</v>
      </c>
      <c r="B32517">
        <v>2.0426321084666901</v>
      </c>
      <c r="C32517">
        <f t="shared" si="508"/>
        <v>5.4097891533309905E-2</v>
      </c>
    </row>
    <row r="32518" spans="1:3" x14ac:dyDescent="0.25">
      <c r="A32518">
        <v>2.0969000000000002</v>
      </c>
      <c r="B32518">
        <v>2.0429219751961298</v>
      </c>
      <c r="C32518">
        <f t="shared" si="508"/>
        <v>5.3978024803870372E-2</v>
      </c>
    </row>
    <row r="32519" spans="1:3" x14ac:dyDescent="0.25">
      <c r="A32519">
        <v>2.0970599999999999</v>
      </c>
      <c r="B32519">
        <v>2.0432120972285199</v>
      </c>
      <c r="C32519">
        <f t="shared" si="508"/>
        <v>5.3847902771479994E-2</v>
      </c>
    </row>
    <row r="32520" spans="1:3" x14ac:dyDescent="0.25">
      <c r="A32520">
        <v>2.0972200000000001</v>
      </c>
      <c r="B32520">
        <v>2.04350247505496</v>
      </c>
      <c r="C32520">
        <f t="shared" si="508"/>
        <v>5.3717524945040118E-2</v>
      </c>
    </row>
    <row r="32521" spans="1:3" x14ac:dyDescent="0.25">
      <c r="A32521">
        <v>2.0973700000000002</v>
      </c>
      <c r="B32521">
        <v>2.04379310916676</v>
      </c>
      <c r="C32521">
        <f t="shared" si="508"/>
        <v>5.3576890833240132E-2</v>
      </c>
    </row>
    <row r="32522" spans="1:3" x14ac:dyDescent="0.25">
      <c r="A32522">
        <v>2.0975299999999999</v>
      </c>
      <c r="B32522">
        <v>2.04408400005563</v>
      </c>
      <c r="C32522">
        <f t="shared" si="508"/>
        <v>5.3445999944369937E-2</v>
      </c>
    </row>
    <row r="32523" spans="1:3" x14ac:dyDescent="0.25">
      <c r="A32523">
        <v>2.09768</v>
      </c>
      <c r="B32523">
        <v>2.0443751482133701</v>
      </c>
      <c r="C32523">
        <f t="shared" si="508"/>
        <v>5.3304851786629914E-2</v>
      </c>
    </row>
    <row r="32524" spans="1:3" x14ac:dyDescent="0.25">
      <c r="A32524">
        <v>2.0978300000000001</v>
      </c>
      <c r="B32524">
        <v>2.04466655413195</v>
      </c>
      <c r="C32524">
        <f t="shared" si="508"/>
        <v>5.3163445868050108E-2</v>
      </c>
    </row>
    <row r="32525" spans="1:3" x14ac:dyDescent="0.25">
      <c r="A32525">
        <v>2.0979899999999998</v>
      </c>
      <c r="B32525">
        <v>2.0449582183035</v>
      </c>
      <c r="C32525">
        <f t="shared" si="508"/>
        <v>5.3031781696499802E-2</v>
      </c>
    </row>
    <row r="32526" spans="1:3" x14ac:dyDescent="0.25">
      <c r="A32526">
        <v>2.0981399999999999</v>
      </c>
      <c r="B32526">
        <v>2.0452501412205599</v>
      </c>
      <c r="C32526">
        <f t="shared" si="508"/>
        <v>5.2889858779439969E-2</v>
      </c>
    </row>
    <row r="32527" spans="1:3" x14ac:dyDescent="0.25">
      <c r="A32527">
        <v>2.09829</v>
      </c>
      <c r="B32527">
        <v>2.0455423233755301</v>
      </c>
      <c r="C32527">
        <f t="shared" si="508"/>
        <v>5.2747676624469886E-2</v>
      </c>
    </row>
    <row r="32528" spans="1:3" x14ac:dyDescent="0.25">
      <c r="A32528">
        <v>2.0984400000000001</v>
      </c>
      <c r="B32528">
        <v>2.0458347652613602</v>
      </c>
      <c r="C32528">
        <f t="shared" si="508"/>
        <v>5.2605234738639872E-2</v>
      </c>
    </row>
    <row r="32529" spans="1:3" x14ac:dyDescent="0.25">
      <c r="A32529">
        <v>2.0985900000000002</v>
      </c>
      <c r="B32529">
        <v>2.04612746737119</v>
      </c>
      <c r="C32529">
        <f t="shared" si="508"/>
        <v>5.2462532628810177E-2</v>
      </c>
    </row>
    <row r="32530" spans="1:3" x14ac:dyDescent="0.25">
      <c r="A32530">
        <v>2.0987399999999998</v>
      </c>
      <c r="B32530">
        <v>2.0464204301981099</v>
      </c>
      <c r="C32530">
        <f t="shared" si="508"/>
        <v>5.2319569801889898E-2</v>
      </c>
    </row>
    <row r="32531" spans="1:3" x14ac:dyDescent="0.25">
      <c r="A32531">
        <v>2.0988899999999999</v>
      </c>
      <c r="B32531">
        <v>2.0467136542354698</v>
      </c>
      <c r="C32531">
        <f t="shared" si="508"/>
        <v>5.2176345764530119E-2</v>
      </c>
    </row>
    <row r="32532" spans="1:3" x14ac:dyDescent="0.25">
      <c r="A32532">
        <v>2.09904</v>
      </c>
      <c r="B32532">
        <v>2.0470071399770302</v>
      </c>
      <c r="C32532">
        <f t="shared" si="508"/>
        <v>5.2032860022969807E-2</v>
      </c>
    </row>
    <row r="32533" spans="1:3" x14ac:dyDescent="0.25">
      <c r="A32533">
        <v>2.09918</v>
      </c>
      <c r="B32533">
        <v>2.0473008879167098</v>
      </c>
      <c r="C32533">
        <f t="shared" si="508"/>
        <v>5.1879112083290213E-2</v>
      </c>
    </row>
    <row r="32534" spans="1:3" x14ac:dyDescent="0.25">
      <c r="A32534">
        <v>2.0993300000000001</v>
      </c>
      <c r="B32534">
        <v>2.0475948985483399</v>
      </c>
      <c r="C32534">
        <f t="shared" si="508"/>
        <v>5.173510145166027E-2</v>
      </c>
    </row>
    <row r="32535" spans="1:3" x14ac:dyDescent="0.25">
      <c r="A32535">
        <v>2.0994799999999998</v>
      </c>
      <c r="B32535">
        <v>2.0478891723664998</v>
      </c>
      <c r="C32535">
        <f t="shared" si="508"/>
        <v>5.159082763349998E-2</v>
      </c>
    </row>
    <row r="32536" spans="1:3" x14ac:dyDescent="0.25">
      <c r="A32536">
        <v>2.0996299999999999</v>
      </c>
      <c r="B32536">
        <v>2.04818370691964</v>
      </c>
      <c r="C32536">
        <f t="shared" si="508"/>
        <v>5.1446293080359862E-2</v>
      </c>
    </row>
    <row r="32537" spans="1:3" x14ac:dyDescent="0.25">
      <c r="A32537">
        <v>2.09978</v>
      </c>
      <c r="B32537">
        <v>2.0484785085914101</v>
      </c>
      <c r="C32537">
        <f t="shared" si="508"/>
        <v>5.1301491408589861E-2</v>
      </c>
    </row>
    <row r="32538" spans="1:3" x14ac:dyDescent="0.25">
      <c r="A32538">
        <v>2.0999300000000001</v>
      </c>
      <c r="B32538">
        <v>2.04877357493387</v>
      </c>
      <c r="C32538">
        <f t="shared" si="508"/>
        <v>5.1156425066130051E-2</v>
      </c>
    </row>
    <row r="32539" spans="1:3" x14ac:dyDescent="0.25">
      <c r="A32539">
        <v>2.1000800000000002</v>
      </c>
      <c r="B32539">
        <v>2.0490689064416898</v>
      </c>
      <c r="C32539">
        <f t="shared" si="508"/>
        <v>5.101109355831035E-2</v>
      </c>
    </row>
    <row r="32540" spans="1:3" x14ac:dyDescent="0.25">
      <c r="A32540">
        <v>2.1002200000000002</v>
      </c>
      <c r="B32540">
        <v>2.0493645036106698</v>
      </c>
      <c r="C32540">
        <f t="shared" si="508"/>
        <v>5.0855496389330401E-2</v>
      </c>
    </row>
    <row r="32541" spans="1:3" x14ac:dyDescent="0.25">
      <c r="A32541">
        <v>2.1003699999999998</v>
      </c>
      <c r="B32541">
        <v>2.0496603669361599</v>
      </c>
      <c r="C32541">
        <f t="shared" si="508"/>
        <v>5.070963306383991E-2</v>
      </c>
    </row>
    <row r="32542" spans="1:3" x14ac:dyDescent="0.25">
      <c r="A32542">
        <v>2.1005099999999999</v>
      </c>
      <c r="B32542">
        <v>2.04995649691404</v>
      </c>
      <c r="C32542">
        <f t="shared" si="508"/>
        <v>5.055350308595985E-2</v>
      </c>
    </row>
    <row r="32543" spans="1:3" x14ac:dyDescent="0.25">
      <c r="A32543">
        <v>2.1006499999999999</v>
      </c>
      <c r="B32543">
        <v>2.0502528940404701</v>
      </c>
      <c r="C32543">
        <f t="shared" si="508"/>
        <v>5.0397105959529842E-2</v>
      </c>
    </row>
    <row r="32544" spans="1:3" x14ac:dyDescent="0.25">
      <c r="A32544">
        <v>2.1007799999999999</v>
      </c>
      <c r="B32544">
        <v>2.0505495588113298</v>
      </c>
      <c r="C32544">
        <f t="shared" si="508"/>
        <v>5.0230441188670039E-2</v>
      </c>
    </row>
    <row r="32545" spans="1:3" x14ac:dyDescent="0.25">
      <c r="A32545">
        <v>2.1009199999999999</v>
      </c>
      <c r="B32545">
        <v>2.05084649172333</v>
      </c>
      <c r="C32545">
        <f t="shared" si="508"/>
        <v>5.0073508276669898E-2</v>
      </c>
    </row>
    <row r="32546" spans="1:3" x14ac:dyDescent="0.25">
      <c r="A32546">
        <v>2.1010399999999998</v>
      </c>
      <c r="B32546">
        <v>2.0511436932731599</v>
      </c>
      <c r="C32546">
        <f t="shared" si="508"/>
        <v>4.9896306726839867E-2</v>
      </c>
    </row>
    <row r="32547" spans="1:3" x14ac:dyDescent="0.25">
      <c r="A32547">
        <v>2.1011700000000002</v>
      </c>
      <c r="B32547">
        <v>2.0514411639577399</v>
      </c>
      <c r="C32547">
        <f t="shared" si="508"/>
        <v>4.9728836042260305E-2</v>
      </c>
    </row>
    <row r="32548" spans="1:3" x14ac:dyDescent="0.25">
      <c r="A32548">
        <v>2.1012900000000001</v>
      </c>
      <c r="B32548">
        <v>2.05173890427419</v>
      </c>
      <c r="C32548">
        <f t="shared" si="508"/>
        <v>4.9551095725810068E-2</v>
      </c>
    </row>
    <row r="32549" spans="1:3" x14ac:dyDescent="0.25">
      <c r="A32549">
        <v>2.10141</v>
      </c>
      <c r="B32549">
        <v>2.0520369147199502</v>
      </c>
      <c r="C32549">
        <f t="shared" si="508"/>
        <v>4.93730852800498E-2</v>
      </c>
    </row>
    <row r="32550" spans="1:3" x14ac:dyDescent="0.25">
      <c r="A32550">
        <v>2.1015199999999998</v>
      </c>
      <c r="B32550">
        <v>2.0523351957925602</v>
      </c>
      <c r="C32550">
        <f t="shared" si="508"/>
        <v>4.9184804207439647E-2</v>
      </c>
    </row>
    <row r="32551" spans="1:3" x14ac:dyDescent="0.25">
      <c r="A32551">
        <v>2.1016300000000001</v>
      </c>
      <c r="B32551">
        <v>2.0526337479900798</v>
      </c>
      <c r="C32551">
        <f t="shared" si="508"/>
        <v>4.8996252009920305E-2</v>
      </c>
    </row>
    <row r="32552" spans="1:3" x14ac:dyDescent="0.25">
      <c r="A32552">
        <v>2.1017299999999999</v>
      </c>
      <c r="B32552">
        <v>2.0529325718101701</v>
      </c>
      <c r="C32552">
        <f t="shared" si="508"/>
        <v>4.8797428189829795E-2</v>
      </c>
    </row>
    <row r="32553" spans="1:3" x14ac:dyDescent="0.25">
      <c r="A32553">
        <v>2.1018300000000001</v>
      </c>
      <c r="B32553">
        <v>2.05323166775166</v>
      </c>
      <c r="C32553">
        <f t="shared" si="508"/>
        <v>4.8598332248340093E-2</v>
      </c>
    </row>
    <row r="32554" spans="1:3" x14ac:dyDescent="0.25">
      <c r="A32554">
        <v>2.1019299999999999</v>
      </c>
      <c r="B32554">
        <v>2.0535310363125499</v>
      </c>
      <c r="C32554">
        <f t="shared" si="508"/>
        <v>4.8398963687450003E-2</v>
      </c>
    </row>
    <row r="32555" spans="1:3" x14ac:dyDescent="0.25">
      <c r="A32555">
        <v>2.10202</v>
      </c>
      <c r="B32555">
        <v>2.0538306779921398</v>
      </c>
      <c r="C32555">
        <f t="shared" si="508"/>
        <v>4.8189322007860191E-2</v>
      </c>
    </row>
    <row r="32556" spans="1:3" x14ac:dyDescent="0.25">
      <c r="A32556">
        <v>2.1021100000000001</v>
      </c>
      <c r="B32556">
        <v>2.0541305932891798</v>
      </c>
      <c r="C32556">
        <f t="shared" si="508"/>
        <v>4.7979406710820349E-2</v>
      </c>
    </row>
    <row r="32557" spans="1:3" x14ac:dyDescent="0.25">
      <c r="A32557">
        <v>2.1021899999999998</v>
      </c>
      <c r="B32557">
        <v>2.05443078270291</v>
      </c>
      <c r="C32557">
        <f t="shared" si="508"/>
        <v>4.7759217297089762E-2</v>
      </c>
    </row>
    <row r="32558" spans="1:3" x14ac:dyDescent="0.25">
      <c r="A32558">
        <v>2.1022799999999999</v>
      </c>
      <c r="B32558">
        <v>2.05473124372807</v>
      </c>
      <c r="C32558">
        <f t="shared" si="508"/>
        <v>4.7548756271929893E-2</v>
      </c>
    </row>
    <row r="32559" spans="1:3" x14ac:dyDescent="0.25">
      <c r="A32559">
        <v>2.10236</v>
      </c>
      <c r="B32559">
        <v>2.05503198287122</v>
      </c>
      <c r="C32559">
        <f t="shared" si="508"/>
        <v>4.7328017128779987E-2</v>
      </c>
    </row>
    <row r="32560" spans="1:3" x14ac:dyDescent="0.25">
      <c r="A32560">
        <v>2.10243</v>
      </c>
      <c r="B32560">
        <v>2.0553329976304</v>
      </c>
      <c r="C32560">
        <f t="shared" si="508"/>
        <v>4.7097002369600016E-2</v>
      </c>
    </row>
    <row r="32561" spans="1:3" x14ac:dyDescent="0.25">
      <c r="A32561">
        <v>2.1025</v>
      </c>
      <c r="B32561">
        <v>2.0556342885059302</v>
      </c>
      <c r="C32561">
        <f t="shared" si="508"/>
        <v>4.6865711494069817E-2</v>
      </c>
    </row>
    <row r="32562" spans="1:3" x14ac:dyDescent="0.25">
      <c r="A32562">
        <v>2.1025700000000001</v>
      </c>
      <c r="B32562">
        <v>2.05593585599819</v>
      </c>
      <c r="C32562">
        <f t="shared" si="508"/>
        <v>4.6634144001810096E-2</v>
      </c>
    </row>
    <row r="32563" spans="1:3" x14ac:dyDescent="0.25">
      <c r="A32563">
        <v>2.10263</v>
      </c>
      <c r="B32563">
        <v>2.0562377006077401</v>
      </c>
      <c r="C32563">
        <f t="shared" si="508"/>
        <v>4.6392299392259861E-2</v>
      </c>
    </row>
    <row r="32564" spans="1:3" x14ac:dyDescent="0.25">
      <c r="A32564">
        <v>2.1027</v>
      </c>
      <c r="B32564">
        <v>2.0565398228357599</v>
      </c>
      <c r="C32564">
        <f t="shared" si="508"/>
        <v>4.6160177164240146E-2</v>
      </c>
    </row>
    <row r="32565" spans="1:3" x14ac:dyDescent="0.25">
      <c r="A32565">
        <v>2.1027499999999999</v>
      </c>
      <c r="B32565">
        <v>2.05684222318322</v>
      </c>
      <c r="C32565">
        <f t="shared" si="508"/>
        <v>4.5907776816779933E-2</v>
      </c>
    </row>
    <row r="32566" spans="1:3" x14ac:dyDescent="0.25">
      <c r="A32566">
        <v>2.1028099999999998</v>
      </c>
      <c r="B32566">
        <v>2.05714490215186</v>
      </c>
      <c r="C32566">
        <f t="shared" si="508"/>
        <v>4.5665097848139879E-2</v>
      </c>
    </row>
    <row r="32567" spans="1:3" x14ac:dyDescent="0.25">
      <c r="A32567">
        <v>2.1028600000000002</v>
      </c>
      <c r="B32567">
        <v>2.05744786024318</v>
      </c>
      <c r="C32567">
        <f t="shared" si="508"/>
        <v>4.5412139756820125E-2</v>
      </c>
    </row>
    <row r="32568" spans="1:3" x14ac:dyDescent="0.25">
      <c r="A32568">
        <v>2.1029100000000001</v>
      </c>
      <c r="B32568">
        <v>2.05775109795941</v>
      </c>
      <c r="C32568">
        <f t="shared" si="508"/>
        <v>4.5158902040590032E-2</v>
      </c>
    </row>
    <row r="32569" spans="1:3" x14ac:dyDescent="0.25">
      <c r="A32569">
        <v>2.1029499999999999</v>
      </c>
      <c r="B32569">
        <v>2.0580546158025999</v>
      </c>
      <c r="C32569">
        <f t="shared" si="508"/>
        <v>4.4895384197400023E-2</v>
      </c>
    </row>
    <row r="32570" spans="1:3" x14ac:dyDescent="0.25">
      <c r="A32570">
        <v>2.1030000000000002</v>
      </c>
      <c r="B32570">
        <v>2.0583584142751699</v>
      </c>
      <c r="C32570">
        <f t="shared" si="508"/>
        <v>4.4641585724830346E-2</v>
      </c>
    </row>
    <row r="32571" spans="1:3" x14ac:dyDescent="0.25">
      <c r="A32571">
        <v>2.10303</v>
      </c>
      <c r="B32571">
        <v>2.0586624938797198</v>
      </c>
      <c r="C32571">
        <f t="shared" si="508"/>
        <v>4.4367506120280176E-2</v>
      </c>
    </row>
    <row r="32572" spans="1:3" x14ac:dyDescent="0.25">
      <c r="A32572">
        <v>2.1030700000000002</v>
      </c>
      <c r="B32572">
        <v>2.0589668551196998</v>
      </c>
      <c r="C32572">
        <f t="shared" si="508"/>
        <v>4.4103144880300427E-2</v>
      </c>
    </row>
    <row r="32573" spans="1:3" x14ac:dyDescent="0.25">
      <c r="A32573">
        <v>2.1031</v>
      </c>
      <c r="B32573">
        <v>2.0592714984979201</v>
      </c>
      <c r="C32573">
        <f t="shared" si="508"/>
        <v>4.3828501502079842E-2</v>
      </c>
    </row>
    <row r="32574" spans="1:3" x14ac:dyDescent="0.25">
      <c r="A32574">
        <v>2.1031300000000002</v>
      </c>
      <c r="B32574">
        <v>2.05957642451824</v>
      </c>
      <c r="C32574">
        <f t="shared" si="508"/>
        <v>4.3553575481760198E-2</v>
      </c>
    </row>
    <row r="32575" spans="1:3" x14ac:dyDescent="0.25">
      <c r="A32575">
        <v>2.1031599999999999</v>
      </c>
      <c r="B32575">
        <v>2.0598816336841401</v>
      </c>
      <c r="C32575">
        <f t="shared" si="508"/>
        <v>4.3278366315859795E-2</v>
      </c>
    </row>
    <row r="32576" spans="1:3" x14ac:dyDescent="0.25">
      <c r="A32576">
        <v>2.10318</v>
      </c>
      <c r="B32576">
        <v>2.0601871264997</v>
      </c>
      <c r="C32576">
        <f t="shared" si="508"/>
        <v>4.2992873500300011E-2</v>
      </c>
    </row>
    <row r="32577" spans="1:3" x14ac:dyDescent="0.25">
      <c r="A32577">
        <v>2.1032000000000002</v>
      </c>
      <c r="B32577">
        <v>2.0604929034692701</v>
      </c>
      <c r="C32577">
        <f t="shared" si="508"/>
        <v>4.2707096530730126E-2</v>
      </c>
    </row>
    <row r="32578" spans="1:3" x14ac:dyDescent="0.25">
      <c r="A32578">
        <v>2.1032199999999999</v>
      </c>
      <c r="B32578">
        <v>2.06079896509728</v>
      </c>
      <c r="C32578">
        <f t="shared" ref="C32578:C32641" si="509">A:A-B:B</f>
        <v>4.2421034902719867E-2</v>
      </c>
    </row>
    <row r="32579" spans="1:3" x14ac:dyDescent="0.25">
      <c r="A32579">
        <v>2.10324</v>
      </c>
      <c r="B32579">
        <v>2.0611053118887099</v>
      </c>
      <c r="C32579">
        <f t="shared" si="509"/>
        <v>4.2134688111290064E-2</v>
      </c>
    </row>
    <row r="32580" spans="1:3" x14ac:dyDescent="0.25">
      <c r="A32580">
        <v>2.1032500000000001</v>
      </c>
      <c r="B32580">
        <v>2.06141194434846</v>
      </c>
      <c r="C32580">
        <f t="shared" si="509"/>
        <v>4.1838055651540085E-2</v>
      </c>
    </row>
    <row r="32581" spans="1:3" x14ac:dyDescent="0.25">
      <c r="A32581">
        <v>2.1032600000000001</v>
      </c>
      <c r="B32581">
        <v>2.0617188599126401</v>
      </c>
      <c r="C32581">
        <f t="shared" si="509"/>
        <v>4.1541140087359985E-2</v>
      </c>
    </row>
    <row r="32582" spans="1:3" x14ac:dyDescent="0.25">
      <c r="A32582">
        <v>2.1032700000000002</v>
      </c>
      <c r="B32582">
        <v>2.0620260652229199</v>
      </c>
      <c r="C32582">
        <f t="shared" si="509"/>
        <v>4.1243934777080327E-2</v>
      </c>
    </row>
    <row r="32583" spans="1:3" x14ac:dyDescent="0.25">
      <c r="A32583">
        <v>2.1032799999999998</v>
      </c>
      <c r="B32583">
        <v>2.0623335577181998</v>
      </c>
      <c r="C32583">
        <f t="shared" si="509"/>
        <v>4.09464422818E-2</v>
      </c>
    </row>
    <row r="32584" spans="1:3" x14ac:dyDescent="0.25">
      <c r="A32584">
        <v>2.1032799999999998</v>
      </c>
      <c r="B32584">
        <v>2.0626413379051098</v>
      </c>
      <c r="C32584">
        <f t="shared" si="509"/>
        <v>4.0638662094889977E-2</v>
      </c>
    </row>
    <row r="32585" spans="1:3" x14ac:dyDescent="0.25">
      <c r="A32585">
        <v>2.1032799999999998</v>
      </c>
      <c r="B32585">
        <v>2.0629494062897802</v>
      </c>
      <c r="C32585">
        <f t="shared" si="509"/>
        <v>4.0330593710219631E-2</v>
      </c>
    </row>
    <row r="32586" spans="1:3" x14ac:dyDescent="0.25">
      <c r="A32586">
        <v>2.1032799999999998</v>
      </c>
      <c r="B32586">
        <v>2.0632577633790898</v>
      </c>
      <c r="C32586">
        <f t="shared" si="509"/>
        <v>4.0022236620909979E-2</v>
      </c>
    </row>
    <row r="32587" spans="1:3" x14ac:dyDescent="0.25">
      <c r="A32587">
        <v>2.1032799999999998</v>
      </c>
      <c r="B32587">
        <v>2.06356640967986</v>
      </c>
      <c r="C32587">
        <f t="shared" si="509"/>
        <v>3.9713590320139769E-2</v>
      </c>
    </row>
    <row r="32588" spans="1:3" x14ac:dyDescent="0.25">
      <c r="A32588">
        <v>2.1032799999999998</v>
      </c>
      <c r="B32588">
        <v>2.0638753456993801</v>
      </c>
      <c r="C32588">
        <f t="shared" si="509"/>
        <v>3.9404654300619679E-2</v>
      </c>
    </row>
    <row r="32589" spans="1:3" x14ac:dyDescent="0.25">
      <c r="A32589">
        <v>2.1032700000000002</v>
      </c>
      <c r="B32589">
        <v>2.0641845719453</v>
      </c>
      <c r="C32589">
        <f t="shared" si="509"/>
        <v>3.9085428054700166E-2</v>
      </c>
    </row>
    <row r="32590" spans="1:3" x14ac:dyDescent="0.25">
      <c r="A32590">
        <v>2.1032600000000001</v>
      </c>
      <c r="B32590">
        <v>2.0644940889252501</v>
      </c>
      <c r="C32590">
        <f t="shared" si="509"/>
        <v>3.8765911074750026E-2</v>
      </c>
    </row>
    <row r="32591" spans="1:3" x14ac:dyDescent="0.25">
      <c r="A32591">
        <v>2.1032600000000001</v>
      </c>
      <c r="B32591">
        <v>2.0648038971474798</v>
      </c>
      <c r="C32591">
        <f t="shared" si="509"/>
        <v>3.8456102852520324E-2</v>
      </c>
    </row>
    <row r="32592" spans="1:3" x14ac:dyDescent="0.25">
      <c r="A32592">
        <v>2.1032500000000001</v>
      </c>
      <c r="B32592">
        <v>2.0651139971201</v>
      </c>
      <c r="C32592">
        <f t="shared" si="509"/>
        <v>3.8136002879900044E-2</v>
      </c>
    </row>
    <row r="32593" spans="1:3" x14ac:dyDescent="0.25">
      <c r="A32593">
        <v>2.1032299999999999</v>
      </c>
      <c r="B32593">
        <v>2.0654243893519899</v>
      </c>
      <c r="C32593">
        <f t="shared" si="509"/>
        <v>3.7805610648010024E-2</v>
      </c>
    </row>
    <row r="32594" spans="1:3" x14ac:dyDescent="0.25">
      <c r="A32594">
        <v>2.1032199999999999</v>
      </c>
      <c r="B32594">
        <v>2.0657350743520202</v>
      </c>
      <c r="C32594">
        <f t="shared" si="509"/>
        <v>3.7484925647979672E-2</v>
      </c>
    </row>
    <row r="32595" spans="1:3" x14ac:dyDescent="0.25">
      <c r="A32595">
        <v>2.1032099999999998</v>
      </c>
      <c r="B32595">
        <v>2.06604605262938</v>
      </c>
      <c r="C32595">
        <f t="shared" si="509"/>
        <v>3.7163947370619788E-2</v>
      </c>
    </row>
    <row r="32596" spans="1:3" x14ac:dyDescent="0.25">
      <c r="A32596">
        <v>2.1031900000000001</v>
      </c>
      <c r="B32596">
        <v>2.0663573246934299</v>
      </c>
      <c r="C32596">
        <f t="shared" si="509"/>
        <v>3.6832675306570195E-2</v>
      </c>
    </row>
    <row r="32597" spans="1:3" x14ac:dyDescent="0.25">
      <c r="A32597">
        <v>2.10317</v>
      </c>
      <c r="B32597">
        <v>2.0666688910541899</v>
      </c>
      <c r="C32597">
        <f t="shared" si="509"/>
        <v>3.6501108945810046E-2</v>
      </c>
    </row>
    <row r="32598" spans="1:3" x14ac:dyDescent="0.25">
      <c r="A32598">
        <v>2.1031499999999999</v>
      </c>
      <c r="B32598">
        <v>2.0669807522216299</v>
      </c>
      <c r="C32598">
        <f t="shared" si="509"/>
        <v>3.616924777836994E-2</v>
      </c>
    </row>
    <row r="32599" spans="1:3" x14ac:dyDescent="0.25">
      <c r="A32599">
        <v>2.1031300000000002</v>
      </c>
      <c r="B32599">
        <v>2.0672929087059102</v>
      </c>
      <c r="C32599">
        <f t="shared" si="509"/>
        <v>3.5837091294089962E-2</v>
      </c>
    </row>
    <row r="32600" spans="1:3" x14ac:dyDescent="0.25">
      <c r="A32600">
        <v>2.10311</v>
      </c>
      <c r="B32600">
        <v>2.0676053610179501</v>
      </c>
      <c r="C32600">
        <f t="shared" si="509"/>
        <v>3.5504638982049919E-2</v>
      </c>
    </row>
    <row r="32601" spans="1:3" x14ac:dyDescent="0.25">
      <c r="A32601">
        <v>2.1030899999999999</v>
      </c>
      <c r="B32601">
        <v>2.0679181096684598</v>
      </c>
      <c r="C32601">
        <f t="shared" si="509"/>
        <v>3.5171890331540112E-2</v>
      </c>
    </row>
    <row r="32602" spans="1:3" x14ac:dyDescent="0.25">
      <c r="A32602">
        <v>2.1030600000000002</v>
      </c>
      <c r="B32602">
        <v>2.0682311551688999</v>
      </c>
      <c r="C32602">
        <f t="shared" si="509"/>
        <v>3.482884483110027E-2</v>
      </c>
    </row>
    <row r="32603" spans="1:3" x14ac:dyDescent="0.25">
      <c r="A32603">
        <v>2.10303</v>
      </c>
      <c r="B32603">
        <v>2.0685444980305299</v>
      </c>
      <c r="C32603">
        <f t="shared" si="509"/>
        <v>3.4485501969470089E-2</v>
      </c>
    </row>
    <row r="32604" spans="1:3" x14ac:dyDescent="0.25">
      <c r="A32604">
        <v>2.1030000000000002</v>
      </c>
      <c r="B32604">
        <v>2.0688581356284601</v>
      </c>
      <c r="C32604">
        <f t="shared" si="509"/>
        <v>3.4141864371540098E-2</v>
      </c>
    </row>
    <row r="32605" spans="1:3" x14ac:dyDescent="0.25">
      <c r="A32605">
        <v>2.10297</v>
      </c>
      <c r="B32605">
        <v>2.0691720747455702</v>
      </c>
      <c r="C32605">
        <f t="shared" si="509"/>
        <v>3.3797925254429817E-2</v>
      </c>
    </row>
    <row r="32606" spans="1:3" x14ac:dyDescent="0.25">
      <c r="A32606">
        <v>2.1029399999999998</v>
      </c>
      <c r="B32606">
        <v>2.0694863127601701</v>
      </c>
      <c r="C32606">
        <f t="shared" si="509"/>
        <v>3.3453687239829666E-2</v>
      </c>
    </row>
    <row r="32607" spans="1:3" x14ac:dyDescent="0.25">
      <c r="A32607">
        <v>2.1029</v>
      </c>
      <c r="B32607">
        <v>2.06980085018504</v>
      </c>
      <c r="C32607">
        <f t="shared" si="509"/>
        <v>3.3099149814959983E-2</v>
      </c>
    </row>
    <row r="32608" spans="1:3" x14ac:dyDescent="0.25">
      <c r="A32608">
        <v>2.1028699999999998</v>
      </c>
      <c r="B32608">
        <v>2.07011568753334</v>
      </c>
      <c r="C32608">
        <f t="shared" si="509"/>
        <v>3.275431246665983E-2</v>
      </c>
    </row>
    <row r="32609" spans="1:3" x14ac:dyDescent="0.25">
      <c r="A32609">
        <v>2.10283</v>
      </c>
      <c r="B32609">
        <v>2.0704308253180299</v>
      </c>
      <c r="C32609">
        <f t="shared" si="509"/>
        <v>3.2399174681970067E-2</v>
      </c>
    </row>
    <row r="32610" spans="1:3" x14ac:dyDescent="0.25">
      <c r="A32610">
        <v>2.1027900000000002</v>
      </c>
      <c r="B32610">
        <v>2.07074626405312</v>
      </c>
      <c r="C32610">
        <f t="shared" si="509"/>
        <v>3.2043735946880147E-2</v>
      </c>
    </row>
    <row r="32611" spans="1:3" x14ac:dyDescent="0.25">
      <c r="A32611">
        <v>2.1027499999999999</v>
      </c>
      <c r="B32611">
        <v>2.0710620042521701</v>
      </c>
      <c r="C32611">
        <f t="shared" si="509"/>
        <v>3.1687995747829767E-2</v>
      </c>
    </row>
    <row r="32612" spans="1:3" x14ac:dyDescent="0.25">
      <c r="A32612">
        <v>2.1027100000000001</v>
      </c>
      <c r="B32612">
        <v>2.0713780464294702</v>
      </c>
      <c r="C32612">
        <f t="shared" si="509"/>
        <v>3.1331953570529869E-2</v>
      </c>
    </row>
    <row r="32613" spans="1:3" x14ac:dyDescent="0.25">
      <c r="A32613">
        <v>2.1026699999999998</v>
      </c>
      <c r="B32613">
        <v>2.0716943910996002</v>
      </c>
      <c r="C32613">
        <f t="shared" si="509"/>
        <v>3.0975608900399632E-2</v>
      </c>
    </row>
    <row r="32614" spans="1:3" x14ac:dyDescent="0.25">
      <c r="A32614">
        <v>2.10263</v>
      </c>
      <c r="B32614">
        <v>2.0720110387772599</v>
      </c>
      <c r="C32614">
        <f t="shared" si="509"/>
        <v>3.0618961222740104E-2</v>
      </c>
    </row>
    <row r="32615" spans="1:3" x14ac:dyDescent="0.25">
      <c r="A32615">
        <v>2.1025800000000001</v>
      </c>
      <c r="B32615">
        <v>2.0723279899775902</v>
      </c>
      <c r="C32615">
        <f t="shared" si="509"/>
        <v>3.0252010022409959E-2</v>
      </c>
    </row>
    <row r="32616" spans="1:3" x14ac:dyDescent="0.25">
      <c r="A32616">
        <v>2.1025399999999999</v>
      </c>
      <c r="B32616">
        <v>2.0726452452160902</v>
      </c>
      <c r="C32616">
        <f t="shared" si="509"/>
        <v>2.9894754783909683E-2</v>
      </c>
    </row>
    <row r="32617" spans="1:3" x14ac:dyDescent="0.25">
      <c r="A32617">
        <v>2.10249</v>
      </c>
      <c r="B32617">
        <v>2.0729628050084599</v>
      </c>
      <c r="C32617">
        <f t="shared" si="509"/>
        <v>2.9527194991540107E-2</v>
      </c>
    </row>
    <row r="32618" spans="1:3" x14ac:dyDescent="0.25">
      <c r="A32618">
        <v>2.1024500000000002</v>
      </c>
      <c r="B32618">
        <v>2.0732806698706701</v>
      </c>
      <c r="C32618">
        <f t="shared" si="509"/>
        <v>2.9169330129330096E-2</v>
      </c>
    </row>
    <row r="32619" spans="1:3" x14ac:dyDescent="0.25">
      <c r="A32619">
        <v>2.1023999999999998</v>
      </c>
      <c r="B32619">
        <v>2.0735988403191099</v>
      </c>
      <c r="C32619">
        <f t="shared" si="509"/>
        <v>2.8801159680889921E-2</v>
      </c>
    </row>
    <row r="32620" spans="1:3" x14ac:dyDescent="0.25">
      <c r="A32620">
        <v>2.1023499999999999</v>
      </c>
      <c r="B32620">
        <v>2.0739173168702898</v>
      </c>
      <c r="C32620">
        <f t="shared" si="509"/>
        <v>2.8432683129710146E-2</v>
      </c>
    </row>
    <row r="32621" spans="1:3" x14ac:dyDescent="0.25">
      <c r="A32621">
        <v>2.1023000000000001</v>
      </c>
      <c r="B32621">
        <v>2.0742361000414302</v>
      </c>
      <c r="C32621">
        <f t="shared" si="509"/>
        <v>2.8063899958569838E-2</v>
      </c>
    </row>
    <row r="32622" spans="1:3" x14ac:dyDescent="0.25">
      <c r="A32622">
        <v>2.1022500000000002</v>
      </c>
      <c r="B32622">
        <v>2.0745551903497201</v>
      </c>
      <c r="C32622">
        <f t="shared" si="509"/>
        <v>2.7694809650280039E-2</v>
      </c>
    </row>
    <row r="32623" spans="1:3" x14ac:dyDescent="0.25">
      <c r="A32623">
        <v>2.1021999999999998</v>
      </c>
      <c r="B32623">
        <v>2.0748745883128401</v>
      </c>
      <c r="C32623">
        <f t="shared" si="509"/>
        <v>2.732541168715974E-2</v>
      </c>
    </row>
    <row r="32624" spans="1:3" x14ac:dyDescent="0.25">
      <c r="A32624">
        <v>2.10215</v>
      </c>
      <c r="B32624">
        <v>2.07519429444848</v>
      </c>
      <c r="C32624">
        <f t="shared" si="509"/>
        <v>2.6955705551519937E-2</v>
      </c>
    </row>
    <row r="32625" spans="1:3" x14ac:dyDescent="0.25">
      <c r="A32625">
        <v>2.10209</v>
      </c>
      <c r="B32625">
        <v>2.0755143092750701</v>
      </c>
      <c r="C32625">
        <f t="shared" si="509"/>
        <v>2.6575690724929935E-2</v>
      </c>
    </row>
    <row r="32626" spans="1:3" x14ac:dyDescent="0.25">
      <c r="A32626">
        <v>2.1020400000000001</v>
      </c>
      <c r="B32626">
        <v>2.0758346333110498</v>
      </c>
      <c r="C32626">
        <f t="shared" si="509"/>
        <v>2.6205366688950349E-2</v>
      </c>
    </row>
    <row r="32627" spans="1:3" x14ac:dyDescent="0.25">
      <c r="A32627">
        <v>2.1019800000000002</v>
      </c>
      <c r="B32627">
        <v>2.07615526386871</v>
      </c>
      <c r="C32627">
        <f t="shared" si="509"/>
        <v>2.5824736131290216E-2</v>
      </c>
    </row>
    <row r="32628" spans="1:3" x14ac:dyDescent="0.25">
      <c r="A32628">
        <v>2.1019299999999999</v>
      </c>
      <c r="B32628">
        <v>2.0764762078774002</v>
      </c>
      <c r="C32628">
        <f t="shared" si="509"/>
        <v>2.5453792122599683E-2</v>
      </c>
    </row>
    <row r="32629" spans="1:3" x14ac:dyDescent="0.25">
      <c r="A32629">
        <v>2.10188</v>
      </c>
      <c r="B32629">
        <v>2.07679746265315</v>
      </c>
      <c r="C32629">
        <f t="shared" si="509"/>
        <v>2.5082537346849954E-2</v>
      </c>
    </row>
    <row r="32630" spans="1:3" x14ac:dyDescent="0.25">
      <c r="A32630">
        <v>2.10182</v>
      </c>
      <c r="B32630">
        <v>2.07711902871592</v>
      </c>
      <c r="C32630">
        <f t="shared" si="509"/>
        <v>2.4700971284079998E-2</v>
      </c>
    </row>
    <row r="32631" spans="1:3" x14ac:dyDescent="0.25">
      <c r="A32631">
        <v>2.1017700000000001</v>
      </c>
      <c r="B32631">
        <v>2.0774409065855801</v>
      </c>
      <c r="C32631">
        <f t="shared" si="509"/>
        <v>2.4329093414420022E-2</v>
      </c>
    </row>
    <row r="32632" spans="1:3" x14ac:dyDescent="0.25">
      <c r="A32632">
        <v>2.1017199999999998</v>
      </c>
      <c r="B32632">
        <v>2.0777630967828702</v>
      </c>
      <c r="C32632">
        <f t="shared" si="509"/>
        <v>2.3956903217129621E-2</v>
      </c>
    </row>
    <row r="32633" spans="1:3" x14ac:dyDescent="0.25">
      <c r="A32633">
        <v>2.1016699999999999</v>
      </c>
      <c r="B32633">
        <v>2.0780855998284302</v>
      </c>
      <c r="C32633">
        <f t="shared" si="509"/>
        <v>2.3584400171569708E-2</v>
      </c>
    </row>
    <row r="32634" spans="1:3" x14ac:dyDescent="0.25">
      <c r="A32634">
        <v>2.10162</v>
      </c>
      <c r="B32634">
        <v>2.0784084162434699</v>
      </c>
      <c r="C32634">
        <f t="shared" si="509"/>
        <v>2.3211583756530096E-2</v>
      </c>
    </row>
    <row r="32635" spans="1:3" x14ac:dyDescent="0.25">
      <c r="A32635">
        <v>2.1015700000000002</v>
      </c>
      <c r="B32635">
        <v>2.0787315465494598</v>
      </c>
      <c r="C32635">
        <f t="shared" si="509"/>
        <v>2.2838453450540364E-2</v>
      </c>
    </row>
    <row r="32636" spans="1:3" x14ac:dyDescent="0.25">
      <c r="A32636">
        <v>2.1015199999999998</v>
      </c>
      <c r="B32636">
        <v>2.0790549912682899</v>
      </c>
      <c r="C32636">
        <f t="shared" si="509"/>
        <v>2.2465008731709979E-2</v>
      </c>
    </row>
    <row r="32637" spans="1:3" x14ac:dyDescent="0.25">
      <c r="A32637">
        <v>2.1014699999999999</v>
      </c>
      <c r="B32637">
        <v>2.0793787509218302</v>
      </c>
      <c r="C32637">
        <f t="shared" si="509"/>
        <v>2.2091249078169728E-2</v>
      </c>
    </row>
    <row r="32638" spans="1:3" x14ac:dyDescent="0.25">
      <c r="A32638">
        <v>2.1014200000000001</v>
      </c>
      <c r="B32638">
        <v>2.0797028260328201</v>
      </c>
      <c r="C32638">
        <f t="shared" si="509"/>
        <v>2.1717173967179981E-2</v>
      </c>
    </row>
    <row r="32639" spans="1:3" x14ac:dyDescent="0.25">
      <c r="A32639">
        <v>2.1013600000000001</v>
      </c>
      <c r="B32639">
        <v>2.0800272171240501</v>
      </c>
      <c r="C32639">
        <f t="shared" si="509"/>
        <v>2.1332782875949974E-2</v>
      </c>
    </row>
    <row r="32640" spans="1:3" x14ac:dyDescent="0.25">
      <c r="A32640">
        <v>2.1013099999999998</v>
      </c>
      <c r="B32640">
        <v>2.0803519247183999</v>
      </c>
      <c r="C32640">
        <f t="shared" si="509"/>
        <v>2.0958075281599875E-2</v>
      </c>
    </row>
    <row r="32641" spans="1:3" x14ac:dyDescent="0.25">
      <c r="A32641">
        <v>2.1012599999999999</v>
      </c>
      <c r="B32641">
        <v>2.08067694933965</v>
      </c>
      <c r="C32641">
        <f t="shared" si="509"/>
        <v>2.0583050660349933E-2</v>
      </c>
    </row>
    <row r="32642" spans="1:3" x14ac:dyDescent="0.25">
      <c r="A32642">
        <v>2.10121</v>
      </c>
      <c r="B32642">
        <v>2.0810022915113402</v>
      </c>
      <c r="C32642">
        <f t="shared" ref="C32642:C32705" si="510">A:A-B:B</f>
        <v>2.0207708488659826E-2</v>
      </c>
    </row>
    <row r="32643" spans="1:3" x14ac:dyDescent="0.25">
      <c r="A32643">
        <v>2.1011600000000001</v>
      </c>
      <c r="B32643">
        <v>2.0813279517577801</v>
      </c>
      <c r="C32643">
        <f t="shared" si="510"/>
        <v>1.9832048242220068E-2</v>
      </c>
    </row>
    <row r="32644" spans="1:3" x14ac:dyDescent="0.25">
      <c r="A32644">
        <v>2.1011000000000002</v>
      </c>
      <c r="B32644">
        <v>2.0816539306033701</v>
      </c>
      <c r="C32644">
        <f t="shared" si="510"/>
        <v>1.9446069396630072E-2</v>
      </c>
    </row>
    <row r="32645" spans="1:3" x14ac:dyDescent="0.25">
      <c r="A32645">
        <v>2.1010499999999999</v>
      </c>
      <c r="B32645">
        <v>2.0819802285729399</v>
      </c>
      <c r="C32645">
        <f t="shared" si="510"/>
        <v>1.9069771427060012E-2</v>
      </c>
    </row>
    <row r="32646" spans="1:3" x14ac:dyDescent="0.25">
      <c r="A32646">
        <v>2.101</v>
      </c>
      <c r="B32646">
        <v>2.0823068461916998</v>
      </c>
      <c r="C32646">
        <f t="shared" si="510"/>
        <v>1.8693153808300167E-2</v>
      </c>
    </row>
    <row r="32647" spans="1:3" x14ac:dyDescent="0.25">
      <c r="A32647">
        <v>2.1009500000000001</v>
      </c>
      <c r="B32647">
        <v>2.0826337839850599</v>
      </c>
      <c r="C32647">
        <f t="shared" si="510"/>
        <v>1.8316216014940156E-2</v>
      </c>
    </row>
    <row r="32648" spans="1:3" x14ac:dyDescent="0.25">
      <c r="A32648">
        <v>2.1009000000000002</v>
      </c>
      <c r="B32648">
        <v>2.0829610424789502</v>
      </c>
      <c r="C32648">
        <f t="shared" si="510"/>
        <v>1.7938957521050014E-2</v>
      </c>
    </row>
    <row r="32649" spans="1:3" x14ac:dyDescent="0.25">
      <c r="A32649">
        <v>2.1008399999999998</v>
      </c>
      <c r="B32649">
        <v>2.08328861892331</v>
      </c>
      <c r="C32649">
        <f t="shared" si="510"/>
        <v>1.7551381076689854E-2</v>
      </c>
    </row>
    <row r="32650" spans="1:3" x14ac:dyDescent="0.25">
      <c r="A32650">
        <v>2.1007899999999999</v>
      </c>
      <c r="B32650">
        <v>2.0836165203939001</v>
      </c>
      <c r="C32650">
        <f t="shared" si="510"/>
        <v>1.7173479606099828E-2</v>
      </c>
    </row>
    <row r="32651" spans="1:3" x14ac:dyDescent="0.25">
      <c r="A32651">
        <v>2.1007400000000001</v>
      </c>
      <c r="B32651">
        <v>2.0839447441446501</v>
      </c>
      <c r="C32651">
        <f t="shared" si="510"/>
        <v>1.6795255855349911E-2</v>
      </c>
    </row>
    <row r="32652" spans="1:3" x14ac:dyDescent="0.25">
      <c r="A32652">
        <v>2.1006900000000002</v>
      </c>
      <c r="B32652">
        <v>2.08427329070261</v>
      </c>
      <c r="C32652">
        <f t="shared" si="510"/>
        <v>1.6416709297390142E-2</v>
      </c>
    </row>
    <row r="32653" spans="1:3" x14ac:dyDescent="0.25">
      <c r="A32653">
        <v>2.1006399999999998</v>
      </c>
      <c r="B32653">
        <v>2.08460216059559</v>
      </c>
      <c r="C32653">
        <f t="shared" si="510"/>
        <v>1.6037839404409837E-2</v>
      </c>
    </row>
    <row r="32654" spans="1:3" x14ac:dyDescent="0.25">
      <c r="A32654">
        <v>2.10059</v>
      </c>
      <c r="B32654">
        <v>2.0849313543514301</v>
      </c>
      <c r="C32654">
        <f t="shared" si="510"/>
        <v>1.5658645648569891E-2</v>
      </c>
    </row>
    <row r="32655" spans="1:3" x14ac:dyDescent="0.25">
      <c r="A32655">
        <v>2.1005500000000001</v>
      </c>
      <c r="B32655">
        <v>2.0852608724983601</v>
      </c>
      <c r="C32655">
        <f t="shared" si="510"/>
        <v>1.5289127501640021E-2</v>
      </c>
    </row>
    <row r="32656" spans="1:3" x14ac:dyDescent="0.25">
      <c r="A32656">
        <v>2.1004999999999998</v>
      </c>
      <c r="B32656">
        <v>2.0855907155651101</v>
      </c>
      <c r="C32656">
        <f t="shared" si="510"/>
        <v>1.4909284434889702E-2</v>
      </c>
    </row>
    <row r="32657" spans="1:3" x14ac:dyDescent="0.25">
      <c r="A32657">
        <v>2.1004499999999999</v>
      </c>
      <c r="B32657">
        <v>2.08592088408037</v>
      </c>
      <c r="C32657">
        <f t="shared" si="510"/>
        <v>1.4529115919629909E-2</v>
      </c>
    </row>
    <row r="32658" spans="1:3" x14ac:dyDescent="0.25">
      <c r="A32658">
        <v>2.1004</v>
      </c>
      <c r="B32658">
        <v>2.0862513785738601</v>
      </c>
      <c r="C32658">
        <f t="shared" si="510"/>
        <v>1.4148621426139929E-2</v>
      </c>
    </row>
    <row r="32659" spans="1:3" x14ac:dyDescent="0.25">
      <c r="A32659">
        <v>2.1003599999999998</v>
      </c>
      <c r="B32659">
        <v>2.0865821995750702</v>
      </c>
      <c r="C32659">
        <f t="shared" si="510"/>
        <v>1.3777800424929598E-2</v>
      </c>
    </row>
    <row r="32660" spans="1:3" x14ac:dyDescent="0.25">
      <c r="A32660">
        <v>2.1003099999999999</v>
      </c>
      <c r="B32660">
        <v>2.08691334761405</v>
      </c>
      <c r="C32660">
        <f t="shared" si="510"/>
        <v>1.3396652385949892E-2</v>
      </c>
    </row>
    <row r="32661" spans="1:3" x14ac:dyDescent="0.25">
      <c r="A32661">
        <v>2.10026</v>
      </c>
      <c r="B32661">
        <v>2.0872448232213401</v>
      </c>
      <c r="C32661">
        <f t="shared" si="510"/>
        <v>1.3015176778659932E-2</v>
      </c>
    </row>
    <row r="32662" spans="1:3" x14ac:dyDescent="0.25">
      <c r="A32662">
        <v>2.1002100000000001</v>
      </c>
      <c r="B32662">
        <v>2.0875766269275902</v>
      </c>
      <c r="C32662">
        <f t="shared" si="510"/>
        <v>1.263337307240997E-2</v>
      </c>
    </row>
    <row r="32663" spans="1:3" x14ac:dyDescent="0.25">
      <c r="A32663">
        <v>2.1001699999999999</v>
      </c>
      <c r="B32663">
        <v>2.0879087592638199</v>
      </c>
      <c r="C32663">
        <f t="shared" si="510"/>
        <v>1.2261240736179957E-2</v>
      </c>
    </row>
    <row r="32664" spans="1:3" x14ac:dyDescent="0.25">
      <c r="A32664">
        <v>2.10012</v>
      </c>
      <c r="B32664">
        <v>2.0882412207617098</v>
      </c>
      <c r="C32664">
        <f t="shared" si="510"/>
        <v>1.1878779238290171E-2</v>
      </c>
    </row>
    <row r="32665" spans="1:3" x14ac:dyDescent="0.25">
      <c r="A32665">
        <v>2.1000700000000001</v>
      </c>
      <c r="B32665">
        <v>2.0885740119530198</v>
      </c>
      <c r="C32665">
        <f t="shared" si="510"/>
        <v>1.1495988046980266E-2</v>
      </c>
    </row>
    <row r="32666" spans="1:3" x14ac:dyDescent="0.25">
      <c r="A32666">
        <v>2.1000200000000002</v>
      </c>
      <c r="B32666">
        <v>2.0889071333699301</v>
      </c>
      <c r="C32666">
        <f t="shared" si="510"/>
        <v>1.1112866630070162E-2</v>
      </c>
    </row>
    <row r="32667" spans="1:3" x14ac:dyDescent="0.25">
      <c r="A32667">
        <v>2.0999699999999999</v>
      </c>
      <c r="B32667">
        <v>2.0892405855451299</v>
      </c>
      <c r="C32667">
        <f t="shared" si="510"/>
        <v>1.0729414454869968E-2</v>
      </c>
    </row>
    <row r="32668" spans="1:3" x14ac:dyDescent="0.25">
      <c r="A32668">
        <v>2.0999300000000001</v>
      </c>
      <c r="B32668">
        <v>2.0895743690114301</v>
      </c>
      <c r="C32668">
        <f t="shared" si="510"/>
        <v>1.0355630988569953E-2</v>
      </c>
    </row>
    <row r="32669" spans="1:3" x14ac:dyDescent="0.25">
      <c r="A32669">
        <v>2.0998800000000002</v>
      </c>
      <c r="B32669">
        <v>2.0899084843022799</v>
      </c>
      <c r="C32669">
        <f t="shared" si="510"/>
        <v>9.9715156977202568E-3</v>
      </c>
    </row>
    <row r="32670" spans="1:3" x14ac:dyDescent="0.25">
      <c r="A32670">
        <v>2.0998299999999999</v>
      </c>
      <c r="B32670">
        <v>2.0902429319508902</v>
      </c>
      <c r="C32670">
        <f t="shared" si="510"/>
        <v>9.5870680491096927E-3</v>
      </c>
    </row>
    <row r="32671" spans="1:3" x14ac:dyDescent="0.25">
      <c r="A32671">
        <v>2.09978</v>
      </c>
      <c r="B32671">
        <v>2.09057771249193</v>
      </c>
      <c r="C32671">
        <f t="shared" si="510"/>
        <v>9.2022875080699507E-3</v>
      </c>
    </row>
    <row r="32672" spans="1:3" x14ac:dyDescent="0.25">
      <c r="A32672">
        <v>2.0997400000000002</v>
      </c>
      <c r="B32672">
        <v>2.0909128231078302</v>
      </c>
      <c r="C32672">
        <f t="shared" si="510"/>
        <v>8.8271768921699412E-3</v>
      </c>
    </row>
    <row r="32673" spans="1:3" x14ac:dyDescent="0.25">
      <c r="A32673">
        <v>2.0996899999999998</v>
      </c>
      <c r="B32673">
        <v>2.09124827103334</v>
      </c>
      <c r="C32673">
        <f t="shared" si="510"/>
        <v>8.441728966659845E-3</v>
      </c>
    </row>
    <row r="32674" spans="1:3" x14ac:dyDescent="0.25">
      <c r="A32674">
        <v>2.09964</v>
      </c>
      <c r="B32674">
        <v>2.0915840534554002</v>
      </c>
      <c r="C32674">
        <f t="shared" si="510"/>
        <v>8.0559465445997347E-3</v>
      </c>
    </row>
    <row r="32675" spans="1:3" x14ac:dyDescent="0.25">
      <c r="A32675">
        <v>2.0996000000000001</v>
      </c>
      <c r="B32675">
        <v>2.09192017090936</v>
      </c>
      <c r="C32675">
        <f t="shared" si="510"/>
        <v>7.6798290906401334E-3</v>
      </c>
    </row>
    <row r="32676" spans="1:3" x14ac:dyDescent="0.25">
      <c r="A32676">
        <v>2.0995499999999998</v>
      </c>
      <c r="B32676">
        <v>2.0922566239311</v>
      </c>
      <c r="C32676">
        <f t="shared" si="510"/>
        <v>7.2933760688997928E-3</v>
      </c>
    </row>
    <row r="32677" spans="1:3" x14ac:dyDescent="0.25">
      <c r="A32677">
        <v>2.09951</v>
      </c>
      <c r="B32677">
        <v>2.09259341305708</v>
      </c>
      <c r="C32677">
        <f t="shared" si="510"/>
        <v>6.9165869429199667E-3</v>
      </c>
    </row>
    <row r="32678" spans="1:3" x14ac:dyDescent="0.25">
      <c r="A32678">
        <v>2.0994600000000001</v>
      </c>
      <c r="B32678">
        <v>2.0929305388238602</v>
      </c>
      <c r="C32678">
        <f t="shared" si="510"/>
        <v>6.5294611761399501E-3</v>
      </c>
    </row>
    <row r="32679" spans="1:3" x14ac:dyDescent="0.25">
      <c r="A32679">
        <v>2.0994199999999998</v>
      </c>
      <c r="B32679">
        <v>2.0932680017684402</v>
      </c>
      <c r="C32679">
        <f t="shared" si="510"/>
        <v>6.1519982315596522E-3</v>
      </c>
    </row>
    <row r="32680" spans="1:3" x14ac:dyDescent="0.25">
      <c r="A32680">
        <v>2.09938</v>
      </c>
      <c r="B32680">
        <v>2.0936058024282498</v>
      </c>
      <c r="C32680">
        <f t="shared" si="510"/>
        <v>5.7741975717502392E-3</v>
      </c>
    </row>
    <row r="32681" spans="1:3" x14ac:dyDescent="0.25">
      <c r="A32681">
        <v>2.0993400000000002</v>
      </c>
      <c r="B32681">
        <v>2.0939439413409402</v>
      </c>
      <c r="C32681">
        <f t="shared" si="510"/>
        <v>5.3960586590600101E-3</v>
      </c>
    </row>
    <row r="32682" spans="1:3" x14ac:dyDescent="0.25">
      <c r="A32682">
        <v>2.09931</v>
      </c>
      <c r="B32682">
        <v>2.0942824190448901</v>
      </c>
      <c r="C32682">
        <f t="shared" si="510"/>
        <v>5.0275809551099115E-3</v>
      </c>
    </row>
    <row r="32683" spans="1:3" x14ac:dyDescent="0.25">
      <c r="A32683">
        <v>2.0992700000000002</v>
      </c>
      <c r="B32683">
        <v>2.0946212360782699</v>
      </c>
      <c r="C32683">
        <f t="shared" si="510"/>
        <v>4.6487639217303034E-3</v>
      </c>
    </row>
    <row r="32684" spans="1:3" x14ac:dyDescent="0.25">
      <c r="A32684">
        <v>2.09924</v>
      </c>
      <c r="B32684">
        <v>2.0949603929805098</v>
      </c>
      <c r="C32684">
        <f t="shared" si="510"/>
        <v>4.2796070194901503E-3</v>
      </c>
    </row>
    <row r="32685" spans="1:3" x14ac:dyDescent="0.25">
      <c r="A32685">
        <v>2.0992000000000002</v>
      </c>
      <c r="B32685">
        <v>2.0952998902903301</v>
      </c>
      <c r="C32685">
        <f t="shared" si="510"/>
        <v>3.9001097096700299E-3</v>
      </c>
    </row>
    <row r="32686" spans="1:3" x14ac:dyDescent="0.25">
      <c r="A32686">
        <v>2.09917</v>
      </c>
      <c r="B32686">
        <v>2.09563972854796</v>
      </c>
      <c r="C32686">
        <f t="shared" si="510"/>
        <v>3.5302714520399903E-3</v>
      </c>
    </row>
    <row r="32687" spans="1:3" x14ac:dyDescent="0.25">
      <c r="A32687">
        <v>2.0991300000000002</v>
      </c>
      <c r="B32687">
        <v>2.0959799082930202</v>
      </c>
      <c r="C32687">
        <f t="shared" si="510"/>
        <v>3.1500917069799961E-3</v>
      </c>
    </row>
    <row r="32688" spans="1:3" x14ac:dyDescent="0.25">
      <c r="A32688">
        <v>2.0991</v>
      </c>
      <c r="B32688">
        <v>2.0963204300662102</v>
      </c>
      <c r="C32688">
        <f t="shared" si="510"/>
        <v>2.779569933789805E-3</v>
      </c>
    </row>
    <row r="32689" spans="1:3" x14ac:dyDescent="0.25">
      <c r="A32689">
        <v>2.0990700000000002</v>
      </c>
      <c r="B32689">
        <v>2.0966612944081899</v>
      </c>
      <c r="C32689">
        <f t="shared" si="510"/>
        <v>2.4087055918102784E-3</v>
      </c>
    </row>
    <row r="32690" spans="1:3" x14ac:dyDescent="0.25">
      <c r="A32690">
        <v>2.09904</v>
      </c>
      <c r="B32690">
        <v>2.0970025018604699</v>
      </c>
      <c r="C32690">
        <f t="shared" si="510"/>
        <v>2.0374981395301361E-3</v>
      </c>
    </row>
    <row r="32691" spans="1:3" x14ac:dyDescent="0.25">
      <c r="A32691">
        <v>2.0990099999999998</v>
      </c>
      <c r="B32691">
        <v>2.0973440529644498</v>
      </c>
      <c r="C32691">
        <f t="shared" si="510"/>
        <v>1.6659470355500083E-3</v>
      </c>
    </row>
    <row r="32692" spans="1:3" x14ac:dyDescent="0.25">
      <c r="A32692">
        <v>2.0989800000000001</v>
      </c>
      <c r="B32692">
        <v>2.0976859482622099</v>
      </c>
      <c r="C32692">
        <f t="shared" si="510"/>
        <v>1.2940517377901806E-3</v>
      </c>
    </row>
    <row r="32693" spans="1:3" x14ac:dyDescent="0.25">
      <c r="A32693">
        <v>2.0989599999999999</v>
      </c>
      <c r="B32693">
        <v>2.0980281882960301</v>
      </c>
      <c r="C32693">
        <f t="shared" si="510"/>
        <v>9.3181170396983148E-4</v>
      </c>
    </row>
    <row r="32694" spans="1:3" x14ac:dyDescent="0.25">
      <c r="A32694">
        <v>2.0989300000000002</v>
      </c>
      <c r="B32694">
        <v>2.0983707736087398</v>
      </c>
      <c r="C32694">
        <f t="shared" si="510"/>
        <v>5.5922639126038121E-4</v>
      </c>
    </row>
    <row r="32695" spans="1:3" x14ac:dyDescent="0.25">
      <c r="A32695">
        <v>2.0989100000000001</v>
      </c>
      <c r="B32695">
        <v>2.0987137013137298</v>
      </c>
      <c r="C32695">
        <f t="shared" si="510"/>
        <v>1.9629868627024649E-4</v>
      </c>
    </row>
    <row r="32696" spans="1:3" x14ac:dyDescent="0.25">
      <c r="A32696">
        <v>2.0989</v>
      </c>
      <c r="B32696">
        <v>2.0990569788109799</v>
      </c>
      <c r="C32696">
        <f t="shared" si="510"/>
        <v>-1.5697881097986865E-4</v>
      </c>
    </row>
    <row r="32697" spans="1:3" x14ac:dyDescent="0.25">
      <c r="A32697">
        <v>2.0988799999999999</v>
      </c>
      <c r="B32697">
        <v>2.0994006032176</v>
      </c>
      <c r="C32697">
        <f t="shared" si="510"/>
        <v>-5.2060321760016848E-4</v>
      </c>
    </row>
    <row r="32698" spans="1:3" x14ac:dyDescent="0.25">
      <c r="A32698">
        <v>2.0988600000000002</v>
      </c>
      <c r="B32698">
        <v>2.0997445750783701</v>
      </c>
      <c r="C32698">
        <f t="shared" si="510"/>
        <v>-8.8457507836992022E-4</v>
      </c>
    </row>
    <row r="32699" spans="1:3" x14ac:dyDescent="0.25">
      <c r="A32699">
        <v>2.0988500000000001</v>
      </c>
      <c r="B32699">
        <v>2.1000888949379801</v>
      </c>
      <c r="C32699">
        <f t="shared" si="510"/>
        <v>-1.2388949379800174E-3</v>
      </c>
    </row>
    <row r="32700" spans="1:3" x14ac:dyDescent="0.25">
      <c r="A32700">
        <v>2.09883</v>
      </c>
      <c r="B32700">
        <v>2.1004335633413702</v>
      </c>
      <c r="C32700">
        <f t="shared" si="510"/>
        <v>-1.6035633413702399E-3</v>
      </c>
    </row>
    <row r="32701" spans="1:3" x14ac:dyDescent="0.25">
      <c r="A32701">
        <v>2.0988199999999999</v>
      </c>
      <c r="B32701">
        <v>2.1007785808341799</v>
      </c>
      <c r="C32701">
        <f t="shared" si="510"/>
        <v>-1.9585808341799904E-3</v>
      </c>
    </row>
    <row r="32702" spans="1:3" x14ac:dyDescent="0.25">
      <c r="A32702">
        <v>2.0988099999999998</v>
      </c>
      <c r="B32702">
        <v>2.1011239479624999</v>
      </c>
      <c r="C32702">
        <f t="shared" si="510"/>
        <v>-2.3139479625000625E-3</v>
      </c>
    </row>
    <row r="32703" spans="1:3" x14ac:dyDescent="0.25">
      <c r="A32703">
        <v>2.0988000000000002</v>
      </c>
      <c r="B32703">
        <v>2.10146966527273</v>
      </c>
      <c r="C32703">
        <f t="shared" si="510"/>
        <v>-2.6696652727298265E-3</v>
      </c>
    </row>
    <row r="32704" spans="1:3" x14ac:dyDescent="0.25">
      <c r="A32704">
        <v>2.0987900000000002</v>
      </c>
      <c r="B32704">
        <v>2.1018157333113701</v>
      </c>
      <c r="C32704">
        <f t="shared" si="510"/>
        <v>-3.0257333113699048E-3</v>
      </c>
    </row>
    <row r="32705" spans="1:3" x14ac:dyDescent="0.25">
      <c r="A32705">
        <v>2.0987800000000001</v>
      </c>
      <c r="B32705">
        <v>2.1021621526257701</v>
      </c>
      <c r="C32705">
        <f t="shared" si="510"/>
        <v>-3.3821526257700185E-3</v>
      </c>
    </row>
    <row r="32706" spans="1:3" x14ac:dyDescent="0.25">
      <c r="A32706">
        <v>2.09877</v>
      </c>
      <c r="B32706">
        <v>2.1025089237635401</v>
      </c>
      <c r="C32706">
        <f t="shared" ref="C32706:C32769" si="511">A:A-B:B</f>
        <v>-3.7389237635401251E-3</v>
      </c>
    </row>
    <row r="32707" spans="1:3" x14ac:dyDescent="0.25">
      <c r="A32707">
        <v>2.09877</v>
      </c>
      <c r="B32707">
        <v>2.10285604727243</v>
      </c>
      <c r="C32707">
        <f t="shared" si="511"/>
        <v>-4.0860472724300045E-3</v>
      </c>
    </row>
    <row r="32708" spans="1:3" x14ac:dyDescent="0.25">
      <c r="A32708">
        <v>2.09876</v>
      </c>
      <c r="B32708">
        <v>2.1032035237010001</v>
      </c>
      <c r="C32708">
        <f t="shared" si="511"/>
        <v>-4.4435237010000961E-3</v>
      </c>
    </row>
    <row r="32709" spans="1:3" x14ac:dyDescent="0.25">
      <c r="A32709">
        <v>2.09876</v>
      </c>
      <c r="B32709">
        <v>2.1035513535980299</v>
      </c>
      <c r="C32709">
        <f t="shared" si="511"/>
        <v>-4.7913535980299571E-3</v>
      </c>
    </row>
    <row r="32710" spans="1:3" x14ac:dyDescent="0.25">
      <c r="A32710">
        <v>2.09876</v>
      </c>
      <c r="B32710">
        <v>2.1038995375124898</v>
      </c>
      <c r="C32710">
        <f t="shared" si="511"/>
        <v>-5.1395375124898557E-3</v>
      </c>
    </row>
    <row r="32711" spans="1:3" x14ac:dyDescent="0.25">
      <c r="A32711">
        <v>2.09877</v>
      </c>
      <c r="B32711">
        <v>2.1042480759942501</v>
      </c>
      <c r="C32711">
        <f t="shared" si="511"/>
        <v>-5.4780759942500978E-3</v>
      </c>
    </row>
    <row r="32712" spans="1:3" x14ac:dyDescent="0.25">
      <c r="A32712">
        <v>2.09877</v>
      </c>
      <c r="B32712">
        <v>2.10459696959325</v>
      </c>
      <c r="C32712">
        <f t="shared" si="511"/>
        <v>-5.8269695932500198E-3</v>
      </c>
    </row>
    <row r="32713" spans="1:3" x14ac:dyDescent="0.25">
      <c r="A32713">
        <v>2.0987800000000001</v>
      </c>
      <c r="B32713">
        <v>2.1049462188597698</v>
      </c>
      <c r="C32713">
        <f t="shared" si="511"/>
        <v>-6.1662188597697565E-3</v>
      </c>
    </row>
    <row r="32714" spans="1:3" x14ac:dyDescent="0.25">
      <c r="A32714">
        <v>2.0987900000000002</v>
      </c>
      <c r="B32714">
        <v>2.1052958243447502</v>
      </c>
      <c r="C32714">
        <f t="shared" si="511"/>
        <v>-6.5058243447499997E-3</v>
      </c>
    </row>
    <row r="32715" spans="1:3" x14ac:dyDescent="0.25">
      <c r="A32715">
        <v>2.0988000000000002</v>
      </c>
      <c r="B32715">
        <v>2.1056457865994398</v>
      </c>
      <c r="C32715">
        <f t="shared" si="511"/>
        <v>-6.8457865994395739E-3</v>
      </c>
    </row>
    <row r="32716" spans="1:3" x14ac:dyDescent="0.25">
      <c r="A32716">
        <v>2.0988199999999999</v>
      </c>
      <c r="B32716">
        <v>2.10599610617547</v>
      </c>
      <c r="C32716">
        <f t="shared" si="511"/>
        <v>-7.1761061754700428E-3</v>
      </c>
    </row>
    <row r="32717" spans="1:3" x14ac:dyDescent="0.25">
      <c r="A32717">
        <v>2.09883</v>
      </c>
      <c r="B32717">
        <v>2.1063467836249701</v>
      </c>
      <c r="C32717">
        <f t="shared" si="511"/>
        <v>-7.5167836249701026E-3</v>
      </c>
    </row>
    <row r="32718" spans="1:3" x14ac:dyDescent="0.25">
      <c r="A32718">
        <v>2.0988500000000001</v>
      </c>
      <c r="B32718">
        <v>2.1066978159894498</v>
      </c>
      <c r="C32718">
        <f t="shared" si="511"/>
        <v>-7.8478159894497246E-3</v>
      </c>
    </row>
    <row r="32719" spans="1:3" x14ac:dyDescent="0.25">
      <c r="A32719">
        <v>2.0988699999999998</v>
      </c>
      <c r="B32719">
        <v>2.1070492108399299</v>
      </c>
      <c r="C32719">
        <f t="shared" si="511"/>
        <v>-8.1792108399301178E-3</v>
      </c>
    </row>
    <row r="32720" spans="1:3" x14ac:dyDescent="0.25">
      <c r="A32720">
        <v>2.0988899999999999</v>
      </c>
      <c r="B32720">
        <v>2.1074009652226402</v>
      </c>
      <c r="C32720">
        <f t="shared" si="511"/>
        <v>-8.5109652226402766E-3</v>
      </c>
    </row>
    <row r="32721" spans="1:3" x14ac:dyDescent="0.25">
      <c r="A32721">
        <v>2.0989100000000001</v>
      </c>
      <c r="B32721">
        <v>2.1077530796911899</v>
      </c>
      <c r="C32721">
        <f t="shared" si="511"/>
        <v>-8.8430796911898035E-3</v>
      </c>
    </row>
    <row r="32722" spans="1:3" x14ac:dyDescent="0.25">
      <c r="A32722">
        <v>2.0989300000000002</v>
      </c>
      <c r="B32722">
        <v>2.1081055547996899</v>
      </c>
      <c r="C32722">
        <f t="shared" si="511"/>
        <v>-9.175554799689678E-3</v>
      </c>
    </row>
    <row r="32723" spans="1:3" x14ac:dyDescent="0.25">
      <c r="A32723">
        <v>2.0989499999999999</v>
      </c>
      <c r="B32723">
        <v>2.1084583911028001</v>
      </c>
      <c r="C32723">
        <f t="shared" si="511"/>
        <v>-9.5083911028002177E-3</v>
      </c>
    </row>
    <row r="32724" spans="1:3" x14ac:dyDescent="0.25">
      <c r="A32724">
        <v>2.0989800000000001</v>
      </c>
      <c r="B32724">
        <v>2.1088115891554899</v>
      </c>
      <c r="C32724">
        <f t="shared" si="511"/>
        <v>-9.8315891554898727E-3</v>
      </c>
    </row>
    <row r="32725" spans="1:3" x14ac:dyDescent="0.25">
      <c r="A32725">
        <v>2.0990000000000002</v>
      </c>
      <c r="B32725">
        <v>2.10916514951318</v>
      </c>
      <c r="C32725">
        <f t="shared" si="511"/>
        <v>-1.0165149513179816E-2</v>
      </c>
    </row>
    <row r="32726" spans="1:3" x14ac:dyDescent="0.25">
      <c r="A32726">
        <v>2.09903</v>
      </c>
      <c r="B32726">
        <v>2.1095190727318101</v>
      </c>
      <c r="C32726">
        <f t="shared" si="511"/>
        <v>-1.0489072731810101E-2</v>
      </c>
    </row>
    <row r="32727" spans="1:3" x14ac:dyDescent="0.25">
      <c r="A32727">
        <v>2.0990600000000001</v>
      </c>
      <c r="B32727">
        <v>2.10987335936739</v>
      </c>
      <c r="C32727">
        <f t="shared" si="511"/>
        <v>-1.0813359367389808E-2</v>
      </c>
    </row>
    <row r="32728" spans="1:3" x14ac:dyDescent="0.25">
      <c r="A32728">
        <v>2.0990899999999999</v>
      </c>
      <c r="B32728">
        <v>2.1102280099767001</v>
      </c>
      <c r="C32728">
        <f t="shared" si="511"/>
        <v>-1.1138009976700225E-2</v>
      </c>
    </row>
    <row r="32729" spans="1:3" x14ac:dyDescent="0.25">
      <c r="A32729">
        <v>2.0991200000000001</v>
      </c>
      <c r="B32729">
        <v>2.1105830251169801</v>
      </c>
      <c r="C32729">
        <f t="shared" si="511"/>
        <v>-1.1463025116980052E-2</v>
      </c>
    </row>
    <row r="32730" spans="1:3" x14ac:dyDescent="0.25">
      <c r="A32730">
        <v>2.0991499999999998</v>
      </c>
      <c r="B32730">
        <v>2.11093840534582</v>
      </c>
      <c r="C32730">
        <f t="shared" si="511"/>
        <v>-1.1788405345820152E-2</v>
      </c>
    </row>
    <row r="32731" spans="1:3" x14ac:dyDescent="0.25">
      <c r="A32731">
        <v>2.0991900000000001</v>
      </c>
      <c r="B32731">
        <v>2.1112941512209402</v>
      </c>
      <c r="C32731">
        <f t="shared" si="511"/>
        <v>-1.2104151220940107E-2</v>
      </c>
    </row>
    <row r="32732" spans="1:3" x14ac:dyDescent="0.25">
      <c r="A32732">
        <v>2.0992299999999999</v>
      </c>
      <c r="B32732">
        <v>2.11165026330095</v>
      </c>
      <c r="C32732">
        <f t="shared" si="511"/>
        <v>-1.242026330095003E-2</v>
      </c>
    </row>
    <row r="32733" spans="1:3" x14ac:dyDescent="0.25">
      <c r="A32733">
        <v>2.0992700000000002</v>
      </c>
      <c r="B32733">
        <v>2.1120067421445401</v>
      </c>
      <c r="C32733">
        <f t="shared" si="511"/>
        <v>-1.2736742144539903E-2</v>
      </c>
    </row>
    <row r="32734" spans="1:3" x14ac:dyDescent="0.25">
      <c r="A32734">
        <v>2.09931</v>
      </c>
      <c r="B32734">
        <v>2.1123635883110001</v>
      </c>
      <c r="C32734">
        <f t="shared" si="511"/>
        <v>-1.3053588311000119E-2</v>
      </c>
    </row>
    <row r="32735" spans="1:3" x14ac:dyDescent="0.25">
      <c r="A32735">
        <v>2.0993599999999999</v>
      </c>
      <c r="B32735">
        <v>2.1127208023599802</v>
      </c>
      <c r="C32735">
        <f t="shared" si="511"/>
        <v>-1.3360802359980273E-2</v>
      </c>
    </row>
    <row r="32736" spans="1:3" x14ac:dyDescent="0.25">
      <c r="A32736">
        <v>2.0994000000000002</v>
      </c>
      <c r="B32736">
        <v>2.1130783848516401</v>
      </c>
      <c r="C32736">
        <f t="shared" si="511"/>
        <v>-1.3678384851639969E-2</v>
      </c>
    </row>
    <row r="32737" spans="1:3" x14ac:dyDescent="0.25">
      <c r="A32737">
        <v>2.09945</v>
      </c>
      <c r="B32737">
        <v>2.1134363363465298</v>
      </c>
      <c r="C32737">
        <f t="shared" si="511"/>
        <v>-1.3986336346529793E-2</v>
      </c>
    </row>
    <row r="32738" spans="1:3" x14ac:dyDescent="0.25">
      <c r="A32738">
        <v>2.0994999999999999</v>
      </c>
      <c r="B32738">
        <v>2.1137946574058502</v>
      </c>
      <c r="C32738">
        <f t="shared" si="511"/>
        <v>-1.4294657405850231E-2</v>
      </c>
    </row>
    <row r="32739" spans="1:3" x14ac:dyDescent="0.25">
      <c r="A32739">
        <v>2.0995499999999998</v>
      </c>
      <c r="B32739">
        <v>2.1141533485906598</v>
      </c>
      <c r="C32739">
        <f t="shared" si="511"/>
        <v>-1.4603348590660037E-2</v>
      </c>
    </row>
    <row r="32740" spans="1:3" x14ac:dyDescent="0.25">
      <c r="A32740">
        <v>2.0996100000000002</v>
      </c>
      <c r="B32740">
        <v>2.1145124068716301</v>
      </c>
      <c r="C32740">
        <f t="shared" si="511"/>
        <v>-1.4902406871629914E-2</v>
      </c>
    </row>
    <row r="32741" spans="1:3" x14ac:dyDescent="0.25">
      <c r="A32741">
        <v>2.0996600000000001</v>
      </c>
      <c r="B32741">
        <v>2.1148718399901898</v>
      </c>
      <c r="C32741">
        <f t="shared" si="511"/>
        <v>-1.5211839990189713E-2</v>
      </c>
    </row>
    <row r="32742" spans="1:3" x14ac:dyDescent="0.25">
      <c r="A32742">
        <v>2.09972</v>
      </c>
      <c r="B32742">
        <v>2.1152316449209598</v>
      </c>
      <c r="C32742">
        <f t="shared" si="511"/>
        <v>-1.55116449209598E-2</v>
      </c>
    </row>
    <row r="32743" spans="1:3" x14ac:dyDescent="0.25">
      <c r="A32743">
        <v>2.0997699999999999</v>
      </c>
      <c r="B32743">
        <v>2.1155918222275298</v>
      </c>
      <c r="C32743">
        <f t="shared" si="511"/>
        <v>-1.5821822227529925E-2</v>
      </c>
    </row>
    <row r="32744" spans="1:3" x14ac:dyDescent="0.25">
      <c r="A32744">
        <v>2.0998299999999999</v>
      </c>
      <c r="B32744">
        <v>2.1159523724732399</v>
      </c>
      <c r="C32744">
        <f t="shared" si="511"/>
        <v>-1.6122372473239999E-2</v>
      </c>
    </row>
    <row r="32745" spans="1:3" x14ac:dyDescent="0.25">
      <c r="A32745">
        <v>2.0998899999999998</v>
      </c>
      <c r="B32745">
        <v>2.11631329622243</v>
      </c>
      <c r="C32745">
        <f t="shared" si="511"/>
        <v>-1.6423296222430217E-2</v>
      </c>
    </row>
    <row r="32746" spans="1:3" x14ac:dyDescent="0.25">
      <c r="A32746">
        <v>2.0999500000000002</v>
      </c>
      <c r="B32746">
        <v>2.1166745940392602</v>
      </c>
      <c r="C32746">
        <f t="shared" si="511"/>
        <v>-1.6724594039259966E-2</v>
      </c>
    </row>
    <row r="32747" spans="1:3" x14ac:dyDescent="0.25">
      <c r="A32747">
        <v>2.1000100000000002</v>
      </c>
      <c r="B32747">
        <v>2.1170362664888902</v>
      </c>
      <c r="C32747">
        <f t="shared" si="511"/>
        <v>-1.7026266488890052E-2</v>
      </c>
    </row>
    <row r="32748" spans="1:3" x14ac:dyDescent="0.25">
      <c r="A32748">
        <v>2.1000700000000001</v>
      </c>
      <c r="B32748">
        <v>2.1173983141366399</v>
      </c>
      <c r="C32748">
        <f t="shared" si="511"/>
        <v>-1.7328314136639822E-2</v>
      </c>
    </row>
    <row r="32749" spans="1:3" x14ac:dyDescent="0.25">
      <c r="A32749">
        <v>2.1001300000000001</v>
      </c>
      <c r="B32749">
        <v>2.1177607375482199</v>
      </c>
      <c r="C32749">
        <f t="shared" si="511"/>
        <v>-1.7630737548219866E-2</v>
      </c>
    </row>
    <row r="32750" spans="1:3" x14ac:dyDescent="0.25">
      <c r="A32750">
        <v>2.1002000000000001</v>
      </c>
      <c r="B32750">
        <v>2.1181235372900402</v>
      </c>
      <c r="C32750">
        <f t="shared" si="511"/>
        <v>-1.7923537290040148E-2</v>
      </c>
    </row>
    <row r="32751" spans="1:3" x14ac:dyDescent="0.25">
      <c r="A32751">
        <v>2.10026</v>
      </c>
      <c r="B32751">
        <v>2.1184867139285002</v>
      </c>
      <c r="C32751">
        <f t="shared" si="511"/>
        <v>-1.8226713928500171E-2</v>
      </c>
    </row>
    <row r="32752" spans="1:3" x14ac:dyDescent="0.25">
      <c r="A32752">
        <v>2.10032</v>
      </c>
      <c r="B32752">
        <v>2.1188502680310202</v>
      </c>
      <c r="C32752">
        <f t="shared" si="511"/>
        <v>-1.8530268031020203E-2</v>
      </c>
    </row>
    <row r="32753" spans="1:3" x14ac:dyDescent="0.25">
      <c r="A32753">
        <v>2.10039</v>
      </c>
      <c r="B32753">
        <v>2.1192142001651799</v>
      </c>
      <c r="C32753">
        <f t="shared" si="511"/>
        <v>-1.8824200165179938E-2</v>
      </c>
    </row>
    <row r="32754" spans="1:3" x14ac:dyDescent="0.25">
      <c r="A32754">
        <v>2.10046</v>
      </c>
      <c r="B32754">
        <v>2.1195785108988798</v>
      </c>
      <c r="C32754">
        <f t="shared" si="511"/>
        <v>-1.9118510898879837E-2</v>
      </c>
    </row>
    <row r="32755" spans="1:3" x14ac:dyDescent="0.25">
      <c r="A32755">
        <v>2.1005199999999999</v>
      </c>
      <c r="B32755">
        <v>2.1199432008008401</v>
      </c>
      <c r="C32755">
        <f t="shared" si="511"/>
        <v>-1.9423200800840146E-2</v>
      </c>
    </row>
    <row r="32756" spans="1:3" x14ac:dyDescent="0.25">
      <c r="A32756">
        <v>2.10059</v>
      </c>
      <c r="B32756">
        <v>2.1203082704396499</v>
      </c>
      <c r="C32756">
        <f t="shared" si="511"/>
        <v>-1.971827043964991E-2</v>
      </c>
    </row>
    <row r="32757" spans="1:3" x14ac:dyDescent="0.25">
      <c r="A32757">
        <v>2.10066</v>
      </c>
      <c r="B32757">
        <v>2.1206737203849202</v>
      </c>
      <c r="C32757">
        <f t="shared" si="511"/>
        <v>-2.0013720384920219E-2</v>
      </c>
    </row>
    <row r="32758" spans="1:3" x14ac:dyDescent="0.25">
      <c r="A32758">
        <v>2.10073</v>
      </c>
      <c r="B32758">
        <v>2.1210395512064801</v>
      </c>
      <c r="C32758">
        <f t="shared" si="511"/>
        <v>-2.0309551206480148E-2</v>
      </c>
    </row>
    <row r="32759" spans="1:3" x14ac:dyDescent="0.25">
      <c r="A32759">
        <v>2.1008</v>
      </c>
      <c r="B32759">
        <v>2.1214057634744901</v>
      </c>
      <c r="C32759">
        <f t="shared" si="511"/>
        <v>-2.0605763474490058E-2</v>
      </c>
    </row>
    <row r="32760" spans="1:3" x14ac:dyDescent="0.25">
      <c r="A32760">
        <v>2.1008599999999999</v>
      </c>
      <c r="B32760">
        <v>2.12177235775986</v>
      </c>
      <c r="C32760">
        <f t="shared" si="511"/>
        <v>-2.0912357759860001E-2</v>
      </c>
    </row>
    <row r="32761" spans="1:3" x14ac:dyDescent="0.25">
      <c r="A32761">
        <v>2.10093</v>
      </c>
      <c r="B32761">
        <v>2.1221393346337001</v>
      </c>
      <c r="C32761">
        <f t="shared" si="511"/>
        <v>-2.1209334633700117E-2</v>
      </c>
    </row>
    <row r="32762" spans="1:3" x14ac:dyDescent="0.25">
      <c r="A32762">
        <v>2.1009899999999999</v>
      </c>
      <c r="B32762">
        <v>2.1225066946674098</v>
      </c>
      <c r="C32762">
        <f t="shared" si="511"/>
        <v>-2.1516694667409908E-2</v>
      </c>
    </row>
    <row r="32763" spans="1:3" x14ac:dyDescent="0.25">
      <c r="A32763">
        <v>2.1010599999999999</v>
      </c>
      <c r="B32763">
        <v>2.12287443475544</v>
      </c>
      <c r="C32763">
        <f t="shared" si="511"/>
        <v>-2.1814434755440093E-2</v>
      </c>
    </row>
    <row r="32764" spans="1:3" x14ac:dyDescent="0.25">
      <c r="A32764">
        <v>2.1011199999999999</v>
      </c>
      <c r="B32764">
        <v>2.1232425628225098</v>
      </c>
      <c r="C32764">
        <f t="shared" si="511"/>
        <v>-2.2122562822509906E-2</v>
      </c>
    </row>
    <row r="32765" spans="1:3" x14ac:dyDescent="0.25">
      <c r="A32765">
        <v>2.1011899999999999</v>
      </c>
      <c r="B32765">
        <v>2.12361107576724</v>
      </c>
      <c r="C32765">
        <f t="shared" si="511"/>
        <v>-2.2421075767240062E-2</v>
      </c>
    </row>
    <row r="32766" spans="1:3" x14ac:dyDescent="0.25">
      <c r="A32766">
        <v>2.1012499999999998</v>
      </c>
      <c r="B32766">
        <v>2.1239799741631402</v>
      </c>
      <c r="C32766">
        <f t="shared" si="511"/>
        <v>-2.2729974163140376E-2</v>
      </c>
    </row>
    <row r="32767" spans="1:3" x14ac:dyDescent="0.25">
      <c r="A32767">
        <v>2.1013099999999998</v>
      </c>
      <c r="B32767">
        <v>2.1243492585841999</v>
      </c>
      <c r="C32767">
        <f t="shared" si="511"/>
        <v>-2.3039258584200084E-2</v>
      </c>
    </row>
    <row r="32768" spans="1:3" x14ac:dyDescent="0.25">
      <c r="A32768">
        <v>2.1013700000000002</v>
      </c>
      <c r="B32768">
        <v>2.1247189296048798</v>
      </c>
      <c r="C32768">
        <f t="shared" si="511"/>
        <v>-2.3348929604879665E-2</v>
      </c>
    </row>
    <row r="32769" spans="1:3" x14ac:dyDescent="0.25">
      <c r="A32769">
        <v>2.1014400000000002</v>
      </c>
      <c r="B32769">
        <v>2.1250889877998498</v>
      </c>
      <c r="C32769">
        <f t="shared" si="511"/>
        <v>-2.3648987799849586E-2</v>
      </c>
    </row>
    <row r="32770" spans="1:3" x14ac:dyDescent="0.25">
      <c r="A32770">
        <v>2.1015000000000001</v>
      </c>
      <c r="B32770">
        <v>2.1254594337444699</v>
      </c>
      <c r="C32770">
        <f t="shared" ref="C32770:C32833" si="512">A:A-B:B</f>
        <v>-2.3959433744469738E-2</v>
      </c>
    </row>
    <row r="32771" spans="1:3" x14ac:dyDescent="0.25">
      <c r="A32771">
        <v>2.1015700000000002</v>
      </c>
      <c r="B32771">
        <v>2.1258302680143699</v>
      </c>
      <c r="C32771">
        <f t="shared" si="512"/>
        <v>-2.4260268014369757E-2</v>
      </c>
    </row>
    <row r="32772" spans="1:3" x14ac:dyDescent="0.25">
      <c r="A32772">
        <v>2.1016400000000002</v>
      </c>
      <c r="B32772">
        <v>2.1262014911860501</v>
      </c>
      <c r="C32772">
        <f t="shared" si="512"/>
        <v>-2.4561491186049889E-2</v>
      </c>
    </row>
    <row r="32773" spans="1:3" x14ac:dyDescent="0.25">
      <c r="A32773">
        <v>2.1017000000000001</v>
      </c>
      <c r="B32773">
        <v>2.12657310383611</v>
      </c>
      <c r="C32773">
        <f t="shared" si="512"/>
        <v>-2.4873103836109856E-2</v>
      </c>
    </row>
    <row r="32774" spans="1:3" x14ac:dyDescent="0.25">
      <c r="A32774">
        <v>2.1017700000000001</v>
      </c>
      <c r="B32774">
        <v>2.12694510654147</v>
      </c>
      <c r="C32774">
        <f t="shared" si="512"/>
        <v>-2.5175106541469816E-2</v>
      </c>
    </row>
    <row r="32775" spans="1:3" x14ac:dyDescent="0.25">
      <c r="A32775">
        <v>2.1018300000000001</v>
      </c>
      <c r="B32775">
        <v>2.12731749987995</v>
      </c>
      <c r="C32775">
        <f t="shared" si="512"/>
        <v>-2.5487499879949915E-2</v>
      </c>
    </row>
    <row r="32776" spans="1:3" x14ac:dyDescent="0.25">
      <c r="A32776">
        <v>2.1019000000000001</v>
      </c>
      <c r="B32776">
        <v>2.1276902844296202</v>
      </c>
      <c r="C32776">
        <f t="shared" si="512"/>
        <v>-2.5790284429620058E-2</v>
      </c>
    </row>
    <row r="32777" spans="1:3" x14ac:dyDescent="0.25">
      <c r="A32777">
        <v>2.1019600000000001</v>
      </c>
      <c r="B32777">
        <v>2.1280634607689999</v>
      </c>
      <c r="C32777">
        <f t="shared" si="512"/>
        <v>-2.6103460768999831E-2</v>
      </c>
    </row>
    <row r="32778" spans="1:3" x14ac:dyDescent="0.25">
      <c r="A32778">
        <v>2.10202</v>
      </c>
      <c r="B32778">
        <v>2.1284370294769701</v>
      </c>
      <c r="C32778">
        <f t="shared" si="512"/>
        <v>-2.6417029476970111E-2</v>
      </c>
    </row>
    <row r="32779" spans="1:3" x14ac:dyDescent="0.25">
      <c r="A32779">
        <v>2.1020799999999999</v>
      </c>
      <c r="B32779">
        <v>2.1288109911330801</v>
      </c>
      <c r="C32779">
        <f t="shared" si="512"/>
        <v>-2.6730991133080195E-2</v>
      </c>
    </row>
    <row r="32780" spans="1:3" x14ac:dyDescent="0.25">
      <c r="A32780">
        <v>2.1021399999999999</v>
      </c>
      <c r="B32780">
        <v>2.12918534631739</v>
      </c>
      <c r="C32780">
        <f t="shared" si="512"/>
        <v>-2.7045346317390084E-2</v>
      </c>
    </row>
    <row r="32781" spans="1:3" x14ac:dyDescent="0.25">
      <c r="A32781">
        <v>2.1021999999999998</v>
      </c>
      <c r="B32781">
        <v>2.1295600956100902</v>
      </c>
      <c r="C32781">
        <f t="shared" si="512"/>
        <v>-2.736009561009034E-2</v>
      </c>
    </row>
    <row r="32782" spans="1:3" x14ac:dyDescent="0.25">
      <c r="A32782">
        <v>2.1022599999999998</v>
      </c>
      <c r="B32782">
        <v>2.12993523959216</v>
      </c>
      <c r="C32782">
        <f t="shared" si="512"/>
        <v>-2.7675239592160228E-2</v>
      </c>
    </row>
    <row r="32783" spans="1:3" x14ac:dyDescent="0.25">
      <c r="A32783">
        <v>2.1023200000000002</v>
      </c>
      <c r="B32783">
        <v>2.1303107788450899</v>
      </c>
      <c r="C32783">
        <f t="shared" si="512"/>
        <v>-2.7990778845089714E-2</v>
      </c>
    </row>
    <row r="32784" spans="1:3" x14ac:dyDescent="0.25">
      <c r="A32784">
        <v>2.1023800000000001</v>
      </c>
      <c r="B32784">
        <v>2.1306867139503201</v>
      </c>
      <c r="C32784">
        <f t="shared" si="512"/>
        <v>-2.8306713950319917E-2</v>
      </c>
    </row>
    <row r="32785" spans="1:3" x14ac:dyDescent="0.25">
      <c r="A32785">
        <v>2.1024400000000001</v>
      </c>
      <c r="B32785">
        <v>2.1310630454905102</v>
      </c>
      <c r="C32785">
        <f t="shared" si="512"/>
        <v>-2.8623045490510091E-2</v>
      </c>
    </row>
    <row r="32786" spans="1:3" x14ac:dyDescent="0.25">
      <c r="A32786">
        <v>2.1025</v>
      </c>
      <c r="B32786">
        <v>2.1314397702801098</v>
      </c>
      <c r="C32786">
        <f t="shared" si="512"/>
        <v>-2.8939770280109745E-2</v>
      </c>
    </row>
    <row r="32787" spans="1:3" x14ac:dyDescent="0.25">
      <c r="A32787">
        <v>2.1025700000000001</v>
      </c>
      <c r="B32787">
        <v>2.1318168964346098</v>
      </c>
      <c r="C32787">
        <f t="shared" si="512"/>
        <v>-2.9246896434609759E-2</v>
      </c>
    </row>
    <row r="32788" spans="1:3" x14ac:dyDescent="0.25">
      <c r="A32788">
        <v>2.10263</v>
      </c>
      <c r="B32788">
        <v>2.1321944207736401</v>
      </c>
      <c r="C32788">
        <f t="shared" si="512"/>
        <v>-2.9564420773640077E-2</v>
      </c>
    </row>
    <row r="32789" spans="1:3" x14ac:dyDescent="0.25">
      <c r="A32789">
        <v>2.1026899999999999</v>
      </c>
      <c r="B32789">
        <v>2.1325723438811699</v>
      </c>
      <c r="C32789">
        <f t="shared" si="512"/>
        <v>-2.9882343881169948E-2</v>
      </c>
    </row>
    <row r="32790" spans="1:3" x14ac:dyDescent="0.25">
      <c r="A32790">
        <v>2.1027499999999999</v>
      </c>
      <c r="B32790">
        <v>2.1329506663420399</v>
      </c>
      <c r="C32790">
        <f t="shared" si="512"/>
        <v>-3.0200666342039995E-2</v>
      </c>
    </row>
    <row r="32791" spans="1:3" x14ac:dyDescent="0.25">
      <c r="A32791">
        <v>2.1028099999999998</v>
      </c>
      <c r="B32791">
        <v>2.13332938874139</v>
      </c>
      <c r="C32791">
        <f t="shared" si="512"/>
        <v>-3.0519388741390152E-2</v>
      </c>
    </row>
    <row r="32792" spans="1:3" x14ac:dyDescent="0.25">
      <c r="A32792">
        <v>2.1028699999999998</v>
      </c>
      <c r="B32792">
        <v>2.1337085116645498</v>
      </c>
      <c r="C32792">
        <f t="shared" si="512"/>
        <v>-3.0838511664549983E-2</v>
      </c>
    </row>
    <row r="32793" spans="1:3" x14ac:dyDescent="0.25">
      <c r="A32793">
        <v>2.1029300000000002</v>
      </c>
      <c r="B32793">
        <v>2.1340880356979302</v>
      </c>
      <c r="C32793">
        <f t="shared" si="512"/>
        <v>-3.1158035697929964E-2</v>
      </c>
    </row>
    <row r="32794" spans="1:3" x14ac:dyDescent="0.25">
      <c r="A32794">
        <v>2.1029900000000001</v>
      </c>
      <c r="B32794">
        <v>2.1344679614278301</v>
      </c>
      <c r="C32794">
        <f t="shared" si="512"/>
        <v>-3.1477961427829992E-2</v>
      </c>
    </row>
    <row r="32795" spans="1:3" x14ac:dyDescent="0.25">
      <c r="A32795">
        <v>2.1030500000000001</v>
      </c>
      <c r="B32795">
        <v>2.13484828944148</v>
      </c>
      <c r="C32795">
        <f t="shared" si="512"/>
        <v>-3.1798289441479888E-2</v>
      </c>
    </row>
    <row r="32796" spans="1:3" x14ac:dyDescent="0.25">
      <c r="A32796">
        <v>2.10311</v>
      </c>
      <c r="B32796">
        <v>2.13522902032601</v>
      </c>
      <c r="C32796">
        <f t="shared" si="512"/>
        <v>-3.2119020326009995E-2</v>
      </c>
    </row>
    <row r="32797" spans="1:3" x14ac:dyDescent="0.25">
      <c r="A32797">
        <v>2.10317</v>
      </c>
      <c r="B32797">
        <v>2.13561015466987</v>
      </c>
      <c r="C32797">
        <f t="shared" si="512"/>
        <v>-3.2440154669870047E-2</v>
      </c>
    </row>
    <row r="32798" spans="1:3" x14ac:dyDescent="0.25">
      <c r="A32798">
        <v>2.1032199999999999</v>
      </c>
      <c r="B32798">
        <v>2.1359916930610701</v>
      </c>
      <c r="C32798">
        <f t="shared" si="512"/>
        <v>-3.2771693061070195E-2</v>
      </c>
    </row>
    <row r="32799" spans="1:3" x14ac:dyDescent="0.25">
      <c r="A32799">
        <v>2.1032799999999998</v>
      </c>
      <c r="B32799">
        <v>2.13637363608904</v>
      </c>
      <c r="C32799">
        <f t="shared" si="512"/>
        <v>-3.3093636089040146E-2</v>
      </c>
    </row>
    <row r="32800" spans="1:3" x14ac:dyDescent="0.25">
      <c r="A32800">
        <v>2.1033400000000002</v>
      </c>
      <c r="B32800">
        <v>2.1367559843427899</v>
      </c>
      <c r="C32800">
        <f t="shared" si="512"/>
        <v>-3.3415984342789695E-2</v>
      </c>
    </row>
    <row r="32801" spans="1:3" x14ac:dyDescent="0.25">
      <c r="A32801">
        <v>2.1034000000000002</v>
      </c>
      <c r="B32801">
        <v>2.1371387384123701</v>
      </c>
      <c r="C32801">
        <f t="shared" si="512"/>
        <v>-3.3738738412369962E-2</v>
      </c>
    </row>
    <row r="32802" spans="1:3" x14ac:dyDescent="0.25">
      <c r="A32802">
        <v>2.1034600000000001</v>
      </c>
      <c r="B32802">
        <v>2.1375218988881701</v>
      </c>
      <c r="C32802">
        <f t="shared" si="512"/>
        <v>-3.4061898888170017E-2</v>
      </c>
    </row>
    <row r="32803" spans="1:3" x14ac:dyDescent="0.25">
      <c r="A32803">
        <v>2.1035200000000001</v>
      </c>
      <c r="B32803">
        <v>2.13790546636092</v>
      </c>
      <c r="C32803">
        <f t="shared" si="512"/>
        <v>-3.4385466360919992E-2</v>
      </c>
    </row>
    <row r="32804" spans="1:3" x14ac:dyDescent="0.25">
      <c r="A32804">
        <v>2.10358</v>
      </c>
      <c r="B32804">
        <v>2.1382894414220899</v>
      </c>
      <c r="C32804">
        <f t="shared" si="512"/>
        <v>-3.4709441422089871E-2</v>
      </c>
    </row>
    <row r="32805" spans="1:3" x14ac:dyDescent="0.25">
      <c r="A32805">
        <v>2.10364</v>
      </c>
      <c r="B32805">
        <v>2.13867382466352</v>
      </c>
      <c r="C32805">
        <f t="shared" si="512"/>
        <v>-3.5033824663520008E-2</v>
      </c>
    </row>
    <row r="32806" spans="1:3" x14ac:dyDescent="0.25">
      <c r="A32806">
        <v>2.1036999999999999</v>
      </c>
      <c r="B32806">
        <v>2.1390586166774201</v>
      </c>
      <c r="C32806">
        <f t="shared" si="512"/>
        <v>-3.535861667742024E-2</v>
      </c>
    </row>
    <row r="32807" spans="1:3" x14ac:dyDescent="0.25">
      <c r="A32807">
        <v>2.1037599999999999</v>
      </c>
      <c r="B32807">
        <v>2.1394438180567299</v>
      </c>
      <c r="C32807">
        <f t="shared" si="512"/>
        <v>-3.5683818056730043E-2</v>
      </c>
    </row>
    <row r="32808" spans="1:3" x14ac:dyDescent="0.25">
      <c r="A32808">
        <v>2.1038199999999998</v>
      </c>
      <c r="B32808">
        <v>2.1398294255377599</v>
      </c>
      <c r="C32808">
        <f t="shared" si="512"/>
        <v>-3.6009425537760098E-2</v>
      </c>
    </row>
    <row r="32809" spans="1:3" x14ac:dyDescent="0.25">
      <c r="A32809">
        <v>2.1038800000000002</v>
      </c>
      <c r="B32809">
        <v>2.1402154474239401</v>
      </c>
      <c r="C32809">
        <f t="shared" si="512"/>
        <v>-3.6335447423939904E-2</v>
      </c>
    </row>
    <row r="32810" spans="1:3" x14ac:dyDescent="0.25">
      <c r="A32810">
        <v>2.1039400000000001</v>
      </c>
      <c r="B32810">
        <v>2.1406018804565101</v>
      </c>
      <c r="C32810">
        <f t="shared" si="512"/>
        <v>-3.6661880456509977E-2</v>
      </c>
    </row>
    <row r="32811" spans="1:3" x14ac:dyDescent="0.25">
      <c r="A32811">
        <v>2.1040000000000001</v>
      </c>
      <c r="B32811">
        <v>2.1409887252305801</v>
      </c>
      <c r="C32811">
        <f t="shared" si="512"/>
        <v>-3.6988725230580055E-2</v>
      </c>
    </row>
    <row r="32812" spans="1:3" x14ac:dyDescent="0.25">
      <c r="A32812">
        <v>2.10406</v>
      </c>
      <c r="B32812">
        <v>2.14137598234112</v>
      </c>
      <c r="C32812">
        <f t="shared" si="512"/>
        <v>-3.7315982341119991E-2</v>
      </c>
    </row>
    <row r="32813" spans="1:3" x14ac:dyDescent="0.25">
      <c r="A32813">
        <v>2.1041300000000001</v>
      </c>
      <c r="B32813">
        <v>2.1417636523839101</v>
      </c>
      <c r="C32813">
        <f t="shared" si="512"/>
        <v>-3.7633652383910032E-2</v>
      </c>
    </row>
    <row r="32814" spans="1:3" x14ac:dyDescent="0.25">
      <c r="A32814">
        <v>2.10419</v>
      </c>
      <c r="B32814">
        <v>2.1421517359551401</v>
      </c>
      <c r="C32814">
        <f t="shared" si="512"/>
        <v>-3.7961735955140075E-2</v>
      </c>
    </row>
    <row r="32815" spans="1:3" x14ac:dyDescent="0.25">
      <c r="A32815">
        <v>2.10425</v>
      </c>
      <c r="B32815">
        <v>2.1425402336516299</v>
      </c>
      <c r="C32815">
        <f t="shared" si="512"/>
        <v>-3.8290233651629979E-2</v>
      </c>
    </row>
    <row r="32816" spans="1:3" x14ac:dyDescent="0.25">
      <c r="A32816">
        <v>2.1043099999999999</v>
      </c>
      <c r="B32816">
        <v>2.14292914607045</v>
      </c>
      <c r="C32816">
        <f t="shared" si="512"/>
        <v>-3.8619146070450139E-2</v>
      </c>
    </row>
    <row r="32817" spans="1:3" x14ac:dyDescent="0.25">
      <c r="A32817">
        <v>2.1043799999999999</v>
      </c>
      <c r="B32817">
        <v>2.1433184738090398</v>
      </c>
      <c r="C32817">
        <f t="shared" si="512"/>
        <v>-3.893847380903992E-2</v>
      </c>
    </row>
    <row r="32818" spans="1:3" x14ac:dyDescent="0.25">
      <c r="A32818">
        <v>2.1044399999999999</v>
      </c>
      <c r="B32818">
        <v>2.1437082174659898</v>
      </c>
      <c r="C32818">
        <f t="shared" si="512"/>
        <v>-3.9268217465989963E-2</v>
      </c>
    </row>
    <row r="32819" spans="1:3" x14ac:dyDescent="0.25">
      <c r="A32819">
        <v>2.1044999999999998</v>
      </c>
      <c r="B32819">
        <v>2.1440983776395899</v>
      </c>
      <c r="C32819">
        <f t="shared" si="512"/>
        <v>-3.9598377639590066E-2</v>
      </c>
    </row>
    <row r="32820" spans="1:3" x14ac:dyDescent="0.25">
      <c r="A32820">
        <v>2.1045600000000002</v>
      </c>
      <c r="B32820">
        <v>2.1444889549291299</v>
      </c>
      <c r="C32820">
        <f t="shared" si="512"/>
        <v>-3.9928954929129734E-2</v>
      </c>
    </row>
    <row r="32821" spans="1:3" x14ac:dyDescent="0.25">
      <c r="A32821">
        <v>2.1046200000000002</v>
      </c>
      <c r="B32821">
        <v>2.1448799499340101</v>
      </c>
      <c r="C32821">
        <f t="shared" si="512"/>
        <v>-4.0259949934009942E-2</v>
      </c>
    </row>
    <row r="32822" spans="1:3" x14ac:dyDescent="0.25">
      <c r="A32822">
        <v>2.1046800000000001</v>
      </c>
      <c r="B32822">
        <v>2.1452713632548699</v>
      </c>
      <c r="C32822">
        <f t="shared" si="512"/>
        <v>-4.0591363254869783E-2</v>
      </c>
    </row>
    <row r="32823" spans="1:3" x14ac:dyDescent="0.25">
      <c r="A32823">
        <v>2.1047500000000001</v>
      </c>
      <c r="B32823">
        <v>2.1456631954918</v>
      </c>
      <c r="C32823">
        <f t="shared" si="512"/>
        <v>-4.0913195491799836E-2</v>
      </c>
    </row>
    <row r="32824" spans="1:3" x14ac:dyDescent="0.25">
      <c r="A32824">
        <v>2.1048100000000001</v>
      </c>
      <c r="B32824">
        <v>2.1460554472460398</v>
      </c>
      <c r="C32824">
        <f t="shared" si="512"/>
        <v>-4.1245447246039735E-2</v>
      </c>
    </row>
    <row r="32825" spans="1:3" x14ac:dyDescent="0.25">
      <c r="A32825">
        <v>2.10487</v>
      </c>
      <c r="B32825">
        <v>2.1464481191192699</v>
      </c>
      <c r="C32825">
        <f t="shared" si="512"/>
        <v>-4.1578119119269896E-2</v>
      </c>
    </row>
    <row r="32826" spans="1:3" x14ac:dyDescent="0.25">
      <c r="A32826">
        <v>2.10494</v>
      </c>
      <c r="B32826">
        <v>2.14684121171355</v>
      </c>
      <c r="C32826">
        <f t="shared" si="512"/>
        <v>-4.1901211713549991E-2</v>
      </c>
    </row>
    <row r="32827" spans="1:3" x14ac:dyDescent="0.25">
      <c r="A32827">
        <v>2.105</v>
      </c>
      <c r="B32827">
        <v>2.1472347256314999</v>
      </c>
      <c r="C32827">
        <f t="shared" si="512"/>
        <v>-4.2234725631499881E-2</v>
      </c>
    </row>
    <row r="32828" spans="1:3" x14ac:dyDescent="0.25">
      <c r="A32828">
        <v>2.10507</v>
      </c>
      <c r="B32828">
        <v>2.1476286614759501</v>
      </c>
      <c r="C32828">
        <f t="shared" si="512"/>
        <v>-4.255866147595011E-2</v>
      </c>
    </row>
    <row r="32829" spans="1:3" x14ac:dyDescent="0.25">
      <c r="A32829">
        <v>2.10514</v>
      </c>
      <c r="B32829">
        <v>2.1480230198508798</v>
      </c>
      <c r="C32829">
        <f t="shared" si="512"/>
        <v>-4.2883019850879833E-2</v>
      </c>
    </row>
    <row r="32830" spans="1:3" x14ac:dyDescent="0.25">
      <c r="A32830">
        <v>2.1052</v>
      </c>
      <c r="B32830">
        <v>2.1484178013599999</v>
      </c>
      <c r="C32830">
        <f t="shared" si="512"/>
        <v>-4.3217801359999974E-2</v>
      </c>
    </row>
    <row r="32831" spans="1:3" x14ac:dyDescent="0.25">
      <c r="A32831">
        <v>2.10527</v>
      </c>
      <c r="B32831">
        <v>2.1488130026551899</v>
      </c>
      <c r="C32831">
        <f t="shared" si="512"/>
        <v>-4.3543002655189955E-2</v>
      </c>
    </row>
    <row r="32832" spans="1:3" x14ac:dyDescent="0.25">
      <c r="A32832">
        <v>2.1053299999999999</v>
      </c>
      <c r="B32832">
        <v>2.1492086322430799</v>
      </c>
      <c r="C32832">
        <f t="shared" si="512"/>
        <v>-4.3878632243079974E-2</v>
      </c>
    </row>
    <row r="32833" spans="1:3" x14ac:dyDescent="0.25">
      <c r="A32833">
        <v>2.1053999999999999</v>
      </c>
      <c r="B32833">
        <v>2.1496046867802501</v>
      </c>
      <c r="C32833">
        <f t="shared" si="512"/>
        <v>-4.4204686780250135E-2</v>
      </c>
    </row>
    <row r="32834" spans="1:3" x14ac:dyDescent="0.25">
      <c r="A32834">
        <v>2.1054599999999999</v>
      </c>
      <c r="B32834">
        <v>2.1500011668730998</v>
      </c>
      <c r="C32834">
        <f t="shared" ref="C32834:C32897" si="513">A:A-B:B</f>
        <v>-4.4541166873099947E-2</v>
      </c>
    </row>
    <row r="32835" spans="1:3" x14ac:dyDescent="0.25">
      <c r="A32835">
        <v>2.1055299999999999</v>
      </c>
      <c r="B32835">
        <v>2.15039807312785</v>
      </c>
      <c r="C32835">
        <f t="shared" si="513"/>
        <v>-4.4868073127850128E-2</v>
      </c>
    </row>
    <row r="32836" spans="1:3" x14ac:dyDescent="0.25">
      <c r="A32836">
        <v>2.1055899999999999</v>
      </c>
      <c r="B32836">
        <v>2.1507954061519801</v>
      </c>
      <c r="C32836">
        <f t="shared" si="513"/>
        <v>-4.520540615198021E-2</v>
      </c>
    </row>
    <row r="32837" spans="1:3" x14ac:dyDescent="0.25">
      <c r="A32837">
        <v>2.1056599999999999</v>
      </c>
      <c r="B32837">
        <v>2.1511931665525399</v>
      </c>
      <c r="C32837">
        <f t="shared" si="513"/>
        <v>-4.5533166552540028E-2</v>
      </c>
    </row>
    <row r="32838" spans="1:3" x14ac:dyDescent="0.25">
      <c r="A32838">
        <v>2.1057199999999998</v>
      </c>
      <c r="B32838">
        <v>2.1515913549379002</v>
      </c>
      <c r="C32838">
        <f t="shared" si="513"/>
        <v>-4.5871354937900399E-2</v>
      </c>
    </row>
    <row r="32839" spans="1:3" x14ac:dyDescent="0.25">
      <c r="A32839">
        <v>2.1057899999999998</v>
      </c>
      <c r="B32839">
        <v>2.1519899719165498</v>
      </c>
      <c r="C32839">
        <f t="shared" si="513"/>
        <v>-4.6199971916550009E-2</v>
      </c>
    </row>
    <row r="32840" spans="1:3" x14ac:dyDescent="0.25">
      <c r="A32840">
        <v>2.1058599999999998</v>
      </c>
      <c r="B32840">
        <v>2.15238901809753</v>
      </c>
      <c r="C32840">
        <f t="shared" si="513"/>
        <v>-4.6529018097530184E-2</v>
      </c>
    </row>
    <row r="32841" spans="1:3" x14ac:dyDescent="0.25">
      <c r="A32841">
        <v>2.1059299999999999</v>
      </c>
      <c r="B32841">
        <v>2.1527884940902302</v>
      </c>
      <c r="C32841">
        <f t="shared" si="513"/>
        <v>-4.6858494090230352E-2</v>
      </c>
    </row>
    <row r="32842" spans="1:3" x14ac:dyDescent="0.25">
      <c r="A32842">
        <v>2.1059999999999999</v>
      </c>
      <c r="B32842">
        <v>2.1531884005049799</v>
      </c>
      <c r="C32842">
        <f t="shared" si="513"/>
        <v>-4.7188400504980077E-2</v>
      </c>
    </row>
    <row r="32843" spans="1:3" x14ac:dyDescent="0.25">
      <c r="A32843">
        <v>2.1060699999999999</v>
      </c>
      <c r="B32843">
        <v>2.1535887379519898</v>
      </c>
      <c r="C32843">
        <f t="shared" si="513"/>
        <v>-4.7518737951989909E-2</v>
      </c>
    </row>
    <row r="32844" spans="1:3" x14ac:dyDescent="0.25">
      <c r="A32844">
        <v>2.1061399999999999</v>
      </c>
      <c r="B32844">
        <v>2.1539895070425499</v>
      </c>
      <c r="C32844">
        <f t="shared" si="513"/>
        <v>-4.7849507042549977E-2</v>
      </c>
    </row>
    <row r="32845" spans="1:3" x14ac:dyDescent="0.25">
      <c r="A32845">
        <v>2.1062099999999999</v>
      </c>
      <c r="B32845">
        <v>2.1543907083879601</v>
      </c>
      <c r="C32845">
        <f t="shared" si="513"/>
        <v>-4.8180708387960181E-2</v>
      </c>
    </row>
    <row r="32846" spans="1:3" x14ac:dyDescent="0.25">
      <c r="A32846">
        <v>2.1062799999999999</v>
      </c>
      <c r="B32846">
        <v>2.1547923426004099</v>
      </c>
      <c r="C32846">
        <f t="shared" si="513"/>
        <v>-4.851234260040993E-2</v>
      </c>
    </row>
    <row r="32847" spans="1:3" x14ac:dyDescent="0.25">
      <c r="A32847">
        <v>2.1063499999999999</v>
      </c>
      <c r="B32847">
        <v>2.15519441029249</v>
      </c>
      <c r="C32847">
        <f t="shared" si="513"/>
        <v>-4.8844410292490092E-2</v>
      </c>
    </row>
    <row r="32848" spans="1:3" x14ac:dyDescent="0.25">
      <c r="A32848">
        <v>2.10642</v>
      </c>
      <c r="B32848">
        <v>2.1555969120772098</v>
      </c>
      <c r="C32848">
        <f t="shared" si="513"/>
        <v>-4.9176912077209867E-2</v>
      </c>
    </row>
    <row r="32849" spans="1:3" x14ac:dyDescent="0.25">
      <c r="A32849">
        <v>2.1064799999999999</v>
      </c>
      <c r="B32849">
        <v>2.15599984856811</v>
      </c>
      <c r="C32849">
        <f t="shared" si="513"/>
        <v>-4.9519848568110092E-2</v>
      </c>
    </row>
    <row r="32850" spans="1:3" x14ac:dyDescent="0.25">
      <c r="A32850">
        <v>2.1065499999999999</v>
      </c>
      <c r="B32850">
        <v>2.1564032203790999</v>
      </c>
      <c r="C32850">
        <f t="shared" si="513"/>
        <v>-4.9853220379100005E-2</v>
      </c>
    </row>
    <row r="32851" spans="1:3" x14ac:dyDescent="0.25">
      <c r="A32851">
        <v>2.10663</v>
      </c>
      <c r="B32851">
        <v>2.1568070281248799</v>
      </c>
      <c r="C32851">
        <f t="shared" si="513"/>
        <v>-5.0177028124879897E-2</v>
      </c>
    </row>
    <row r="32852" spans="1:3" x14ac:dyDescent="0.25">
      <c r="A32852">
        <v>2.1067</v>
      </c>
      <c r="B32852">
        <v>2.1572112724202999</v>
      </c>
      <c r="C32852">
        <f t="shared" si="513"/>
        <v>-5.0511272420299846E-2</v>
      </c>
    </row>
    <row r="32853" spans="1:3" x14ac:dyDescent="0.25">
      <c r="A32853">
        <v>2.10677</v>
      </c>
      <c r="B32853">
        <v>2.1576159538813702</v>
      </c>
      <c r="C32853">
        <f t="shared" si="513"/>
        <v>-5.0845953881370143E-2</v>
      </c>
    </row>
    <row r="32854" spans="1:3" x14ac:dyDescent="0.25">
      <c r="A32854">
        <v>2.1068500000000001</v>
      </c>
      <c r="B32854">
        <v>2.1580210690716202</v>
      </c>
      <c r="C32854">
        <f t="shared" si="513"/>
        <v>-5.1171069071620057E-2</v>
      </c>
    </row>
    <row r="32855" spans="1:3" x14ac:dyDescent="0.25">
      <c r="A32855">
        <v>2.1069200000000001</v>
      </c>
      <c r="B32855">
        <v>2.1584266267074601</v>
      </c>
      <c r="C32855">
        <f t="shared" si="513"/>
        <v>-5.1506626707459979E-2</v>
      </c>
    </row>
    <row r="32856" spans="1:3" x14ac:dyDescent="0.25">
      <c r="A32856">
        <v>2.1069900000000001</v>
      </c>
      <c r="B32856">
        <v>2.1588326233584301</v>
      </c>
      <c r="C32856">
        <f t="shared" si="513"/>
        <v>-5.1842623358429929E-2</v>
      </c>
    </row>
    <row r="32857" spans="1:3" x14ac:dyDescent="0.25">
      <c r="A32857">
        <v>2.1070700000000002</v>
      </c>
      <c r="B32857">
        <v>2.1592390596419602</v>
      </c>
      <c r="C32857">
        <f t="shared" si="513"/>
        <v>-5.2169059641959947E-2</v>
      </c>
    </row>
    <row r="32858" spans="1:3" x14ac:dyDescent="0.25">
      <c r="A32858">
        <v>2.1071399999999998</v>
      </c>
      <c r="B32858">
        <v>2.1596459361761302</v>
      </c>
      <c r="C32858">
        <f t="shared" si="513"/>
        <v>-5.2505936176130419E-2</v>
      </c>
    </row>
    <row r="32859" spans="1:3" x14ac:dyDescent="0.25">
      <c r="A32859">
        <v>2.1072199999999999</v>
      </c>
      <c r="B32859">
        <v>2.1600532535796</v>
      </c>
      <c r="C32859">
        <f t="shared" si="513"/>
        <v>-5.2833253579600115E-2</v>
      </c>
    </row>
    <row r="32860" spans="1:3" x14ac:dyDescent="0.25">
      <c r="A32860">
        <v>2.1072899999999999</v>
      </c>
      <c r="B32860">
        <v>2.1604610124714001</v>
      </c>
      <c r="C32860">
        <f t="shared" si="513"/>
        <v>-5.3171012471400214E-2</v>
      </c>
    </row>
    <row r="32861" spans="1:3" x14ac:dyDescent="0.25">
      <c r="A32861">
        <v>2.10737</v>
      </c>
      <c r="B32861">
        <v>2.1608692134710998</v>
      </c>
      <c r="C32861">
        <f t="shared" si="513"/>
        <v>-5.3499213471099871E-2</v>
      </c>
    </row>
    <row r="32862" spans="1:3" x14ac:dyDescent="0.25">
      <c r="A32862">
        <v>2.10744</v>
      </c>
      <c r="B32862">
        <v>2.1612778571987898</v>
      </c>
      <c r="C32862">
        <f t="shared" si="513"/>
        <v>-5.3837857198789862E-2</v>
      </c>
    </row>
    <row r="32863" spans="1:3" x14ac:dyDescent="0.25">
      <c r="A32863">
        <v>2.1075200000000001</v>
      </c>
      <c r="B32863">
        <v>2.1616869442752802</v>
      </c>
      <c r="C32863">
        <f t="shared" si="513"/>
        <v>-5.4166944275280127E-2</v>
      </c>
    </row>
    <row r="32864" spans="1:3" x14ac:dyDescent="0.25">
      <c r="A32864">
        <v>2.1076000000000001</v>
      </c>
      <c r="B32864">
        <v>2.1620964753213601</v>
      </c>
      <c r="C32864">
        <f t="shared" si="513"/>
        <v>-5.4496475321359927E-2</v>
      </c>
    </row>
    <row r="32865" spans="1:3" x14ac:dyDescent="0.25">
      <c r="A32865">
        <v>2.1076800000000002</v>
      </c>
      <c r="B32865">
        <v>2.1625064509588499</v>
      </c>
      <c r="C32865">
        <f t="shared" si="513"/>
        <v>-5.4826450958849637E-2</v>
      </c>
    </row>
    <row r="32866" spans="1:3" x14ac:dyDescent="0.25">
      <c r="A32866">
        <v>2.1077599999999999</v>
      </c>
      <c r="B32866">
        <v>2.1629168718098502</v>
      </c>
      <c r="C32866">
        <f t="shared" si="513"/>
        <v>-5.5156871809850294E-2</v>
      </c>
    </row>
    <row r="32867" spans="1:3" x14ac:dyDescent="0.25">
      <c r="A32867">
        <v>2.1078299999999999</v>
      </c>
      <c r="B32867">
        <v>2.16332773849699</v>
      </c>
      <c r="C32867">
        <f t="shared" si="513"/>
        <v>-5.5497738496990134E-2</v>
      </c>
    </row>
    <row r="32868" spans="1:3" x14ac:dyDescent="0.25">
      <c r="A32868">
        <v>2.10791</v>
      </c>
      <c r="B32868">
        <v>2.16373905164353</v>
      </c>
      <c r="C32868">
        <f t="shared" si="513"/>
        <v>-5.5829051643530025E-2</v>
      </c>
    </row>
    <row r="32869" spans="1:3" x14ac:dyDescent="0.25">
      <c r="A32869">
        <v>2.10799</v>
      </c>
      <c r="B32869">
        <v>2.16415081187293</v>
      </c>
      <c r="C32869">
        <f t="shared" si="513"/>
        <v>-5.6160811872929983E-2</v>
      </c>
    </row>
    <row r="32870" spans="1:3" x14ac:dyDescent="0.25">
      <c r="A32870">
        <v>2.1080700000000001</v>
      </c>
      <c r="B32870">
        <v>2.1645630198094601</v>
      </c>
      <c r="C32870">
        <f t="shared" si="513"/>
        <v>-5.6493019809459977E-2</v>
      </c>
    </row>
    <row r="32871" spans="1:3" x14ac:dyDescent="0.25">
      <c r="A32871">
        <v>2.1081500000000002</v>
      </c>
      <c r="B32871">
        <v>2.1649756760778902</v>
      </c>
      <c r="C32871">
        <f t="shared" si="513"/>
        <v>-5.6825676077890019E-2</v>
      </c>
    </row>
    <row r="32872" spans="1:3" x14ac:dyDescent="0.25">
      <c r="A32872">
        <v>2.1082399999999999</v>
      </c>
      <c r="B32872">
        <v>2.1653887813032502</v>
      </c>
      <c r="C32872">
        <f t="shared" si="513"/>
        <v>-5.7148781303250296E-2</v>
      </c>
    </row>
    <row r="32873" spans="1:3" x14ac:dyDescent="0.25">
      <c r="A32873">
        <v>2.10832</v>
      </c>
      <c r="B32873">
        <v>2.16580233611145</v>
      </c>
      <c r="C32873">
        <f t="shared" si="513"/>
        <v>-5.7482336111450039E-2</v>
      </c>
    </row>
    <row r="32874" spans="1:3" x14ac:dyDescent="0.25">
      <c r="A32874">
        <v>2.1084000000000001</v>
      </c>
      <c r="B32874">
        <v>2.1662163411286302</v>
      </c>
      <c r="C32874">
        <f t="shared" si="513"/>
        <v>-5.78163411286301E-2</v>
      </c>
    </row>
    <row r="32875" spans="1:3" x14ac:dyDescent="0.25">
      <c r="A32875">
        <v>2.1084800000000001</v>
      </c>
      <c r="B32875">
        <v>2.1666307969817198</v>
      </c>
      <c r="C32875">
        <f t="shared" si="513"/>
        <v>-5.8150796981719655E-2</v>
      </c>
    </row>
    <row r="32876" spans="1:3" x14ac:dyDescent="0.25">
      <c r="A32876">
        <v>2.1085600000000002</v>
      </c>
      <c r="B32876">
        <v>2.1670457042978701</v>
      </c>
      <c r="C32876">
        <f t="shared" si="513"/>
        <v>-5.8485704297869923E-2</v>
      </c>
    </row>
    <row r="32877" spans="1:3" x14ac:dyDescent="0.25">
      <c r="A32877">
        <v>2.1086399999999998</v>
      </c>
      <c r="B32877">
        <v>2.16746105955042</v>
      </c>
      <c r="C32877">
        <f t="shared" si="513"/>
        <v>-5.8821059550420163E-2</v>
      </c>
    </row>
    <row r="32878" spans="1:3" x14ac:dyDescent="0.25">
      <c r="A32878">
        <v>2.1087199999999999</v>
      </c>
      <c r="B32878">
        <v>2.1678768716721</v>
      </c>
      <c r="C32878">
        <f t="shared" si="513"/>
        <v>-5.9156871672100042E-2</v>
      </c>
    </row>
    <row r="32879" spans="1:3" x14ac:dyDescent="0.25">
      <c r="A32879">
        <v>2.1088</v>
      </c>
      <c r="B32879">
        <v>2.1682931371419798</v>
      </c>
      <c r="C32879">
        <f t="shared" si="513"/>
        <v>-5.9493137141979791E-2</v>
      </c>
    </row>
    <row r="32880" spans="1:3" x14ac:dyDescent="0.25">
      <c r="A32880">
        <v>2.1088800000000001</v>
      </c>
      <c r="B32880">
        <v>2.1687098565893401</v>
      </c>
      <c r="C32880">
        <f t="shared" si="513"/>
        <v>-5.9829856589340036E-2</v>
      </c>
    </row>
    <row r="32881" spans="1:3" x14ac:dyDescent="0.25">
      <c r="A32881">
        <v>2.1089600000000002</v>
      </c>
      <c r="B32881">
        <v>2.1691270306443302</v>
      </c>
      <c r="C32881">
        <f t="shared" si="513"/>
        <v>-6.0167030644330044E-2</v>
      </c>
    </row>
    <row r="32882" spans="1:3" x14ac:dyDescent="0.25">
      <c r="A32882">
        <v>2.1090399999999998</v>
      </c>
      <c r="B32882">
        <v>2.1695446599373001</v>
      </c>
      <c r="C32882">
        <f t="shared" si="513"/>
        <v>-6.0504659937300254E-2</v>
      </c>
    </row>
    <row r="32883" spans="1:3" x14ac:dyDescent="0.25">
      <c r="A32883">
        <v>2.1091199999999999</v>
      </c>
      <c r="B32883">
        <v>2.1699627450995802</v>
      </c>
      <c r="C32883">
        <f t="shared" si="513"/>
        <v>-6.084274509958032E-2</v>
      </c>
    </row>
    <row r="32884" spans="1:3" x14ac:dyDescent="0.25">
      <c r="A32884">
        <v>2.1092</v>
      </c>
      <c r="B32884">
        <v>2.1703812867626899</v>
      </c>
      <c r="C32884">
        <f t="shared" si="513"/>
        <v>-6.1181286762689968E-2</v>
      </c>
    </row>
    <row r="32885" spans="1:3" x14ac:dyDescent="0.25">
      <c r="A32885">
        <v>2.10928</v>
      </c>
      <c r="B32885">
        <v>2.1708002855588999</v>
      </c>
      <c r="C32885">
        <f t="shared" si="513"/>
        <v>-6.1520285558899879E-2</v>
      </c>
    </row>
    <row r="32886" spans="1:3" x14ac:dyDescent="0.25">
      <c r="A32886">
        <v>2.1093500000000001</v>
      </c>
      <c r="B32886">
        <v>2.1712197421210999</v>
      </c>
      <c r="C32886">
        <f t="shared" si="513"/>
        <v>-6.1869742121099858E-2</v>
      </c>
    </row>
    <row r="32887" spans="1:3" x14ac:dyDescent="0.25">
      <c r="A32887">
        <v>2.1094300000000001</v>
      </c>
      <c r="B32887">
        <v>2.1716396570827401</v>
      </c>
      <c r="C32887">
        <f t="shared" si="513"/>
        <v>-6.2209657082739955E-2</v>
      </c>
    </row>
    <row r="32888" spans="1:3" x14ac:dyDescent="0.25">
      <c r="A32888">
        <v>2.1095000000000002</v>
      </c>
      <c r="B32888">
        <v>2.1720600310778502</v>
      </c>
      <c r="C32888">
        <f t="shared" si="513"/>
        <v>-6.256003107785002E-2</v>
      </c>
    </row>
    <row r="32889" spans="1:3" x14ac:dyDescent="0.25">
      <c r="A32889">
        <v>2.1095799999999998</v>
      </c>
      <c r="B32889">
        <v>2.17248086474138</v>
      </c>
      <c r="C32889">
        <f t="shared" si="513"/>
        <v>-6.2900864741380236E-2</v>
      </c>
    </row>
    <row r="32890" spans="1:3" x14ac:dyDescent="0.25">
      <c r="A32890">
        <v>2.1096499999999998</v>
      </c>
      <c r="B32890">
        <v>2.1729021587084798</v>
      </c>
      <c r="C32890">
        <f t="shared" si="513"/>
        <v>-6.325215870848E-2</v>
      </c>
    </row>
    <row r="32891" spans="1:3" x14ac:dyDescent="0.25">
      <c r="A32891">
        <v>2.1097299999999999</v>
      </c>
      <c r="B32891">
        <v>2.1733239136153699</v>
      </c>
      <c r="C32891">
        <f t="shared" si="513"/>
        <v>-6.3593913615370035E-2</v>
      </c>
    </row>
    <row r="32892" spans="1:3" x14ac:dyDescent="0.25">
      <c r="A32892">
        <v>2.1097999999999999</v>
      </c>
      <c r="B32892">
        <v>2.17374613009892</v>
      </c>
      <c r="C32892">
        <f t="shared" si="513"/>
        <v>-6.394613009892014E-2</v>
      </c>
    </row>
    <row r="32893" spans="1:3" x14ac:dyDescent="0.25">
      <c r="A32893">
        <v>2.1098699999999999</v>
      </c>
      <c r="B32893">
        <v>2.17416880879667</v>
      </c>
      <c r="C32893">
        <f t="shared" si="513"/>
        <v>-6.4298808796670048E-2</v>
      </c>
    </row>
    <row r="32894" spans="1:3" x14ac:dyDescent="0.25">
      <c r="A32894">
        <v>2.10995</v>
      </c>
      <c r="B32894">
        <v>2.1745919503472302</v>
      </c>
      <c r="C32894">
        <f t="shared" si="513"/>
        <v>-6.4641950347230193E-2</v>
      </c>
    </row>
    <row r="32895" spans="1:3" x14ac:dyDescent="0.25">
      <c r="A32895">
        <v>2.11002</v>
      </c>
      <c r="B32895">
        <v>2.1750155553896402</v>
      </c>
      <c r="C32895">
        <f t="shared" si="513"/>
        <v>-6.4995555389640192E-2</v>
      </c>
    </row>
    <row r="32896" spans="1:3" x14ac:dyDescent="0.25">
      <c r="A32896">
        <v>2.11009</v>
      </c>
      <c r="B32896">
        <v>2.1754396245642602</v>
      </c>
      <c r="C32896">
        <f t="shared" si="513"/>
        <v>-6.5349624564260189E-2</v>
      </c>
    </row>
    <row r="32897" spans="1:3" x14ac:dyDescent="0.25">
      <c r="A32897">
        <v>2.1101700000000001</v>
      </c>
      <c r="B32897">
        <v>2.1758641585121601</v>
      </c>
      <c r="C32897">
        <f t="shared" si="513"/>
        <v>-6.5694158512159984E-2</v>
      </c>
    </row>
    <row r="32898" spans="1:3" x14ac:dyDescent="0.25">
      <c r="A32898">
        <v>2.1102500000000002</v>
      </c>
      <c r="B32898">
        <v>2.1762891578758001</v>
      </c>
      <c r="C32898">
        <f t="shared" ref="C32898:C32961" si="514">A:A-B:B</f>
        <v>-6.6039157875799948E-2</v>
      </c>
    </row>
    <row r="32899" spans="1:3" x14ac:dyDescent="0.25">
      <c r="A32899">
        <v>2.1103200000000002</v>
      </c>
      <c r="B32899">
        <v>2.1767146190429498</v>
      </c>
      <c r="C32899">
        <f t="shared" si="514"/>
        <v>-6.6394619042949632E-2</v>
      </c>
    </row>
    <row r="32900" spans="1:3" x14ac:dyDescent="0.25">
      <c r="A32900">
        <v>2.1103999999999998</v>
      </c>
      <c r="B32900">
        <v>2.1771405511646198</v>
      </c>
      <c r="C32900">
        <f t="shared" si="514"/>
        <v>-6.6740551164619966E-2</v>
      </c>
    </row>
    <row r="32901" spans="1:3" x14ac:dyDescent="0.25">
      <c r="A32901">
        <v>2.1104799999999999</v>
      </c>
      <c r="B32901">
        <v>2.1775669506361699</v>
      </c>
      <c r="C32901">
        <f t="shared" si="514"/>
        <v>-6.7086950636169984E-2</v>
      </c>
    </row>
    <row r="32902" spans="1:3" x14ac:dyDescent="0.25">
      <c r="A32902">
        <v>2.1105499999999999</v>
      </c>
      <c r="B32902">
        <v>2.1779938181051</v>
      </c>
      <c r="C32902">
        <f t="shared" si="514"/>
        <v>-6.7443818105100029E-2</v>
      </c>
    </row>
    <row r="32903" spans="1:3" x14ac:dyDescent="0.25">
      <c r="A32903">
        <v>2.11063</v>
      </c>
      <c r="B32903">
        <v>2.17842115422091</v>
      </c>
      <c r="C32903">
        <f t="shared" si="514"/>
        <v>-6.7791154220909977E-2</v>
      </c>
    </row>
    <row r="32904" spans="1:3" x14ac:dyDescent="0.25">
      <c r="A32904">
        <v>2.1107100000000001</v>
      </c>
      <c r="B32904">
        <v>2.1788489596348701</v>
      </c>
      <c r="C32904">
        <f t="shared" si="514"/>
        <v>-6.8138959634870044E-2</v>
      </c>
    </row>
    <row r="32905" spans="1:3" x14ac:dyDescent="0.25">
      <c r="A32905">
        <v>2.1107900000000002</v>
      </c>
      <c r="B32905">
        <v>2.17927723500003</v>
      </c>
      <c r="C32905">
        <f t="shared" si="514"/>
        <v>-6.8487235000029845E-2</v>
      </c>
    </row>
    <row r="32906" spans="1:3" x14ac:dyDescent="0.25">
      <c r="A32906">
        <v>2.1108699999999998</v>
      </c>
      <c r="B32906">
        <v>2.17970598097271</v>
      </c>
      <c r="C32906">
        <f t="shared" si="514"/>
        <v>-6.8835980972710153E-2</v>
      </c>
    </row>
    <row r="32907" spans="1:3" x14ac:dyDescent="0.25">
      <c r="A32907">
        <v>2.1109499999999999</v>
      </c>
      <c r="B32907">
        <v>2.18013519821102</v>
      </c>
      <c r="C32907">
        <f t="shared" si="514"/>
        <v>-6.9185198211020094E-2</v>
      </c>
    </row>
    <row r="32908" spans="1:3" x14ac:dyDescent="0.25">
      <c r="A32908">
        <v>2.11103</v>
      </c>
      <c r="B32908">
        <v>2.1805648873768302</v>
      </c>
      <c r="C32908">
        <f t="shared" si="514"/>
        <v>-6.9534887376830223E-2</v>
      </c>
    </row>
    <row r="32909" spans="1:3" x14ac:dyDescent="0.25">
      <c r="A32909">
        <v>2.11111</v>
      </c>
      <c r="B32909">
        <v>2.1809950491352601</v>
      </c>
      <c r="C32909">
        <f t="shared" si="514"/>
        <v>-6.9885049135260058E-2</v>
      </c>
    </row>
    <row r="32910" spans="1:3" x14ac:dyDescent="0.25">
      <c r="A32910">
        <v>2.1111900000000001</v>
      </c>
      <c r="B32910">
        <v>2.1814256841553701</v>
      </c>
      <c r="C32910">
        <f t="shared" si="514"/>
        <v>-7.023568415536996E-2</v>
      </c>
    </row>
    <row r="32911" spans="1:3" x14ac:dyDescent="0.25">
      <c r="A32911">
        <v>2.1112799999999998</v>
      </c>
      <c r="B32911">
        <v>2.18185679311103</v>
      </c>
      <c r="C32911">
        <f t="shared" si="514"/>
        <v>-7.0576793111030156E-2</v>
      </c>
    </row>
    <row r="32912" spans="1:3" x14ac:dyDescent="0.25">
      <c r="A32912">
        <v>2.1113599999999999</v>
      </c>
      <c r="B32912">
        <v>2.182288376681</v>
      </c>
      <c r="C32912">
        <f t="shared" si="514"/>
        <v>-7.0928376681000049E-2</v>
      </c>
    </row>
    <row r="32913" spans="1:3" x14ac:dyDescent="0.25">
      <c r="A32913">
        <v>2.11144</v>
      </c>
      <c r="B32913">
        <v>2.1827204355505598</v>
      </c>
      <c r="C32913">
        <f t="shared" si="514"/>
        <v>-7.1280435550559851E-2</v>
      </c>
    </row>
    <row r="32914" spans="1:3" x14ac:dyDescent="0.25">
      <c r="A32914">
        <v>2.1115300000000001</v>
      </c>
      <c r="B32914">
        <v>2.1831529704117099</v>
      </c>
      <c r="C32914">
        <f t="shared" si="514"/>
        <v>-7.162297041170973E-2</v>
      </c>
    </row>
    <row r="32915" spans="1:3" x14ac:dyDescent="0.25">
      <c r="A32915">
        <v>2.1116100000000002</v>
      </c>
      <c r="B32915">
        <v>2.1835859819644599</v>
      </c>
      <c r="C32915">
        <f t="shared" si="514"/>
        <v>-7.1975981964459645E-2</v>
      </c>
    </row>
    <row r="32916" spans="1:3" x14ac:dyDescent="0.25">
      <c r="A32916">
        <v>2.1116999999999999</v>
      </c>
      <c r="B32916">
        <v>2.1840194709178702</v>
      </c>
      <c r="C32916">
        <f t="shared" si="514"/>
        <v>-7.2319470917870277E-2</v>
      </c>
    </row>
    <row r="32917" spans="1:3" x14ac:dyDescent="0.25">
      <c r="A32917">
        <v>2.1117900000000001</v>
      </c>
      <c r="B32917">
        <v>2.1844534379923601</v>
      </c>
      <c r="C32917">
        <f t="shared" si="514"/>
        <v>-7.266343799236008E-2</v>
      </c>
    </row>
    <row r="32918" spans="1:3" x14ac:dyDescent="0.25">
      <c r="A32918">
        <v>2.1118800000000002</v>
      </c>
      <c r="B32918">
        <v>2.1848878839199202</v>
      </c>
      <c r="C32918">
        <f t="shared" si="514"/>
        <v>-7.3007883919919969E-2</v>
      </c>
    </row>
    <row r="32919" spans="1:3" x14ac:dyDescent="0.25">
      <c r="A32919">
        <v>2.1119599999999998</v>
      </c>
      <c r="B32919">
        <v>2.1853228094473298</v>
      </c>
      <c r="C32919">
        <f t="shared" si="514"/>
        <v>-7.336280944732998E-2</v>
      </c>
    </row>
    <row r="32920" spans="1:3" x14ac:dyDescent="0.25">
      <c r="A32920">
        <v>2.11205</v>
      </c>
      <c r="B32920">
        <v>2.1857582153378599</v>
      </c>
      <c r="C32920">
        <f t="shared" si="514"/>
        <v>-7.3708215337859873E-2</v>
      </c>
    </row>
    <row r="32921" spans="1:3" x14ac:dyDescent="0.25">
      <c r="A32921">
        <v>2.1121400000000001</v>
      </c>
      <c r="B32921">
        <v>2.1861941023740599</v>
      </c>
      <c r="C32921">
        <f t="shared" si="514"/>
        <v>-7.4054102374059738E-2</v>
      </c>
    </row>
    <row r="32922" spans="1:3" x14ac:dyDescent="0.25">
      <c r="A32922">
        <v>2.1122299999999998</v>
      </c>
      <c r="B32922">
        <v>2.1866304669961001</v>
      </c>
      <c r="C32922">
        <f t="shared" si="514"/>
        <v>-7.4400466996100256E-2</v>
      </c>
    </row>
    <row r="32923" spans="1:3" x14ac:dyDescent="0.25">
      <c r="A32923">
        <v>2.11232</v>
      </c>
      <c r="B32923">
        <v>2.18706731875917</v>
      </c>
      <c r="C32923">
        <f t="shared" si="514"/>
        <v>-7.4747318759170067E-2</v>
      </c>
    </row>
    <row r="32924" spans="1:3" x14ac:dyDescent="0.25">
      <c r="A32924">
        <v>2.1124100000000001</v>
      </c>
      <c r="B32924">
        <v>2.1875046541644001</v>
      </c>
      <c r="C32924">
        <f t="shared" si="514"/>
        <v>-7.5094654164399977E-2</v>
      </c>
    </row>
    <row r="32925" spans="1:3" x14ac:dyDescent="0.25">
      <c r="A32925">
        <v>2.1125099999999999</v>
      </c>
      <c r="B32925">
        <v>2.18794247410742</v>
      </c>
      <c r="C32925">
        <f t="shared" si="514"/>
        <v>-7.5432474107420155E-2</v>
      </c>
    </row>
    <row r="32926" spans="1:3" x14ac:dyDescent="0.25">
      <c r="A32926">
        <v>2.1126</v>
      </c>
      <c r="B32926">
        <v>2.18838077952485</v>
      </c>
      <c r="C32926">
        <f t="shared" si="514"/>
        <v>-7.5780779524849962E-2</v>
      </c>
    </row>
    <row r="32927" spans="1:3" x14ac:dyDescent="0.25">
      <c r="A32927">
        <v>2.1126999999999998</v>
      </c>
      <c r="B32927">
        <v>2.1888195714003902</v>
      </c>
      <c r="C32927">
        <f t="shared" si="514"/>
        <v>-7.6119571400390384E-2</v>
      </c>
    </row>
    <row r="32928" spans="1:3" x14ac:dyDescent="0.25">
      <c r="A32928">
        <v>2.1128</v>
      </c>
      <c r="B32928">
        <v>2.1892588507727102</v>
      </c>
      <c r="C32928">
        <f t="shared" si="514"/>
        <v>-7.6458850772710196E-2</v>
      </c>
    </row>
    <row r="32929" spans="1:3" x14ac:dyDescent="0.25">
      <c r="A32929">
        <v>2.1128900000000002</v>
      </c>
      <c r="B32929">
        <v>2.1896986187441798</v>
      </c>
      <c r="C32929">
        <f t="shared" si="514"/>
        <v>-7.6808618744179658E-2</v>
      </c>
    </row>
    <row r="32930" spans="1:3" x14ac:dyDescent="0.25">
      <c r="A32930">
        <v>2.1129899999999999</v>
      </c>
      <c r="B32930">
        <v>2.1901388764916798</v>
      </c>
      <c r="C32930">
        <f t="shared" si="514"/>
        <v>-7.7148876491679896E-2</v>
      </c>
    </row>
    <row r="32931" spans="1:3" x14ac:dyDescent="0.25">
      <c r="A32931">
        <v>2.1130900000000001</v>
      </c>
      <c r="B32931">
        <v>2.19057962527841</v>
      </c>
      <c r="C32931">
        <f t="shared" si="514"/>
        <v>-7.7489625278409857E-2</v>
      </c>
    </row>
    <row r="32932" spans="1:3" x14ac:dyDescent="0.25">
      <c r="A32932">
        <v>2.1131899999999999</v>
      </c>
      <c r="B32932">
        <v>2.1910208664681901</v>
      </c>
      <c r="C32932">
        <f t="shared" si="514"/>
        <v>-7.7830866468190152E-2</v>
      </c>
    </row>
    <row r="32933" spans="1:3" x14ac:dyDescent="0.25">
      <c r="A32933">
        <v>2.1132900000000001</v>
      </c>
      <c r="B32933">
        <v>2.19146260154199</v>
      </c>
      <c r="C32933">
        <f t="shared" si="514"/>
        <v>-7.8172601541989906E-2</v>
      </c>
    </row>
    <row r="32934" spans="1:3" x14ac:dyDescent="0.25">
      <c r="A32934">
        <v>2.1133899999999999</v>
      </c>
      <c r="B32934">
        <v>2.1919048321168701</v>
      </c>
      <c r="C32934">
        <f t="shared" si="514"/>
        <v>-7.851483211687027E-2</v>
      </c>
    </row>
    <row r="32935" spans="1:3" x14ac:dyDescent="0.25">
      <c r="A32935">
        <v>2.1134900000000001</v>
      </c>
      <c r="B32935">
        <v>2.1923475599682898</v>
      </c>
      <c r="C32935">
        <f t="shared" si="514"/>
        <v>-7.8857559968289692E-2</v>
      </c>
    </row>
    <row r="32936" spans="1:3" x14ac:dyDescent="0.25">
      <c r="A32936">
        <v>2.1135899999999999</v>
      </c>
      <c r="B32936">
        <v>2.1927907870563002</v>
      </c>
      <c r="C32936">
        <f t="shared" si="514"/>
        <v>-7.9200787056300292E-2</v>
      </c>
    </row>
    <row r="32937" spans="1:3" x14ac:dyDescent="0.25">
      <c r="A32937">
        <v>2.1136900000000001</v>
      </c>
      <c r="B32937">
        <v>2.1932345155560302</v>
      </c>
      <c r="C32937">
        <f t="shared" si="514"/>
        <v>-7.9544515556030149E-2</v>
      </c>
    </row>
    <row r="32938" spans="1:3" x14ac:dyDescent="0.25">
      <c r="A32938">
        <v>2.1137899999999998</v>
      </c>
      <c r="B32938">
        <v>2.1936787478922999</v>
      </c>
      <c r="C32938">
        <f t="shared" si="514"/>
        <v>-7.9888747892300049E-2</v>
      </c>
    </row>
    <row r="32939" spans="1:3" x14ac:dyDescent="0.25">
      <c r="A32939">
        <v>2.11389</v>
      </c>
      <c r="B32939">
        <v>2.1941234867810899</v>
      </c>
      <c r="C32939">
        <f t="shared" si="514"/>
        <v>-8.023348678108988E-2</v>
      </c>
    </row>
    <row r="32940" spans="1:3" x14ac:dyDescent="0.25">
      <c r="A32940">
        <v>2.1139899999999998</v>
      </c>
      <c r="B32940">
        <v>2.1945687352770502</v>
      </c>
      <c r="C32940">
        <f t="shared" si="514"/>
        <v>-8.0578735277050395E-2</v>
      </c>
    </row>
    <row r="32941" spans="1:3" x14ac:dyDescent="0.25">
      <c r="A32941">
        <v>2.11409</v>
      </c>
      <c r="B32941">
        <v>2.1950144968297698</v>
      </c>
      <c r="C32941">
        <f t="shared" si="514"/>
        <v>-8.0924496829769765E-2</v>
      </c>
    </row>
    <row r="32942" spans="1:3" x14ac:dyDescent="0.25">
      <c r="A32942">
        <v>2.1141899999999998</v>
      </c>
      <c r="B32942">
        <v>2.1954607753477702</v>
      </c>
      <c r="C32942">
        <f t="shared" si="514"/>
        <v>-8.1270775347770385E-2</v>
      </c>
    </row>
    <row r="32943" spans="1:3" x14ac:dyDescent="0.25">
      <c r="A32943">
        <v>2.11429</v>
      </c>
      <c r="B32943">
        <v>2.1959075752745099</v>
      </c>
      <c r="C32943">
        <f t="shared" si="514"/>
        <v>-8.1617575274509857E-2</v>
      </c>
    </row>
    <row r="32944" spans="1:3" x14ac:dyDescent="0.25">
      <c r="A32944">
        <v>2.1143900000000002</v>
      </c>
      <c r="B32944">
        <v>2.196354901676</v>
      </c>
      <c r="C32944">
        <f t="shared" si="514"/>
        <v>-8.1964901675999791E-2</v>
      </c>
    </row>
    <row r="32945" spans="1:3" x14ac:dyDescent="0.25">
      <c r="A32945">
        <v>2.1145</v>
      </c>
      <c r="B32945">
        <v>2.1968027558635899</v>
      </c>
      <c r="C32945">
        <f t="shared" si="514"/>
        <v>-8.2302755863589816E-2</v>
      </c>
    </row>
    <row r="32946" spans="1:3" x14ac:dyDescent="0.25">
      <c r="A32946">
        <v>2.1145999999999998</v>
      </c>
      <c r="B32946">
        <v>2.1972511534264298</v>
      </c>
      <c r="C32946">
        <f t="shared" si="514"/>
        <v>-8.2651153426430035E-2</v>
      </c>
    </row>
    <row r="32947" spans="1:3" x14ac:dyDescent="0.25">
      <c r="A32947">
        <v>2.1147</v>
      </c>
      <c r="B32947">
        <v>2.1977000975082599</v>
      </c>
      <c r="C32947">
        <f t="shared" si="514"/>
        <v>-8.3000097508259874E-2</v>
      </c>
    </row>
    <row r="32948" spans="1:3" x14ac:dyDescent="0.25">
      <c r="A32948">
        <v>2.1148099999999999</v>
      </c>
      <c r="B32948">
        <v>2.1981495968713398</v>
      </c>
      <c r="C32948">
        <f t="shared" si="514"/>
        <v>-8.333959687133996E-2</v>
      </c>
    </row>
    <row r="32949" spans="1:3" x14ac:dyDescent="0.25">
      <c r="A32949">
        <v>2.1149100000000001</v>
      </c>
      <c r="B32949">
        <v>2.1985996616108201</v>
      </c>
      <c r="C32949">
        <f t="shared" si="514"/>
        <v>-8.3689661610820032E-2</v>
      </c>
    </row>
    <row r="32950" spans="1:3" x14ac:dyDescent="0.25">
      <c r="A32950">
        <v>2.1150199999999999</v>
      </c>
      <c r="B32950">
        <v>2.1990503033733702</v>
      </c>
      <c r="C32950">
        <f t="shared" si="514"/>
        <v>-8.4030303373370252E-2</v>
      </c>
    </row>
    <row r="32951" spans="1:3" x14ac:dyDescent="0.25">
      <c r="A32951">
        <v>2.1151300000000002</v>
      </c>
      <c r="B32951">
        <v>2.19950153561257</v>
      </c>
      <c r="C32951">
        <f t="shared" si="514"/>
        <v>-8.4371535612569826E-2</v>
      </c>
    </row>
    <row r="32952" spans="1:3" x14ac:dyDescent="0.25">
      <c r="A32952">
        <v>2.1152299999999999</v>
      </c>
      <c r="B32952">
        <v>2.19995337388574</v>
      </c>
      <c r="C32952">
        <f t="shared" si="514"/>
        <v>-8.4723373885740028E-2</v>
      </c>
    </row>
    <row r="32953" spans="1:3" x14ac:dyDescent="0.25">
      <c r="A32953">
        <v>2.1153400000000002</v>
      </c>
      <c r="B32953">
        <v>2.2004058361998902</v>
      </c>
      <c r="C32953">
        <f t="shared" si="514"/>
        <v>-8.5065836199889944E-2</v>
      </c>
    </row>
    <row r="32954" spans="1:3" x14ac:dyDescent="0.25">
      <c r="A32954">
        <v>2.1154500000000001</v>
      </c>
      <c r="B32954">
        <v>2.2008589434149401</v>
      </c>
      <c r="C32954">
        <f t="shared" si="514"/>
        <v>-8.5408943414940097E-2</v>
      </c>
    </row>
    <row r="32955" spans="1:3" x14ac:dyDescent="0.25">
      <c r="A32955">
        <v>2.1155599999999999</v>
      </c>
      <c r="B32955">
        <v>2.2013127197123801</v>
      </c>
      <c r="C32955">
        <f t="shared" si="514"/>
        <v>-8.5752719712380188E-2</v>
      </c>
    </row>
    <row r="32956" spans="1:3" x14ac:dyDescent="0.25">
      <c r="A32956">
        <v>2.1156600000000001</v>
      </c>
      <c r="B32956">
        <v>2.2017671931412401</v>
      </c>
      <c r="C32956">
        <f t="shared" si="514"/>
        <v>-8.6107193141240046E-2</v>
      </c>
    </row>
    <row r="32957" spans="1:3" x14ac:dyDescent="0.25">
      <c r="A32957">
        <v>2.1157699999999999</v>
      </c>
      <c r="B32957">
        <v>2.2022223962555101</v>
      </c>
      <c r="C32957">
        <f t="shared" si="514"/>
        <v>-8.6452396255510155E-2</v>
      </c>
    </row>
    <row r="32958" spans="1:3" x14ac:dyDescent="0.25">
      <c r="A32958">
        <v>2.1158800000000002</v>
      </c>
      <c r="B32958">
        <v>2.2026783668526599</v>
      </c>
      <c r="C32958">
        <f t="shared" si="514"/>
        <v>-8.6798366852659736E-2</v>
      </c>
    </row>
    <row r="32959" spans="1:3" x14ac:dyDescent="0.25">
      <c r="A32959">
        <v>2.11599</v>
      </c>
      <c r="B32959">
        <v>2.2031351488380002</v>
      </c>
      <c r="C32959">
        <f t="shared" si="514"/>
        <v>-8.7145148838000175E-2</v>
      </c>
    </row>
    <row r="32960" spans="1:3" x14ac:dyDescent="0.25">
      <c r="A32960">
        <v>2.1160999999999999</v>
      </c>
      <c r="B32960">
        <v>2.2035927932282799</v>
      </c>
      <c r="C32960">
        <f t="shared" si="514"/>
        <v>-8.7492793228280075E-2</v>
      </c>
    </row>
    <row r="32961" spans="1:3" x14ac:dyDescent="0.25">
      <c r="A32961">
        <v>2.1162100000000001</v>
      </c>
      <c r="B32961">
        <v>2.20405135932051</v>
      </c>
      <c r="C32961">
        <f t="shared" si="514"/>
        <v>-8.7841359320509849E-2</v>
      </c>
    </row>
    <row r="32962" spans="1:3" x14ac:dyDescent="0.25">
      <c r="A32962">
        <v>2.11632</v>
      </c>
      <c r="B32962">
        <v>2.2045109160549301</v>
      </c>
      <c r="C32962">
        <f t="shared" ref="C32962:C33025" si="515">A:A-B:B</f>
        <v>-8.8190916054930124E-2</v>
      </c>
    </row>
    <row r="32963" spans="1:3" x14ac:dyDescent="0.25">
      <c r="A32963">
        <v>2.1164399999999999</v>
      </c>
      <c r="B32963">
        <v>2.20497154360016</v>
      </c>
      <c r="C32963">
        <f t="shared" si="515"/>
        <v>-8.8531543600160134E-2</v>
      </c>
    </row>
    <row r="32964" spans="1:3" x14ac:dyDescent="0.25">
      <c r="A32964">
        <v>2.1165500000000002</v>
      </c>
      <c r="B32964">
        <v>2.2054333351994799</v>
      </c>
      <c r="C32964">
        <f t="shared" si="515"/>
        <v>-8.8883335199479774E-2</v>
      </c>
    </row>
    <row r="32965" spans="1:3" x14ac:dyDescent="0.25">
      <c r="A32965">
        <v>2.11666</v>
      </c>
      <c r="B32965">
        <v>2.2058963993214098</v>
      </c>
      <c r="C32965">
        <f t="shared" si="515"/>
        <v>-8.9236399321409809E-2</v>
      </c>
    </row>
    <row r="32966" spans="1:3" x14ac:dyDescent="0.25">
      <c r="A32966">
        <v>2.1167799999999999</v>
      </c>
      <c r="B32966">
        <v>2.2063608621631499</v>
      </c>
      <c r="C32966">
        <f t="shared" si="515"/>
        <v>-8.9580862163149977E-2</v>
      </c>
    </row>
    <row r="32967" spans="1:3" x14ac:dyDescent="0.25">
      <c r="A32967">
        <v>2.1168900000000002</v>
      </c>
      <c r="B32967">
        <v>2.2068268658992598</v>
      </c>
      <c r="C32967">
        <f t="shared" si="515"/>
        <v>-8.9936865899259644E-2</v>
      </c>
    </row>
    <row r="32968" spans="1:3" x14ac:dyDescent="0.25">
      <c r="A32968">
        <v>2.1170100000000001</v>
      </c>
      <c r="B32968">
        <v>2.2072945907256099</v>
      </c>
      <c r="C32968">
        <f t="shared" si="515"/>
        <v>-9.0284590725609792E-2</v>
      </c>
    </row>
    <row r="32969" spans="1:3" x14ac:dyDescent="0.25">
      <c r="A32969">
        <v>2.11713</v>
      </c>
      <c r="B32969">
        <v>2.2077642308634702</v>
      </c>
      <c r="C32969">
        <f t="shared" si="515"/>
        <v>-9.0634230863470222E-2</v>
      </c>
    </row>
    <row r="32970" spans="1:3" x14ac:dyDescent="0.25">
      <c r="A32970">
        <v>2.1172499999999999</v>
      </c>
      <c r="B32970">
        <v>2.2082360177796101</v>
      </c>
      <c r="C32970">
        <f t="shared" si="515"/>
        <v>-9.098601777961024E-2</v>
      </c>
    </row>
    <row r="32971" spans="1:3" x14ac:dyDescent="0.25">
      <c r="A32971">
        <v>2.1173700000000002</v>
      </c>
      <c r="B32971">
        <v>2.20871022089508</v>
      </c>
      <c r="C32971">
        <f t="shared" si="515"/>
        <v>-9.134022089507976E-2</v>
      </c>
    </row>
    <row r="32972" spans="1:3" x14ac:dyDescent="0.25">
      <c r="A32972">
        <v>2.1174900000000001</v>
      </c>
      <c r="B32972">
        <v>2.2091871538258401</v>
      </c>
      <c r="C32972">
        <f t="shared" si="515"/>
        <v>-9.1697153825839983E-2</v>
      </c>
    </row>
    <row r="32973" spans="1:3" x14ac:dyDescent="0.25">
      <c r="A32973">
        <v>2.11761</v>
      </c>
      <c r="B32973">
        <v>2.20966718164913</v>
      </c>
      <c r="C32973">
        <f t="shared" si="515"/>
        <v>-9.2057181649130015E-2</v>
      </c>
    </row>
    <row r="32974" spans="1:3" x14ac:dyDescent="0.25">
      <c r="A32974">
        <v>2.1177299999999999</v>
      </c>
      <c r="B32974">
        <v>2.21015072936498</v>
      </c>
      <c r="C32974">
        <f t="shared" si="515"/>
        <v>-9.2420729364980136E-2</v>
      </c>
    </row>
    <row r="32975" spans="1:3" x14ac:dyDescent="0.25">
      <c r="A32975">
        <v>2.1178499999999998</v>
      </c>
      <c r="B32975">
        <v>2.2106382917470402</v>
      </c>
      <c r="C32975">
        <f t="shared" si="515"/>
        <v>-9.2788291747040397E-2</v>
      </c>
    </row>
    <row r="32976" spans="1:3" x14ac:dyDescent="0.25">
      <c r="A32976">
        <v>2.1179700000000001</v>
      </c>
      <c r="B32976">
        <v>2.21113044481327</v>
      </c>
      <c r="C32976">
        <f t="shared" si="515"/>
        <v>-9.3160444813269905E-2</v>
      </c>
    </row>
    <row r="32977" spans="1:3" x14ac:dyDescent="0.25">
      <c r="A32977">
        <v>2.1181000000000001</v>
      </c>
      <c r="B32977">
        <v>2.2116278591807301</v>
      </c>
      <c r="C32977">
        <f t="shared" si="515"/>
        <v>-9.3527859180730033E-2</v>
      </c>
    </row>
    <row r="32978" spans="1:3" x14ac:dyDescent="0.25">
      <c r="A32978">
        <v>2.11822</v>
      </c>
      <c r="B32978">
        <v>2.2121313156150402</v>
      </c>
      <c r="C32978">
        <f t="shared" si="515"/>
        <v>-9.3911315615040181E-2</v>
      </c>
    </row>
    <row r="32979" spans="1:3" x14ac:dyDescent="0.25">
      <c r="A32979">
        <v>2.1183399999999999</v>
      </c>
      <c r="B32979">
        <v>2.21264172313268</v>
      </c>
      <c r="C32979">
        <f t="shared" si="515"/>
        <v>-9.4301723132680149E-2</v>
      </c>
    </row>
    <row r="32980" spans="1:3" x14ac:dyDescent="0.25">
      <c r="A32980">
        <v>2.1184599999999998</v>
      </c>
      <c r="B32980">
        <v>2.2131601400775902</v>
      </c>
      <c r="C32980">
        <f t="shared" si="515"/>
        <v>-9.4700140077590422E-2</v>
      </c>
    </row>
    <row r="32981" spans="1:3" x14ac:dyDescent="0.25">
      <c r="A32981">
        <v>2.1185900000000002</v>
      </c>
      <c r="B32981">
        <v>2.2136877986563102</v>
      </c>
      <c r="C32981">
        <f t="shared" si="515"/>
        <v>-9.5097798656309962E-2</v>
      </c>
    </row>
    <row r="32982" spans="1:3" x14ac:dyDescent="0.25">
      <c r="A32982">
        <v>2.1187100000000001</v>
      </c>
      <c r="B32982">
        <v>2.2142261335016902</v>
      </c>
      <c r="C32982">
        <f t="shared" si="515"/>
        <v>-9.5516133501690081E-2</v>
      </c>
    </row>
    <row r="32983" spans="1:3" x14ac:dyDescent="0.25">
      <c r="A32983">
        <v>2.1188400000000001</v>
      </c>
      <c r="B32983">
        <v>2.2147768149213301</v>
      </c>
      <c r="C32983">
        <f t="shared" si="515"/>
        <v>-9.5936814921329994E-2</v>
      </c>
    </row>
    <row r="32984" spans="1:3" x14ac:dyDescent="0.25">
      <c r="A32984">
        <v>2.11897</v>
      </c>
      <c r="B32984">
        <v>2.2153417876002002</v>
      </c>
      <c r="C32984">
        <f t="shared" si="515"/>
        <v>-9.6371787600200154E-2</v>
      </c>
    </row>
    <row r="32985" spans="1:3" x14ac:dyDescent="0.25">
      <c r="A32985">
        <v>2.1191</v>
      </c>
      <c r="B32985">
        <v>2.2159233156476601</v>
      </c>
      <c r="C32985">
        <f t="shared" si="515"/>
        <v>-9.6823315647660113E-2</v>
      </c>
    </row>
    <row r="32986" spans="1:3" x14ac:dyDescent="0.25">
      <c r="A32986">
        <v>2.1192199999999999</v>
      </c>
      <c r="B32986">
        <v>2.2165240350242699</v>
      </c>
      <c r="C32986">
        <f t="shared" si="515"/>
        <v>-9.7304035024269986E-2</v>
      </c>
    </row>
    <row r="32987" spans="1:3" x14ac:dyDescent="0.25">
      <c r="A32987">
        <v>2.1193499999999998</v>
      </c>
      <c r="B32987">
        <v>2.2171470145532202</v>
      </c>
      <c r="C32987">
        <f t="shared" si="515"/>
        <v>-9.7797014553220318E-2</v>
      </c>
    </row>
    <row r="32988" spans="1:3" x14ac:dyDescent="0.25">
      <c r="A32988">
        <v>2.1194799999999998</v>
      </c>
      <c r="B32988">
        <v>2.2177958269142999</v>
      </c>
      <c r="C32988">
        <f t="shared" si="515"/>
        <v>-9.8315826914300075E-2</v>
      </c>
    </row>
    <row r="32989" spans="1:3" x14ac:dyDescent="0.25">
      <c r="A32989">
        <v>2.1196000000000002</v>
      </c>
      <c r="B32989">
        <v>2.2184746312436601</v>
      </c>
      <c r="C32989">
        <f t="shared" si="515"/>
        <v>-9.8874631243659916E-2</v>
      </c>
    </row>
    <row r="32990" spans="1:3" x14ac:dyDescent="0.25">
      <c r="A32990">
        <v>2.1197300000000001</v>
      </c>
      <c r="B32990">
        <v>2.2191882618965901</v>
      </c>
      <c r="C32990">
        <f t="shared" si="515"/>
        <v>-9.9458261896590017E-2</v>
      </c>
    </row>
    <row r="32991" spans="1:3" x14ac:dyDescent="0.25">
      <c r="A32991">
        <v>2.1198600000000001</v>
      </c>
      <c r="B32991">
        <v>2.21994236907965</v>
      </c>
      <c r="C32991">
        <f t="shared" si="515"/>
        <v>-0.10008236907964996</v>
      </c>
    </row>
    <row r="32992" spans="1:3" x14ac:dyDescent="0.25">
      <c r="A32992">
        <v>2.11999</v>
      </c>
      <c r="B32992">
        <v>2.22074350610005</v>
      </c>
      <c r="C32992">
        <f t="shared" si="515"/>
        <v>-0.10075350610004996</v>
      </c>
    </row>
    <row r="32993" spans="1:3" x14ac:dyDescent="0.25">
      <c r="A32993">
        <v>2.1201099999999999</v>
      </c>
      <c r="B32993">
        <v>2.22159930860012</v>
      </c>
      <c r="C32993">
        <f t="shared" si="515"/>
        <v>-0.10148930860012007</v>
      </c>
    </row>
    <row r="32994" spans="1:3" x14ac:dyDescent="0.25">
      <c r="A32994">
        <v>2.1202399999999999</v>
      </c>
      <c r="B32994">
        <v>2.2225186632444398</v>
      </c>
      <c r="C32994">
        <f t="shared" si="515"/>
        <v>-0.1022786632444399</v>
      </c>
    </row>
    <row r="32995" spans="1:3" x14ac:dyDescent="0.25">
      <c r="A32995">
        <v>2.1203599999999998</v>
      </c>
      <c r="B32995">
        <v>2.2235119118074498</v>
      </c>
      <c r="C32995">
        <f t="shared" si="515"/>
        <v>-0.10315191180744998</v>
      </c>
    </row>
    <row r="32996" spans="1:3" x14ac:dyDescent="0.25">
      <c r="A32996">
        <v>2.1204900000000002</v>
      </c>
      <c r="B32996">
        <v>2.2245910882375601</v>
      </c>
      <c r="C32996">
        <f t="shared" si="515"/>
        <v>-0.10410108823755992</v>
      </c>
    </row>
    <row r="32997" spans="1:3" x14ac:dyDescent="0.25">
      <c r="A32997">
        <v>2.1206100000000001</v>
      </c>
      <c r="B32997">
        <v>2.22577019391015</v>
      </c>
      <c r="C32997">
        <f t="shared" si="515"/>
        <v>-0.10516019391014986</v>
      </c>
    </row>
    <row r="32998" spans="1:3" x14ac:dyDescent="0.25">
      <c r="A32998">
        <v>2.1207400000000001</v>
      </c>
      <c r="B32998">
        <v>2.2270655170670701</v>
      </c>
      <c r="C32998">
        <f t="shared" si="515"/>
        <v>-0.10632551706707005</v>
      </c>
    </row>
    <row r="32999" spans="1:3" x14ac:dyDescent="0.25">
      <c r="A32999">
        <v>2.12086</v>
      </c>
      <c r="B32999">
        <v>2.22849600332811</v>
      </c>
      <c r="C32999">
        <f t="shared" si="515"/>
        <v>-0.10763600332811007</v>
      </c>
    </row>
    <row r="33000" spans="1:3" x14ac:dyDescent="0.25">
      <c r="A33000">
        <v>2.1209799999999999</v>
      </c>
      <c r="B33000">
        <v>2.2300836851550501</v>
      </c>
      <c r="C33000">
        <f t="shared" si="515"/>
        <v>-0.1091036851550502</v>
      </c>
    </row>
    <row r="33001" spans="1:3" x14ac:dyDescent="0.25">
      <c r="A33001">
        <v>2.1211099999999998</v>
      </c>
      <c r="B33001">
        <v>2.2318541792644302</v>
      </c>
      <c r="C33001">
        <f t="shared" si="515"/>
        <v>-0.11074417926443036</v>
      </c>
    </row>
    <row r="33002" spans="1:3" x14ac:dyDescent="0.25">
      <c r="A33002">
        <v>0</v>
      </c>
      <c r="B33002">
        <v>-0.21179546835982599</v>
      </c>
      <c r="C33002">
        <f t="shared" si="515"/>
        <v>0.21179546835982599</v>
      </c>
    </row>
    <row r="33003" spans="1:3" x14ac:dyDescent="0.25">
      <c r="A33003">
        <v>-1.6590000000000001E-2</v>
      </c>
      <c r="B33003">
        <v>-0.194419038596778</v>
      </c>
      <c r="C33003">
        <f t="shared" si="515"/>
        <v>0.17782903859677801</v>
      </c>
    </row>
    <row r="33004" spans="1:3" x14ac:dyDescent="0.25">
      <c r="A33004">
        <v>-1.6279999999999999E-2</v>
      </c>
      <c r="B33004">
        <v>-0.177063684577348</v>
      </c>
      <c r="C33004">
        <f t="shared" si="515"/>
        <v>0.16078368457734801</v>
      </c>
    </row>
    <row r="33005" spans="1:3" x14ac:dyDescent="0.25">
      <c r="A33005">
        <v>-1.2659999999999999E-2</v>
      </c>
      <c r="B33005">
        <v>-0.15973205769857901</v>
      </c>
      <c r="C33005">
        <f t="shared" si="515"/>
        <v>0.14707205769857901</v>
      </c>
    </row>
    <row r="33006" spans="1:3" x14ac:dyDescent="0.25">
      <c r="A33006">
        <v>-7.9000000000000008E-3</v>
      </c>
      <c r="B33006">
        <v>-0.142426824226349</v>
      </c>
      <c r="C33006">
        <f t="shared" si="515"/>
        <v>0.13452682422634901</v>
      </c>
    </row>
    <row r="33007" spans="1:3" x14ac:dyDescent="0.25">
      <c r="A33007">
        <v>-2.5699999999999998E-3</v>
      </c>
      <c r="B33007">
        <v>-0.12515066377290501</v>
      </c>
      <c r="C33007">
        <f t="shared" si="515"/>
        <v>0.12258066377290501</v>
      </c>
    </row>
    <row r="33008" spans="1:3" x14ac:dyDescent="0.25">
      <c r="A33008">
        <v>3.1800000000000001E-3</v>
      </c>
      <c r="B33008">
        <v>-0.107906267754406</v>
      </c>
      <c r="C33008">
        <f t="shared" si="515"/>
        <v>0.111086267754406</v>
      </c>
    </row>
    <row r="33009" spans="1:3" x14ac:dyDescent="0.25">
      <c r="A33009">
        <v>9.1800000000000007E-3</v>
      </c>
      <c r="B33009">
        <v>-9.0696337858550205E-2</v>
      </c>
      <c r="C33009">
        <f t="shared" si="515"/>
        <v>9.9876337858550213E-2</v>
      </c>
    </row>
    <row r="33010" spans="1:3" x14ac:dyDescent="0.25">
      <c r="A33010">
        <v>1.5350000000000001E-2</v>
      </c>
      <c r="B33010">
        <v>-7.3523584508815701E-2</v>
      </c>
      <c r="C33010">
        <f t="shared" si="515"/>
        <v>8.8873584508815703E-2</v>
      </c>
    </row>
    <row r="33011" spans="1:3" x14ac:dyDescent="0.25">
      <c r="A33011">
        <v>2.1700000000000001E-2</v>
      </c>
      <c r="B33011">
        <v>-5.63907253011652E-2</v>
      </c>
      <c r="C33011">
        <f t="shared" si="515"/>
        <v>7.8090725301165204E-2</v>
      </c>
    </row>
    <row r="33012" spans="1:3" x14ac:dyDescent="0.25">
      <c r="A33012">
        <v>2.8160000000000001E-2</v>
      </c>
      <c r="B33012">
        <v>-3.9300483454348299E-2</v>
      </c>
      <c r="C33012">
        <f t="shared" si="515"/>
        <v>6.7460483454348297E-2</v>
      </c>
    </row>
    <row r="33013" spans="1:3" x14ac:dyDescent="0.25">
      <c r="A33013">
        <v>3.4720000000000001E-2</v>
      </c>
      <c r="B33013">
        <v>-2.2255586228669001E-2</v>
      </c>
      <c r="C33013">
        <f t="shared" si="515"/>
        <v>5.6975586228669002E-2</v>
      </c>
    </row>
    <row r="33014" spans="1:3" x14ac:dyDescent="0.25">
      <c r="A33014">
        <v>4.1300000000000003E-2</v>
      </c>
      <c r="B33014">
        <v>-5.2589330034598699E-3</v>
      </c>
      <c r="C33014">
        <f t="shared" si="515"/>
        <v>4.6558933003459875E-2</v>
      </c>
    </row>
    <row r="33015" spans="1:3" x14ac:dyDescent="0.25">
      <c r="A33015">
        <v>4.7899999999999998E-2</v>
      </c>
      <c r="B33015">
        <v>1.16870854707021E-2</v>
      </c>
      <c r="C33015">
        <f t="shared" si="515"/>
        <v>3.6212914529297896E-2</v>
      </c>
    </row>
    <row r="33016" spans="1:3" x14ac:dyDescent="0.25">
      <c r="A33016">
        <v>5.45E-2</v>
      </c>
      <c r="B33016">
        <v>2.8579569189658101E-2</v>
      </c>
      <c r="C33016">
        <f t="shared" si="515"/>
        <v>2.5920430810341899E-2</v>
      </c>
    </row>
    <row r="33017" spans="1:3" x14ac:dyDescent="0.25">
      <c r="A33017">
        <v>6.1120000000000001E-2</v>
      </c>
      <c r="B33017">
        <v>4.5415790666003299E-2</v>
      </c>
      <c r="C33017">
        <f t="shared" si="515"/>
        <v>1.5704209333996702E-2</v>
      </c>
    </row>
    <row r="33018" spans="1:3" x14ac:dyDescent="0.25">
      <c r="A33018">
        <v>6.787E-2</v>
      </c>
      <c r="B33018">
        <v>6.2193026398162501E-2</v>
      </c>
      <c r="C33018">
        <f t="shared" si="515"/>
        <v>5.6769736018374983E-3</v>
      </c>
    </row>
    <row r="33019" spans="1:3" x14ac:dyDescent="0.25">
      <c r="A33019">
        <v>7.4840000000000004E-2</v>
      </c>
      <c r="B33019">
        <v>7.8908558506766799E-2</v>
      </c>
      <c r="C33019">
        <f t="shared" si="515"/>
        <v>-4.0685585067667951E-3</v>
      </c>
    </row>
    <row r="33020" spans="1:3" x14ac:dyDescent="0.25">
      <c r="A33020">
        <v>8.2040000000000002E-2</v>
      </c>
      <c r="B33020">
        <v>9.5559676392930407E-2</v>
      </c>
      <c r="C33020">
        <f t="shared" si="515"/>
        <v>-1.3519676392930405E-2</v>
      </c>
    </row>
    <row r="33021" spans="1:3" x14ac:dyDescent="0.25">
      <c r="A33021">
        <v>8.9469999999999994E-2</v>
      </c>
      <c r="B33021">
        <v>0.11214367838829301</v>
      </c>
      <c r="C33021">
        <f t="shared" si="515"/>
        <v>-2.2673678388293012E-2</v>
      </c>
    </row>
    <row r="33022" spans="1:3" x14ac:dyDescent="0.25">
      <c r="A33022">
        <v>9.7019999999999995E-2</v>
      </c>
      <c r="B33022">
        <v>0.12865787341500701</v>
      </c>
      <c r="C33022">
        <f t="shared" si="515"/>
        <v>-3.1637873415007012E-2</v>
      </c>
    </row>
    <row r="33023" spans="1:3" x14ac:dyDescent="0.25">
      <c r="A33023">
        <v>0.10385999999999999</v>
      </c>
      <c r="B33023">
        <v>0.14509958266857501</v>
      </c>
      <c r="C33023">
        <f t="shared" si="515"/>
        <v>-4.1239582668575012E-2</v>
      </c>
    </row>
    <row r="33024" spans="1:3" x14ac:dyDescent="0.25">
      <c r="A33024">
        <v>0.11112</v>
      </c>
      <c r="B33024">
        <v>0.16146614127384301</v>
      </c>
      <c r="C33024">
        <f t="shared" si="515"/>
        <v>-5.0346141273843015E-2</v>
      </c>
    </row>
    <row r="33025" spans="1:3" x14ac:dyDescent="0.25">
      <c r="A33025">
        <v>0.11859</v>
      </c>
      <c r="B33025">
        <v>0.17775489998143701</v>
      </c>
      <c r="C33025">
        <f t="shared" si="515"/>
        <v>-5.9164899981437008E-2</v>
      </c>
    </row>
    <row r="33026" spans="1:3" x14ac:dyDescent="0.25">
      <c r="A33026">
        <v>0.12620999999999999</v>
      </c>
      <c r="B33026">
        <v>0.193963226831883</v>
      </c>
      <c r="C33026">
        <f t="shared" ref="C33026:C33089" si="516">A:A-B:B</f>
        <v>-6.7753226831883007E-2</v>
      </c>
    </row>
    <row r="33027" spans="1:3" x14ac:dyDescent="0.25">
      <c r="A33027">
        <v>0.13397999999999999</v>
      </c>
      <c r="B33027">
        <v>0.21008850884108099</v>
      </c>
      <c r="C33027">
        <f t="shared" si="516"/>
        <v>-7.6108508841081002E-2</v>
      </c>
    </row>
    <row r="33028" spans="1:3" x14ac:dyDescent="0.25">
      <c r="A33028">
        <v>0.14188000000000001</v>
      </c>
      <c r="B33028">
        <v>0.22612815368133399</v>
      </c>
      <c r="C33028">
        <f t="shared" si="516"/>
        <v>-8.4248153681333982E-2</v>
      </c>
    </row>
    <row r="33029" spans="1:3" x14ac:dyDescent="0.25">
      <c r="A33029">
        <v>0.14993000000000001</v>
      </c>
      <c r="B33029">
        <v>0.24207959134095999</v>
      </c>
      <c r="C33029">
        <f t="shared" si="516"/>
        <v>-9.2149591340959985E-2</v>
      </c>
    </row>
    <row r="33030" spans="1:3" x14ac:dyDescent="0.25">
      <c r="A33030">
        <v>0.15812999999999999</v>
      </c>
      <c r="B33030">
        <v>0.25794027581041401</v>
      </c>
      <c r="C33030">
        <f t="shared" si="516"/>
        <v>-9.9810275810414018E-2</v>
      </c>
    </row>
    <row r="33031" spans="1:3" x14ac:dyDescent="0.25">
      <c r="A33031">
        <v>0.16650000000000001</v>
      </c>
      <c r="B33031">
        <v>0.273707686735571</v>
      </c>
      <c r="C33031">
        <f t="shared" si="516"/>
        <v>-0.10720768673557099</v>
      </c>
    </row>
    <row r="33032" spans="1:3" x14ac:dyDescent="0.25">
      <c r="A33032">
        <v>0.17502999999999999</v>
      </c>
      <c r="B33032">
        <v>0.28937933106220898</v>
      </c>
      <c r="C33032">
        <f t="shared" si="516"/>
        <v>-0.11434933106220899</v>
      </c>
    </row>
    <row r="33033" spans="1:3" x14ac:dyDescent="0.25">
      <c r="A33033">
        <v>0.18371000000000001</v>
      </c>
      <c r="B33033">
        <v>0.30495274469708</v>
      </c>
      <c r="C33033">
        <f t="shared" si="516"/>
        <v>-0.12124274469707999</v>
      </c>
    </row>
    <row r="33034" spans="1:3" x14ac:dyDescent="0.25">
      <c r="A33034">
        <v>0.19256999999999999</v>
      </c>
      <c r="B33034">
        <v>0.320425494116855</v>
      </c>
      <c r="C33034">
        <f t="shared" si="516"/>
        <v>-0.12785549411685501</v>
      </c>
    </row>
    <row r="33035" spans="1:3" x14ac:dyDescent="0.25">
      <c r="A33035">
        <v>0.20161999999999999</v>
      </c>
      <c r="B33035">
        <v>0.33579517799759601</v>
      </c>
      <c r="C33035">
        <f t="shared" si="516"/>
        <v>-0.13417517799759601</v>
      </c>
    </row>
    <row r="33036" spans="1:3" x14ac:dyDescent="0.25">
      <c r="A33036">
        <v>0.21085000000000001</v>
      </c>
      <c r="B33036">
        <v>0.35105942880894198</v>
      </c>
      <c r="C33036">
        <f t="shared" si="516"/>
        <v>-0.14020942880894197</v>
      </c>
    </row>
    <row r="33037" spans="1:3" x14ac:dyDescent="0.25">
      <c r="A33037">
        <v>0.2203</v>
      </c>
      <c r="B33037">
        <v>0.36621576341991802</v>
      </c>
      <c r="C33037">
        <f t="shared" si="516"/>
        <v>-0.14591576341991802</v>
      </c>
    </row>
    <row r="33038" spans="1:3" x14ac:dyDescent="0.25">
      <c r="A33038">
        <v>0.22996</v>
      </c>
      <c r="B33038">
        <v>0.38126218964833702</v>
      </c>
      <c r="C33038">
        <f t="shared" si="516"/>
        <v>-0.15130218964833703</v>
      </c>
    </row>
    <row r="33039" spans="1:3" x14ac:dyDescent="0.25">
      <c r="A33039">
        <v>0.23982999999999999</v>
      </c>
      <c r="B33039">
        <v>0.39619629867377898</v>
      </c>
      <c r="C33039">
        <f t="shared" si="516"/>
        <v>-0.15636629867377899</v>
      </c>
    </row>
    <row r="33040" spans="1:3" x14ac:dyDescent="0.25">
      <c r="A33040">
        <v>0.24993000000000001</v>
      </c>
      <c r="B33040">
        <v>0.41101587371922299</v>
      </c>
      <c r="C33040">
        <f t="shared" si="516"/>
        <v>-0.16108587371922298</v>
      </c>
    </row>
    <row r="33041" spans="1:3" x14ac:dyDescent="0.25">
      <c r="A33041">
        <v>0.26027</v>
      </c>
      <c r="B33041">
        <v>0.42571873946808703</v>
      </c>
      <c r="C33041">
        <f t="shared" si="516"/>
        <v>-0.16544873946808702</v>
      </c>
    </row>
    <row r="33042" spans="1:3" x14ac:dyDescent="0.25">
      <c r="A33042">
        <v>0.27085999999999999</v>
      </c>
      <c r="B33042">
        <v>0.44030276353537601</v>
      </c>
      <c r="C33042">
        <f t="shared" si="516"/>
        <v>-0.16944276353537602</v>
      </c>
    </row>
    <row r="33043" spans="1:3" x14ac:dyDescent="0.25">
      <c r="A33043">
        <v>0.28167999999999999</v>
      </c>
      <c r="B33043">
        <v>0.45476585788970803</v>
      </c>
      <c r="C33043">
        <f t="shared" si="516"/>
        <v>-0.17308585788970804</v>
      </c>
    </row>
    <row r="33044" spans="1:3" x14ac:dyDescent="0.25">
      <c r="A33044">
        <v>0.29276000000000002</v>
      </c>
      <c r="B33044">
        <v>0.469105980250489</v>
      </c>
      <c r="C33044">
        <f t="shared" si="516"/>
        <v>-0.17634598025048898</v>
      </c>
    </row>
    <row r="33045" spans="1:3" x14ac:dyDescent="0.25">
      <c r="A33045">
        <v>0.30409999999999998</v>
      </c>
      <c r="B33045">
        <v>0.48332113545038602</v>
      </c>
      <c r="C33045">
        <f t="shared" si="516"/>
        <v>-0.17922113545038604</v>
      </c>
    </row>
    <row r="33046" spans="1:3" x14ac:dyDescent="0.25">
      <c r="A33046">
        <v>0.31569999999999998</v>
      </c>
      <c r="B33046">
        <v>0.497409376765025</v>
      </c>
      <c r="C33046">
        <f t="shared" si="516"/>
        <v>-0.18170937676502502</v>
      </c>
    </row>
    <row r="33047" spans="1:3" x14ac:dyDescent="0.25">
      <c r="A33047">
        <v>0.32756000000000002</v>
      </c>
      <c r="B33047">
        <v>0.51136880720641398</v>
      </c>
      <c r="C33047">
        <f t="shared" si="516"/>
        <v>-0.18380880720641396</v>
      </c>
    </row>
    <row r="33048" spans="1:3" x14ac:dyDescent="0.25">
      <c r="A33048">
        <v>0.33972000000000002</v>
      </c>
      <c r="B33048">
        <v>0.525197580765149</v>
      </c>
      <c r="C33048">
        <f t="shared" si="516"/>
        <v>-0.18547758076514897</v>
      </c>
    </row>
    <row r="33049" spans="1:3" x14ac:dyDescent="0.25">
      <c r="A33049">
        <v>0.35215000000000002</v>
      </c>
      <c r="B33049">
        <v>0.53889390363054002</v>
      </c>
      <c r="C33049">
        <f t="shared" si="516"/>
        <v>-0.18674390363054</v>
      </c>
    </row>
    <row r="33050" spans="1:3" x14ac:dyDescent="0.25">
      <c r="A33050">
        <v>0.36487000000000003</v>
      </c>
      <c r="B33050">
        <v>0.552456035355539</v>
      </c>
      <c r="C33050">
        <f t="shared" si="516"/>
        <v>-0.18758603535553897</v>
      </c>
    </row>
    <row r="33051" spans="1:3" x14ac:dyDescent="0.25">
      <c r="A33051">
        <v>0.37791000000000002</v>
      </c>
      <c r="B33051">
        <v>0.56588228997980605</v>
      </c>
      <c r="C33051">
        <f t="shared" si="516"/>
        <v>-0.18797228997980603</v>
      </c>
    </row>
    <row r="33052" spans="1:3" x14ac:dyDescent="0.25">
      <c r="A33052">
        <v>0.39127000000000001</v>
      </c>
      <c r="B33052">
        <v>0.57917103711756501</v>
      </c>
      <c r="C33052">
        <f t="shared" si="516"/>
        <v>-0.18790103711756501</v>
      </c>
    </row>
    <row r="33053" spans="1:3" x14ac:dyDescent="0.25">
      <c r="A33053">
        <v>0.40493000000000001</v>
      </c>
      <c r="B33053">
        <v>0.59232070298157902</v>
      </c>
      <c r="C33053">
        <f t="shared" si="516"/>
        <v>-0.187390702981579</v>
      </c>
    </row>
    <row r="33054" spans="1:3" x14ac:dyDescent="0.25">
      <c r="A33054">
        <v>0.41892000000000001</v>
      </c>
      <c r="B33054">
        <v>0.60532977137154897</v>
      </c>
      <c r="C33054">
        <f t="shared" si="516"/>
        <v>-0.18640977137154896</v>
      </c>
    </row>
    <row r="33055" spans="1:3" x14ac:dyDescent="0.25">
      <c r="A33055">
        <v>0.43324000000000001</v>
      </c>
      <c r="B33055">
        <v>0.61819678461267202</v>
      </c>
      <c r="C33055">
        <f t="shared" si="516"/>
        <v>-0.18495678461267201</v>
      </c>
    </row>
    <row r="33056" spans="1:3" x14ac:dyDescent="0.25">
      <c r="A33056">
        <v>0.44789000000000001</v>
      </c>
      <c r="B33056">
        <v>0.63092034443802303</v>
      </c>
      <c r="C33056">
        <f t="shared" si="516"/>
        <v>-0.18303034443802302</v>
      </c>
    </row>
    <row r="33057" spans="1:3" x14ac:dyDescent="0.25">
      <c r="A33057">
        <v>0.46289999999999998</v>
      </c>
      <c r="B33057">
        <v>0.64349911282208605</v>
      </c>
      <c r="C33057">
        <f t="shared" si="516"/>
        <v>-0.18059911282208607</v>
      </c>
    </row>
    <row r="33058" spans="1:3" x14ac:dyDescent="0.25">
      <c r="A33058">
        <v>0.47828999999999999</v>
      </c>
      <c r="B33058">
        <v>0.65593181276233603</v>
      </c>
      <c r="C33058">
        <f t="shared" si="516"/>
        <v>-0.17764181276233604</v>
      </c>
    </row>
    <row r="33059" spans="1:3" x14ac:dyDescent="0.25">
      <c r="A33059">
        <v>0.49408999999999997</v>
      </c>
      <c r="B33059">
        <v>0.66821710693326497</v>
      </c>
      <c r="C33059">
        <f t="shared" si="516"/>
        <v>-0.174127106933265</v>
      </c>
    </row>
    <row r="33060" spans="1:3" x14ac:dyDescent="0.25">
      <c r="A33060">
        <v>0.51031000000000004</v>
      </c>
      <c r="B33060">
        <v>0.680354088136363</v>
      </c>
      <c r="C33060">
        <f t="shared" si="516"/>
        <v>-0.17004408813636296</v>
      </c>
    </row>
    <row r="33061" spans="1:3" x14ac:dyDescent="0.25">
      <c r="A33061">
        <v>0.52697000000000005</v>
      </c>
      <c r="B33061">
        <v>0.69234154302425299</v>
      </c>
      <c r="C33061">
        <f t="shared" si="516"/>
        <v>-0.16537154302425294</v>
      </c>
    </row>
    <row r="33062" spans="1:3" x14ac:dyDescent="0.25">
      <c r="A33062">
        <v>0.54413</v>
      </c>
      <c r="B33062">
        <v>0.70417844539791097</v>
      </c>
      <c r="C33062">
        <f t="shared" si="516"/>
        <v>-0.16004844539791097</v>
      </c>
    </row>
    <row r="33063" spans="1:3" x14ac:dyDescent="0.25">
      <c r="A33063">
        <v>0.56179000000000001</v>
      </c>
      <c r="B33063">
        <v>0.71586383315707403</v>
      </c>
      <c r="C33063">
        <f t="shared" si="516"/>
        <v>-0.15407383315707401</v>
      </c>
    </row>
    <row r="33064" spans="1:3" x14ac:dyDescent="0.25">
      <c r="A33064">
        <v>0.57999000000000001</v>
      </c>
      <c r="B33064">
        <v>0.72739680874719603</v>
      </c>
      <c r="C33064">
        <f t="shared" si="516"/>
        <v>-0.14740680874719603</v>
      </c>
    </row>
    <row r="33065" spans="1:3" x14ac:dyDescent="0.25">
      <c r="A33065">
        <v>0.60133000000000003</v>
      </c>
      <c r="B33065">
        <v>0.73877653954283595</v>
      </c>
      <c r="C33065">
        <f t="shared" si="516"/>
        <v>-0.13744653954283592</v>
      </c>
    </row>
    <row r="33066" spans="1:3" x14ac:dyDescent="0.25">
      <c r="A33066">
        <v>0.62880000000000003</v>
      </c>
      <c r="B33066">
        <v>0.75000225817854504</v>
      </c>
      <c r="C33066">
        <f t="shared" si="516"/>
        <v>-0.12120225817854502</v>
      </c>
    </row>
    <row r="33067" spans="1:3" x14ac:dyDescent="0.25">
      <c r="A33067">
        <v>0.66095999999999999</v>
      </c>
      <c r="B33067">
        <v>0.76107326281508403</v>
      </c>
      <c r="C33067">
        <f t="shared" si="516"/>
        <v>-0.10011326281508404</v>
      </c>
    </row>
    <row r="33068" spans="1:3" x14ac:dyDescent="0.25">
      <c r="A33068">
        <v>0.69623000000000002</v>
      </c>
      <c r="B33068">
        <v>0.77198891735104502</v>
      </c>
      <c r="C33068">
        <f t="shared" si="516"/>
        <v>-7.5758917351045008E-2</v>
      </c>
    </row>
    <row r="33069" spans="1:3" x14ac:dyDescent="0.25">
      <c r="A33069">
        <v>0.73329</v>
      </c>
      <c r="B33069">
        <v>0.78274865157639595</v>
      </c>
      <c r="C33069">
        <f t="shared" si="516"/>
        <v>-4.9458651576395951E-2</v>
      </c>
    </row>
    <row r="33070" spans="1:3" x14ac:dyDescent="0.25">
      <c r="A33070">
        <v>0.77117000000000002</v>
      </c>
      <c r="B33070">
        <v>0.79335196125539997</v>
      </c>
      <c r="C33070">
        <f t="shared" si="516"/>
        <v>-2.2181961255399951E-2</v>
      </c>
    </row>
    <row r="33071" spans="1:3" x14ac:dyDescent="0.25">
      <c r="A33071">
        <v>0.80911999999999995</v>
      </c>
      <c r="B33071">
        <v>0.80379840816577197</v>
      </c>
      <c r="C33071">
        <f t="shared" si="516"/>
        <v>5.3215918342279789E-3</v>
      </c>
    </row>
    <row r="33072" spans="1:3" x14ac:dyDescent="0.25">
      <c r="A33072">
        <v>0.84702999999999995</v>
      </c>
      <c r="B33072">
        <v>0.81408762006600999</v>
      </c>
      <c r="C33072">
        <f t="shared" si="516"/>
        <v>3.2942379933989963E-2</v>
      </c>
    </row>
    <row r="33073" spans="1:3" x14ac:dyDescent="0.25">
      <c r="A33073">
        <v>0.88463999999999998</v>
      </c>
      <c r="B33073">
        <v>0.82421929061125299</v>
      </c>
      <c r="C33073">
        <f t="shared" si="516"/>
        <v>6.0420709388746996E-2</v>
      </c>
    </row>
    <row r="33074" spans="1:3" x14ac:dyDescent="0.25">
      <c r="A33074">
        <v>0.92137000000000002</v>
      </c>
      <c r="B33074">
        <v>0.83419317921124503</v>
      </c>
      <c r="C33074">
        <f t="shared" si="516"/>
        <v>8.7176820788754994E-2</v>
      </c>
    </row>
    <row r="33075" spans="1:3" x14ac:dyDescent="0.25">
      <c r="A33075">
        <v>0.95699999999999996</v>
      </c>
      <c r="B33075">
        <v>0.844009110817316</v>
      </c>
      <c r="C33075">
        <f t="shared" si="516"/>
        <v>0.11299088918268396</v>
      </c>
    </row>
    <row r="33076" spans="1:3" x14ac:dyDescent="0.25">
      <c r="A33076">
        <v>0.99153000000000002</v>
      </c>
      <c r="B33076">
        <v>0.85366697566994498</v>
      </c>
      <c r="C33076">
        <f t="shared" si="516"/>
        <v>0.13786302433005504</v>
      </c>
    </row>
    <row r="33077" spans="1:3" x14ac:dyDescent="0.25">
      <c r="A33077">
        <v>1.0251999999999999</v>
      </c>
      <c r="B33077">
        <v>0.86316672897449298</v>
      </c>
      <c r="C33077">
        <f t="shared" si="516"/>
        <v>0.16203327102550691</v>
      </c>
    </row>
    <row r="33078" spans="1:3" x14ac:dyDescent="0.25">
      <c r="A33078">
        <v>1.0581400000000001</v>
      </c>
      <c r="B33078">
        <v>0.87250839053027696</v>
      </c>
      <c r="C33078">
        <f t="shared" si="516"/>
        <v>0.18563160946972312</v>
      </c>
    </row>
    <row r="33079" spans="1:3" x14ac:dyDescent="0.25">
      <c r="A33079">
        <v>1.0897600000000001</v>
      </c>
      <c r="B33079">
        <v>0.88169204429489101</v>
      </c>
      <c r="C33079">
        <f t="shared" si="516"/>
        <v>0.20806795570510905</v>
      </c>
    </row>
    <row r="33080" spans="1:3" x14ac:dyDescent="0.25">
      <c r="A33080">
        <v>1.11958</v>
      </c>
      <c r="B33080">
        <v>0.89071783790133496</v>
      </c>
      <c r="C33080">
        <f t="shared" si="516"/>
        <v>0.22886216209866506</v>
      </c>
    </row>
    <row r="33081" spans="1:3" x14ac:dyDescent="0.25">
      <c r="A33081">
        <v>1.1476299999999999</v>
      </c>
      <c r="B33081">
        <v>0.89958598211496699</v>
      </c>
      <c r="C33081">
        <f t="shared" si="516"/>
        <v>0.24804401788503294</v>
      </c>
    </row>
    <row r="33082" spans="1:3" x14ac:dyDescent="0.25">
      <c r="A33082">
        <v>1.17395</v>
      </c>
      <c r="B33082">
        <v>0.90829666395113895</v>
      </c>
      <c r="C33082">
        <f t="shared" si="516"/>
        <v>0.2656533360488611</v>
      </c>
    </row>
    <row r="33083" spans="1:3" x14ac:dyDescent="0.25">
      <c r="A33083">
        <v>1.19858</v>
      </c>
      <c r="B33083">
        <v>0.91685039276395697</v>
      </c>
      <c r="C33083">
        <f t="shared" si="516"/>
        <v>0.28172960723604301</v>
      </c>
    </row>
    <row r="33084" spans="1:3" x14ac:dyDescent="0.25">
      <c r="A33084">
        <v>1.22156</v>
      </c>
      <c r="B33084">
        <v>0.92524747709029997</v>
      </c>
      <c r="C33084">
        <f t="shared" si="516"/>
        <v>0.2963125229097</v>
      </c>
    </row>
    <row r="33085" spans="1:3" x14ac:dyDescent="0.25">
      <c r="A33085">
        <v>1.2429300000000001</v>
      </c>
      <c r="B33085">
        <v>0.93348837378247096</v>
      </c>
      <c r="C33085">
        <f t="shared" si="516"/>
        <v>0.30944162621752913</v>
      </c>
    </row>
    <row r="33086" spans="1:3" x14ac:dyDescent="0.25">
      <c r="A33086">
        <v>1.2627299999999999</v>
      </c>
      <c r="B33086">
        <v>0.94157359935344598</v>
      </c>
      <c r="C33086">
        <f t="shared" si="516"/>
        <v>0.32115640064655393</v>
      </c>
    </row>
    <row r="33087" spans="1:3" x14ac:dyDescent="0.25">
      <c r="A33087">
        <v>1.2809900000000001</v>
      </c>
      <c r="B33087">
        <v>0.949503729131567</v>
      </c>
      <c r="C33087">
        <f t="shared" si="516"/>
        <v>0.33148627086843307</v>
      </c>
    </row>
    <row r="33088" spans="1:3" x14ac:dyDescent="0.25">
      <c r="A33088">
        <v>1.29776</v>
      </c>
      <c r="B33088">
        <v>0.957279396373383</v>
      </c>
      <c r="C33088">
        <f t="shared" si="516"/>
        <v>0.34048060362661703</v>
      </c>
    </row>
    <row r="33089" spans="1:3" x14ac:dyDescent="0.25">
      <c r="A33089">
        <v>1.31307</v>
      </c>
      <c r="B33089">
        <v>0.96490129133714198</v>
      </c>
      <c r="C33089">
        <f t="shared" si="516"/>
        <v>0.34816870866285798</v>
      </c>
    </row>
    <row r="33090" spans="1:3" x14ac:dyDescent="0.25">
      <c r="A33090">
        <v>1.32697</v>
      </c>
      <c r="B33090">
        <v>0.972370160303067</v>
      </c>
      <c r="C33090">
        <f t="shared" ref="C33090:C33153" si="517">A:A-B:B</f>
        <v>0.35459983969693298</v>
      </c>
    </row>
    <row r="33091" spans="1:3" x14ac:dyDescent="0.25">
      <c r="A33091">
        <v>1.3394999999999999</v>
      </c>
      <c r="B33091">
        <v>0.97968680456076396</v>
      </c>
      <c r="C33091">
        <f t="shared" si="517"/>
        <v>0.35981319543923596</v>
      </c>
    </row>
    <row r="33092" spans="1:3" x14ac:dyDescent="0.25">
      <c r="A33092">
        <v>1.3506800000000001</v>
      </c>
      <c r="B33092">
        <v>0.98685207935436103</v>
      </c>
      <c r="C33092">
        <f t="shared" si="517"/>
        <v>0.36382792064563907</v>
      </c>
    </row>
    <row r="33093" spans="1:3" x14ac:dyDescent="0.25">
      <c r="A33093">
        <v>1.3605700000000001</v>
      </c>
      <c r="B33093">
        <v>0.99386689278985496</v>
      </c>
      <c r="C33093">
        <f t="shared" si="517"/>
        <v>0.3667031072101451</v>
      </c>
    </row>
    <row r="33094" spans="1:3" x14ac:dyDescent="0.25">
      <c r="A33094">
        <v>1.3692</v>
      </c>
      <c r="B33094">
        <v>1.0007322047029801</v>
      </c>
      <c r="C33094">
        <f t="shared" si="517"/>
        <v>0.3684677952970199</v>
      </c>
    </row>
    <row r="33095" spans="1:3" x14ac:dyDescent="0.25">
      <c r="A33095">
        <v>1.3766099999999999</v>
      </c>
      <c r="B33095">
        <v>1.0074490255047199</v>
      </c>
      <c r="C33095">
        <f t="shared" si="517"/>
        <v>0.36916097449527996</v>
      </c>
    </row>
    <row r="33096" spans="1:3" x14ac:dyDescent="0.25">
      <c r="A33096">
        <v>1.3828400000000001</v>
      </c>
      <c r="B33096">
        <v>1.0140184149754301</v>
      </c>
      <c r="C33096">
        <f t="shared" si="517"/>
        <v>0.36882158502456996</v>
      </c>
    </row>
    <row r="33097" spans="1:3" x14ac:dyDescent="0.25">
      <c r="A33097">
        <v>1.3879300000000001</v>
      </c>
      <c r="B33097">
        <v>1.02044148104165</v>
      </c>
      <c r="C33097">
        <f t="shared" si="517"/>
        <v>0.36748851895835011</v>
      </c>
    </row>
    <row r="33098" spans="1:3" x14ac:dyDescent="0.25">
      <c r="A33098">
        <v>1.39192</v>
      </c>
      <c r="B33098">
        <v>1.02671937852412</v>
      </c>
      <c r="C33098">
        <f t="shared" si="517"/>
        <v>0.36520062147588006</v>
      </c>
    </row>
    <row r="33099" spans="1:3" x14ac:dyDescent="0.25">
      <c r="A33099">
        <v>1.3948400000000001</v>
      </c>
      <c r="B33099">
        <v>1.0328533078498501</v>
      </c>
      <c r="C33099">
        <f t="shared" si="517"/>
        <v>0.36198669215015</v>
      </c>
    </row>
    <row r="33100" spans="1:3" x14ac:dyDescent="0.25">
      <c r="A33100">
        <v>1.3967400000000001</v>
      </c>
      <c r="B33100">
        <v>1.03884451374362</v>
      </c>
      <c r="C33100">
        <f t="shared" si="517"/>
        <v>0.35789548625638012</v>
      </c>
    </row>
    <row r="33101" spans="1:3" x14ac:dyDescent="0.25">
      <c r="A33101">
        <v>1.3976599999999999</v>
      </c>
      <c r="B33101">
        <v>1.04469428390184</v>
      </c>
      <c r="C33101">
        <f t="shared" si="517"/>
        <v>0.35296571609815985</v>
      </c>
    </row>
    <row r="33102" spans="1:3" x14ac:dyDescent="0.25">
      <c r="A33102">
        <v>1.3976299999999999</v>
      </c>
      <c r="B33102">
        <v>1.0504039476306399</v>
      </c>
      <c r="C33102">
        <f t="shared" si="517"/>
        <v>0.34722605236935999</v>
      </c>
    </row>
    <row r="33103" spans="1:3" x14ac:dyDescent="0.25">
      <c r="A33103">
        <v>1.39669</v>
      </c>
      <c r="B33103">
        <v>1.0559748744816899</v>
      </c>
      <c r="C33103">
        <f t="shared" si="517"/>
        <v>0.34071512551831007</v>
      </c>
    </row>
    <row r="33104" spans="1:3" x14ac:dyDescent="0.25">
      <c r="A33104">
        <v>1.39489</v>
      </c>
      <c r="B33104">
        <v>1.06140847285412</v>
      </c>
      <c r="C33104">
        <f t="shared" si="517"/>
        <v>0.33348152714587997</v>
      </c>
    </row>
    <row r="33105" spans="1:3" x14ac:dyDescent="0.25">
      <c r="A33105">
        <v>1.3922600000000001</v>
      </c>
      <c r="B33105">
        <v>1.06670613630758</v>
      </c>
      <c r="C33105">
        <f t="shared" si="517"/>
        <v>0.32555386369242001</v>
      </c>
    </row>
    <row r="33106" spans="1:3" x14ac:dyDescent="0.25">
      <c r="A33106">
        <v>1.3888400000000001</v>
      </c>
      <c r="B33106">
        <v>1.07186945261177</v>
      </c>
      <c r="C33106">
        <f t="shared" si="517"/>
        <v>0.31697054738823005</v>
      </c>
    </row>
    <row r="33107" spans="1:3" x14ac:dyDescent="0.25">
      <c r="A33107">
        <v>1.3846799999999999</v>
      </c>
      <c r="B33107">
        <v>1.0768998845893301</v>
      </c>
      <c r="C33107">
        <f t="shared" si="517"/>
        <v>0.30778011541066985</v>
      </c>
    </row>
    <row r="33108" spans="1:3" x14ac:dyDescent="0.25">
      <c r="A33108">
        <v>1.3797999999999999</v>
      </c>
      <c r="B33108">
        <v>1.0817989818403599</v>
      </c>
      <c r="C33108">
        <f t="shared" si="517"/>
        <v>0.29800101815963997</v>
      </c>
    </row>
    <row r="33109" spans="1:3" x14ac:dyDescent="0.25">
      <c r="A33109">
        <v>1.37425</v>
      </c>
      <c r="B33109">
        <v>1.0865683256645799</v>
      </c>
      <c r="C33109">
        <f t="shared" si="517"/>
        <v>0.28768167433542002</v>
      </c>
    </row>
    <row r="33110" spans="1:3" x14ac:dyDescent="0.25">
      <c r="A33110">
        <v>1.3680699999999999</v>
      </c>
      <c r="B33110">
        <v>1.09120952759641</v>
      </c>
      <c r="C33110">
        <f t="shared" si="517"/>
        <v>0.27686047240358991</v>
      </c>
    </row>
    <row r="33111" spans="1:3" x14ac:dyDescent="0.25">
      <c r="A33111">
        <v>1.3613</v>
      </c>
      <c r="B33111">
        <v>1.0957242279453601</v>
      </c>
      <c r="C33111">
        <f t="shared" si="517"/>
        <v>0.26557577205463989</v>
      </c>
    </row>
    <row r="33112" spans="1:3" x14ac:dyDescent="0.25">
      <c r="A33112">
        <v>1.3539699999999999</v>
      </c>
      <c r="B33112">
        <v>1.1001140943294301</v>
      </c>
      <c r="C33112">
        <f t="shared" si="517"/>
        <v>0.25385590567056981</v>
      </c>
    </row>
    <row r="33113" spans="1:3" x14ac:dyDescent="0.25">
      <c r="A33113">
        <v>1.34613</v>
      </c>
      <c r="B33113">
        <v>1.10438082020902</v>
      </c>
      <c r="C33113">
        <f t="shared" si="517"/>
        <v>0.2417491797909801</v>
      </c>
    </row>
    <row r="33114" spans="1:3" x14ac:dyDescent="0.25">
      <c r="A33114">
        <v>1.33782</v>
      </c>
      <c r="B33114">
        <v>1.1085261234194901</v>
      </c>
      <c r="C33114">
        <f t="shared" si="517"/>
        <v>0.22929387658050993</v>
      </c>
    </row>
    <row r="33115" spans="1:3" x14ac:dyDescent="0.25">
      <c r="A33115">
        <v>1.32907</v>
      </c>
      <c r="B33115">
        <v>1.11255174470777</v>
      </c>
      <c r="C33115">
        <f t="shared" si="517"/>
        <v>0.21651825529223001</v>
      </c>
    </row>
    <row r="33116" spans="1:3" x14ac:dyDescent="0.25">
      <c r="A33116">
        <v>1.31992</v>
      </c>
      <c r="B33116">
        <v>1.11645944627403</v>
      </c>
      <c r="C33116">
        <f t="shared" si="517"/>
        <v>0.20346055372596994</v>
      </c>
    </row>
    <row r="33117" spans="1:3" x14ac:dyDescent="0.25">
      <c r="A33117">
        <v>1.3104199999999999</v>
      </c>
      <c r="B33117">
        <v>1.1202510103118399</v>
      </c>
      <c r="C33117">
        <f t="shared" si="517"/>
        <v>0.19016898968815998</v>
      </c>
    </row>
    <row r="33118" spans="1:3" x14ac:dyDescent="0.25">
      <c r="A33118">
        <v>1.3006</v>
      </c>
      <c r="B33118">
        <v>1.12392823756905</v>
      </c>
      <c r="C33118">
        <f t="shared" si="517"/>
        <v>0.17667176243094995</v>
      </c>
    </row>
    <row r="33119" spans="1:3" x14ac:dyDescent="0.25">
      <c r="A33119">
        <v>1.2905</v>
      </c>
      <c r="B33119">
        <v>1.12749294590085</v>
      </c>
      <c r="C33119">
        <f t="shared" si="517"/>
        <v>0.16300705409914995</v>
      </c>
    </row>
    <row r="33120" spans="1:3" x14ac:dyDescent="0.25">
      <c r="A33120">
        <v>1.2801499999999999</v>
      </c>
      <c r="B33120">
        <v>1.1309469688476601</v>
      </c>
      <c r="C33120">
        <f t="shared" si="517"/>
        <v>0.14920303115233979</v>
      </c>
    </row>
    <row r="33121" spans="1:3" x14ac:dyDescent="0.25">
      <c r="A33121">
        <v>1.2696099999999999</v>
      </c>
      <c r="B33121">
        <v>1.1342921542150599</v>
      </c>
      <c r="C33121">
        <f t="shared" si="517"/>
        <v>0.13531784578493999</v>
      </c>
    </row>
    <row r="33122" spans="1:3" x14ac:dyDescent="0.25">
      <c r="A33122">
        <v>1.25891</v>
      </c>
      <c r="B33122">
        <v>1.13753036267302</v>
      </c>
      <c r="C33122">
        <f t="shared" si="517"/>
        <v>0.12137963732697998</v>
      </c>
    </row>
    <row r="33123" spans="1:3" x14ac:dyDescent="0.25">
      <c r="A33123">
        <v>1.2480800000000001</v>
      </c>
      <c r="B33123">
        <v>1.1406634663642099</v>
      </c>
      <c r="C33123">
        <f t="shared" si="517"/>
        <v>0.10741653363579018</v>
      </c>
    </row>
    <row r="33124" spans="1:3" x14ac:dyDescent="0.25">
      <c r="A33124">
        <v>1.2371799999999999</v>
      </c>
      <c r="B33124">
        <v>1.1436933475323801</v>
      </c>
      <c r="C33124">
        <f t="shared" si="517"/>
        <v>9.3486652467619891E-2</v>
      </c>
    </row>
    <row r="33125" spans="1:3" x14ac:dyDescent="0.25">
      <c r="A33125">
        <v>1.2262200000000001</v>
      </c>
      <c r="B33125">
        <v>1.14662189716583</v>
      </c>
      <c r="C33125">
        <f t="shared" si="517"/>
        <v>7.9598102834170126E-2</v>
      </c>
    </row>
    <row r="33126" spans="1:3" x14ac:dyDescent="0.25">
      <c r="A33126">
        <v>1.2152700000000001</v>
      </c>
      <c r="B33126">
        <v>1.14945101366002</v>
      </c>
      <c r="C33126">
        <f t="shared" si="517"/>
        <v>6.5818986339980068E-2</v>
      </c>
    </row>
    <row r="33127" spans="1:3" x14ac:dyDescent="0.25">
      <c r="A33127">
        <v>1.20434</v>
      </c>
      <c r="B33127">
        <v>1.15218257467348</v>
      </c>
      <c r="C33127">
        <f t="shared" si="517"/>
        <v>5.2157425326520013E-2</v>
      </c>
    </row>
    <row r="33128" spans="1:3" x14ac:dyDescent="0.25">
      <c r="A33128">
        <v>1.1934899999999999</v>
      </c>
      <c r="B33128">
        <v>1.1548185440776599</v>
      </c>
      <c r="C33128">
        <f t="shared" si="517"/>
        <v>3.8671455922340003E-2</v>
      </c>
    </row>
    <row r="33129" spans="1:3" x14ac:dyDescent="0.25">
      <c r="A33129">
        <v>1.18276</v>
      </c>
      <c r="B33129">
        <v>1.1573608068708101</v>
      </c>
      <c r="C33129">
        <f t="shared" si="517"/>
        <v>2.5399193129189923E-2</v>
      </c>
    </row>
    <row r="33130" spans="1:3" x14ac:dyDescent="0.25">
      <c r="A33130">
        <v>1.17218</v>
      </c>
      <c r="B33130">
        <v>1.1598112781027601</v>
      </c>
      <c r="C33130">
        <f t="shared" si="517"/>
        <v>1.236872189723992E-2</v>
      </c>
    </row>
    <row r="33131" spans="1:3" x14ac:dyDescent="0.25">
      <c r="A33131">
        <v>1.16178</v>
      </c>
      <c r="B33131">
        <v>1.1621718738539699</v>
      </c>
      <c r="C33131">
        <f t="shared" si="517"/>
        <v>-3.9187385396988184E-4</v>
      </c>
    </row>
    <row r="33132" spans="1:3" x14ac:dyDescent="0.25">
      <c r="A33132">
        <v>1.1516200000000001</v>
      </c>
      <c r="B33132">
        <v>1.1644445100302601</v>
      </c>
      <c r="C33132">
        <f t="shared" si="517"/>
        <v>-1.2824510030259972E-2</v>
      </c>
    </row>
    <row r="33133" spans="1:3" x14ac:dyDescent="0.25">
      <c r="A33133">
        <v>1.1417299999999999</v>
      </c>
      <c r="B33133">
        <v>1.16663110118159</v>
      </c>
      <c r="C33133">
        <f t="shared" si="517"/>
        <v>-2.4901101181590057E-2</v>
      </c>
    </row>
    <row r="33134" spans="1:3" x14ac:dyDescent="0.25">
      <c r="A33134">
        <v>1.1321399999999999</v>
      </c>
      <c r="B33134">
        <v>1.16873355934844</v>
      </c>
      <c r="C33134">
        <f t="shared" si="517"/>
        <v>-3.6593559348440108E-2</v>
      </c>
    </row>
    <row r="33135" spans="1:3" x14ac:dyDescent="0.25">
      <c r="A33135">
        <v>1.1229100000000001</v>
      </c>
      <c r="B33135">
        <v>1.17075379293371</v>
      </c>
      <c r="C33135">
        <f t="shared" si="517"/>
        <v>-4.7843792933709883E-2</v>
      </c>
    </row>
    <row r="33136" spans="1:3" x14ac:dyDescent="0.25">
      <c r="A33136">
        <v>1.1140600000000001</v>
      </c>
      <c r="B33136">
        <v>1.17269370560141</v>
      </c>
      <c r="C33136">
        <f t="shared" si="517"/>
        <v>-5.8633705601409902E-2</v>
      </c>
    </row>
    <row r="33137" spans="1:3" x14ac:dyDescent="0.25">
      <c r="A33137">
        <v>1.10564</v>
      </c>
      <c r="B33137">
        <v>1.17455519520746</v>
      </c>
      <c r="C33137">
        <f t="shared" si="517"/>
        <v>-6.8915195207460034E-2</v>
      </c>
    </row>
    <row r="33138" spans="1:3" x14ac:dyDescent="0.25">
      <c r="A33138">
        <v>1.09768</v>
      </c>
      <c r="B33138">
        <v>1.1763401527505299</v>
      </c>
      <c r="C33138">
        <f t="shared" si="517"/>
        <v>-7.8660152750529955E-2</v>
      </c>
    </row>
    <row r="33139" spans="1:3" x14ac:dyDescent="0.25">
      <c r="A33139">
        <v>1.09023</v>
      </c>
      <c r="B33139">
        <v>1.1780504613615399</v>
      </c>
      <c r="C33139">
        <f t="shared" si="517"/>
        <v>-8.782046136153987E-2</v>
      </c>
    </row>
    <row r="33140" spans="1:3" x14ac:dyDescent="0.25">
      <c r="A33140">
        <v>1.0833200000000001</v>
      </c>
      <c r="B33140">
        <v>1.1796879953181301</v>
      </c>
      <c r="C33140">
        <f t="shared" si="517"/>
        <v>-9.6367995318130006E-2</v>
      </c>
    </row>
    <row r="33141" spans="1:3" x14ac:dyDescent="0.25">
      <c r="A33141">
        <v>1.077</v>
      </c>
      <c r="B33141">
        <v>1.18125461908433</v>
      </c>
      <c r="C33141">
        <f t="shared" si="517"/>
        <v>-0.10425461908433009</v>
      </c>
    </row>
    <row r="33142" spans="1:3" x14ac:dyDescent="0.25">
      <c r="A33142">
        <v>1.0712999999999999</v>
      </c>
      <c r="B33142">
        <v>1.18275218639181</v>
      </c>
      <c r="C33142">
        <f t="shared" si="517"/>
        <v>-0.11145218639181009</v>
      </c>
    </row>
    <row r="33143" spans="1:3" x14ac:dyDescent="0.25">
      <c r="A33143">
        <v>1.06626</v>
      </c>
      <c r="B33143">
        <v>1.1841825393393799</v>
      </c>
      <c r="C33143">
        <f t="shared" si="517"/>
        <v>-0.11792253933937991</v>
      </c>
    </row>
    <row r="33144" spans="1:3" x14ac:dyDescent="0.25">
      <c r="A33144">
        <v>1.06192</v>
      </c>
      <c r="B33144">
        <v>1.18554750753126</v>
      </c>
      <c r="C33144">
        <f t="shared" si="517"/>
        <v>-0.12362750753126006</v>
      </c>
    </row>
    <row r="33145" spans="1:3" x14ac:dyDescent="0.25">
      <c r="A33145">
        <v>1.0583199999999999</v>
      </c>
      <c r="B33145">
        <v>1.18684890724273</v>
      </c>
      <c r="C33145">
        <f t="shared" si="517"/>
        <v>-0.12852890724273003</v>
      </c>
    </row>
    <row r="33146" spans="1:3" x14ac:dyDescent="0.25">
      <c r="A33146">
        <v>1.0555000000000001</v>
      </c>
      <c r="B33146">
        <v>1.18808854061762</v>
      </c>
      <c r="C33146">
        <f t="shared" si="517"/>
        <v>-0.13258854061761993</v>
      </c>
    </row>
    <row r="33147" spans="1:3" x14ac:dyDescent="0.25">
      <c r="A33147">
        <v>1.05349</v>
      </c>
      <c r="B33147">
        <v>1.18926819489678</v>
      </c>
      <c r="C33147">
        <f t="shared" si="517"/>
        <v>-0.13577819489678</v>
      </c>
    </row>
    <row r="33148" spans="1:3" x14ac:dyDescent="0.25">
      <c r="A33148">
        <v>1.0523499999999999</v>
      </c>
      <c r="B33148">
        <v>1.19038964167776</v>
      </c>
      <c r="C33148">
        <f t="shared" si="517"/>
        <v>-0.13803964167776006</v>
      </c>
    </row>
    <row r="33149" spans="1:3" x14ac:dyDescent="0.25">
      <c r="A33149">
        <v>1.0521</v>
      </c>
      <c r="B33149">
        <v>1.1914546362048599</v>
      </c>
      <c r="C33149">
        <f t="shared" si="517"/>
        <v>-0.13935463620485988</v>
      </c>
    </row>
    <row r="33150" spans="1:3" x14ac:dyDescent="0.25">
      <c r="A33150">
        <v>1.0527899999999999</v>
      </c>
      <c r="B33150">
        <v>1.19246490685989</v>
      </c>
      <c r="C33150">
        <f t="shared" si="517"/>
        <v>-0.13967490685989015</v>
      </c>
    </row>
    <row r="33151" spans="1:3" x14ac:dyDescent="0.25">
      <c r="A33151">
        <v>1.0544500000000001</v>
      </c>
      <c r="B33151">
        <v>1.1934221943608001</v>
      </c>
      <c r="C33151">
        <f t="shared" si="517"/>
        <v>-0.13897219436079999</v>
      </c>
    </row>
    <row r="33152" spans="1:3" x14ac:dyDescent="0.25">
      <c r="A33152">
        <v>1.0571299999999999</v>
      </c>
      <c r="B33152">
        <v>1.1943281905776699</v>
      </c>
      <c r="C33152">
        <f t="shared" si="517"/>
        <v>-0.13719819057767002</v>
      </c>
    </row>
    <row r="33153" spans="1:3" x14ac:dyDescent="0.25">
      <c r="A33153">
        <v>1.0603800000000001</v>
      </c>
      <c r="B33153">
        <v>1.1951845788684501</v>
      </c>
      <c r="C33153">
        <f t="shared" si="517"/>
        <v>-0.13480457886844999</v>
      </c>
    </row>
    <row r="33154" spans="1:3" x14ac:dyDescent="0.25">
      <c r="A33154">
        <v>1.0636300000000001</v>
      </c>
      <c r="B33154">
        <v>1.1959930231522</v>
      </c>
      <c r="C33154">
        <f t="shared" ref="C33154:C33217" si="518">A:A-B:B</f>
        <v>-0.13236302315219994</v>
      </c>
    </row>
    <row r="33155" spans="1:3" x14ac:dyDescent="0.25">
      <c r="A33155">
        <v>1.0668800000000001</v>
      </c>
      <c r="B33155">
        <v>1.19675516738789</v>
      </c>
      <c r="C33155">
        <f t="shared" si="518"/>
        <v>-0.12987516738788996</v>
      </c>
    </row>
    <row r="33156" spans="1:3" x14ac:dyDescent="0.25">
      <c r="A33156">
        <v>1.0701099999999999</v>
      </c>
      <c r="B33156">
        <v>1.19747263507615</v>
      </c>
      <c r="C33156">
        <f t="shared" si="518"/>
        <v>-0.12736263507615009</v>
      </c>
    </row>
    <row r="33157" spans="1:3" x14ac:dyDescent="0.25">
      <c r="A33157">
        <v>1.07335</v>
      </c>
      <c r="B33157">
        <v>1.19814702879168</v>
      </c>
      <c r="C33157">
        <f t="shared" si="518"/>
        <v>-0.12479702879167998</v>
      </c>
    </row>
    <row r="33158" spans="1:3" x14ac:dyDescent="0.25">
      <c r="A33158">
        <v>1.07657</v>
      </c>
      <c r="B33158">
        <v>1.19877992974936</v>
      </c>
      <c r="C33158">
        <f t="shared" si="518"/>
        <v>-0.12220992974935996</v>
      </c>
    </row>
    <row r="33159" spans="1:3" x14ac:dyDescent="0.25">
      <c r="A33159">
        <v>1.07979</v>
      </c>
      <c r="B33159">
        <v>1.19937289739691</v>
      </c>
      <c r="C33159">
        <f t="shared" si="518"/>
        <v>-0.11958289739690997</v>
      </c>
    </row>
    <row r="33160" spans="1:3" x14ac:dyDescent="0.25">
      <c r="A33160">
        <v>1.083</v>
      </c>
      <c r="B33160">
        <v>1.1999274690312001</v>
      </c>
      <c r="C33160">
        <f t="shared" si="518"/>
        <v>-0.1169274690312001</v>
      </c>
    </row>
    <row r="33161" spans="1:3" x14ac:dyDescent="0.25">
      <c r="A33161">
        <v>1.0862000000000001</v>
      </c>
      <c r="B33161">
        <v>1.2004451594523899</v>
      </c>
      <c r="C33161">
        <f t="shared" si="518"/>
        <v>-0.11424515945238989</v>
      </c>
    </row>
    <row r="33162" spans="1:3" x14ac:dyDescent="0.25">
      <c r="A33162">
        <v>1.0893999999999999</v>
      </c>
      <c r="B33162">
        <v>1.2009274606362801</v>
      </c>
      <c r="C33162">
        <f t="shared" si="518"/>
        <v>-0.11152746063628016</v>
      </c>
    </row>
    <row r="33163" spans="1:3" x14ac:dyDescent="0.25">
      <c r="A33163">
        <v>1.0926</v>
      </c>
      <c r="B33163">
        <v>1.2013758414393401</v>
      </c>
      <c r="C33163">
        <f t="shared" si="518"/>
        <v>-0.10877584143934005</v>
      </c>
    </row>
    <row r="33164" spans="1:3" x14ac:dyDescent="0.25">
      <c r="A33164">
        <v>1.09579</v>
      </c>
      <c r="B33164">
        <v>1.20179174732903</v>
      </c>
      <c r="C33164">
        <f t="shared" si="518"/>
        <v>-0.10600174732903</v>
      </c>
    </row>
    <row r="33165" spans="1:3" x14ac:dyDescent="0.25">
      <c r="A33165">
        <v>1.09897</v>
      </c>
      <c r="B33165">
        <v>1.2021766001379799</v>
      </c>
      <c r="C33165">
        <f t="shared" si="518"/>
        <v>-0.10320660013797989</v>
      </c>
    </row>
    <row r="33166" spans="1:3" x14ac:dyDescent="0.25">
      <c r="A33166">
        <v>1.10215</v>
      </c>
      <c r="B33166">
        <v>1.2025317978496901</v>
      </c>
      <c r="C33166">
        <f t="shared" si="518"/>
        <v>-0.10038179784969015</v>
      </c>
    </row>
    <row r="33167" spans="1:3" x14ac:dyDescent="0.25">
      <c r="A33167">
        <v>1.1053200000000001</v>
      </c>
      <c r="B33167">
        <v>1.20285871440138</v>
      </c>
      <c r="C33167">
        <f t="shared" si="518"/>
        <v>-9.7538714401379956E-2</v>
      </c>
    </row>
    <row r="33168" spans="1:3" x14ac:dyDescent="0.25">
      <c r="A33168">
        <v>1.10849</v>
      </c>
      <c r="B33168">
        <v>1.2031586995178301</v>
      </c>
      <c r="C33168">
        <f t="shared" si="518"/>
        <v>-9.4668699517830079E-2</v>
      </c>
    </row>
    <row r="33169" spans="1:3" x14ac:dyDescent="0.25">
      <c r="A33169">
        <v>1.1116600000000001</v>
      </c>
      <c r="B33169">
        <v>1.20343307856505</v>
      </c>
      <c r="C33169">
        <f t="shared" si="518"/>
        <v>-9.1773078565049904E-2</v>
      </c>
    </row>
    <row r="33170" spans="1:3" x14ac:dyDescent="0.25">
      <c r="A33170">
        <v>1.1148199999999999</v>
      </c>
      <c r="B33170">
        <v>1.20368315243167</v>
      </c>
      <c r="C33170">
        <f t="shared" si="518"/>
        <v>-8.8863152431670089E-2</v>
      </c>
    </row>
    <row r="33171" spans="1:3" x14ac:dyDescent="0.25">
      <c r="A33171">
        <v>1.11798</v>
      </c>
      <c r="B33171">
        <v>1.2039101974259601</v>
      </c>
      <c r="C33171">
        <f t="shared" si="518"/>
        <v>-8.5930197425960086E-2</v>
      </c>
    </row>
    <row r="33172" spans="1:3" x14ac:dyDescent="0.25">
      <c r="A33172">
        <v>1.12113</v>
      </c>
      <c r="B33172">
        <v>1.2041154652030801</v>
      </c>
      <c r="C33172">
        <f t="shared" si="518"/>
        <v>-8.2985465203080144E-2</v>
      </c>
    </row>
    <row r="33173" spans="1:3" x14ac:dyDescent="0.25">
      <c r="A33173">
        <v>1.1242700000000001</v>
      </c>
      <c r="B33173">
        <v>1.2043001809617999</v>
      </c>
      <c r="C33173">
        <f t="shared" si="518"/>
        <v>-8.0030180961799813E-2</v>
      </c>
    </row>
    <row r="33174" spans="1:3" x14ac:dyDescent="0.25">
      <c r="A33174">
        <v>1.1274200000000001</v>
      </c>
      <c r="B33174">
        <v>1.2044655505868</v>
      </c>
      <c r="C33174">
        <f t="shared" si="518"/>
        <v>-7.704555058679996E-2</v>
      </c>
    </row>
    <row r="33175" spans="1:3" x14ac:dyDescent="0.25">
      <c r="A33175">
        <v>1.13056</v>
      </c>
      <c r="B33175">
        <v>1.2046127495761501</v>
      </c>
      <c r="C33175">
        <f t="shared" si="518"/>
        <v>-7.4052749576150045E-2</v>
      </c>
    </row>
    <row r="33176" spans="1:3" x14ac:dyDescent="0.25">
      <c r="A33176">
        <v>1.1336900000000001</v>
      </c>
      <c r="B33176">
        <v>1.20474293062381</v>
      </c>
      <c r="C33176">
        <f t="shared" si="518"/>
        <v>-7.1052930623809907E-2</v>
      </c>
    </row>
    <row r="33177" spans="1:3" x14ac:dyDescent="0.25">
      <c r="A33177">
        <v>1.1368199999999999</v>
      </c>
      <c r="B33177">
        <v>1.20485722169659</v>
      </c>
      <c r="C33177">
        <f t="shared" si="518"/>
        <v>-6.80372216965901E-2</v>
      </c>
    </row>
    <row r="33178" spans="1:3" x14ac:dyDescent="0.25">
      <c r="A33178">
        <v>1.13995</v>
      </c>
      <c r="B33178">
        <v>1.20495672607816</v>
      </c>
      <c r="C33178">
        <f t="shared" si="518"/>
        <v>-6.5006726078159938E-2</v>
      </c>
    </row>
    <row r="33179" spans="1:3" x14ac:dyDescent="0.25">
      <c r="A33179">
        <v>1.14307</v>
      </c>
      <c r="B33179">
        <v>1.20504252242926</v>
      </c>
      <c r="C33179">
        <f t="shared" si="518"/>
        <v>-6.1972522429259991E-2</v>
      </c>
    </row>
    <row r="33180" spans="1:3" x14ac:dyDescent="0.25">
      <c r="A33180">
        <v>1.14619</v>
      </c>
      <c r="B33180">
        <v>1.2051156648672701</v>
      </c>
      <c r="C33180">
        <f t="shared" si="518"/>
        <v>-5.8925664867270022E-2</v>
      </c>
    </row>
    <row r="33181" spans="1:3" x14ac:dyDescent="0.25">
      <c r="A33181">
        <v>1.1493100000000001</v>
      </c>
      <c r="B33181">
        <v>1.20517718305725</v>
      </c>
      <c r="C33181">
        <f t="shared" si="518"/>
        <v>-5.5867183057249914E-2</v>
      </c>
    </row>
    <row r="33182" spans="1:3" x14ac:dyDescent="0.25">
      <c r="A33182">
        <v>1.15242</v>
      </c>
      <c r="B33182">
        <v>1.2052280823254899</v>
      </c>
      <c r="C33182">
        <f t="shared" si="518"/>
        <v>-5.2808082325489947E-2</v>
      </c>
    </row>
    <row r="33183" spans="1:3" x14ac:dyDescent="0.25">
      <c r="A33183">
        <v>1.1555299999999999</v>
      </c>
      <c r="B33183">
        <v>1.20526934378471</v>
      </c>
      <c r="C33183">
        <f t="shared" si="518"/>
        <v>-4.9739343784710011E-2</v>
      </c>
    </row>
    <row r="33184" spans="1:3" x14ac:dyDescent="0.25">
      <c r="A33184">
        <v>1.1586399999999999</v>
      </c>
      <c r="B33184">
        <v>1.2053019244710099</v>
      </c>
      <c r="C33184">
        <f t="shared" si="518"/>
        <v>-4.666192447101003E-2</v>
      </c>
    </row>
    <row r="33185" spans="1:3" x14ac:dyDescent="0.25">
      <c r="A33185">
        <v>1.1617500000000001</v>
      </c>
      <c r="B33185">
        <v>1.2053267575006199</v>
      </c>
      <c r="C33185">
        <f t="shared" si="518"/>
        <v>-4.3576757500619845E-2</v>
      </c>
    </row>
    <row r="33186" spans="1:3" x14ac:dyDescent="0.25">
      <c r="A33186">
        <v>1.1648499999999999</v>
      </c>
      <c r="B33186">
        <v>1.20534475223813</v>
      </c>
      <c r="C33186">
        <f t="shared" si="518"/>
        <v>-4.0494752238130038E-2</v>
      </c>
    </row>
    <row r="33187" spans="1:3" x14ac:dyDescent="0.25">
      <c r="A33187">
        <v>1.16794</v>
      </c>
      <c r="B33187">
        <v>1.20535679447182</v>
      </c>
      <c r="C33187">
        <f t="shared" si="518"/>
        <v>-3.7416794471820003E-2</v>
      </c>
    </row>
    <row r="33188" spans="1:3" x14ac:dyDescent="0.25">
      <c r="A33188">
        <v>1.1710400000000001</v>
      </c>
      <c r="B33188">
        <v>1.20536374661002</v>
      </c>
      <c r="C33188">
        <f t="shared" si="518"/>
        <v>-3.4323746610019912E-2</v>
      </c>
    </row>
    <row r="33189" spans="1:3" x14ac:dyDescent="0.25">
      <c r="A33189">
        <v>1.1741299999999999</v>
      </c>
      <c r="B33189">
        <v>1.2053664478826001</v>
      </c>
      <c r="C33189">
        <f t="shared" si="518"/>
        <v>-3.123644788260016E-2</v>
      </c>
    </row>
    <row r="33190" spans="1:3" x14ac:dyDescent="0.25">
      <c r="A33190">
        <v>1.1772199999999999</v>
      </c>
      <c r="B33190">
        <v>1.2053657145558301</v>
      </c>
      <c r="C33190">
        <f t="shared" si="518"/>
        <v>-2.8145714555830148E-2</v>
      </c>
    </row>
    <row r="33191" spans="1:3" x14ac:dyDescent="0.25">
      <c r="A33191">
        <v>1.18031</v>
      </c>
      <c r="B33191">
        <v>1.2053623401568101</v>
      </c>
      <c r="C33191">
        <f t="shared" si="518"/>
        <v>-2.5052340156810127E-2</v>
      </c>
    </row>
    <row r="33192" spans="1:3" x14ac:dyDescent="0.25">
      <c r="A33192">
        <v>1.1833899999999999</v>
      </c>
      <c r="B33192">
        <v>1.20535709570939</v>
      </c>
      <c r="C33192">
        <f t="shared" si="518"/>
        <v>-2.1967095709390039E-2</v>
      </c>
    </row>
    <row r="33193" spans="1:3" x14ac:dyDescent="0.25">
      <c r="A33193">
        <v>1.18648</v>
      </c>
      <c r="B33193">
        <v>1.2053507299745001</v>
      </c>
      <c r="C33193">
        <f t="shared" si="518"/>
        <v>-1.8870729974500122E-2</v>
      </c>
    </row>
    <row r="33194" spans="1:3" x14ac:dyDescent="0.25">
      <c r="A33194">
        <v>1.1895500000000001</v>
      </c>
      <c r="B33194">
        <v>1.20534396970707</v>
      </c>
      <c r="C33194">
        <f t="shared" si="518"/>
        <v>-1.5793969707069921E-2</v>
      </c>
    </row>
    <row r="33195" spans="1:3" x14ac:dyDescent="0.25">
      <c r="A33195">
        <v>1.1926300000000001</v>
      </c>
      <c r="B33195">
        <v>1.2053375199116501</v>
      </c>
      <c r="C33195">
        <f t="shared" si="518"/>
        <v>-1.2707519911649978E-2</v>
      </c>
    </row>
    <row r="33196" spans="1:3" x14ac:dyDescent="0.25">
      <c r="A33196">
        <v>1.1957100000000001</v>
      </c>
      <c r="B33196">
        <v>1.20533206416141</v>
      </c>
      <c r="C33196">
        <f t="shared" si="518"/>
        <v>-9.6220641614099822E-3</v>
      </c>
    </row>
    <row r="33197" spans="1:3" x14ac:dyDescent="0.25">
      <c r="A33197">
        <v>1.19878</v>
      </c>
      <c r="B33197">
        <v>1.20532826466239</v>
      </c>
      <c r="C33197">
        <f t="shared" si="518"/>
        <v>-6.548264662390002E-3</v>
      </c>
    </row>
    <row r="33198" spans="1:3" x14ac:dyDescent="0.25">
      <c r="A33198">
        <v>1.2018599999999999</v>
      </c>
      <c r="B33198">
        <v>1.20532676287184</v>
      </c>
      <c r="C33198">
        <f t="shared" si="518"/>
        <v>-3.4667628718401122E-3</v>
      </c>
    </row>
    <row r="33199" spans="1:3" x14ac:dyDescent="0.25">
      <c r="A33199">
        <v>1.2049300000000001</v>
      </c>
      <c r="B33199">
        <v>1.20532817955163</v>
      </c>
      <c r="C33199">
        <f t="shared" si="518"/>
        <v>-3.9817955162990692E-4</v>
      </c>
    </row>
    <row r="33200" spans="1:3" x14ac:dyDescent="0.25">
      <c r="A33200">
        <v>1.208</v>
      </c>
      <c r="B33200">
        <v>1.2053331151190201</v>
      </c>
      <c r="C33200">
        <f t="shared" si="518"/>
        <v>2.6668848809798806E-3</v>
      </c>
    </row>
    <row r="33201" spans="1:3" x14ac:dyDescent="0.25">
      <c r="A33201">
        <v>1.2110700000000001</v>
      </c>
      <c r="B33201">
        <v>1.20534214994762</v>
      </c>
      <c r="C33201">
        <f t="shared" si="518"/>
        <v>5.727850052380079E-3</v>
      </c>
    </row>
    <row r="33202" spans="1:3" x14ac:dyDescent="0.25">
      <c r="A33202">
        <v>1.2141299999999999</v>
      </c>
      <c r="B33202">
        <v>1.2053558446700401</v>
      </c>
      <c r="C33202">
        <f t="shared" si="518"/>
        <v>8.7741553299598429E-3</v>
      </c>
    </row>
    <row r="33203" spans="1:3" x14ac:dyDescent="0.25">
      <c r="A33203">
        <v>1.2172000000000001</v>
      </c>
      <c r="B33203">
        <v>1.20537474048211</v>
      </c>
      <c r="C33203">
        <f t="shared" si="518"/>
        <v>1.1825259517890041E-2</v>
      </c>
    </row>
    <row r="33204" spans="1:3" x14ac:dyDescent="0.25">
      <c r="A33204">
        <v>1.2202599999999999</v>
      </c>
      <c r="B33204">
        <v>1.2053993594577399</v>
      </c>
      <c r="C33204">
        <f t="shared" si="518"/>
        <v>1.4860640542259995E-2</v>
      </c>
    </row>
    <row r="33205" spans="1:3" x14ac:dyDescent="0.25">
      <c r="A33205">
        <v>1.22333</v>
      </c>
      <c r="B33205">
        <v>1.2054302048596699</v>
      </c>
      <c r="C33205">
        <f t="shared" si="518"/>
        <v>1.7899795140330133E-2</v>
      </c>
    </row>
    <row r="33206" spans="1:3" x14ac:dyDescent="0.25">
      <c r="A33206">
        <v>1.2263900000000001</v>
      </c>
      <c r="B33206">
        <v>1.2054677614582801</v>
      </c>
      <c r="C33206">
        <f t="shared" si="518"/>
        <v>2.092223854172004E-2</v>
      </c>
    </row>
    <row r="33207" spans="1:3" x14ac:dyDescent="0.25">
      <c r="A33207">
        <v>1.22946</v>
      </c>
      <c r="B33207">
        <v>1.20551249585041</v>
      </c>
      <c r="C33207">
        <f t="shared" si="518"/>
        <v>2.3947504149590015E-2</v>
      </c>
    </row>
    <row r="33208" spans="1:3" x14ac:dyDescent="0.25">
      <c r="A33208">
        <v>1.2325200000000001</v>
      </c>
      <c r="B33208">
        <v>1.20556485678106</v>
      </c>
      <c r="C33208">
        <f t="shared" si="518"/>
        <v>2.6955143218940103E-2</v>
      </c>
    </row>
    <row r="33209" spans="1:3" x14ac:dyDescent="0.25">
      <c r="A33209">
        <v>1.2355799999999999</v>
      </c>
      <c r="B33209">
        <v>1.2056252754671899</v>
      </c>
      <c r="C33209">
        <f t="shared" si="518"/>
        <v>2.9954724532810006E-2</v>
      </c>
    </row>
    <row r="33210" spans="1:3" x14ac:dyDescent="0.25">
      <c r="A33210">
        <v>1.23865</v>
      </c>
      <c r="B33210">
        <v>1.2056941659221301</v>
      </c>
      <c r="C33210">
        <f t="shared" si="518"/>
        <v>3.295583407786995E-2</v>
      </c>
    </row>
    <row r="33211" spans="1:3" x14ac:dyDescent="0.25">
      <c r="A33211">
        <v>1.2417100000000001</v>
      </c>
      <c r="B33211">
        <v>1.2057719252813599</v>
      </c>
      <c r="C33211">
        <f t="shared" si="518"/>
        <v>3.5938074718640189E-2</v>
      </c>
    </row>
    <row r="33212" spans="1:3" x14ac:dyDescent="0.25">
      <c r="A33212">
        <v>1.2447699999999999</v>
      </c>
      <c r="B33212">
        <v>1.20585893412964</v>
      </c>
      <c r="C33212">
        <f t="shared" si="518"/>
        <v>3.8911065870359973E-2</v>
      </c>
    </row>
    <row r="33213" spans="1:3" x14ac:dyDescent="0.25">
      <c r="A33213">
        <v>1.24783</v>
      </c>
      <c r="B33213">
        <v>1.2059555568281299</v>
      </c>
      <c r="C33213">
        <f t="shared" si="518"/>
        <v>4.1874443171870057E-2</v>
      </c>
    </row>
    <row r="33214" spans="1:3" x14ac:dyDescent="0.25">
      <c r="A33214">
        <v>1.2508999999999999</v>
      </c>
      <c r="B33214">
        <v>1.20606214183998</v>
      </c>
      <c r="C33214">
        <f t="shared" si="518"/>
        <v>4.483785816001995E-2</v>
      </c>
    </row>
    <row r="33215" spans="1:3" x14ac:dyDescent="0.25">
      <c r="A33215">
        <v>1.25396</v>
      </c>
      <c r="B33215">
        <v>1.2061790220587201</v>
      </c>
      <c r="C33215">
        <f t="shared" si="518"/>
        <v>4.778097794127989E-2</v>
      </c>
    </row>
    <row r="33216" spans="1:3" x14ac:dyDescent="0.25">
      <c r="A33216">
        <v>1.25702</v>
      </c>
      <c r="B33216">
        <v>1.20630651513542</v>
      </c>
      <c r="C33216">
        <f t="shared" si="518"/>
        <v>5.071348486458005E-2</v>
      </c>
    </row>
    <row r="33217" spans="1:3" x14ac:dyDescent="0.25">
      <c r="A33217">
        <v>1.2600800000000001</v>
      </c>
      <c r="B33217">
        <v>1.2064449238019299</v>
      </c>
      <c r="C33217">
        <f t="shared" si="518"/>
        <v>5.3635076198070175E-2</v>
      </c>
    </row>
    <row r="33218" spans="1:3" x14ac:dyDescent="0.25">
      <c r="A33218">
        <v>1.2631399999999999</v>
      </c>
      <c r="B33218">
        <v>1.2065945346450599</v>
      </c>
      <c r="C33218">
        <f t="shared" ref="C33218:C33281" si="519">A:A-B:B</f>
        <v>5.6545465354939983E-2</v>
      </c>
    </row>
    <row r="33219" spans="1:3" x14ac:dyDescent="0.25">
      <c r="A33219">
        <v>1.2662100000000001</v>
      </c>
      <c r="B33219">
        <v>1.2067556245228099</v>
      </c>
      <c r="C33219">
        <f t="shared" si="519"/>
        <v>5.9454375477190124E-2</v>
      </c>
    </row>
    <row r="33220" spans="1:3" x14ac:dyDescent="0.25">
      <c r="A33220">
        <v>1.2692699999999999</v>
      </c>
      <c r="B33220">
        <v>1.20692845191765</v>
      </c>
      <c r="C33220">
        <f t="shared" si="519"/>
        <v>6.2341548082349929E-2</v>
      </c>
    </row>
    <row r="33221" spans="1:3" x14ac:dyDescent="0.25">
      <c r="A33221">
        <v>1.27233</v>
      </c>
      <c r="B33221">
        <v>1.2071132631244501</v>
      </c>
      <c r="C33221">
        <f t="shared" si="519"/>
        <v>6.5216736875549852E-2</v>
      </c>
    </row>
    <row r="33222" spans="1:3" x14ac:dyDescent="0.25">
      <c r="A33222">
        <v>1.27539</v>
      </c>
      <c r="B33222">
        <v>1.2073102911268501</v>
      </c>
      <c r="C33222">
        <f t="shared" si="519"/>
        <v>6.8079708873149958E-2</v>
      </c>
    </row>
    <row r="33223" spans="1:3" x14ac:dyDescent="0.25">
      <c r="A33223">
        <v>1.2784500000000001</v>
      </c>
      <c r="B33223">
        <v>1.2075197559172699</v>
      </c>
      <c r="C33223">
        <f t="shared" si="519"/>
        <v>7.0930244082730187E-2</v>
      </c>
    </row>
    <row r="33224" spans="1:3" x14ac:dyDescent="0.25">
      <c r="A33224">
        <v>1.2815000000000001</v>
      </c>
      <c r="B33224">
        <v>1.20774186480694</v>
      </c>
      <c r="C33224">
        <f t="shared" si="519"/>
        <v>7.375813519306007E-2</v>
      </c>
    </row>
    <row r="33225" spans="1:3" x14ac:dyDescent="0.25">
      <c r="A33225">
        <v>1.2845599999999999</v>
      </c>
      <c r="B33225">
        <v>1.2079768127406501</v>
      </c>
      <c r="C33225">
        <f t="shared" si="519"/>
        <v>7.6583187259349872E-2</v>
      </c>
    </row>
    <row r="33226" spans="1:3" x14ac:dyDescent="0.25">
      <c r="A33226">
        <v>1.28762</v>
      </c>
      <c r="B33226">
        <v>1.20822478260313</v>
      </c>
      <c r="C33226">
        <f t="shared" si="519"/>
        <v>7.9395217396869944E-2</v>
      </c>
    </row>
    <row r="33227" spans="1:3" x14ac:dyDescent="0.25">
      <c r="A33227">
        <v>1.29067</v>
      </c>
      <c r="B33227">
        <v>1.2084859455247701</v>
      </c>
      <c r="C33227">
        <f t="shared" si="519"/>
        <v>8.2184054475229917E-2</v>
      </c>
    </row>
    <row r="33228" spans="1:3" x14ac:dyDescent="0.25">
      <c r="A33228">
        <v>1.2936700000000001</v>
      </c>
      <c r="B33228">
        <v>1.208760461187</v>
      </c>
      <c r="C33228">
        <f t="shared" si="519"/>
        <v>8.4909538813000118E-2</v>
      </c>
    </row>
    <row r="33229" spans="1:3" x14ac:dyDescent="0.25">
      <c r="A33229">
        <v>1.29657</v>
      </c>
      <c r="B33229">
        <v>1.2090484781186099</v>
      </c>
      <c r="C33229">
        <f t="shared" si="519"/>
        <v>8.7521521881390063E-2</v>
      </c>
    </row>
    <row r="33230" spans="1:3" x14ac:dyDescent="0.25">
      <c r="A33230">
        <v>1.2993699999999999</v>
      </c>
      <c r="B33230">
        <v>1.2093501339947199</v>
      </c>
      <c r="C33230">
        <f t="shared" si="519"/>
        <v>9.0019866005280003E-2</v>
      </c>
    </row>
    <row r="33231" spans="1:3" x14ac:dyDescent="0.25">
      <c r="A33231">
        <v>1.3020700000000001</v>
      </c>
      <c r="B33231">
        <v>1.2096655559284</v>
      </c>
      <c r="C33231">
        <f t="shared" si="519"/>
        <v>9.2404444071600089E-2</v>
      </c>
    </row>
    <row r="33232" spans="1:3" x14ac:dyDescent="0.25">
      <c r="A33232">
        <v>1.3046800000000001</v>
      </c>
      <c r="B33232">
        <v>1.20999486076136</v>
      </c>
      <c r="C33232">
        <f t="shared" si="519"/>
        <v>9.4685139238640081E-2</v>
      </c>
    </row>
    <row r="33233" spans="1:3" x14ac:dyDescent="0.25">
      <c r="A33233">
        <v>1.3071900000000001</v>
      </c>
      <c r="B33233">
        <v>1.21033815534851</v>
      </c>
      <c r="C33233">
        <f t="shared" si="519"/>
        <v>9.6851844651490104E-2</v>
      </c>
    </row>
    <row r="33234" spans="1:3" x14ac:dyDescent="0.25">
      <c r="A33234">
        <v>1.3096099999999999</v>
      </c>
      <c r="B33234">
        <v>1.21069553684118</v>
      </c>
      <c r="C33234">
        <f t="shared" si="519"/>
        <v>9.891446315881991E-2</v>
      </c>
    </row>
    <row r="33235" spans="1:3" x14ac:dyDescent="0.25">
      <c r="A33235">
        <v>1.3119400000000001</v>
      </c>
      <c r="B33235">
        <v>1.21106709296616</v>
      </c>
      <c r="C33235">
        <f t="shared" si="519"/>
        <v>0.10087290703384011</v>
      </c>
    </row>
    <row r="33236" spans="1:3" x14ac:dyDescent="0.25">
      <c r="A33236">
        <v>1.3141700000000001</v>
      </c>
      <c r="B33236">
        <v>1.2114529022979901</v>
      </c>
      <c r="C33236">
        <f t="shared" si="519"/>
        <v>0.10271709770200999</v>
      </c>
    </row>
    <row r="33237" spans="1:3" x14ac:dyDescent="0.25">
      <c r="A33237">
        <v>1.3163199999999999</v>
      </c>
      <c r="B33237">
        <v>1.2118530345324501</v>
      </c>
      <c r="C33237">
        <f t="shared" si="519"/>
        <v>0.10446696546754985</v>
      </c>
    </row>
    <row r="33238" spans="1:3" x14ac:dyDescent="0.25">
      <c r="A33238">
        <v>1.31837</v>
      </c>
      <c r="B33238">
        <v>1.2122675507510099</v>
      </c>
      <c r="C33238">
        <f t="shared" si="519"/>
        <v>0.10610244924899015</v>
      </c>
    </row>
    <row r="33239" spans="1:3" x14ac:dyDescent="0.25">
      <c r="A33239">
        <v>1.3203400000000001</v>
      </c>
      <c r="B33239">
        <v>1.2126965036842601</v>
      </c>
      <c r="C33239">
        <f t="shared" si="519"/>
        <v>0.10764349631573999</v>
      </c>
    </row>
    <row r="33240" spans="1:3" x14ac:dyDescent="0.25">
      <c r="A33240">
        <v>1.32222</v>
      </c>
      <c r="B33240">
        <v>1.21313993797037</v>
      </c>
      <c r="C33240">
        <f t="shared" si="519"/>
        <v>0.10908006202962994</v>
      </c>
    </row>
    <row r="33241" spans="1:3" x14ac:dyDescent="0.25">
      <c r="A33241">
        <v>1.32402</v>
      </c>
      <c r="B33241">
        <v>1.21359788575756</v>
      </c>
      <c r="C33241">
        <f t="shared" si="519"/>
        <v>0.11042211424243997</v>
      </c>
    </row>
    <row r="33242" spans="1:3" x14ac:dyDescent="0.25">
      <c r="A33242">
        <v>1.3257300000000001</v>
      </c>
      <c r="B33242">
        <v>1.2140703854133901</v>
      </c>
      <c r="C33242">
        <f t="shared" si="519"/>
        <v>0.11165961458661</v>
      </c>
    </row>
    <row r="33243" spans="1:3" x14ac:dyDescent="0.25">
      <c r="A33243">
        <v>1.3273600000000001</v>
      </c>
      <c r="B33243">
        <v>1.2145574543002</v>
      </c>
      <c r="C33243">
        <f t="shared" si="519"/>
        <v>0.11280254569980008</v>
      </c>
    </row>
    <row r="33244" spans="1:3" x14ac:dyDescent="0.25">
      <c r="A33244">
        <v>1.3289</v>
      </c>
      <c r="B33244">
        <v>1.2150591071854799</v>
      </c>
      <c r="C33244">
        <f t="shared" si="519"/>
        <v>0.11384089281452003</v>
      </c>
    </row>
    <row r="33245" spans="1:3" x14ac:dyDescent="0.25">
      <c r="A33245">
        <v>1.3303700000000001</v>
      </c>
      <c r="B33245">
        <v>1.21557535197203</v>
      </c>
      <c r="C33245">
        <f t="shared" si="519"/>
        <v>0.11479464802797001</v>
      </c>
    </row>
    <row r="33246" spans="1:3" x14ac:dyDescent="0.25">
      <c r="A33246">
        <v>1.33175</v>
      </c>
      <c r="B33246">
        <v>1.21610618993093</v>
      </c>
      <c r="C33246">
        <f t="shared" si="519"/>
        <v>0.11564381006906999</v>
      </c>
    </row>
    <row r="33247" spans="1:3" x14ac:dyDescent="0.25">
      <c r="A33247">
        <v>1.3330500000000001</v>
      </c>
      <c r="B33247">
        <v>1.21665161593118</v>
      </c>
      <c r="C33247">
        <f t="shared" si="519"/>
        <v>0.11639838406882008</v>
      </c>
    </row>
    <row r="33248" spans="1:3" x14ac:dyDescent="0.25">
      <c r="A33248">
        <v>1.3342799999999999</v>
      </c>
      <c r="B33248">
        <v>1.2172116186623601</v>
      </c>
      <c r="C33248">
        <f t="shared" si="519"/>
        <v>0.11706838133763986</v>
      </c>
    </row>
    <row r="33249" spans="1:3" x14ac:dyDescent="0.25">
      <c r="A33249">
        <v>1.3354299999999999</v>
      </c>
      <c r="B33249">
        <v>1.21778618085457</v>
      </c>
      <c r="C33249">
        <f t="shared" si="519"/>
        <v>0.11764381914542987</v>
      </c>
    </row>
    <row r="33250" spans="1:3" x14ac:dyDescent="0.25">
      <c r="A33250">
        <v>1.3365</v>
      </c>
      <c r="B33250">
        <v>1.2183752794951801</v>
      </c>
      <c r="C33250">
        <f t="shared" si="519"/>
        <v>0.11812472050481992</v>
      </c>
    </row>
    <row r="33251" spans="1:3" x14ac:dyDescent="0.25">
      <c r="A33251">
        <v>1.3374999999999999</v>
      </c>
      <c r="B33251">
        <v>1.2189788860384601</v>
      </c>
      <c r="C33251">
        <f t="shared" si="519"/>
        <v>0.11852111396153986</v>
      </c>
    </row>
    <row r="33252" spans="1:3" x14ac:dyDescent="0.25">
      <c r="A33252">
        <v>1.3384199999999999</v>
      </c>
      <c r="B33252">
        <v>1.21959696661221</v>
      </c>
      <c r="C33252">
        <f t="shared" si="519"/>
        <v>0.11882303338778999</v>
      </c>
    </row>
    <row r="33253" spans="1:3" x14ac:dyDescent="0.25">
      <c r="A33253">
        <v>1.33927</v>
      </c>
      <c r="B33253">
        <v>1.2202294822213</v>
      </c>
      <c r="C33253">
        <f t="shared" si="519"/>
        <v>0.11904051777869995</v>
      </c>
    </row>
    <row r="33254" spans="1:3" x14ac:dyDescent="0.25">
      <c r="A33254">
        <v>1.34005</v>
      </c>
      <c r="B33254">
        <v>1.2208763889446701</v>
      </c>
      <c r="C33254">
        <f t="shared" si="519"/>
        <v>0.11917361105532986</v>
      </c>
    </row>
    <row r="33255" spans="1:3" x14ac:dyDescent="0.25">
      <c r="A33255">
        <v>1.34076</v>
      </c>
      <c r="B33255">
        <v>1.2215376381294101</v>
      </c>
      <c r="C33255">
        <f t="shared" si="519"/>
        <v>0.11922236187058988</v>
      </c>
    </row>
    <row r="33256" spans="1:3" x14ac:dyDescent="0.25">
      <c r="A33256">
        <v>1.3413999999999999</v>
      </c>
      <c r="B33256">
        <v>1.22221317658099</v>
      </c>
      <c r="C33256">
        <f t="shared" si="519"/>
        <v>0.11918682341900988</v>
      </c>
    </row>
    <row r="33257" spans="1:3" x14ac:dyDescent="0.25">
      <c r="A33257">
        <v>1.3419700000000001</v>
      </c>
      <c r="B33257">
        <v>1.2229029467464601</v>
      </c>
      <c r="C33257">
        <f t="shared" si="519"/>
        <v>0.11906705325354006</v>
      </c>
    </row>
    <row r="33258" spans="1:3" x14ac:dyDescent="0.25">
      <c r="A33258">
        <v>1.3424799999999999</v>
      </c>
      <c r="B33258">
        <v>1.2236068868983301</v>
      </c>
      <c r="C33258">
        <f t="shared" si="519"/>
        <v>0.11887311310166981</v>
      </c>
    </row>
    <row r="33259" spans="1:3" x14ac:dyDescent="0.25">
      <c r="A33259">
        <v>1.3429199999999999</v>
      </c>
      <c r="B33259">
        <v>1.22432493130892</v>
      </c>
      <c r="C33259">
        <f t="shared" si="519"/>
        <v>0.11859506869107994</v>
      </c>
    </row>
    <row r="33260" spans="1:3" x14ac:dyDescent="0.25">
      <c r="A33260">
        <v>1.3432900000000001</v>
      </c>
      <c r="B33260">
        <v>1.22505701042419</v>
      </c>
      <c r="C33260">
        <f t="shared" si="519"/>
        <v>0.11823298957581008</v>
      </c>
    </row>
    <row r="33261" spans="1:3" x14ac:dyDescent="0.25">
      <c r="A33261">
        <v>1.3435999999999999</v>
      </c>
      <c r="B33261">
        <v>1.2258030510325</v>
      </c>
      <c r="C33261">
        <f t="shared" si="519"/>
        <v>0.11779694896749993</v>
      </c>
    </row>
    <row r="33262" spans="1:3" x14ac:dyDescent="0.25">
      <c r="A33262">
        <v>1.34385</v>
      </c>
      <c r="B33262">
        <v>1.22656297642846</v>
      </c>
      <c r="C33262">
        <f t="shared" si="519"/>
        <v>0.11728702357153997</v>
      </c>
    </row>
    <row r="33263" spans="1:3" x14ac:dyDescent="0.25">
      <c r="A33263">
        <v>1.3440300000000001</v>
      </c>
      <c r="B33263">
        <v>1.22733670657391</v>
      </c>
      <c r="C33263">
        <f t="shared" si="519"/>
        <v>0.11669329342609003</v>
      </c>
    </row>
    <row r="33264" spans="1:3" x14ac:dyDescent="0.25">
      <c r="A33264">
        <v>1.34416</v>
      </c>
      <c r="B33264">
        <v>1.2281241503137199</v>
      </c>
      <c r="C33264">
        <f t="shared" si="519"/>
        <v>0.11603584968628011</v>
      </c>
    </row>
    <row r="33265" spans="1:3" x14ac:dyDescent="0.25">
      <c r="A33265">
        <v>1.34422</v>
      </c>
      <c r="B33265">
        <v>1.2289252371536801</v>
      </c>
      <c r="C33265">
        <f t="shared" si="519"/>
        <v>0.1152947628463199</v>
      </c>
    </row>
    <row r="33266" spans="1:3" x14ac:dyDescent="0.25">
      <c r="A33266">
        <v>1.34423</v>
      </c>
      <c r="B33266">
        <v>1.22973987017632</v>
      </c>
      <c r="C33266">
        <f t="shared" si="519"/>
        <v>0.11449012982368001</v>
      </c>
    </row>
    <row r="33267" spans="1:3" x14ac:dyDescent="0.25">
      <c r="A33267">
        <v>1.3441799999999999</v>
      </c>
      <c r="B33267">
        <v>1.23056795753691</v>
      </c>
      <c r="C33267">
        <f t="shared" si="519"/>
        <v>0.11361204246308998</v>
      </c>
    </row>
    <row r="33268" spans="1:3" x14ac:dyDescent="0.25">
      <c r="A33268">
        <v>1.3440700000000001</v>
      </c>
      <c r="B33268">
        <v>1.2314094048011199</v>
      </c>
      <c r="C33268">
        <f t="shared" si="519"/>
        <v>0.11266059519888016</v>
      </c>
    </row>
    <row r="33269" spans="1:3" x14ac:dyDescent="0.25">
      <c r="A33269">
        <v>1.3439099999999999</v>
      </c>
      <c r="B33269">
        <v>1.2322641150823199</v>
      </c>
      <c r="C33269">
        <f t="shared" si="519"/>
        <v>0.11164588491768002</v>
      </c>
    </row>
    <row r="33270" spans="1:3" x14ac:dyDescent="0.25">
      <c r="A33270">
        <v>1.3436900000000001</v>
      </c>
      <c r="B33270">
        <v>1.23313198917461</v>
      </c>
      <c r="C33270">
        <f t="shared" si="519"/>
        <v>0.11055801082539007</v>
      </c>
    </row>
    <row r="33271" spans="1:3" x14ac:dyDescent="0.25">
      <c r="A33271">
        <v>1.3434200000000001</v>
      </c>
      <c r="B33271">
        <v>1.2340129256835499</v>
      </c>
      <c r="C33271">
        <f t="shared" si="519"/>
        <v>0.10940707431645014</v>
      </c>
    </row>
    <row r="33272" spans="1:3" x14ac:dyDescent="0.25">
      <c r="A33272">
        <v>1.3431</v>
      </c>
      <c r="B33272">
        <v>1.2349068211515399</v>
      </c>
      <c r="C33272">
        <f t="shared" si="519"/>
        <v>0.10819317884846003</v>
      </c>
    </row>
    <row r="33273" spans="1:3" x14ac:dyDescent="0.25">
      <c r="A33273">
        <v>1.34273</v>
      </c>
      <c r="B33273">
        <v>1.2358135701811099</v>
      </c>
      <c r="C33273">
        <f t="shared" si="519"/>
        <v>0.10691642981889005</v>
      </c>
    </row>
    <row r="33274" spans="1:3" x14ac:dyDescent="0.25">
      <c r="A33274">
        <v>1.3423</v>
      </c>
      <c r="B33274">
        <v>1.23673306555357</v>
      </c>
      <c r="C33274">
        <f t="shared" si="519"/>
        <v>0.10556693444643006</v>
      </c>
    </row>
    <row r="33275" spans="1:3" x14ac:dyDescent="0.25">
      <c r="A33275">
        <v>1.3418300000000001</v>
      </c>
      <c r="B33275">
        <v>1.23766519834581</v>
      </c>
      <c r="C33275">
        <f t="shared" si="519"/>
        <v>0.10416480165419006</v>
      </c>
    </row>
    <row r="33276" spans="1:3" x14ac:dyDescent="0.25">
      <c r="A33276">
        <v>1.3413200000000001</v>
      </c>
      <c r="B33276">
        <v>1.23860985804167</v>
      </c>
      <c r="C33276">
        <f t="shared" si="519"/>
        <v>0.10271014195833006</v>
      </c>
    </row>
    <row r="33277" spans="1:3" x14ac:dyDescent="0.25">
      <c r="A33277">
        <v>1.3407500000000001</v>
      </c>
      <c r="B33277">
        <v>1.2395669326412999</v>
      </c>
      <c r="C33277">
        <f t="shared" si="519"/>
        <v>0.1011830673587002</v>
      </c>
    </row>
    <row r="33278" spans="1:3" x14ac:dyDescent="0.25">
      <c r="A33278">
        <v>1.3401400000000001</v>
      </c>
      <c r="B33278">
        <v>1.2405363087679</v>
      </c>
      <c r="C33278">
        <f t="shared" si="519"/>
        <v>9.9603691232100111E-2</v>
      </c>
    </row>
    <row r="33279" spans="1:3" x14ac:dyDescent="0.25">
      <c r="A33279">
        <v>1.3394900000000001</v>
      </c>
      <c r="B33279">
        <v>1.24151787176877</v>
      </c>
      <c r="C33279">
        <f t="shared" si="519"/>
        <v>9.7972128231230027E-2</v>
      </c>
    </row>
    <row r="33280" spans="1:3" x14ac:dyDescent="0.25">
      <c r="A33280">
        <v>1.3387899999999999</v>
      </c>
      <c r="B33280">
        <v>1.2425115058162599</v>
      </c>
      <c r="C33280">
        <f t="shared" si="519"/>
        <v>9.6278494183740015E-2</v>
      </c>
    </row>
    <row r="33281" spans="1:3" x14ac:dyDescent="0.25">
      <c r="A33281">
        <v>1.33805</v>
      </c>
      <c r="B33281">
        <v>1.2435170940038001</v>
      </c>
      <c r="C33281">
        <f t="shared" si="519"/>
        <v>9.4532905996199901E-2</v>
      </c>
    </row>
    <row r="33282" spans="1:3" x14ac:dyDescent="0.25">
      <c r="A33282">
        <v>1.33727</v>
      </c>
      <c r="B33282">
        <v>1.2445345184385199</v>
      </c>
      <c r="C33282">
        <f t="shared" ref="C33282:C33345" si="520">A:A-B:B</f>
        <v>9.2735481561480038E-2</v>
      </c>
    </row>
    <row r="33283" spans="1:3" x14ac:dyDescent="0.25">
      <c r="A33283">
        <v>1.3364499999999999</v>
      </c>
      <c r="B33283">
        <v>1.2455636603326901</v>
      </c>
      <c r="C33283">
        <f t="shared" si="520"/>
        <v>9.0886339667309857E-2</v>
      </c>
    </row>
    <row r="33284" spans="1:3" x14ac:dyDescent="0.25">
      <c r="A33284">
        <v>1.3355900000000001</v>
      </c>
      <c r="B33284">
        <v>1.24660440009035</v>
      </c>
      <c r="C33284">
        <f t="shared" si="520"/>
        <v>8.8985599909650048E-2</v>
      </c>
    </row>
    <row r="33285" spans="1:3" x14ac:dyDescent="0.25">
      <c r="A33285">
        <v>1.3347</v>
      </c>
      <c r="B33285">
        <v>1.24765661739314</v>
      </c>
      <c r="C33285">
        <f t="shared" si="520"/>
        <v>8.7043382606859954E-2</v>
      </c>
    </row>
    <row r="33286" spans="1:3" x14ac:dyDescent="0.25">
      <c r="A33286">
        <v>1.3337600000000001</v>
      </c>
      <c r="B33286">
        <v>1.24872018059232</v>
      </c>
      <c r="C33286">
        <f t="shared" si="520"/>
        <v>8.5039819407680017E-2</v>
      </c>
    </row>
    <row r="33287" spans="1:3" x14ac:dyDescent="0.25">
      <c r="A33287">
        <v>1.3327899999999999</v>
      </c>
      <c r="B33287">
        <v>1.24979498943078</v>
      </c>
      <c r="C33287">
        <f t="shared" si="520"/>
        <v>8.2995010569219874E-2</v>
      </c>
    </row>
    <row r="33288" spans="1:3" x14ac:dyDescent="0.25">
      <c r="A33288">
        <v>1.33179</v>
      </c>
      <c r="B33288">
        <v>1.2508809113252</v>
      </c>
      <c r="C33288">
        <f t="shared" si="520"/>
        <v>8.0909088674800067E-2</v>
      </c>
    </row>
    <row r="33289" spans="1:3" x14ac:dyDescent="0.25">
      <c r="A33289">
        <v>1.3307599999999999</v>
      </c>
      <c r="B33289">
        <v>1.2519778238553301</v>
      </c>
      <c r="C33289">
        <f t="shared" si="520"/>
        <v>7.8782176144669869E-2</v>
      </c>
    </row>
    <row r="33290" spans="1:3" x14ac:dyDescent="0.25">
      <c r="A33290">
        <v>1.32969</v>
      </c>
      <c r="B33290">
        <v>1.25308560426085</v>
      </c>
      <c r="C33290">
        <f t="shared" si="520"/>
        <v>7.6604395739150011E-2</v>
      </c>
    </row>
    <row r="33291" spans="1:3" x14ac:dyDescent="0.25">
      <c r="A33291">
        <v>1.3285899999999999</v>
      </c>
      <c r="B33291">
        <v>1.25420412950914</v>
      </c>
      <c r="C33291">
        <f t="shared" si="520"/>
        <v>7.4385870490859984E-2</v>
      </c>
    </row>
    <row r="33292" spans="1:3" x14ac:dyDescent="0.25">
      <c r="A33292">
        <v>1.3274600000000001</v>
      </c>
      <c r="B33292">
        <v>1.2553332763618901</v>
      </c>
      <c r="C33292">
        <f t="shared" si="520"/>
        <v>7.2126723638110013E-2</v>
      </c>
    </row>
    <row r="33293" spans="1:3" x14ac:dyDescent="0.25">
      <c r="A33293">
        <v>1.3263</v>
      </c>
      <c r="B33293">
        <v>1.2564729214392101</v>
      </c>
      <c r="C33293">
        <f t="shared" si="520"/>
        <v>6.9827078560789957E-2</v>
      </c>
    </row>
    <row r="33294" spans="1:3" x14ac:dyDescent="0.25">
      <c r="A33294">
        <v>1.32511</v>
      </c>
      <c r="B33294">
        <v>1.25762294128073</v>
      </c>
      <c r="C33294">
        <f t="shared" si="520"/>
        <v>6.7487058719269966E-2</v>
      </c>
    </row>
    <row r="33295" spans="1:3" x14ac:dyDescent="0.25">
      <c r="A33295">
        <v>1.3239000000000001</v>
      </c>
      <c r="B33295">
        <v>1.2587832124049401</v>
      </c>
      <c r="C33295">
        <f t="shared" si="520"/>
        <v>6.5116787595060011E-2</v>
      </c>
    </row>
    <row r="33296" spans="1:3" x14ac:dyDescent="0.25">
      <c r="A33296">
        <v>1.3226599999999999</v>
      </c>
      <c r="B33296">
        <v>1.2599536113665899</v>
      </c>
      <c r="C33296">
        <f t="shared" si="520"/>
        <v>6.2706388633410048E-2</v>
      </c>
    </row>
    <row r="33297" spans="1:3" x14ac:dyDescent="0.25">
      <c r="A33297">
        <v>1.3213999999999999</v>
      </c>
      <c r="B33297">
        <v>1.2611340148114301</v>
      </c>
      <c r="C33297">
        <f t="shared" si="520"/>
        <v>6.0265985188569848E-2</v>
      </c>
    </row>
    <row r="33298" spans="1:3" x14ac:dyDescent="0.25">
      <c r="A33298">
        <v>1.3201099999999999</v>
      </c>
      <c r="B33298">
        <v>1.2623242995278701</v>
      </c>
      <c r="C33298">
        <f t="shared" si="520"/>
        <v>5.7785700472129831E-2</v>
      </c>
    </row>
    <row r="33299" spans="1:3" x14ac:dyDescent="0.25">
      <c r="A33299">
        <v>1.31881</v>
      </c>
      <c r="B33299">
        <v>1.26352434249946</v>
      </c>
      <c r="C33299">
        <f t="shared" si="520"/>
        <v>5.5285657500540042E-2</v>
      </c>
    </row>
    <row r="33300" spans="1:3" x14ac:dyDescent="0.25">
      <c r="A33300">
        <v>1.31748</v>
      </c>
      <c r="B33300">
        <v>1.2647340209517299</v>
      </c>
      <c r="C33300">
        <f t="shared" si="520"/>
        <v>5.2745979048270053E-2</v>
      </c>
    </row>
    <row r="33301" spans="1:3" x14ac:dyDescent="0.25">
      <c r="A33301">
        <v>1.31613</v>
      </c>
      <c r="B33301">
        <v>1.26595321239992</v>
      </c>
      <c r="C33301">
        <f t="shared" si="520"/>
        <v>5.0176787600080042E-2</v>
      </c>
    </row>
    <row r="33302" spans="1:3" x14ac:dyDescent="0.25">
      <c r="A33302">
        <v>1.3147599999999999</v>
      </c>
      <c r="B33302">
        <v>1.26718179469318</v>
      </c>
      <c r="C33302">
        <f t="shared" si="520"/>
        <v>4.7578205306819887E-2</v>
      </c>
    </row>
    <row r="33303" spans="1:3" x14ac:dyDescent="0.25">
      <c r="A33303">
        <v>1.3133699999999999</v>
      </c>
      <c r="B33303">
        <v>1.26841964605738</v>
      </c>
      <c r="C33303">
        <f t="shared" si="520"/>
        <v>4.4950353942619925E-2</v>
      </c>
    </row>
    <row r="33304" spans="1:3" x14ac:dyDescent="0.25">
      <c r="A33304">
        <v>1.31196</v>
      </c>
      <c r="B33304">
        <v>1.26966664513651</v>
      </c>
      <c r="C33304">
        <f t="shared" si="520"/>
        <v>4.2293354863490062E-2</v>
      </c>
    </row>
    <row r="33305" spans="1:3" x14ac:dyDescent="0.25">
      <c r="A33305">
        <v>1.3105500000000001</v>
      </c>
      <c r="B33305">
        <v>1.27092267103148</v>
      </c>
      <c r="C33305">
        <f t="shared" si="520"/>
        <v>3.9627328968520059E-2</v>
      </c>
    </row>
    <row r="33306" spans="1:3" x14ac:dyDescent="0.25">
      <c r="A33306">
        <v>1.30911</v>
      </c>
      <c r="B33306">
        <v>1.2721876033375299</v>
      </c>
      <c r="C33306">
        <f t="shared" si="520"/>
        <v>3.6922396662470103E-2</v>
      </c>
    </row>
    <row r="33307" spans="1:3" x14ac:dyDescent="0.25">
      <c r="A33307">
        <v>1.30766</v>
      </c>
      <c r="B33307">
        <v>1.27346132218053</v>
      </c>
      <c r="C33307">
        <f t="shared" si="520"/>
        <v>3.4198677819470058E-2</v>
      </c>
    </row>
    <row r="33308" spans="1:3" x14ac:dyDescent="0.25">
      <c r="A33308">
        <v>1.3062</v>
      </c>
      <c r="B33308">
        <v>1.2747437082508299</v>
      </c>
      <c r="C33308">
        <f t="shared" si="520"/>
        <v>3.1456291749170084E-2</v>
      </c>
    </row>
    <row r="33309" spans="1:3" x14ac:dyDescent="0.25">
      <c r="A33309">
        <v>1.3047299999999999</v>
      </c>
      <c r="B33309">
        <v>1.2760346298884799</v>
      </c>
      <c r="C33309">
        <f t="shared" si="520"/>
        <v>2.8695370111520013E-2</v>
      </c>
    </row>
    <row r="33310" spans="1:3" x14ac:dyDescent="0.25">
      <c r="A33310">
        <v>1.30325</v>
      </c>
      <c r="B33310">
        <v>1.2773339948194899</v>
      </c>
      <c r="C33310">
        <f t="shared" si="520"/>
        <v>2.5916005180510071E-2</v>
      </c>
    </row>
    <row r="33311" spans="1:3" x14ac:dyDescent="0.25">
      <c r="A33311">
        <v>1.30176</v>
      </c>
      <c r="B33311">
        <v>1.2786416727546499</v>
      </c>
      <c r="C33311">
        <f t="shared" si="520"/>
        <v>2.3118327245350123E-2</v>
      </c>
    </row>
    <row r="33312" spans="1:3" x14ac:dyDescent="0.25">
      <c r="A33312">
        <v>1.30026</v>
      </c>
      <c r="B33312">
        <v>1.2799575469525299</v>
      </c>
      <c r="C33312">
        <f t="shared" si="520"/>
        <v>2.0302453047470026E-2</v>
      </c>
    </row>
    <row r="33313" spans="1:3" x14ac:dyDescent="0.25">
      <c r="A33313">
        <v>1.2987500000000001</v>
      </c>
      <c r="B33313">
        <v>1.28128150138404</v>
      </c>
      <c r="C33313">
        <f t="shared" si="520"/>
        <v>1.7468498615960115E-2</v>
      </c>
    </row>
    <row r="33314" spans="1:3" x14ac:dyDescent="0.25">
      <c r="A33314">
        <v>1.2972399999999999</v>
      </c>
      <c r="B33314">
        <v>1.2826134207578299</v>
      </c>
      <c r="C33314">
        <f t="shared" si="520"/>
        <v>1.4626579242170035E-2</v>
      </c>
    </row>
    <row r="33315" spans="1:3" x14ac:dyDescent="0.25">
      <c r="A33315">
        <v>1.29572</v>
      </c>
      <c r="B33315">
        <v>1.2839531905435899</v>
      </c>
      <c r="C33315">
        <f t="shared" si="520"/>
        <v>1.1766809456410066E-2</v>
      </c>
    </row>
    <row r="33316" spans="1:3" x14ac:dyDescent="0.25">
      <c r="A33316">
        <v>1.2942</v>
      </c>
      <c r="B33316">
        <v>1.28530069699539</v>
      </c>
      <c r="C33316">
        <f t="shared" si="520"/>
        <v>8.8993030046100596E-3</v>
      </c>
    </row>
    <row r="33317" spans="1:3" x14ac:dyDescent="0.25">
      <c r="A33317">
        <v>1.2926800000000001</v>
      </c>
      <c r="B33317">
        <v>1.28665582717265</v>
      </c>
      <c r="C33317">
        <f t="shared" si="520"/>
        <v>6.0241728273500161E-3</v>
      </c>
    </row>
    <row r="33318" spans="1:3" x14ac:dyDescent="0.25">
      <c r="A33318">
        <v>1.29115</v>
      </c>
      <c r="B33318">
        <v>1.28801846896012</v>
      </c>
      <c r="C33318">
        <f t="shared" si="520"/>
        <v>3.1315310398800644E-3</v>
      </c>
    </row>
    <row r="33319" spans="1:3" x14ac:dyDescent="0.25">
      <c r="A33319">
        <v>1.28962</v>
      </c>
      <c r="B33319">
        <v>1.2893885110874199</v>
      </c>
      <c r="C33319">
        <f t="shared" si="520"/>
        <v>2.3148891258006898E-4</v>
      </c>
    </row>
    <row r="33320" spans="1:3" x14ac:dyDescent="0.25">
      <c r="A33320">
        <v>1.2881</v>
      </c>
      <c r="B33320">
        <v>1.29076584314632</v>
      </c>
      <c r="C33320">
        <f t="shared" si="520"/>
        <v>-2.6658431463200127E-3</v>
      </c>
    </row>
    <row r="33321" spans="1:3" x14ac:dyDescent="0.25">
      <c r="A33321">
        <v>1.2865800000000001</v>
      </c>
      <c r="B33321">
        <v>1.2921503556074001</v>
      </c>
      <c r="C33321">
        <f t="shared" si="520"/>
        <v>-5.570355607400046E-3</v>
      </c>
    </row>
    <row r="33322" spans="1:3" x14ac:dyDescent="0.25">
      <c r="A33322">
        <v>1.2850600000000001</v>
      </c>
      <c r="B33322">
        <v>1.29354193983601</v>
      </c>
      <c r="C33322">
        <f t="shared" si="520"/>
        <v>-8.4819398360098663E-3</v>
      </c>
    </row>
    <row r="33323" spans="1:3" x14ac:dyDescent="0.25">
      <c r="A33323">
        <v>1.2835399999999999</v>
      </c>
      <c r="B33323">
        <v>1.2949404881065301</v>
      </c>
      <c r="C33323">
        <f t="shared" si="520"/>
        <v>-1.140048810653016E-2</v>
      </c>
    </row>
    <row r="33324" spans="1:3" x14ac:dyDescent="0.25">
      <c r="A33324">
        <v>1.28203</v>
      </c>
      <c r="B33324">
        <v>1.29634589361645</v>
      </c>
      <c r="C33324">
        <f t="shared" si="520"/>
        <v>-1.4315893616450026E-2</v>
      </c>
    </row>
    <row r="33325" spans="1:3" x14ac:dyDescent="0.25">
      <c r="A33325">
        <v>1.2805200000000001</v>
      </c>
      <c r="B33325">
        <v>1.29775805049798</v>
      </c>
      <c r="C33325">
        <f t="shared" si="520"/>
        <v>-1.7238050497979884E-2</v>
      </c>
    </row>
    <row r="33326" spans="1:3" x14ac:dyDescent="0.25">
      <c r="A33326">
        <v>1.27902</v>
      </c>
      <c r="B33326">
        <v>1.29917685383075</v>
      </c>
      <c r="C33326">
        <f t="shared" si="520"/>
        <v>-2.0156853830749943E-2</v>
      </c>
    </row>
    <row r="33327" spans="1:3" x14ac:dyDescent="0.25">
      <c r="A33327">
        <v>1.2775300000000001</v>
      </c>
      <c r="B33327">
        <v>1.3006021996519399</v>
      </c>
      <c r="C33327">
        <f t="shared" si="520"/>
        <v>-2.3072199651939851E-2</v>
      </c>
    </row>
    <row r="33328" spans="1:3" x14ac:dyDescent="0.25">
      <c r="A33328">
        <v>1.2760499999999999</v>
      </c>
      <c r="B33328">
        <v>1.3020339849663001</v>
      </c>
      <c r="C33328">
        <f t="shared" si="520"/>
        <v>-2.5983984966300167E-2</v>
      </c>
    </row>
    <row r="33329" spans="1:3" x14ac:dyDescent="0.25">
      <c r="A33329">
        <v>1.27458</v>
      </c>
      <c r="B33329">
        <v>1.3034721077546201</v>
      </c>
      <c r="C33329">
        <f t="shared" si="520"/>
        <v>-2.8892107754620033E-2</v>
      </c>
    </row>
    <row r="33330" spans="1:3" x14ac:dyDescent="0.25">
      <c r="A33330">
        <v>1.2731300000000001</v>
      </c>
      <c r="B33330">
        <v>1.3049164669832001</v>
      </c>
      <c r="C33330">
        <f t="shared" si="520"/>
        <v>-3.1786466983199979E-2</v>
      </c>
    </row>
    <row r="33331" spans="1:3" x14ac:dyDescent="0.25">
      <c r="A33331">
        <v>1.2716799999999999</v>
      </c>
      <c r="B33331">
        <v>1.3063669626098</v>
      </c>
      <c r="C33331">
        <f t="shared" si="520"/>
        <v>-3.4686962609800087E-2</v>
      </c>
    </row>
    <row r="33332" spans="1:3" x14ac:dyDescent="0.25">
      <c r="A33332">
        <v>1.2702500000000001</v>
      </c>
      <c r="B33332">
        <v>1.3078234810010201</v>
      </c>
      <c r="C33332">
        <f t="shared" si="520"/>
        <v>-3.7573481001019982E-2</v>
      </c>
    </row>
    <row r="33333" spans="1:3" x14ac:dyDescent="0.25">
      <c r="A33333">
        <v>1.2688299999999999</v>
      </c>
      <c r="B33333">
        <v>1.30928595323931</v>
      </c>
      <c r="C33333">
        <f t="shared" si="520"/>
        <v>-4.0455953239310061E-2</v>
      </c>
    </row>
    <row r="33334" spans="1:3" x14ac:dyDescent="0.25">
      <c r="A33334">
        <v>1.2674300000000001</v>
      </c>
      <c r="B33334">
        <v>1.3107542677652499</v>
      </c>
      <c r="C33334">
        <f t="shared" si="520"/>
        <v>-4.3324267765249891E-2</v>
      </c>
    </row>
    <row r="33335" spans="1:3" x14ac:dyDescent="0.25">
      <c r="A33335">
        <v>1.2660400000000001</v>
      </c>
      <c r="B33335">
        <v>1.3122283285639</v>
      </c>
      <c r="C33335">
        <f t="shared" si="520"/>
        <v>-4.6188328563899983E-2</v>
      </c>
    </row>
    <row r="33336" spans="1:3" x14ac:dyDescent="0.25">
      <c r="A33336">
        <v>1.26468</v>
      </c>
      <c r="B33336">
        <v>1.3137080406383399</v>
      </c>
      <c r="C33336">
        <f t="shared" si="520"/>
        <v>-4.9028040638339876E-2</v>
      </c>
    </row>
    <row r="33337" spans="1:3" x14ac:dyDescent="0.25">
      <c r="A33337">
        <v>1.2633300000000001</v>
      </c>
      <c r="B33337">
        <v>1.3151933100126301</v>
      </c>
      <c r="C33337">
        <f t="shared" si="520"/>
        <v>-5.1863310012630004E-2</v>
      </c>
    </row>
    <row r="33338" spans="1:3" x14ac:dyDescent="0.25">
      <c r="A33338">
        <v>1.2620100000000001</v>
      </c>
      <c r="B33338">
        <v>1.3166840437349401</v>
      </c>
      <c r="C33338">
        <f t="shared" si="520"/>
        <v>-5.4674043734940003E-2</v>
      </c>
    </row>
    <row r="33339" spans="1:3" x14ac:dyDescent="0.25">
      <c r="A33339">
        <v>1.2606999999999999</v>
      </c>
      <c r="B33339">
        <v>1.3181801498786301</v>
      </c>
      <c r="C33339">
        <f t="shared" si="520"/>
        <v>-5.7480149878630149E-2</v>
      </c>
    </row>
    <row r="33340" spans="1:3" x14ac:dyDescent="0.25">
      <c r="A33340">
        <v>1.25942</v>
      </c>
      <c r="B33340">
        <v>1.31968153754434</v>
      </c>
      <c r="C33340">
        <f t="shared" si="520"/>
        <v>-6.0261537544340049E-2</v>
      </c>
    </row>
    <row r="33341" spans="1:3" x14ac:dyDescent="0.25">
      <c r="A33341">
        <v>1.2581599999999999</v>
      </c>
      <c r="B33341">
        <v>1.32118811686098</v>
      </c>
      <c r="C33341">
        <f t="shared" si="520"/>
        <v>-6.3028116860980088E-2</v>
      </c>
    </row>
    <row r="33342" spans="1:3" x14ac:dyDescent="0.25">
      <c r="A33342">
        <v>1.25692</v>
      </c>
      <c r="B33342">
        <v>1.3226997989854199</v>
      </c>
      <c r="C33342">
        <f t="shared" si="520"/>
        <v>-6.5779798985419857E-2</v>
      </c>
    </row>
    <row r="33343" spans="1:3" x14ac:dyDescent="0.25">
      <c r="A33343">
        <v>1.2557199999999999</v>
      </c>
      <c r="B33343">
        <v>1.32421649610258</v>
      </c>
      <c r="C33343">
        <f t="shared" si="520"/>
        <v>-6.8496496102580018E-2</v>
      </c>
    </row>
    <row r="33344" spans="1:3" x14ac:dyDescent="0.25">
      <c r="A33344">
        <v>1.2545299999999999</v>
      </c>
      <c r="B33344">
        <v>1.3257381214249899</v>
      </c>
      <c r="C33344">
        <f t="shared" si="520"/>
        <v>-7.1208121424990001E-2</v>
      </c>
    </row>
    <row r="33345" spans="1:3" x14ac:dyDescent="0.25">
      <c r="A33345">
        <v>1.2533799999999999</v>
      </c>
      <c r="B33345">
        <v>1.3272645891917001</v>
      </c>
      <c r="C33345">
        <f t="shared" si="520"/>
        <v>-7.3884589191700156E-2</v>
      </c>
    </row>
    <row r="33346" spans="1:3" x14ac:dyDescent="0.25">
      <c r="A33346">
        <v>1.2522599999999999</v>
      </c>
      <c r="B33346">
        <v>1.3287958146662799</v>
      </c>
      <c r="C33346">
        <f t="shared" ref="C33346:C33409" si="521">A:A-B:B</f>
        <v>-7.6535814666280011E-2</v>
      </c>
    </row>
    <row r="33347" spans="1:3" x14ac:dyDescent="0.25">
      <c r="A33347">
        <v>1.25116</v>
      </c>
      <c r="B33347">
        <v>1.3303317141353199</v>
      </c>
      <c r="C33347">
        <f t="shared" si="521"/>
        <v>-7.9171714135319871E-2</v>
      </c>
    </row>
    <row r="33348" spans="1:3" x14ac:dyDescent="0.25">
      <c r="A33348">
        <v>1.2501</v>
      </c>
      <c r="B33348">
        <v>1.3318722049056699</v>
      </c>
      <c r="C33348">
        <f t="shared" si="521"/>
        <v>-8.1772204905669943E-2</v>
      </c>
    </row>
    <row r="33349" spans="1:3" x14ac:dyDescent="0.25">
      <c r="A33349">
        <v>1.2490699999999999</v>
      </c>
      <c r="B33349">
        <v>1.3334172053022499</v>
      </c>
      <c r="C33349">
        <f t="shared" si="521"/>
        <v>-8.4347205302250039E-2</v>
      </c>
    </row>
    <row r="33350" spans="1:3" x14ac:dyDescent="0.25">
      <c r="A33350">
        <v>1.24807</v>
      </c>
      <c r="B33350">
        <v>1.3349666346637801</v>
      </c>
      <c r="C33350">
        <f t="shared" si="521"/>
        <v>-8.6896634663780059E-2</v>
      </c>
    </row>
    <row r="33351" spans="1:3" x14ac:dyDescent="0.25">
      <c r="A33351">
        <v>1.2471099999999999</v>
      </c>
      <c r="B33351">
        <v>1.3365204133406201</v>
      </c>
      <c r="C33351">
        <f t="shared" si="521"/>
        <v>-8.9410413340620165E-2</v>
      </c>
    </row>
    <row r="33352" spans="1:3" x14ac:dyDescent="0.25">
      <c r="A33352">
        <v>1.2461800000000001</v>
      </c>
      <c r="B33352">
        <v>1.3380784626903</v>
      </c>
      <c r="C33352">
        <f t="shared" si="521"/>
        <v>-9.1898462690299887E-2</v>
      </c>
    </row>
    <row r="33353" spans="1:3" x14ac:dyDescent="0.25">
      <c r="A33353">
        <v>1.24529</v>
      </c>
      <c r="B33353">
        <v>1.33964070507295</v>
      </c>
      <c r="C33353">
        <f t="shared" si="521"/>
        <v>-9.4350705072949959E-2</v>
      </c>
    </row>
    <row r="33354" spans="1:3" x14ac:dyDescent="0.25">
      <c r="A33354">
        <v>1.24444</v>
      </c>
      <c r="B33354">
        <v>1.3412070638476099</v>
      </c>
      <c r="C33354">
        <f t="shared" si="521"/>
        <v>-9.6767063847609913E-2</v>
      </c>
    </row>
    <row r="33355" spans="1:3" x14ac:dyDescent="0.25">
      <c r="A33355">
        <v>1.24363</v>
      </c>
      <c r="B33355">
        <v>1.34277744764838</v>
      </c>
      <c r="C33355">
        <f t="shared" si="521"/>
        <v>-9.9147447648380016E-2</v>
      </c>
    </row>
    <row r="33356" spans="1:3" x14ac:dyDescent="0.25">
      <c r="A33356">
        <v>1.24285</v>
      </c>
      <c r="B33356">
        <v>1.3443518132144301</v>
      </c>
      <c r="C33356">
        <f t="shared" si="521"/>
        <v>-0.10150181321443008</v>
      </c>
    </row>
    <row r="33357" spans="1:3" x14ac:dyDescent="0.25">
      <c r="A33357">
        <v>1.2421199999999999</v>
      </c>
      <c r="B33357">
        <v>1.3459300711923601</v>
      </c>
      <c r="C33357">
        <f t="shared" si="521"/>
        <v>-0.10381007119236019</v>
      </c>
    </row>
    <row r="33358" spans="1:3" x14ac:dyDescent="0.25">
      <c r="A33358">
        <v>1.24143</v>
      </c>
      <c r="B33358">
        <v>1.3475121488845501</v>
      </c>
      <c r="C33358">
        <f t="shared" si="521"/>
        <v>-0.10608214888455003</v>
      </c>
    </row>
    <row r="33359" spans="1:3" x14ac:dyDescent="0.25">
      <c r="A33359">
        <v>1.24078</v>
      </c>
      <c r="B33359">
        <v>1.3490979745662199</v>
      </c>
      <c r="C33359">
        <f t="shared" si="521"/>
        <v>-0.10831797456621994</v>
      </c>
    </row>
    <row r="33360" spans="1:3" x14ac:dyDescent="0.25">
      <c r="A33360">
        <v>1.2401800000000001</v>
      </c>
      <c r="B33360">
        <v>1.35068747747802</v>
      </c>
      <c r="C33360">
        <f t="shared" si="521"/>
        <v>-0.11050747747801992</v>
      </c>
    </row>
    <row r="33361" spans="1:3" x14ac:dyDescent="0.25">
      <c r="A33361">
        <v>1.23963</v>
      </c>
      <c r="B33361">
        <v>1.35228058782081</v>
      </c>
      <c r="C33361">
        <f t="shared" si="521"/>
        <v>-0.11265058782080994</v>
      </c>
    </row>
    <row r="33362" spans="1:3" x14ac:dyDescent="0.25">
      <c r="A33362">
        <v>1.2391099999999999</v>
      </c>
      <c r="B33362">
        <v>1.3538772367487799</v>
      </c>
      <c r="C33362">
        <f t="shared" si="521"/>
        <v>-0.11476723674877998</v>
      </c>
    </row>
    <row r="33363" spans="1:3" x14ac:dyDescent="0.25">
      <c r="A33363">
        <v>1.23865</v>
      </c>
      <c r="B33363">
        <v>1.35547735636272</v>
      </c>
      <c r="C33363">
        <f t="shared" si="521"/>
        <v>-0.11682735636272001</v>
      </c>
    </row>
    <row r="33364" spans="1:3" x14ac:dyDescent="0.25">
      <c r="A33364">
        <v>1.23824</v>
      </c>
      <c r="B33364">
        <v>1.35708087970366</v>
      </c>
      <c r="C33364">
        <f t="shared" si="521"/>
        <v>-0.11884087970365997</v>
      </c>
    </row>
    <row r="33365" spans="1:3" x14ac:dyDescent="0.25">
      <c r="A33365">
        <v>1.23787</v>
      </c>
      <c r="B33365">
        <v>1.35868774074521</v>
      </c>
      <c r="C33365">
        <f t="shared" si="521"/>
        <v>-0.12081774074521001</v>
      </c>
    </row>
    <row r="33366" spans="1:3" x14ac:dyDescent="0.25">
      <c r="A33366">
        <v>1.23756</v>
      </c>
      <c r="B33366">
        <v>1.36029787438727</v>
      </c>
      <c r="C33366">
        <f t="shared" si="521"/>
        <v>-0.12273787438727002</v>
      </c>
    </row>
    <row r="33367" spans="1:3" x14ac:dyDescent="0.25">
      <c r="A33367">
        <v>1.2373000000000001</v>
      </c>
      <c r="B33367">
        <v>1.3619112164482401</v>
      </c>
      <c r="C33367">
        <f t="shared" si="521"/>
        <v>-0.12461121644824003</v>
      </c>
    </row>
    <row r="33368" spans="1:3" x14ac:dyDescent="0.25">
      <c r="A33368">
        <v>1.23709</v>
      </c>
      <c r="B33368">
        <v>1.3635277036575399</v>
      </c>
      <c r="C33368">
        <f t="shared" si="521"/>
        <v>-0.12643770365753992</v>
      </c>
    </row>
    <row r="33369" spans="1:3" x14ac:dyDescent="0.25">
      <c r="A33369">
        <v>1.2369399999999999</v>
      </c>
      <c r="B33369">
        <v>1.3651472736481101</v>
      </c>
      <c r="C33369">
        <f t="shared" si="521"/>
        <v>-0.12820727364811013</v>
      </c>
    </row>
    <row r="33370" spans="1:3" x14ac:dyDescent="0.25">
      <c r="A33370">
        <v>1.2368399999999999</v>
      </c>
      <c r="B33370">
        <v>1.3667698649490201</v>
      </c>
      <c r="C33370">
        <f t="shared" si="521"/>
        <v>-0.12992986494902015</v>
      </c>
    </row>
    <row r="33371" spans="1:3" x14ac:dyDescent="0.25">
      <c r="A33371">
        <v>1.2367999999999999</v>
      </c>
      <c r="B33371">
        <v>1.3683954169777499</v>
      </c>
      <c r="C33371">
        <f t="shared" si="521"/>
        <v>-0.13159541697775001</v>
      </c>
    </row>
    <row r="33372" spans="1:3" x14ac:dyDescent="0.25">
      <c r="A33372">
        <v>1.23682</v>
      </c>
      <c r="B33372">
        <v>1.3700238700315199</v>
      </c>
      <c r="C33372">
        <f t="shared" si="521"/>
        <v>-0.1332038700315199</v>
      </c>
    </row>
    <row r="33373" spans="1:3" x14ac:dyDescent="0.25">
      <c r="A33373">
        <v>1.23689</v>
      </c>
      <c r="B33373">
        <v>1.3716551652802</v>
      </c>
      <c r="C33373">
        <f t="shared" si="521"/>
        <v>-0.13476516528019999</v>
      </c>
    </row>
    <row r="33374" spans="1:3" x14ac:dyDescent="0.25">
      <c r="A33374">
        <v>1.2370300000000001</v>
      </c>
      <c r="B33374">
        <v>1.37328924475809</v>
      </c>
      <c r="C33374">
        <f t="shared" si="521"/>
        <v>-0.13625924475808993</v>
      </c>
    </row>
    <row r="33375" spans="1:3" x14ac:dyDescent="0.25">
      <c r="A33375">
        <v>1.23722</v>
      </c>
      <c r="B33375">
        <v>1.37492605135517</v>
      </c>
      <c r="C33375">
        <f t="shared" si="521"/>
        <v>-0.13770605135517</v>
      </c>
    </row>
    <row r="33376" spans="1:3" x14ac:dyDescent="0.25">
      <c r="A33376">
        <v>1.2374799999999999</v>
      </c>
      <c r="B33376">
        <v>1.37656552880973</v>
      </c>
      <c r="C33376">
        <f t="shared" si="521"/>
        <v>-0.13908552880973013</v>
      </c>
    </row>
    <row r="33377" spans="1:3" x14ac:dyDescent="0.25">
      <c r="A33377">
        <v>1.2378</v>
      </c>
      <c r="B33377">
        <v>1.3782076052712799</v>
      </c>
      <c r="C33377">
        <f t="shared" si="521"/>
        <v>-0.14040760527127993</v>
      </c>
    </row>
    <row r="33378" spans="1:3" x14ac:dyDescent="0.25">
      <c r="A33378">
        <v>1.2381800000000001</v>
      </c>
      <c r="B33378">
        <v>1.37985225897969</v>
      </c>
      <c r="C33378">
        <f t="shared" si="521"/>
        <v>-0.14167225897968994</v>
      </c>
    </row>
    <row r="33379" spans="1:3" x14ac:dyDescent="0.25">
      <c r="A33379">
        <v>1.2386299999999999</v>
      </c>
      <c r="B33379">
        <v>1.3814994197647701</v>
      </c>
      <c r="C33379">
        <f t="shared" si="521"/>
        <v>-0.14286941976477019</v>
      </c>
    </row>
    <row r="33380" spans="1:3" x14ac:dyDescent="0.25">
      <c r="A33380">
        <v>1.23915</v>
      </c>
      <c r="B33380">
        <v>1.3831490346728601</v>
      </c>
      <c r="C33380">
        <f t="shared" si="521"/>
        <v>-0.14399903467286013</v>
      </c>
    </row>
    <row r="33381" spans="1:3" x14ac:dyDescent="0.25">
      <c r="A33381">
        <v>1.23973</v>
      </c>
      <c r="B33381">
        <v>1.38480105155637</v>
      </c>
      <c r="C33381">
        <f t="shared" si="521"/>
        <v>-0.14507105155637001</v>
      </c>
    </row>
    <row r="33382" spans="1:3" x14ac:dyDescent="0.25">
      <c r="A33382">
        <v>1.24038</v>
      </c>
      <c r="B33382">
        <v>1.3864554190652201</v>
      </c>
      <c r="C33382">
        <f t="shared" si="521"/>
        <v>-0.14607541906522004</v>
      </c>
    </row>
    <row r="33383" spans="1:3" x14ac:dyDescent="0.25">
      <c r="A33383">
        <v>1.2411000000000001</v>
      </c>
      <c r="B33383">
        <v>1.38811208663813</v>
      </c>
      <c r="C33383">
        <f t="shared" si="521"/>
        <v>-0.14701208663812992</v>
      </c>
    </row>
    <row r="33384" spans="1:3" x14ac:dyDescent="0.25">
      <c r="A33384">
        <v>1.2418899999999999</v>
      </c>
      <c r="B33384">
        <v>1.38977100449447</v>
      </c>
      <c r="C33384">
        <f t="shared" si="521"/>
        <v>-0.14788100449447006</v>
      </c>
    </row>
    <row r="33385" spans="1:3" x14ac:dyDescent="0.25">
      <c r="A33385">
        <v>1.2427600000000001</v>
      </c>
      <c r="B33385">
        <v>1.3914321236253899</v>
      </c>
      <c r="C33385">
        <f t="shared" si="521"/>
        <v>-0.14867212362538984</v>
      </c>
    </row>
    <row r="33386" spans="1:3" x14ac:dyDescent="0.25">
      <c r="A33386">
        <v>1.24369</v>
      </c>
      <c r="B33386">
        <v>1.3930953957851</v>
      </c>
      <c r="C33386">
        <f t="shared" si="521"/>
        <v>-0.14940539578510004</v>
      </c>
    </row>
    <row r="33387" spans="1:3" x14ac:dyDescent="0.25">
      <c r="A33387">
        <v>1.2446999999999999</v>
      </c>
      <c r="B33387">
        <v>1.39476077348257</v>
      </c>
      <c r="C33387">
        <f t="shared" si="521"/>
        <v>-0.15006077348257008</v>
      </c>
    </row>
    <row r="33388" spans="1:3" x14ac:dyDescent="0.25">
      <c r="A33388">
        <v>1.24579</v>
      </c>
      <c r="B33388">
        <v>1.39642820997289</v>
      </c>
      <c r="C33388">
        <f t="shared" si="521"/>
        <v>-0.15063820997289001</v>
      </c>
    </row>
    <row r="33389" spans="1:3" x14ac:dyDescent="0.25">
      <c r="A33389">
        <v>1.24695</v>
      </c>
      <c r="B33389">
        <v>1.39809765924843</v>
      </c>
      <c r="C33389">
        <f t="shared" si="521"/>
        <v>-0.15114765924842999</v>
      </c>
    </row>
    <row r="33390" spans="1:3" x14ac:dyDescent="0.25">
      <c r="A33390">
        <v>1.2481899999999999</v>
      </c>
      <c r="B33390">
        <v>1.3997690760306101</v>
      </c>
      <c r="C33390">
        <f t="shared" si="521"/>
        <v>-0.15157907603061016</v>
      </c>
    </row>
    <row r="33391" spans="1:3" x14ac:dyDescent="0.25">
      <c r="A33391">
        <v>1.2495099999999999</v>
      </c>
      <c r="B33391">
        <v>1.40144241576091</v>
      </c>
      <c r="C33391">
        <f t="shared" si="521"/>
        <v>-0.1519324157609101</v>
      </c>
    </row>
    <row r="33392" spans="1:3" x14ac:dyDescent="0.25">
      <c r="A33392">
        <v>1.2508999999999999</v>
      </c>
      <c r="B33392">
        <v>1.4031176345929299</v>
      </c>
      <c r="C33392">
        <f t="shared" si="521"/>
        <v>-0.15221763459293003</v>
      </c>
    </row>
    <row r="33393" spans="1:3" x14ac:dyDescent="0.25">
      <c r="A33393">
        <v>1.25238</v>
      </c>
      <c r="B33393">
        <v>1.40479468938284</v>
      </c>
      <c r="C33393">
        <f t="shared" si="521"/>
        <v>-0.15241468938283997</v>
      </c>
    </row>
    <row r="33394" spans="1:3" x14ac:dyDescent="0.25">
      <c r="A33394">
        <v>1.2539400000000001</v>
      </c>
      <c r="B33394">
        <v>1.40647353768183</v>
      </c>
      <c r="C33394">
        <f t="shared" si="521"/>
        <v>-0.15253353768182998</v>
      </c>
    </row>
    <row r="33395" spans="1:3" x14ac:dyDescent="0.25">
      <c r="A33395">
        <v>1.2555799999999999</v>
      </c>
      <c r="B33395">
        <v>1.4081541377271101</v>
      </c>
      <c r="C33395">
        <f t="shared" si="521"/>
        <v>-0.15257413772711015</v>
      </c>
    </row>
    <row r="33396" spans="1:3" x14ac:dyDescent="0.25">
      <c r="A33396">
        <v>1.2573099999999999</v>
      </c>
      <c r="B33396">
        <v>1.4098364484333901</v>
      </c>
      <c r="C33396">
        <f t="shared" si="521"/>
        <v>-0.15252644843339014</v>
      </c>
    </row>
    <row r="33397" spans="1:3" x14ac:dyDescent="0.25">
      <c r="A33397">
        <v>1.25912</v>
      </c>
      <c r="B33397">
        <v>1.41152042938482</v>
      </c>
      <c r="C33397">
        <f t="shared" si="521"/>
        <v>-0.15240042938482001</v>
      </c>
    </row>
    <row r="33398" spans="1:3" x14ac:dyDescent="0.25">
      <c r="A33398">
        <v>1.26101</v>
      </c>
      <c r="B33398">
        <v>1.41320604082615</v>
      </c>
      <c r="C33398">
        <f t="shared" si="521"/>
        <v>-0.15219604082615001</v>
      </c>
    </row>
    <row r="33399" spans="1:3" x14ac:dyDescent="0.25">
      <c r="A33399">
        <v>1.2629900000000001</v>
      </c>
      <c r="B33399">
        <v>1.41489324365438</v>
      </c>
      <c r="C33399">
        <f t="shared" si="521"/>
        <v>-0.1519032436543799</v>
      </c>
    </row>
    <row r="33400" spans="1:3" x14ac:dyDescent="0.25">
      <c r="A33400">
        <v>1.2650699999999999</v>
      </c>
      <c r="B33400">
        <v>1.41658198252124</v>
      </c>
      <c r="C33400">
        <f t="shared" si="521"/>
        <v>-0.1515119825212401</v>
      </c>
    </row>
    <row r="33401" spans="1:3" x14ac:dyDescent="0.25">
      <c r="A33401">
        <v>1.2672300000000001</v>
      </c>
      <c r="B33401">
        <v>1.41827225336731</v>
      </c>
      <c r="C33401">
        <f t="shared" si="521"/>
        <v>-0.15104225336730992</v>
      </c>
    </row>
    <row r="33402" spans="1:3" x14ac:dyDescent="0.25">
      <c r="A33402">
        <v>1.2694799999999999</v>
      </c>
      <c r="B33402">
        <v>1.41996400212299</v>
      </c>
      <c r="C33402">
        <f t="shared" si="521"/>
        <v>-0.15048400212299007</v>
      </c>
    </row>
    <row r="33403" spans="1:3" x14ac:dyDescent="0.25">
      <c r="A33403">
        <v>1.27182</v>
      </c>
      <c r="B33403">
        <v>1.4216571922115</v>
      </c>
      <c r="C33403">
        <f t="shared" si="521"/>
        <v>-0.14983719221150005</v>
      </c>
    </row>
    <row r="33404" spans="1:3" x14ac:dyDescent="0.25">
      <c r="A33404">
        <v>1.2742500000000001</v>
      </c>
      <c r="B33404">
        <v>1.4233517876674899</v>
      </c>
      <c r="C33404">
        <f t="shared" si="521"/>
        <v>-0.14910178766748983</v>
      </c>
    </row>
    <row r="33405" spans="1:3" x14ac:dyDescent="0.25">
      <c r="A33405">
        <v>1.27678</v>
      </c>
      <c r="B33405">
        <v>1.4250477531284</v>
      </c>
      <c r="C33405">
        <f t="shared" si="521"/>
        <v>-0.14826775312840001</v>
      </c>
    </row>
    <row r="33406" spans="1:3" x14ac:dyDescent="0.25">
      <c r="A33406">
        <v>1.2794099999999999</v>
      </c>
      <c r="B33406">
        <v>1.4267450538263999</v>
      </c>
      <c r="C33406">
        <f t="shared" si="521"/>
        <v>-0.1473350538264</v>
      </c>
    </row>
    <row r="33407" spans="1:3" x14ac:dyDescent="0.25">
      <c r="A33407">
        <v>1.2821199999999999</v>
      </c>
      <c r="B33407">
        <v>1.4284436555806701</v>
      </c>
      <c r="C33407">
        <f t="shared" si="521"/>
        <v>-0.14632365558067018</v>
      </c>
    </row>
    <row r="33408" spans="1:3" x14ac:dyDescent="0.25">
      <c r="A33408">
        <v>1.28494</v>
      </c>
      <c r="B33408">
        <v>1.4301435247893</v>
      </c>
      <c r="C33408">
        <f t="shared" si="521"/>
        <v>-0.14520352478929999</v>
      </c>
    </row>
    <row r="33409" spans="1:3" x14ac:dyDescent="0.25">
      <c r="A33409">
        <v>1.2878499999999999</v>
      </c>
      <c r="B33409">
        <v>1.4318446284208699</v>
      </c>
      <c r="C33409">
        <f t="shared" si="521"/>
        <v>-0.14399462842086996</v>
      </c>
    </row>
    <row r="33410" spans="1:3" x14ac:dyDescent="0.25">
      <c r="A33410">
        <v>1.29087</v>
      </c>
      <c r="B33410">
        <v>1.4335469340075599</v>
      </c>
      <c r="C33410">
        <f t="shared" ref="C33410:C33473" si="522">A:A-B:B</f>
        <v>-0.14267693400755999</v>
      </c>
    </row>
    <row r="33411" spans="1:3" x14ac:dyDescent="0.25">
      <c r="A33411">
        <v>1.29392</v>
      </c>
      <c r="B33411">
        <v>1.4352504096366501</v>
      </c>
      <c r="C33411">
        <f t="shared" si="522"/>
        <v>-0.14133040963665011</v>
      </c>
    </row>
    <row r="33412" spans="1:3" x14ac:dyDescent="0.25">
      <c r="A33412">
        <v>1.29697</v>
      </c>
      <c r="B33412">
        <v>1.43695502394296</v>
      </c>
      <c r="C33412">
        <f t="shared" si="522"/>
        <v>-0.13998502394296009</v>
      </c>
    </row>
    <row r="33413" spans="1:3" x14ac:dyDescent="0.25">
      <c r="A33413">
        <v>1.30002</v>
      </c>
      <c r="B33413">
        <v>1.43866074610113</v>
      </c>
      <c r="C33413">
        <f t="shared" si="522"/>
        <v>-0.13864074610113009</v>
      </c>
    </row>
    <row r="33414" spans="1:3" x14ac:dyDescent="0.25">
      <c r="A33414">
        <v>1.30307</v>
      </c>
      <c r="B33414">
        <v>1.4403675458182701</v>
      </c>
      <c r="C33414">
        <f t="shared" si="522"/>
        <v>-0.13729754581827014</v>
      </c>
    </row>
    <row r="33415" spans="1:3" x14ac:dyDescent="0.25">
      <c r="A33415">
        <v>1.3061199999999999</v>
      </c>
      <c r="B33415">
        <v>1.4420753933259201</v>
      </c>
      <c r="C33415">
        <f t="shared" si="522"/>
        <v>-0.1359553933259201</v>
      </c>
    </row>
    <row r="33416" spans="1:3" x14ac:dyDescent="0.25">
      <c r="A33416">
        <v>1.3091699999999999</v>
      </c>
      <c r="B33416">
        <v>1.44378425937315</v>
      </c>
      <c r="C33416">
        <f t="shared" si="522"/>
        <v>-0.13461425937315008</v>
      </c>
    </row>
    <row r="33417" spans="1:3" x14ac:dyDescent="0.25">
      <c r="A33417">
        <v>1.3122199999999999</v>
      </c>
      <c r="B33417">
        <v>1.44549411521888</v>
      </c>
      <c r="C33417">
        <f t="shared" si="522"/>
        <v>-0.13327411521888011</v>
      </c>
    </row>
    <row r="33418" spans="1:3" x14ac:dyDescent="0.25">
      <c r="A33418">
        <v>1.3152699999999999</v>
      </c>
      <c r="B33418">
        <v>1.447204932624</v>
      </c>
      <c r="C33418">
        <f t="shared" si="522"/>
        <v>-0.13193493262400002</v>
      </c>
    </row>
    <row r="33419" spans="1:3" x14ac:dyDescent="0.25">
      <c r="A33419">
        <v>1.3183100000000001</v>
      </c>
      <c r="B33419">
        <v>1.4489166838452601</v>
      </c>
      <c r="C33419">
        <f t="shared" si="522"/>
        <v>-0.13060668384525997</v>
      </c>
    </row>
    <row r="33420" spans="1:3" x14ac:dyDescent="0.25">
      <c r="A33420">
        <v>1.32135</v>
      </c>
      <c r="B33420">
        <v>1.45062934162698</v>
      </c>
      <c r="C33420">
        <f t="shared" si="522"/>
        <v>-0.12927934162697996</v>
      </c>
    </row>
    <row r="33421" spans="1:3" x14ac:dyDescent="0.25">
      <c r="A33421">
        <v>1.3244</v>
      </c>
      <c r="B33421">
        <v>1.4523428791943001</v>
      </c>
      <c r="C33421">
        <f t="shared" si="522"/>
        <v>-0.12794287919430003</v>
      </c>
    </row>
    <row r="33422" spans="1:3" x14ac:dyDescent="0.25">
      <c r="A33422">
        <v>1.32744</v>
      </c>
      <c r="B33422">
        <v>1.45405727024628</v>
      </c>
      <c r="C33422">
        <f t="shared" si="522"/>
        <v>-0.12661727024628</v>
      </c>
    </row>
    <row r="33423" spans="1:3" x14ac:dyDescent="0.25">
      <c r="A33423">
        <v>1.3304800000000001</v>
      </c>
      <c r="B33423">
        <v>1.45577247179839</v>
      </c>
      <c r="C33423">
        <f t="shared" si="522"/>
        <v>-0.12529247179838987</v>
      </c>
    </row>
    <row r="33424" spans="1:3" x14ac:dyDescent="0.25">
      <c r="A33424">
        <v>1.33352</v>
      </c>
      <c r="B33424">
        <v>1.45748849276867</v>
      </c>
      <c r="C33424">
        <f t="shared" si="522"/>
        <v>-0.12396849276866995</v>
      </c>
    </row>
    <row r="33425" spans="1:3" x14ac:dyDescent="0.25">
      <c r="A33425">
        <v>1.3365499999999999</v>
      </c>
      <c r="B33425">
        <v>1.4592052910933899</v>
      </c>
      <c r="C33425">
        <f t="shared" si="522"/>
        <v>-0.12265529109339002</v>
      </c>
    </row>
    <row r="33426" spans="1:3" x14ac:dyDescent="0.25">
      <c r="A33426">
        <v>1.3395900000000001</v>
      </c>
      <c r="B33426">
        <v>1.4609228422971401</v>
      </c>
      <c r="C33426">
        <f t="shared" si="522"/>
        <v>-0.12133284229714003</v>
      </c>
    </row>
    <row r="33427" spans="1:3" x14ac:dyDescent="0.25">
      <c r="A33427">
        <v>1.34263</v>
      </c>
      <c r="B33427">
        <v>1.46264112234383</v>
      </c>
      <c r="C33427">
        <f t="shared" si="522"/>
        <v>-0.12001112234383005</v>
      </c>
    </row>
    <row r="33428" spans="1:3" x14ac:dyDescent="0.25">
      <c r="A33428">
        <v>1.3456600000000001</v>
      </c>
      <c r="B33428">
        <v>1.46436010763014</v>
      </c>
      <c r="C33428">
        <f t="shared" si="522"/>
        <v>-0.11870010763013994</v>
      </c>
    </row>
    <row r="33429" spans="1:3" x14ac:dyDescent="0.25">
      <c r="A33429">
        <v>1.3487</v>
      </c>
      <c r="B33429">
        <v>1.4660797749788299</v>
      </c>
      <c r="C33429">
        <f t="shared" si="522"/>
        <v>-0.1173797749788299</v>
      </c>
    </row>
    <row r="33430" spans="1:3" x14ac:dyDescent="0.25">
      <c r="A33430">
        <v>1.3517300000000001</v>
      </c>
      <c r="B33430">
        <v>1.4678001016323801</v>
      </c>
      <c r="C33430">
        <f t="shared" si="522"/>
        <v>-0.11607010163237996</v>
      </c>
    </row>
    <row r="33431" spans="1:3" x14ac:dyDescent="0.25">
      <c r="A33431">
        <v>1.35476</v>
      </c>
      <c r="B33431">
        <v>1.4695210652464299</v>
      </c>
      <c r="C33431">
        <f t="shared" si="522"/>
        <v>-0.11476106524642993</v>
      </c>
    </row>
    <row r="33432" spans="1:3" x14ac:dyDescent="0.25">
      <c r="A33432">
        <v>1.3577900000000001</v>
      </c>
      <c r="B33432">
        <v>1.4712426438834301</v>
      </c>
      <c r="C33432">
        <f t="shared" si="522"/>
        <v>-0.11345264388343002</v>
      </c>
    </row>
    <row r="33433" spans="1:3" x14ac:dyDescent="0.25">
      <c r="A33433">
        <v>1.3608199999999999</v>
      </c>
      <c r="B33433">
        <v>1.4729648160064801</v>
      </c>
      <c r="C33433">
        <f t="shared" si="522"/>
        <v>-0.11214481600648019</v>
      </c>
    </row>
    <row r="33434" spans="1:3" x14ac:dyDescent="0.25">
      <c r="A33434">
        <v>1.36385</v>
      </c>
      <c r="B33434">
        <v>1.4746875604726399</v>
      </c>
      <c r="C33434">
        <f t="shared" si="522"/>
        <v>-0.11083756047263993</v>
      </c>
    </row>
    <row r="33435" spans="1:3" x14ac:dyDescent="0.25">
      <c r="A33435">
        <v>1.3668800000000001</v>
      </c>
      <c r="B33435">
        <v>1.4764108565276299</v>
      </c>
      <c r="C33435">
        <f t="shared" si="522"/>
        <v>-0.10953085652762984</v>
      </c>
    </row>
    <row r="33436" spans="1:3" x14ac:dyDescent="0.25">
      <c r="A33436">
        <v>1.36991</v>
      </c>
      <c r="B33436">
        <v>1.4781346837987399</v>
      </c>
      <c r="C33436">
        <f t="shared" si="522"/>
        <v>-0.10822468379873995</v>
      </c>
    </row>
    <row r="33437" spans="1:3" x14ac:dyDescent="0.25">
      <c r="A33437">
        <v>1.37294</v>
      </c>
      <c r="B33437">
        <v>1.47985902228961</v>
      </c>
      <c r="C33437">
        <f t="shared" si="522"/>
        <v>-0.10691902228960992</v>
      </c>
    </row>
    <row r="33438" spans="1:3" x14ac:dyDescent="0.25">
      <c r="A33438">
        <v>1.3759600000000001</v>
      </c>
      <c r="B33438">
        <v>1.48158385237394</v>
      </c>
      <c r="C33438">
        <f t="shared" si="522"/>
        <v>-0.1056238523739399</v>
      </c>
    </row>
    <row r="33439" spans="1:3" x14ac:dyDescent="0.25">
      <c r="A33439">
        <v>1.3789899999999999</v>
      </c>
      <c r="B33439">
        <v>1.4833091547895001</v>
      </c>
      <c r="C33439">
        <f t="shared" si="522"/>
        <v>-0.10431915478950016</v>
      </c>
    </row>
    <row r="33440" spans="1:3" x14ac:dyDescent="0.25">
      <c r="A33440">
        <v>1.38201</v>
      </c>
      <c r="B33440">
        <v>1.48503491063283</v>
      </c>
      <c r="C33440">
        <f t="shared" si="522"/>
        <v>-0.10302491063283004</v>
      </c>
    </row>
    <row r="33441" spans="1:3" x14ac:dyDescent="0.25">
      <c r="A33441">
        <v>1.38504</v>
      </c>
      <c r="B33441">
        <v>1.4867611013528801</v>
      </c>
      <c r="C33441">
        <f t="shared" si="522"/>
        <v>-0.10172110135288004</v>
      </c>
    </row>
    <row r="33442" spans="1:3" x14ac:dyDescent="0.25">
      <c r="A33442">
        <v>1.3880600000000001</v>
      </c>
      <c r="B33442">
        <v>1.48848770874579</v>
      </c>
      <c r="C33442">
        <f t="shared" si="522"/>
        <v>-0.10042770874578988</v>
      </c>
    </row>
    <row r="33443" spans="1:3" x14ac:dyDescent="0.25">
      <c r="A33443">
        <v>1.3910800000000001</v>
      </c>
      <c r="B33443">
        <v>1.49021471494923</v>
      </c>
      <c r="C33443">
        <f t="shared" si="522"/>
        <v>-9.9134714949229874E-2</v>
      </c>
    </row>
    <row r="33444" spans="1:3" x14ac:dyDescent="0.25">
      <c r="A33444">
        <v>1.39411</v>
      </c>
      <c r="B33444">
        <v>1.49194210243662</v>
      </c>
      <c r="C33444">
        <f t="shared" si="522"/>
        <v>-9.7832102436619994E-2</v>
      </c>
    </row>
    <row r="33445" spans="1:3" x14ac:dyDescent="0.25">
      <c r="A33445">
        <v>1.39713</v>
      </c>
      <c r="B33445">
        <v>1.4936698540122499</v>
      </c>
      <c r="C33445">
        <f t="shared" si="522"/>
        <v>-9.6539854012249959E-2</v>
      </c>
    </row>
    <row r="33446" spans="1:3" x14ac:dyDescent="0.25">
      <c r="A33446">
        <v>1.40015</v>
      </c>
      <c r="B33446">
        <v>1.4953979355287801</v>
      </c>
      <c r="C33446">
        <f t="shared" si="522"/>
        <v>-9.5247935528780081E-2</v>
      </c>
    </row>
    <row r="33447" spans="1:3" x14ac:dyDescent="0.25">
      <c r="A33447">
        <v>1.4031800000000001</v>
      </c>
      <c r="B33447">
        <v>1.49712636498496</v>
      </c>
      <c r="C33447">
        <f t="shared" si="522"/>
        <v>-9.3946364984959896E-2</v>
      </c>
    </row>
    <row r="33448" spans="1:3" x14ac:dyDescent="0.25">
      <c r="A33448">
        <v>1.4061999999999999</v>
      </c>
      <c r="B33448">
        <v>1.4988551088716999</v>
      </c>
      <c r="C33448">
        <f t="shared" si="522"/>
        <v>-9.2655108871700032E-2</v>
      </c>
    </row>
    <row r="33449" spans="1:3" x14ac:dyDescent="0.25">
      <c r="A33449">
        <v>1.4092199999999999</v>
      </c>
      <c r="B33449">
        <v>1.5005841512617599</v>
      </c>
      <c r="C33449">
        <f t="shared" si="522"/>
        <v>-9.1364151261760007E-2</v>
      </c>
    </row>
    <row r="33450" spans="1:3" x14ac:dyDescent="0.25">
      <c r="A33450">
        <v>1.4122399999999999</v>
      </c>
      <c r="B33450">
        <v>1.5023134765327799</v>
      </c>
      <c r="C33450">
        <f t="shared" si="522"/>
        <v>-9.0073476532779972E-2</v>
      </c>
    </row>
    <row r="33451" spans="1:3" x14ac:dyDescent="0.25">
      <c r="A33451">
        <v>1.41526</v>
      </c>
      <c r="B33451">
        <v>1.50404306936134</v>
      </c>
      <c r="C33451">
        <f t="shared" si="522"/>
        <v>-8.8783069361340061E-2</v>
      </c>
    </row>
    <row r="33452" spans="1:3" x14ac:dyDescent="0.25">
      <c r="A33452">
        <v>1.4182699999999999</v>
      </c>
      <c r="B33452">
        <v>1.5057729147186201</v>
      </c>
      <c r="C33452">
        <f t="shared" si="522"/>
        <v>-8.7502914718620151E-2</v>
      </c>
    </row>
    <row r="33453" spans="1:3" x14ac:dyDescent="0.25">
      <c r="A33453">
        <v>1.4212899999999999</v>
      </c>
      <c r="B33453">
        <v>1.5075029978650001</v>
      </c>
      <c r="C33453">
        <f t="shared" si="522"/>
        <v>-8.6212997865000141E-2</v>
      </c>
    </row>
    <row r="33454" spans="1:3" x14ac:dyDescent="0.25">
      <c r="A33454">
        <v>1.42431</v>
      </c>
      <c r="B33454">
        <v>1.50923330434596</v>
      </c>
      <c r="C33454">
        <f t="shared" si="522"/>
        <v>-8.4923304345960071E-2</v>
      </c>
    </row>
    <row r="33455" spans="1:3" x14ac:dyDescent="0.25">
      <c r="A33455">
        <v>1.42733</v>
      </c>
      <c r="B33455">
        <v>1.5109638199859401</v>
      </c>
      <c r="C33455">
        <f t="shared" si="522"/>
        <v>-8.3633819985940105E-2</v>
      </c>
    </row>
    <row r="33456" spans="1:3" x14ac:dyDescent="0.25">
      <c r="A33456">
        <v>1.4303399999999999</v>
      </c>
      <c r="B33456">
        <v>1.5126945308853501</v>
      </c>
      <c r="C33456">
        <f t="shared" si="522"/>
        <v>-8.2354530885350163E-2</v>
      </c>
    </row>
    <row r="33457" spans="1:3" x14ac:dyDescent="0.25">
      <c r="A33457">
        <v>1.43336</v>
      </c>
      <c r="B33457">
        <v>1.51442542341451</v>
      </c>
      <c r="C33457">
        <f t="shared" si="522"/>
        <v>-8.1065423414510063E-2</v>
      </c>
    </row>
    <row r="33458" spans="1:3" x14ac:dyDescent="0.25">
      <c r="A33458">
        <v>1.4363699999999999</v>
      </c>
      <c r="B33458">
        <v>1.5161564842100601</v>
      </c>
      <c r="C33458">
        <f t="shared" si="522"/>
        <v>-7.9786484210060182E-2</v>
      </c>
    </row>
    <row r="33459" spans="1:3" x14ac:dyDescent="0.25">
      <c r="A33459">
        <v>1.4393899999999999</v>
      </c>
      <c r="B33459">
        <v>1.51788770016973</v>
      </c>
      <c r="C33459">
        <f t="shared" si="522"/>
        <v>-7.8497700169730011E-2</v>
      </c>
    </row>
    <row r="33460" spans="1:3" x14ac:dyDescent="0.25">
      <c r="A33460">
        <v>1.4423999999999999</v>
      </c>
      <c r="B33460">
        <v>1.51961905844861</v>
      </c>
      <c r="C33460">
        <f t="shared" si="522"/>
        <v>-7.7219058448610101E-2</v>
      </c>
    </row>
    <row r="33461" spans="1:3" x14ac:dyDescent="0.25">
      <c r="A33461">
        <v>1.4454199999999999</v>
      </c>
      <c r="B33461">
        <v>1.5213505464539701</v>
      </c>
      <c r="C33461">
        <f t="shared" si="522"/>
        <v>-7.5930546453970127E-2</v>
      </c>
    </row>
    <row r="33462" spans="1:3" x14ac:dyDescent="0.25">
      <c r="A33462">
        <v>1.4484300000000001</v>
      </c>
      <c r="B33462">
        <v>1.5230821518415201</v>
      </c>
      <c r="C33462">
        <f t="shared" si="522"/>
        <v>-7.4652151841519965E-2</v>
      </c>
    </row>
    <row r="33463" spans="1:3" x14ac:dyDescent="0.25">
      <c r="A33463">
        <v>1.4514400000000001</v>
      </c>
      <c r="B33463">
        <v>1.52481386251092</v>
      </c>
      <c r="C33463">
        <f t="shared" si="522"/>
        <v>-7.3373862510919929E-2</v>
      </c>
    </row>
    <row r="33464" spans="1:3" x14ac:dyDescent="0.25">
      <c r="A33464">
        <v>1.45445</v>
      </c>
      <c r="B33464">
        <v>1.52654566660182</v>
      </c>
      <c r="C33464">
        <f t="shared" si="522"/>
        <v>-7.2095666601819985E-2</v>
      </c>
    </row>
    <row r="33465" spans="1:3" x14ac:dyDescent="0.25">
      <c r="A33465">
        <v>1.4574499999999999</v>
      </c>
      <c r="B33465">
        <v>1.5282775524891401</v>
      </c>
      <c r="C33465">
        <f t="shared" si="522"/>
        <v>-7.0827552489140189E-2</v>
      </c>
    </row>
    <row r="33466" spans="1:3" x14ac:dyDescent="0.25">
      <c r="A33466">
        <v>1.4604600000000001</v>
      </c>
      <c r="B33466">
        <v>1.5300095087797601</v>
      </c>
      <c r="C33466">
        <f t="shared" si="522"/>
        <v>-6.9549508779759961E-2</v>
      </c>
    </row>
    <row r="33467" spans="1:3" x14ac:dyDescent="0.25">
      <c r="A33467">
        <v>1.46347</v>
      </c>
      <c r="B33467">
        <v>1.5317415243079699</v>
      </c>
      <c r="C33467">
        <f t="shared" si="522"/>
        <v>-6.82715243079699E-2</v>
      </c>
    </row>
    <row r="33468" spans="1:3" x14ac:dyDescent="0.25">
      <c r="A33468">
        <v>1.46648</v>
      </c>
      <c r="B33468">
        <v>1.53347357081693</v>
      </c>
      <c r="C33468">
        <f t="shared" si="522"/>
        <v>-6.6993570816930026E-2</v>
      </c>
    </row>
    <row r="33469" spans="1:3" x14ac:dyDescent="0.25">
      <c r="A33469">
        <v>1.4694799999999999</v>
      </c>
      <c r="B33469">
        <v>1.53520567221344</v>
      </c>
      <c r="C33469">
        <f t="shared" si="522"/>
        <v>-6.5725672213440056E-2</v>
      </c>
    </row>
    <row r="33470" spans="1:3" x14ac:dyDescent="0.25">
      <c r="A33470">
        <v>1.4724900000000001</v>
      </c>
      <c r="B33470">
        <v>1.5369378006765999</v>
      </c>
      <c r="C33470">
        <f t="shared" si="522"/>
        <v>-6.4447800676599831E-2</v>
      </c>
    </row>
    <row r="33471" spans="1:3" x14ac:dyDescent="0.25">
      <c r="A33471">
        <v>1.47549</v>
      </c>
      <c r="B33471">
        <v>1.53866994591187</v>
      </c>
      <c r="C33471">
        <f t="shared" si="522"/>
        <v>-6.3179945911870039E-2</v>
      </c>
    </row>
    <row r="33472" spans="1:3" x14ac:dyDescent="0.25">
      <c r="A33472">
        <v>1.4784999999999999</v>
      </c>
      <c r="B33472">
        <v>1.5404020978333399</v>
      </c>
      <c r="C33472">
        <f t="shared" si="522"/>
        <v>-6.1902097833339997E-2</v>
      </c>
    </row>
    <row r="33473" spans="1:3" x14ac:dyDescent="0.25">
      <c r="A33473">
        <v>1.4815</v>
      </c>
      <c r="B33473">
        <v>1.5421342465594099</v>
      </c>
      <c r="C33473">
        <f t="shared" si="522"/>
        <v>-6.0634246559409855E-2</v>
      </c>
    </row>
    <row r="33474" spans="1:3" x14ac:dyDescent="0.25">
      <c r="A33474">
        <v>1.48451</v>
      </c>
      <c r="B33474">
        <v>1.5438663824096801</v>
      </c>
      <c r="C33474">
        <f t="shared" ref="C33474:C33537" si="523">A:A-B:B</f>
        <v>-5.9356382409680108E-2</v>
      </c>
    </row>
    <row r="33475" spans="1:3" x14ac:dyDescent="0.25">
      <c r="A33475">
        <v>1.4875100000000001</v>
      </c>
      <c r="B33475">
        <v>1.54559849590113</v>
      </c>
      <c r="C33475">
        <f t="shared" si="523"/>
        <v>-5.8088495901129855E-2</v>
      </c>
    </row>
    <row r="33476" spans="1:3" x14ac:dyDescent="0.25">
      <c r="A33476">
        <v>1.49051</v>
      </c>
      <c r="B33476">
        <v>1.5473305777449999</v>
      </c>
      <c r="C33476">
        <f t="shared" si="523"/>
        <v>-5.6820577744999934E-2</v>
      </c>
    </row>
    <row r="33477" spans="1:3" x14ac:dyDescent="0.25">
      <c r="A33477">
        <v>1.4935099999999999</v>
      </c>
      <c r="B33477">
        <v>1.54906261884263</v>
      </c>
      <c r="C33477">
        <f t="shared" si="523"/>
        <v>-5.5552618842630075E-2</v>
      </c>
    </row>
    <row r="33478" spans="1:3" x14ac:dyDescent="0.25">
      <c r="A33478">
        <v>1.4965200000000001</v>
      </c>
      <c r="B33478">
        <v>1.55079461028257</v>
      </c>
      <c r="C33478">
        <f t="shared" si="523"/>
        <v>-5.4274610282569968E-2</v>
      </c>
    </row>
    <row r="33479" spans="1:3" x14ac:dyDescent="0.25">
      <c r="A33479">
        <v>1.49952</v>
      </c>
      <c r="B33479">
        <v>1.5525265433375299</v>
      </c>
      <c r="C33479">
        <f t="shared" si="523"/>
        <v>-5.3006543337529965E-2</v>
      </c>
    </row>
    <row r="33480" spans="1:3" x14ac:dyDescent="0.25">
      <c r="A33480">
        <v>1.5025200000000001</v>
      </c>
      <c r="B33480">
        <v>1.55425840946004</v>
      </c>
      <c r="C33480">
        <f t="shared" si="523"/>
        <v>-5.1738409460039936E-2</v>
      </c>
    </row>
    <row r="33481" spans="1:3" x14ac:dyDescent="0.25">
      <c r="A33481">
        <v>1.50552</v>
      </c>
      <c r="B33481">
        <v>1.55599020028018</v>
      </c>
      <c r="C33481">
        <f t="shared" si="523"/>
        <v>-5.0470200280180011E-2</v>
      </c>
    </row>
    <row r="33482" spans="1:3" x14ac:dyDescent="0.25">
      <c r="A33482">
        <v>1.5085200000000001</v>
      </c>
      <c r="B33482">
        <v>1.5577219076019699</v>
      </c>
      <c r="C33482">
        <f t="shared" si="523"/>
        <v>-4.9201907601969852E-2</v>
      </c>
    </row>
    <row r="33483" spans="1:3" x14ac:dyDescent="0.25">
      <c r="A33483">
        <v>1.51152</v>
      </c>
      <c r="B33483">
        <v>1.55945352340029</v>
      </c>
      <c r="C33483">
        <f t="shared" si="523"/>
        <v>-4.7933523400290001E-2</v>
      </c>
    </row>
    <row r="33484" spans="1:3" x14ac:dyDescent="0.25">
      <c r="A33484">
        <v>1.5145299999999999</v>
      </c>
      <c r="B33484">
        <v>1.5611850398176701</v>
      </c>
      <c r="C33484">
        <f t="shared" si="523"/>
        <v>-4.6655039817670163E-2</v>
      </c>
    </row>
    <row r="33485" spans="1:3" x14ac:dyDescent="0.25">
      <c r="A33485">
        <v>1.51753</v>
      </c>
      <c r="B33485">
        <v>1.5629164491613801</v>
      </c>
      <c r="C33485">
        <f t="shared" si="523"/>
        <v>-4.5386449161380016E-2</v>
      </c>
    </row>
    <row r="33486" spans="1:3" x14ac:dyDescent="0.25">
      <c r="A33486">
        <v>1.5205299999999999</v>
      </c>
      <c r="B33486">
        <v>1.56464774390051</v>
      </c>
      <c r="C33486">
        <f t="shared" si="523"/>
        <v>-4.4117743900510042E-2</v>
      </c>
    </row>
    <row r="33487" spans="1:3" x14ac:dyDescent="0.25">
      <c r="A33487">
        <v>1.5235300000000001</v>
      </c>
      <c r="B33487">
        <v>1.56637891666274</v>
      </c>
      <c r="C33487">
        <f t="shared" si="523"/>
        <v>-4.2848916662739933E-2</v>
      </c>
    </row>
    <row r="33488" spans="1:3" x14ac:dyDescent="0.25">
      <c r="A33488">
        <v>1.5265299999999999</v>
      </c>
      <c r="B33488">
        <v>1.5681099602314901</v>
      </c>
      <c r="C33488">
        <f t="shared" si="523"/>
        <v>-4.1579960231490132E-2</v>
      </c>
    </row>
    <row r="33489" spans="1:3" x14ac:dyDescent="0.25">
      <c r="A33489">
        <v>1.5295300000000001</v>
      </c>
      <c r="B33489">
        <v>1.5698408675431199</v>
      </c>
      <c r="C33489">
        <f t="shared" si="523"/>
        <v>-4.0310867543119855E-2</v>
      </c>
    </row>
    <row r="33490" spans="1:3" x14ac:dyDescent="0.25">
      <c r="A33490">
        <v>1.5325200000000001</v>
      </c>
      <c r="B33490">
        <v>1.57157163168437</v>
      </c>
      <c r="C33490">
        <f t="shared" si="523"/>
        <v>-3.905163168436987E-2</v>
      </c>
    </row>
    <row r="33491" spans="1:3" x14ac:dyDescent="0.25">
      <c r="A33491">
        <v>1.53552</v>
      </c>
      <c r="B33491">
        <v>1.5733022285898199</v>
      </c>
      <c r="C33491">
        <f t="shared" si="523"/>
        <v>-3.7782228589819944E-2</v>
      </c>
    </row>
    <row r="33492" spans="1:3" x14ac:dyDescent="0.25">
      <c r="A33492">
        <v>1.5385200000000001</v>
      </c>
      <c r="B33492">
        <v>1.5750326862383199</v>
      </c>
      <c r="C33492">
        <f t="shared" si="523"/>
        <v>-3.6512686238319825E-2</v>
      </c>
    </row>
    <row r="33493" spans="1:3" x14ac:dyDescent="0.25">
      <c r="A33493">
        <v>1.54152</v>
      </c>
      <c r="B33493">
        <v>1.57676298084953</v>
      </c>
      <c r="C33493">
        <f t="shared" si="523"/>
        <v>-3.5242980849530037E-2</v>
      </c>
    </row>
    <row r="33494" spans="1:3" x14ac:dyDescent="0.25">
      <c r="A33494">
        <v>1.5445199999999999</v>
      </c>
      <c r="B33494">
        <v>1.5784931060829801</v>
      </c>
      <c r="C33494">
        <f t="shared" si="523"/>
        <v>-3.3973106082980209E-2</v>
      </c>
    </row>
    <row r="33495" spans="1:3" x14ac:dyDescent="0.25">
      <c r="A33495">
        <v>1.54752</v>
      </c>
      <c r="B33495">
        <v>1.58022305573564</v>
      </c>
      <c r="C33495">
        <f t="shared" si="523"/>
        <v>-3.270305573564003E-2</v>
      </c>
    </row>
    <row r="33496" spans="1:3" x14ac:dyDescent="0.25">
      <c r="A33496">
        <v>1.5505199999999999</v>
      </c>
      <c r="B33496">
        <v>1.5819528237378799</v>
      </c>
      <c r="C33496">
        <f t="shared" si="523"/>
        <v>-3.1432823737880033E-2</v>
      </c>
    </row>
    <row r="33497" spans="1:3" x14ac:dyDescent="0.25">
      <c r="A33497">
        <v>1.55352</v>
      </c>
      <c r="B33497">
        <v>1.5836824041520501</v>
      </c>
      <c r="C33497">
        <f t="shared" si="523"/>
        <v>-3.0162404152050071E-2</v>
      </c>
    </row>
    <row r="33498" spans="1:3" x14ac:dyDescent="0.25">
      <c r="A33498">
        <v>1.5565199999999999</v>
      </c>
      <c r="B33498">
        <v>1.5854117911696299</v>
      </c>
      <c r="C33498">
        <f t="shared" si="523"/>
        <v>-2.8891791169630032E-2</v>
      </c>
    </row>
    <row r="33499" spans="1:3" x14ac:dyDescent="0.25">
      <c r="A33499">
        <v>1.55952</v>
      </c>
      <c r="B33499">
        <v>1.5871409791087401</v>
      </c>
      <c r="C33499">
        <f t="shared" si="523"/>
        <v>-2.7620979108740062E-2</v>
      </c>
    </row>
    <row r="33500" spans="1:3" x14ac:dyDescent="0.25">
      <c r="A33500">
        <v>1.5625199999999999</v>
      </c>
      <c r="B33500">
        <v>1.5888699624118601</v>
      </c>
      <c r="C33500">
        <f t="shared" si="523"/>
        <v>-2.6349962411860162E-2</v>
      </c>
    </row>
    <row r="33501" spans="1:3" x14ac:dyDescent="0.25">
      <c r="A33501">
        <v>1.56552</v>
      </c>
      <c r="B33501">
        <v>1.5905987356435201</v>
      </c>
      <c r="C33501">
        <f t="shared" si="523"/>
        <v>-2.5078735643520034E-2</v>
      </c>
    </row>
    <row r="33502" spans="1:3" x14ac:dyDescent="0.25">
      <c r="A33502">
        <v>1.5685199999999999</v>
      </c>
      <c r="B33502">
        <v>1.5923272934878001</v>
      </c>
      <c r="C33502">
        <f t="shared" si="523"/>
        <v>-2.3807293487800196E-2</v>
      </c>
    </row>
    <row r="33503" spans="1:3" x14ac:dyDescent="0.25">
      <c r="A33503">
        <v>1.57152</v>
      </c>
      <c r="B33503">
        <v>1.5940556307462701</v>
      </c>
      <c r="C33503">
        <f t="shared" si="523"/>
        <v>-2.2535630746270074E-2</v>
      </c>
    </row>
    <row r="33504" spans="1:3" x14ac:dyDescent="0.25">
      <c r="A33504">
        <v>1.5745199999999999</v>
      </c>
      <c r="B33504">
        <v>1.5957837423354999</v>
      </c>
      <c r="C33504">
        <f t="shared" si="523"/>
        <v>-2.1263742335499991E-2</v>
      </c>
    </row>
    <row r="33505" spans="1:3" x14ac:dyDescent="0.25">
      <c r="A33505">
        <v>1.57751</v>
      </c>
      <c r="B33505">
        <v>1.5975116232851201</v>
      </c>
      <c r="C33505">
        <f t="shared" si="523"/>
        <v>-2.0001623285120118E-2</v>
      </c>
    </row>
    <row r="33506" spans="1:3" x14ac:dyDescent="0.25">
      <c r="A33506">
        <v>1.5805100000000001</v>
      </c>
      <c r="B33506">
        <v>1.5992392687355099</v>
      </c>
      <c r="C33506">
        <f t="shared" si="523"/>
        <v>-1.8729268735509841E-2</v>
      </c>
    </row>
    <row r="33507" spans="1:3" x14ac:dyDescent="0.25">
      <c r="A33507">
        <v>1.58352</v>
      </c>
      <c r="B33507">
        <v>1.6009666739356101</v>
      </c>
      <c r="C33507">
        <f t="shared" si="523"/>
        <v>-1.7446673935610058E-2</v>
      </c>
    </row>
    <row r="33508" spans="1:3" x14ac:dyDescent="0.25">
      <c r="A33508">
        <v>1.5865199999999999</v>
      </c>
      <c r="B33508">
        <v>1.6026938342410899</v>
      </c>
      <c r="C33508">
        <f t="shared" si="523"/>
        <v>-1.6173834241089979E-2</v>
      </c>
    </row>
    <row r="33509" spans="1:3" x14ac:dyDescent="0.25">
      <c r="A33509">
        <v>1.58951</v>
      </c>
      <c r="B33509">
        <v>1.6044207451119501</v>
      </c>
      <c r="C33509">
        <f t="shared" si="523"/>
        <v>-1.4910745111950119E-2</v>
      </c>
    </row>
    <row r="33510" spans="1:3" x14ac:dyDescent="0.25">
      <c r="A33510">
        <v>1.5925100000000001</v>
      </c>
      <c r="B33510">
        <v>1.6061474021108</v>
      </c>
      <c r="C33510">
        <f t="shared" si="523"/>
        <v>-1.363740211079989E-2</v>
      </c>
    </row>
    <row r="33511" spans="1:3" x14ac:dyDescent="0.25">
      <c r="A33511">
        <v>1.59551</v>
      </c>
      <c r="B33511">
        <v>1.6078738009007201</v>
      </c>
      <c r="C33511">
        <f t="shared" si="523"/>
        <v>-1.236380090072009E-2</v>
      </c>
    </row>
    <row r="33512" spans="1:3" x14ac:dyDescent="0.25">
      <c r="A33512">
        <v>1.5985</v>
      </c>
      <c r="B33512">
        <v>1.6095999372430501</v>
      </c>
      <c r="C33512">
        <f t="shared" si="523"/>
        <v>-1.1099937243050029E-2</v>
      </c>
    </row>
    <row r="33513" spans="1:3" x14ac:dyDescent="0.25">
      <c r="A33513">
        <v>1.6014999999999999</v>
      </c>
      <c r="B33513">
        <v>1.61132580699619</v>
      </c>
      <c r="C33513">
        <f t="shared" si="523"/>
        <v>-9.8258069961900674E-3</v>
      </c>
    </row>
    <row r="33514" spans="1:3" x14ac:dyDescent="0.25">
      <c r="A33514">
        <v>1.60449</v>
      </c>
      <c r="B33514">
        <v>1.61305138886443</v>
      </c>
      <c r="C33514">
        <f t="shared" si="523"/>
        <v>-8.5613888644300307E-3</v>
      </c>
    </row>
    <row r="33515" spans="1:3" x14ac:dyDescent="0.25">
      <c r="A33515">
        <v>1.60748</v>
      </c>
      <c r="B33515">
        <v>1.6147767133934401</v>
      </c>
      <c r="C33515">
        <f t="shared" si="523"/>
        <v>-7.2967133934400685E-3</v>
      </c>
    </row>
    <row r="33516" spans="1:3" x14ac:dyDescent="0.25">
      <c r="A33516">
        <v>1.6104700000000001</v>
      </c>
      <c r="B33516">
        <v>1.6165017594686</v>
      </c>
      <c r="C33516">
        <f t="shared" si="523"/>
        <v>-6.0317594685999065E-3</v>
      </c>
    </row>
    <row r="33517" spans="1:3" x14ac:dyDescent="0.25">
      <c r="A33517">
        <v>1.6134599999999999</v>
      </c>
      <c r="B33517">
        <v>1.6182265233161499</v>
      </c>
      <c r="C33517">
        <f t="shared" si="523"/>
        <v>-4.7665233161500176E-3</v>
      </c>
    </row>
    <row r="33518" spans="1:3" x14ac:dyDescent="0.25">
      <c r="A33518">
        <v>1.6164499999999999</v>
      </c>
      <c r="B33518">
        <v>1.6199510012497</v>
      </c>
      <c r="C33518">
        <f t="shared" si="523"/>
        <v>-3.5010012497000975E-3</v>
      </c>
    </row>
    <row r="33519" spans="1:3" x14ac:dyDescent="0.25">
      <c r="A33519">
        <v>1.6194299999999999</v>
      </c>
      <c r="B33519">
        <v>1.62167518966826</v>
      </c>
      <c r="C33519">
        <f t="shared" si="523"/>
        <v>-2.2451896682600392E-3</v>
      </c>
    </row>
    <row r="33520" spans="1:3" x14ac:dyDescent="0.25">
      <c r="A33520">
        <v>1.62242</v>
      </c>
      <c r="B33520">
        <v>1.6233990850554401</v>
      </c>
      <c r="C33520">
        <f t="shared" si="523"/>
        <v>-9.7908505544008761E-4</v>
      </c>
    </row>
    <row r="33521" spans="1:3" x14ac:dyDescent="0.25">
      <c r="A33521">
        <v>1.6254</v>
      </c>
      <c r="B33521">
        <v>1.62512268397685</v>
      </c>
      <c r="C33521">
        <f t="shared" si="523"/>
        <v>2.7731602314995385E-4</v>
      </c>
    </row>
    <row r="33522" spans="1:3" x14ac:dyDescent="0.25">
      <c r="A33522">
        <v>1.6283799999999999</v>
      </c>
      <c r="B33522">
        <v>1.6268459830791</v>
      </c>
      <c r="C33522">
        <f t="shared" si="523"/>
        <v>1.5340169208999388E-3</v>
      </c>
    </row>
    <row r="33523" spans="1:3" x14ac:dyDescent="0.25">
      <c r="A33523">
        <v>1.6313500000000001</v>
      </c>
      <c r="B33523">
        <v>1.62856897908773</v>
      </c>
      <c r="C33523">
        <f t="shared" si="523"/>
        <v>2.7810209122700602E-3</v>
      </c>
    </row>
    <row r="33524" spans="1:3" x14ac:dyDescent="0.25">
      <c r="A33524">
        <v>1.6343300000000001</v>
      </c>
      <c r="B33524">
        <v>1.6302916688058799</v>
      </c>
      <c r="C33524">
        <f t="shared" si="523"/>
        <v>4.038331194120115E-3</v>
      </c>
    </row>
    <row r="33525" spans="1:3" x14ac:dyDescent="0.25">
      <c r="A33525">
        <v>1.6373</v>
      </c>
      <c r="B33525">
        <v>1.63201404911272</v>
      </c>
      <c r="C33525">
        <f t="shared" si="523"/>
        <v>5.2859508872800109E-3</v>
      </c>
    </row>
    <row r="33526" spans="1:3" x14ac:dyDescent="0.25">
      <c r="A33526">
        <v>1.6402699999999999</v>
      </c>
      <c r="B33526">
        <v>1.6337361169618501</v>
      </c>
      <c r="C33526">
        <f t="shared" si="523"/>
        <v>6.5338830381498347E-3</v>
      </c>
    </row>
    <row r="33527" spans="1:3" x14ac:dyDescent="0.25">
      <c r="A33527">
        <v>1.64324</v>
      </c>
      <c r="B33527">
        <v>1.6354578693797099</v>
      </c>
      <c r="C33527">
        <f t="shared" si="523"/>
        <v>7.7821306202900953E-3</v>
      </c>
    </row>
    <row r="33528" spans="1:3" x14ac:dyDescent="0.25">
      <c r="A33528">
        <v>1.64621</v>
      </c>
      <c r="B33528">
        <v>1.6371793034644799</v>
      </c>
      <c r="C33528">
        <f t="shared" si="523"/>
        <v>9.0306965355200219E-3</v>
      </c>
    </row>
    <row r="33529" spans="1:3" x14ac:dyDescent="0.25">
      <c r="A33529">
        <v>1.64917</v>
      </c>
      <c r="B33529">
        <v>1.6389004163840599</v>
      </c>
      <c r="C33529">
        <f t="shared" si="523"/>
        <v>1.0269583615940103E-2</v>
      </c>
    </row>
    <row r="33530" spans="1:3" x14ac:dyDescent="0.25">
      <c r="A33530">
        <v>1.6521300000000001</v>
      </c>
      <c r="B33530">
        <v>1.64062120537506</v>
      </c>
      <c r="C33530">
        <f t="shared" si="523"/>
        <v>1.1508794624940144E-2</v>
      </c>
    </row>
    <row r="33531" spans="1:3" x14ac:dyDescent="0.25">
      <c r="A33531">
        <v>1.6550800000000001</v>
      </c>
      <c r="B33531">
        <v>1.6423416677414899</v>
      </c>
      <c r="C33531">
        <f t="shared" si="523"/>
        <v>1.2738332258510177E-2</v>
      </c>
    </row>
    <row r="33532" spans="1:3" x14ac:dyDescent="0.25">
      <c r="A33532">
        <v>1.6580299999999999</v>
      </c>
      <c r="B33532">
        <v>1.6440618008527099</v>
      </c>
      <c r="C33532">
        <f t="shared" si="523"/>
        <v>1.3968199147289972E-2</v>
      </c>
    </row>
    <row r="33533" spans="1:3" x14ac:dyDescent="0.25">
      <c r="A33533">
        <v>1.6609799999999999</v>
      </c>
      <c r="B33533">
        <v>1.6457816021429901</v>
      </c>
      <c r="C33533">
        <f t="shared" si="523"/>
        <v>1.5198397857009827E-2</v>
      </c>
    </row>
    <row r="33534" spans="1:3" x14ac:dyDescent="0.25">
      <c r="A33534">
        <v>1.6639299999999999</v>
      </c>
      <c r="B33534">
        <v>1.6475010691096901</v>
      </c>
      <c r="C33534">
        <f t="shared" si="523"/>
        <v>1.6428930890309834E-2</v>
      </c>
    </row>
    <row r="33535" spans="1:3" x14ac:dyDescent="0.25">
      <c r="A33535">
        <v>1.6668700000000001</v>
      </c>
      <c r="B33535">
        <v>1.6492201993117901</v>
      </c>
      <c r="C33535">
        <f t="shared" si="523"/>
        <v>1.7649800688209982E-2</v>
      </c>
    </row>
    <row r="33536" spans="1:3" x14ac:dyDescent="0.25">
      <c r="A33536">
        <v>1.66981</v>
      </c>
      <c r="B33536">
        <v>1.6509389731889199</v>
      </c>
      <c r="C33536">
        <f t="shared" si="523"/>
        <v>1.8871026811080105E-2</v>
      </c>
    </row>
    <row r="33537" spans="1:3" x14ac:dyDescent="0.25">
      <c r="A33537">
        <v>1.6727399999999999</v>
      </c>
      <c r="B33537">
        <v>1.6526574227836099</v>
      </c>
      <c r="C33537">
        <f t="shared" si="523"/>
        <v>2.0082577216389952E-2</v>
      </c>
    </row>
    <row r="33538" spans="1:3" x14ac:dyDescent="0.25">
      <c r="A33538">
        <v>1.67567</v>
      </c>
      <c r="B33538">
        <v>1.65437552864936</v>
      </c>
      <c r="C33538">
        <f t="shared" ref="C33538:C33601" si="524">A:A-B:B</f>
        <v>2.1294471350639999E-2</v>
      </c>
    </row>
    <row r="33539" spans="1:3" x14ac:dyDescent="0.25">
      <c r="A33539">
        <v>1.6786000000000001</v>
      </c>
      <c r="B33539">
        <v>1.65609328858024</v>
      </c>
      <c r="C33539">
        <f t="shared" si="524"/>
        <v>2.2506711419760128E-2</v>
      </c>
    </row>
    <row r="33540" spans="1:3" x14ac:dyDescent="0.25">
      <c r="A33540">
        <v>1.6815199999999999</v>
      </c>
      <c r="B33540">
        <v>1.6578107004256999</v>
      </c>
      <c r="C33540">
        <f t="shared" si="524"/>
        <v>2.3709299574300013E-2</v>
      </c>
    </row>
    <row r="33541" spans="1:3" x14ac:dyDescent="0.25">
      <c r="A33541">
        <v>1.6844399999999999</v>
      </c>
      <c r="B33541">
        <v>1.65952776209001</v>
      </c>
      <c r="C33541">
        <f t="shared" si="524"/>
        <v>2.4912237909989976E-2</v>
      </c>
    </row>
    <row r="33542" spans="1:3" x14ac:dyDescent="0.25">
      <c r="A33542">
        <v>1.68736</v>
      </c>
      <c r="B33542">
        <v>1.6612444715305299</v>
      </c>
      <c r="C33542">
        <f t="shared" si="524"/>
        <v>2.6115528469470073E-2</v>
      </c>
    </row>
    <row r="33543" spans="1:3" x14ac:dyDescent="0.25">
      <c r="A33543">
        <v>1.6902699999999999</v>
      </c>
      <c r="B33543">
        <v>1.6629608267568601</v>
      </c>
      <c r="C33543">
        <f t="shared" si="524"/>
        <v>2.7309173243139861E-2</v>
      </c>
    </row>
    <row r="33544" spans="1:3" x14ac:dyDescent="0.25">
      <c r="A33544">
        <v>1.6931799999999999</v>
      </c>
      <c r="B33544">
        <v>1.66467682582993</v>
      </c>
      <c r="C33544">
        <f t="shared" si="524"/>
        <v>2.8503174170069867E-2</v>
      </c>
    </row>
    <row r="33545" spans="1:3" x14ac:dyDescent="0.25">
      <c r="A33545">
        <v>1.69608</v>
      </c>
      <c r="B33545">
        <v>1.6663924668605901</v>
      </c>
      <c r="C33545">
        <f t="shared" si="524"/>
        <v>2.9687533139409972E-2</v>
      </c>
    </row>
    <row r="33546" spans="1:3" x14ac:dyDescent="0.25">
      <c r="A33546">
        <v>1.6989799999999999</v>
      </c>
      <c r="B33546">
        <v>1.66810774800878</v>
      </c>
      <c r="C33546">
        <f t="shared" si="524"/>
        <v>3.0872251991219901E-2</v>
      </c>
    </row>
    <row r="33547" spans="1:3" x14ac:dyDescent="0.25">
      <c r="A33547">
        <v>1.70187</v>
      </c>
      <c r="B33547">
        <v>1.6698226674821099</v>
      </c>
      <c r="C33547">
        <f t="shared" si="524"/>
        <v>3.2047332517890048E-2</v>
      </c>
    </row>
    <row r="33548" spans="1:3" x14ac:dyDescent="0.25">
      <c r="A33548">
        <v>1.7047600000000001</v>
      </c>
      <c r="B33548">
        <v>1.6715372235355099</v>
      </c>
      <c r="C33548">
        <f t="shared" si="524"/>
        <v>3.3222776464490122E-2</v>
      </c>
    </row>
    <row r="33549" spans="1:3" x14ac:dyDescent="0.25">
      <c r="A33549">
        <v>1.7076499999999999</v>
      </c>
      <c r="B33549">
        <v>1.6732514144695001</v>
      </c>
      <c r="C33549">
        <f t="shared" si="524"/>
        <v>3.4398585530499792E-2</v>
      </c>
    </row>
    <row r="33550" spans="1:3" x14ac:dyDescent="0.25">
      <c r="A33550">
        <v>1.7105300000000001</v>
      </c>
      <c r="B33550">
        <v>1.6749652386296601</v>
      </c>
      <c r="C33550">
        <f t="shared" si="524"/>
        <v>3.5564761370340037E-2</v>
      </c>
    </row>
    <row r="33551" spans="1:3" x14ac:dyDescent="0.25">
      <c r="A33551">
        <v>1.7134100000000001</v>
      </c>
      <c r="B33551">
        <v>1.6766786944054499</v>
      </c>
      <c r="C33551">
        <f t="shared" si="524"/>
        <v>3.6731305594550179E-2</v>
      </c>
    </row>
    <row r="33552" spans="1:3" x14ac:dyDescent="0.25">
      <c r="A33552">
        <v>1.71628</v>
      </c>
      <c r="B33552">
        <v>1.6783917802292601</v>
      </c>
      <c r="C33552">
        <f t="shared" si="524"/>
        <v>3.7888219770739973E-2</v>
      </c>
    </row>
    <row r="33553" spans="1:3" x14ac:dyDescent="0.25">
      <c r="A33553">
        <v>1.71916</v>
      </c>
      <c r="B33553">
        <v>1.6801044945759001</v>
      </c>
      <c r="C33553">
        <f t="shared" si="524"/>
        <v>3.9055505424099968E-2</v>
      </c>
    </row>
    <row r="33554" spans="1:3" x14ac:dyDescent="0.25">
      <c r="A33554">
        <v>1.7220200000000001</v>
      </c>
      <c r="B33554">
        <v>1.681816835961</v>
      </c>
      <c r="C33554">
        <f t="shared" si="524"/>
        <v>4.020316403900015E-2</v>
      </c>
    </row>
    <row r="33555" spans="1:3" x14ac:dyDescent="0.25">
      <c r="A33555">
        <v>1.72488</v>
      </c>
      <c r="B33555">
        <v>1.6835288029403901</v>
      </c>
      <c r="C33555">
        <f t="shared" si="524"/>
        <v>4.1351197059609879E-2</v>
      </c>
    </row>
    <row r="33556" spans="1:3" x14ac:dyDescent="0.25">
      <c r="A33556">
        <v>1.7277400000000001</v>
      </c>
      <c r="B33556">
        <v>1.68524039410945</v>
      </c>
      <c r="C33556">
        <f t="shared" si="524"/>
        <v>4.2499605890550018E-2</v>
      </c>
    </row>
    <row r="33557" spans="1:3" x14ac:dyDescent="0.25">
      <c r="A33557">
        <v>1.7305900000000001</v>
      </c>
      <c r="B33557">
        <v>1.68695160810218</v>
      </c>
      <c r="C33557">
        <f t="shared" si="524"/>
        <v>4.3638391897820039E-2</v>
      </c>
    </row>
    <row r="33558" spans="1:3" x14ac:dyDescent="0.25">
      <c r="A33558">
        <v>1.7334400000000001</v>
      </c>
      <c r="B33558">
        <v>1.6886624435897799</v>
      </c>
      <c r="C33558">
        <f t="shared" si="524"/>
        <v>4.4777556410220187E-2</v>
      </c>
    </row>
    <row r="33559" spans="1:3" x14ac:dyDescent="0.25">
      <c r="A33559">
        <v>1.7362899999999999</v>
      </c>
      <c r="B33559">
        <v>1.6903728821841399</v>
      </c>
      <c r="C33559">
        <f t="shared" si="524"/>
        <v>4.5917117815859942E-2</v>
      </c>
    </row>
    <row r="33560" spans="1:3" x14ac:dyDescent="0.25">
      <c r="A33560">
        <v>1.7391300000000001</v>
      </c>
      <c r="B33560">
        <v>1.6920829568267199</v>
      </c>
      <c r="C33560">
        <f t="shared" si="524"/>
        <v>4.7047043173280123E-2</v>
      </c>
    </row>
    <row r="33561" spans="1:3" x14ac:dyDescent="0.25">
      <c r="A33561">
        <v>1.74196</v>
      </c>
      <c r="B33561">
        <v>1.6937926491963</v>
      </c>
      <c r="C33561">
        <f t="shared" si="524"/>
        <v>4.8167350803699938E-2</v>
      </c>
    </row>
    <row r="33562" spans="1:3" x14ac:dyDescent="0.25">
      <c r="A33562">
        <v>1.7447900000000001</v>
      </c>
      <c r="B33562">
        <v>1.69550195810718</v>
      </c>
      <c r="C33562">
        <f t="shared" si="524"/>
        <v>4.92880418928201E-2</v>
      </c>
    </row>
    <row r="33563" spans="1:3" x14ac:dyDescent="0.25">
      <c r="A33563">
        <v>1.74762</v>
      </c>
      <c r="B33563">
        <v>1.6972108824065699</v>
      </c>
      <c r="C33563">
        <f t="shared" si="524"/>
        <v>5.0409117593430031E-2</v>
      </c>
    </row>
    <row r="33564" spans="1:3" x14ac:dyDescent="0.25">
      <c r="A33564">
        <v>1.75044</v>
      </c>
      <c r="B33564">
        <v>1.6989194209752201</v>
      </c>
      <c r="C33564">
        <f t="shared" si="524"/>
        <v>5.1520579024779911E-2</v>
      </c>
    </row>
    <row r="33565" spans="1:3" x14ac:dyDescent="0.25">
      <c r="A33565">
        <v>1.75326</v>
      </c>
      <c r="B33565">
        <v>1.7006275727256499</v>
      </c>
      <c r="C33565">
        <f t="shared" si="524"/>
        <v>5.2632427274350135E-2</v>
      </c>
    </row>
    <row r="33566" spans="1:3" x14ac:dyDescent="0.25">
      <c r="A33566">
        <v>1.75607</v>
      </c>
      <c r="B33566">
        <v>1.7023353366017999</v>
      </c>
      <c r="C33566">
        <f t="shared" si="524"/>
        <v>5.37346633982001E-2</v>
      </c>
    </row>
    <row r="33567" spans="1:3" x14ac:dyDescent="0.25">
      <c r="A33567">
        <v>1.75888</v>
      </c>
      <c r="B33567">
        <v>1.70404271157848</v>
      </c>
      <c r="C33567">
        <f t="shared" si="524"/>
        <v>5.4837288421520025E-2</v>
      </c>
    </row>
    <row r="33568" spans="1:3" x14ac:dyDescent="0.25">
      <c r="A33568">
        <v>1.76169</v>
      </c>
      <c r="B33568">
        <v>1.7057496966604</v>
      </c>
      <c r="C33568">
        <f t="shared" si="524"/>
        <v>5.5940303339599984E-2</v>
      </c>
    </row>
    <row r="33569" spans="1:3" x14ac:dyDescent="0.25">
      <c r="A33569">
        <v>1.7644899999999999</v>
      </c>
      <c r="B33569">
        <v>1.70745629088163</v>
      </c>
      <c r="C33569">
        <f t="shared" si="524"/>
        <v>5.7033709118369913E-2</v>
      </c>
    </row>
    <row r="33570" spans="1:3" x14ac:dyDescent="0.25">
      <c r="A33570">
        <v>1.76728</v>
      </c>
      <c r="B33570">
        <v>1.7091624933048299</v>
      </c>
      <c r="C33570">
        <f t="shared" si="524"/>
        <v>5.8117506695170018E-2</v>
      </c>
    </row>
    <row r="33571" spans="1:3" x14ac:dyDescent="0.25">
      <c r="A33571">
        <v>1.7700800000000001</v>
      </c>
      <c r="B33571">
        <v>1.7108683030206699</v>
      </c>
      <c r="C33571">
        <f t="shared" si="524"/>
        <v>5.9211696979330153E-2</v>
      </c>
    </row>
    <row r="33572" spans="1:3" x14ac:dyDescent="0.25">
      <c r="A33572">
        <v>1.7728600000000001</v>
      </c>
      <c r="B33572">
        <v>1.7125737191471799</v>
      </c>
      <c r="C33572">
        <f t="shared" si="524"/>
        <v>6.0286280852820173E-2</v>
      </c>
    </row>
    <row r="33573" spans="1:3" x14ac:dyDescent="0.25">
      <c r="A33573">
        <v>1.77565</v>
      </c>
      <c r="B33573">
        <v>1.7142787408290401</v>
      </c>
      <c r="C33573">
        <f t="shared" si="524"/>
        <v>6.1371259170959869E-2</v>
      </c>
    </row>
    <row r="33574" spans="1:3" x14ac:dyDescent="0.25">
      <c r="A33574">
        <v>1.77843</v>
      </c>
      <c r="B33574">
        <v>1.7159833672370199</v>
      </c>
      <c r="C33574">
        <f t="shared" si="524"/>
        <v>6.2446632762980014E-2</v>
      </c>
    </row>
    <row r="33575" spans="1:3" x14ac:dyDescent="0.25">
      <c r="A33575">
        <v>1.7811999999999999</v>
      </c>
      <c r="B33575">
        <v>1.71768759756738</v>
      </c>
      <c r="C33575">
        <f t="shared" si="524"/>
        <v>6.3512402432619908E-2</v>
      </c>
    </row>
    <row r="33576" spans="1:3" x14ac:dyDescent="0.25">
      <c r="A33576">
        <v>1.7839799999999999</v>
      </c>
      <c r="B33576">
        <v>1.7193914310412699</v>
      </c>
      <c r="C33576">
        <f t="shared" si="524"/>
        <v>6.4588568958729997E-2</v>
      </c>
    </row>
    <row r="33577" spans="1:3" x14ac:dyDescent="0.25">
      <c r="A33577">
        <v>1.7867500000000001</v>
      </c>
      <c r="B33577">
        <v>1.72109486690403</v>
      </c>
      <c r="C33577">
        <f t="shared" si="524"/>
        <v>6.5655133095970042E-2</v>
      </c>
    </row>
    <row r="33578" spans="1:3" x14ac:dyDescent="0.25">
      <c r="A33578">
        <v>1.7895099999999999</v>
      </c>
      <c r="B33578">
        <v>1.7227979044248001</v>
      </c>
      <c r="C33578">
        <f t="shared" si="524"/>
        <v>6.6712095575199859E-2</v>
      </c>
    </row>
    <row r="33579" spans="1:3" x14ac:dyDescent="0.25">
      <c r="A33579">
        <v>1.7922800000000001</v>
      </c>
      <c r="B33579">
        <v>1.7245005428957401</v>
      </c>
      <c r="C33579">
        <f t="shared" si="524"/>
        <v>6.7779457104260032E-2</v>
      </c>
    </row>
    <row r="33580" spans="1:3" x14ac:dyDescent="0.25">
      <c r="A33580">
        <v>1.7950299999999999</v>
      </c>
      <c r="B33580">
        <v>1.7262027816318299</v>
      </c>
      <c r="C33580">
        <f t="shared" si="524"/>
        <v>6.8827218368169962E-2</v>
      </c>
    </row>
    <row r="33581" spans="1:3" x14ac:dyDescent="0.25">
      <c r="A33581">
        <v>1.79779</v>
      </c>
      <c r="B33581">
        <v>1.7279046199697501</v>
      </c>
      <c r="C33581">
        <f t="shared" si="524"/>
        <v>6.9885380030249911E-2</v>
      </c>
    </row>
    <row r="33582" spans="1:3" x14ac:dyDescent="0.25">
      <c r="A33582">
        <v>1.80054</v>
      </c>
      <c r="B33582">
        <v>1.7296060402617399</v>
      </c>
      <c r="C33582">
        <f t="shared" si="524"/>
        <v>7.0933959738260111E-2</v>
      </c>
    </row>
    <row r="33583" spans="1:3" x14ac:dyDescent="0.25">
      <c r="A33583">
        <v>1.8032900000000001</v>
      </c>
      <c r="B33583">
        <v>1.7313070759037501</v>
      </c>
      <c r="C33583">
        <f t="shared" si="524"/>
        <v>7.1982924096249956E-2</v>
      </c>
    </row>
    <row r="33584" spans="1:3" x14ac:dyDescent="0.25">
      <c r="A33584">
        <v>1.80603</v>
      </c>
      <c r="B33584">
        <v>1.73300770928537</v>
      </c>
      <c r="C33584">
        <f t="shared" si="524"/>
        <v>7.3022290714630067E-2</v>
      </c>
    </row>
    <row r="33585" spans="1:3" x14ac:dyDescent="0.25">
      <c r="A33585">
        <v>1.8087800000000001</v>
      </c>
      <c r="B33585">
        <v>1.7347079398266401</v>
      </c>
      <c r="C33585">
        <f t="shared" si="524"/>
        <v>7.4072060173359988E-2</v>
      </c>
    </row>
    <row r="33586" spans="1:3" x14ac:dyDescent="0.25">
      <c r="A33586">
        <v>1.81151</v>
      </c>
      <c r="B33586">
        <v>1.73640776696661</v>
      </c>
      <c r="C33586">
        <f t="shared" si="524"/>
        <v>7.510223303338992E-2</v>
      </c>
    </row>
    <row r="33587" spans="1:3" x14ac:dyDescent="0.25">
      <c r="A33587">
        <v>1.8142499999999999</v>
      </c>
      <c r="B33587">
        <v>1.7381071901638001</v>
      </c>
      <c r="C33587">
        <f t="shared" si="524"/>
        <v>7.614280983619981E-2</v>
      </c>
    </row>
    <row r="33588" spans="1:3" x14ac:dyDescent="0.25">
      <c r="A33588">
        <v>1.81698</v>
      </c>
      <c r="B33588">
        <v>1.7398062088950801</v>
      </c>
      <c r="C33588">
        <f t="shared" si="524"/>
        <v>7.7173791104919953E-2</v>
      </c>
    </row>
    <row r="33589" spans="1:3" x14ac:dyDescent="0.25">
      <c r="A33589">
        <v>1.8197099999999999</v>
      </c>
      <c r="B33589">
        <v>1.74150482265559</v>
      </c>
      <c r="C33589">
        <f t="shared" si="524"/>
        <v>7.8205177344409904E-2</v>
      </c>
    </row>
    <row r="33590" spans="1:3" x14ac:dyDescent="0.25">
      <c r="A33590">
        <v>1.8224400000000001</v>
      </c>
      <c r="B33590">
        <v>1.7432030309578499</v>
      </c>
      <c r="C33590">
        <f t="shared" si="524"/>
        <v>7.9236969042150163E-2</v>
      </c>
    </row>
    <row r="33591" spans="1:3" x14ac:dyDescent="0.25">
      <c r="A33591">
        <v>1.8251599999999999</v>
      </c>
      <c r="B33591">
        <v>1.7449008333318401</v>
      </c>
      <c r="C33591">
        <f t="shared" si="524"/>
        <v>8.0259166668159798E-2</v>
      </c>
    </row>
    <row r="33592" spans="1:3" x14ac:dyDescent="0.25">
      <c r="A33592">
        <v>1.8278799999999999</v>
      </c>
      <c r="B33592">
        <v>1.7465982293239699</v>
      </c>
      <c r="C33592">
        <f t="shared" si="524"/>
        <v>8.1281770676030041E-2</v>
      </c>
    </row>
    <row r="33593" spans="1:3" x14ac:dyDescent="0.25">
      <c r="A33593">
        <v>1.8306</v>
      </c>
      <c r="B33593">
        <v>1.7482952184973</v>
      </c>
      <c r="C33593">
        <f t="shared" si="524"/>
        <v>8.2304781502700042E-2</v>
      </c>
    </row>
    <row r="33594" spans="1:3" x14ac:dyDescent="0.25">
      <c r="A33594">
        <v>1.83331</v>
      </c>
      <c r="B33594">
        <v>1.7499918004306501</v>
      </c>
      <c r="C33594">
        <f t="shared" si="524"/>
        <v>8.3318199569349938E-2</v>
      </c>
    </row>
    <row r="33595" spans="1:3" x14ac:dyDescent="0.25">
      <c r="A33595">
        <v>1.83599</v>
      </c>
      <c r="B33595">
        <v>1.75168797471842</v>
      </c>
      <c r="C33595">
        <f t="shared" si="524"/>
        <v>8.430202528158004E-2</v>
      </c>
    </row>
    <row r="33596" spans="1:3" x14ac:dyDescent="0.25">
      <c r="A33596">
        <v>1.8386</v>
      </c>
      <c r="B33596">
        <v>1.7533837409700199</v>
      </c>
      <c r="C33596">
        <f t="shared" si="524"/>
        <v>8.521625902998009E-2</v>
      </c>
    </row>
    <row r="33597" spans="1:3" x14ac:dyDescent="0.25">
      <c r="A33597">
        <v>1.8411500000000001</v>
      </c>
      <c r="B33597">
        <v>1.7550790988095799</v>
      </c>
      <c r="C33597">
        <f t="shared" si="524"/>
        <v>8.6070901190420157E-2</v>
      </c>
    </row>
    <row r="33598" spans="1:3" x14ac:dyDescent="0.25">
      <c r="A33598">
        <v>1.8436399999999999</v>
      </c>
      <c r="B33598">
        <v>1.7567740478757801</v>
      </c>
      <c r="C33598">
        <f t="shared" si="524"/>
        <v>8.6865952124219881E-2</v>
      </c>
    </row>
    <row r="33599" spans="1:3" x14ac:dyDescent="0.25">
      <c r="A33599">
        <v>1.84606</v>
      </c>
      <c r="B33599">
        <v>1.75846858782107</v>
      </c>
      <c r="C33599">
        <f t="shared" si="524"/>
        <v>8.7591412178930073E-2</v>
      </c>
    </row>
    <row r="33600" spans="1:3" x14ac:dyDescent="0.25">
      <c r="A33600">
        <v>1.84842</v>
      </c>
      <c r="B33600">
        <v>1.7601627183116599</v>
      </c>
      <c r="C33600">
        <f t="shared" si="524"/>
        <v>8.8257281688340017E-2</v>
      </c>
    </row>
    <row r="33601" spans="1:3" x14ac:dyDescent="0.25">
      <c r="A33601">
        <v>1.85073</v>
      </c>
      <c r="B33601">
        <v>1.76185643902665</v>
      </c>
      <c r="C33601">
        <f t="shared" si="524"/>
        <v>8.8873560973349974E-2</v>
      </c>
    </row>
    <row r="33602" spans="1:3" x14ac:dyDescent="0.25">
      <c r="A33602">
        <v>1.8529599999999999</v>
      </c>
      <c r="B33602">
        <v>1.7635497496583801</v>
      </c>
      <c r="C33602">
        <f t="shared" ref="C33602:C33665" si="525">A:A-B:B</f>
        <v>8.9410250341619868E-2</v>
      </c>
    </row>
    <row r="33603" spans="1:3" x14ac:dyDescent="0.25">
      <c r="A33603">
        <v>1.85514</v>
      </c>
      <c r="B33603">
        <v>1.76524264991167</v>
      </c>
      <c r="C33603">
        <f t="shared" si="525"/>
        <v>8.9897350088329997E-2</v>
      </c>
    </row>
    <row r="33604" spans="1:3" x14ac:dyDescent="0.25">
      <c r="A33604">
        <v>1.8572500000000001</v>
      </c>
      <c r="B33604">
        <v>1.76693513950354</v>
      </c>
      <c r="C33604">
        <f t="shared" si="525"/>
        <v>9.0314860496460092E-2</v>
      </c>
    </row>
    <row r="33605" spans="1:3" x14ac:dyDescent="0.25">
      <c r="A33605">
        <v>1.8593</v>
      </c>
      <c r="B33605">
        <v>1.76862720124992</v>
      </c>
      <c r="C33605">
        <f t="shared" si="525"/>
        <v>9.0672798750079941E-2</v>
      </c>
    </row>
    <row r="33606" spans="1:3" x14ac:dyDescent="0.25">
      <c r="A33606">
        <v>1.8612899999999999</v>
      </c>
      <c r="B33606">
        <v>1.77031886872109</v>
      </c>
      <c r="C33606">
        <f t="shared" si="525"/>
        <v>9.0971131278909878E-2</v>
      </c>
    </row>
    <row r="33607" spans="1:3" x14ac:dyDescent="0.25">
      <c r="A33607">
        <v>1.8632200000000001</v>
      </c>
      <c r="B33607">
        <v>1.7720101247514899</v>
      </c>
      <c r="C33607">
        <f t="shared" si="525"/>
        <v>9.1209875248510208E-2</v>
      </c>
    </row>
    <row r="33608" spans="1:3" x14ac:dyDescent="0.25">
      <c r="A33608">
        <v>1.8651</v>
      </c>
      <c r="B33608">
        <v>1.77370096910394</v>
      </c>
      <c r="C33608">
        <f t="shared" si="525"/>
        <v>9.1399030896059941E-2</v>
      </c>
    </row>
    <row r="33609" spans="1:3" x14ac:dyDescent="0.25">
      <c r="A33609">
        <v>1.8669100000000001</v>
      </c>
      <c r="B33609">
        <v>1.77539140155151</v>
      </c>
      <c r="C33609">
        <f t="shared" si="525"/>
        <v>9.1518598448490085E-2</v>
      </c>
    </row>
    <row r="33610" spans="1:3" x14ac:dyDescent="0.25">
      <c r="A33610">
        <v>1.8686700000000001</v>
      </c>
      <c r="B33610">
        <v>1.77708142187772</v>
      </c>
      <c r="C33610">
        <f t="shared" si="525"/>
        <v>9.1588578122280051E-2</v>
      </c>
    </row>
    <row r="33611" spans="1:3" x14ac:dyDescent="0.25">
      <c r="A33611">
        <v>1.8703799999999999</v>
      </c>
      <c r="B33611">
        <v>1.7787710298761501</v>
      </c>
      <c r="C33611">
        <f t="shared" si="525"/>
        <v>9.1608970123849831E-2</v>
      </c>
    </row>
    <row r="33612" spans="1:3" x14ac:dyDescent="0.25">
      <c r="A33612">
        <v>1.8720399999999999</v>
      </c>
      <c r="B33612">
        <v>1.7804602253502699</v>
      </c>
      <c r="C33612">
        <f t="shared" si="525"/>
        <v>9.1579774649729995E-2</v>
      </c>
    </row>
    <row r="33613" spans="1:3" x14ac:dyDescent="0.25">
      <c r="A33613">
        <v>1.87364</v>
      </c>
      <c r="B33613">
        <v>1.78214900811251</v>
      </c>
      <c r="C33613">
        <f t="shared" si="525"/>
        <v>9.1490991887489992E-2</v>
      </c>
    </row>
    <row r="33614" spans="1:3" x14ac:dyDescent="0.25">
      <c r="A33614">
        <v>1.8752</v>
      </c>
      <c r="B33614">
        <v>1.7838373779851</v>
      </c>
      <c r="C33614">
        <f t="shared" si="525"/>
        <v>9.1362622014899975E-2</v>
      </c>
    </row>
    <row r="33615" spans="1:3" x14ac:dyDescent="0.25">
      <c r="A33615">
        <v>1.8767199999999999</v>
      </c>
      <c r="B33615">
        <v>1.7855253347987901</v>
      </c>
      <c r="C33615">
        <f t="shared" si="525"/>
        <v>9.119466520120989E-2</v>
      </c>
    </row>
    <row r="33616" spans="1:3" x14ac:dyDescent="0.25">
      <c r="A33616">
        <v>1.87819</v>
      </c>
      <c r="B33616">
        <v>1.78721287839341</v>
      </c>
      <c r="C33616">
        <f t="shared" si="525"/>
        <v>9.0977121606589995E-2</v>
      </c>
    </row>
    <row r="33617" spans="1:3" x14ac:dyDescent="0.25">
      <c r="A33617">
        <v>1.8796200000000001</v>
      </c>
      <c r="B33617">
        <v>1.7889000086167099</v>
      </c>
      <c r="C33617">
        <f t="shared" si="525"/>
        <v>9.0719991383290122E-2</v>
      </c>
    </row>
    <row r="33618" spans="1:3" x14ac:dyDescent="0.25">
      <c r="A33618">
        <v>1.8810100000000001</v>
      </c>
      <c r="B33618">
        <v>1.79058672532514</v>
      </c>
      <c r="C33618">
        <f t="shared" si="525"/>
        <v>9.042327467486011E-2</v>
      </c>
    </row>
    <row r="33619" spans="1:3" x14ac:dyDescent="0.25">
      <c r="A33619">
        <v>1.8823700000000001</v>
      </c>
      <c r="B33619">
        <v>1.7922730283825301</v>
      </c>
      <c r="C33619">
        <f t="shared" si="525"/>
        <v>9.009697161746999E-2</v>
      </c>
    </row>
    <row r="33620" spans="1:3" x14ac:dyDescent="0.25">
      <c r="A33620">
        <v>1.8836900000000001</v>
      </c>
      <c r="B33620">
        <v>1.7939589176609001</v>
      </c>
      <c r="C33620">
        <f t="shared" si="525"/>
        <v>8.9731082339099988E-2</v>
      </c>
    </row>
    <row r="33621" spans="1:3" x14ac:dyDescent="0.25">
      <c r="A33621">
        <v>1.88497</v>
      </c>
      <c r="B33621">
        <v>1.7956443930394801</v>
      </c>
      <c r="C33621">
        <f t="shared" si="525"/>
        <v>8.9325606960519943E-2</v>
      </c>
    </row>
    <row r="33622" spans="1:3" x14ac:dyDescent="0.25">
      <c r="A33622">
        <v>1.88622</v>
      </c>
      <c r="B33622">
        <v>1.7973294544046201</v>
      </c>
      <c r="C33622">
        <f t="shared" si="525"/>
        <v>8.88905455953799E-2</v>
      </c>
    </row>
    <row r="33623" spans="1:3" x14ac:dyDescent="0.25">
      <c r="A33623">
        <v>1.88744</v>
      </c>
      <c r="B33623">
        <v>1.79901410165005</v>
      </c>
      <c r="C33623">
        <f t="shared" si="525"/>
        <v>8.8425898349949961E-2</v>
      </c>
    </row>
    <row r="33624" spans="1:3" x14ac:dyDescent="0.25">
      <c r="A33624">
        <v>1.88863</v>
      </c>
      <c r="B33624">
        <v>1.8006983346758201</v>
      </c>
      <c r="C33624">
        <f t="shared" si="525"/>
        <v>8.7931665324179953E-2</v>
      </c>
    </row>
    <row r="33625" spans="1:3" x14ac:dyDescent="0.25">
      <c r="A33625">
        <v>1.8897900000000001</v>
      </c>
      <c r="B33625">
        <v>1.8023821533889699</v>
      </c>
      <c r="C33625">
        <f t="shared" si="525"/>
        <v>8.7407846611030182E-2</v>
      </c>
    </row>
    <row r="33626" spans="1:3" x14ac:dyDescent="0.25">
      <c r="A33626">
        <v>1.8909100000000001</v>
      </c>
      <c r="B33626">
        <v>1.8040655577026199</v>
      </c>
      <c r="C33626">
        <f t="shared" si="525"/>
        <v>8.6844442297380198E-2</v>
      </c>
    </row>
    <row r="33627" spans="1:3" x14ac:dyDescent="0.25">
      <c r="A33627">
        <v>1.89201</v>
      </c>
      <c r="B33627">
        <v>1.80574853071426</v>
      </c>
      <c r="C33627">
        <f t="shared" si="525"/>
        <v>8.6261469285739967E-2</v>
      </c>
    </row>
    <row r="33628" spans="1:3" x14ac:dyDescent="0.25">
      <c r="A33628">
        <v>1.8930899999999999</v>
      </c>
      <c r="B33628">
        <v>1.8074311059972901</v>
      </c>
      <c r="C33628">
        <f t="shared" si="525"/>
        <v>8.5658894002709873E-2</v>
      </c>
    </row>
    <row r="33629" spans="1:3" x14ac:dyDescent="0.25">
      <c r="A33629">
        <v>1.8941399999999999</v>
      </c>
      <c r="B33629">
        <v>1.80911326665675</v>
      </c>
      <c r="C33629">
        <f t="shared" si="525"/>
        <v>8.5026733343249949E-2</v>
      </c>
    </row>
    <row r="33630" spans="1:3" x14ac:dyDescent="0.25">
      <c r="A33630">
        <v>1.89516</v>
      </c>
      <c r="B33630">
        <v>1.8107950126292001</v>
      </c>
      <c r="C33630">
        <f t="shared" si="525"/>
        <v>8.4364987370799893E-2</v>
      </c>
    </row>
    <row r="33631" spans="1:3" x14ac:dyDescent="0.25">
      <c r="A33631">
        <v>1.8961699999999999</v>
      </c>
      <c r="B33631">
        <v>1.812476343857</v>
      </c>
      <c r="C33631">
        <f t="shared" si="525"/>
        <v>8.369365614299995E-2</v>
      </c>
    </row>
    <row r="33632" spans="1:3" x14ac:dyDescent="0.25">
      <c r="A33632">
        <v>1.8971499999999999</v>
      </c>
      <c r="B33632">
        <v>1.81415726028723</v>
      </c>
      <c r="C33632">
        <f t="shared" si="525"/>
        <v>8.2992739712769881E-2</v>
      </c>
    </row>
    <row r="33633" spans="1:3" x14ac:dyDescent="0.25">
      <c r="A33633">
        <v>1.89812</v>
      </c>
      <c r="B33633">
        <v>1.81583776187242</v>
      </c>
      <c r="C33633">
        <f t="shared" si="525"/>
        <v>8.2282238127580065E-2</v>
      </c>
    </row>
    <row r="33634" spans="1:3" x14ac:dyDescent="0.25">
      <c r="A33634">
        <v>1.89907</v>
      </c>
      <c r="B33634">
        <v>1.8175178485696499</v>
      </c>
      <c r="C33634">
        <f t="shared" si="525"/>
        <v>8.1552151430350106E-2</v>
      </c>
    </row>
    <row r="33635" spans="1:3" x14ac:dyDescent="0.25">
      <c r="A33635">
        <v>1.90001</v>
      </c>
      <c r="B33635">
        <v>1.8191975203408699</v>
      </c>
      <c r="C33635">
        <f t="shared" si="525"/>
        <v>8.0812479659130076E-2</v>
      </c>
    </row>
    <row r="33636" spans="1:3" x14ac:dyDescent="0.25">
      <c r="A33636">
        <v>1.9009199999999999</v>
      </c>
      <c r="B33636">
        <v>1.8208767771523999</v>
      </c>
      <c r="C33636">
        <f t="shared" si="525"/>
        <v>8.0043222847600015E-2</v>
      </c>
    </row>
    <row r="33637" spans="1:3" x14ac:dyDescent="0.25">
      <c r="A33637">
        <v>1.9018299999999999</v>
      </c>
      <c r="B33637">
        <v>1.8225556189752401</v>
      </c>
      <c r="C33637">
        <f t="shared" si="525"/>
        <v>7.927438102475981E-2</v>
      </c>
    </row>
    <row r="33638" spans="1:3" x14ac:dyDescent="0.25">
      <c r="A33638">
        <v>1.90272</v>
      </c>
      <c r="B33638">
        <v>1.8242340457841</v>
      </c>
      <c r="C33638">
        <f t="shared" si="525"/>
        <v>7.8485954215899989E-2</v>
      </c>
    </row>
    <row r="33639" spans="1:3" x14ac:dyDescent="0.25">
      <c r="A33639">
        <v>1.90361</v>
      </c>
      <c r="B33639">
        <v>1.8259120575583401</v>
      </c>
      <c r="C33639">
        <f t="shared" si="525"/>
        <v>7.7697942441659951E-2</v>
      </c>
    </row>
    <row r="33640" spans="1:3" x14ac:dyDescent="0.25">
      <c r="A33640">
        <v>1.90448</v>
      </c>
      <c r="B33640">
        <v>1.82758965428065</v>
      </c>
      <c r="C33640">
        <f t="shared" si="525"/>
        <v>7.689034571934994E-2</v>
      </c>
    </row>
    <row r="33641" spans="1:3" x14ac:dyDescent="0.25">
      <c r="A33641">
        <v>1.90534</v>
      </c>
      <c r="B33641">
        <v>1.8292668359378601</v>
      </c>
      <c r="C33641">
        <f t="shared" si="525"/>
        <v>7.6073164062139931E-2</v>
      </c>
    </row>
    <row r="33642" spans="1:3" x14ac:dyDescent="0.25">
      <c r="A33642">
        <v>1.9061999999999999</v>
      </c>
      <c r="B33642">
        <v>1.8309436025202499</v>
      </c>
      <c r="C33642">
        <f t="shared" si="525"/>
        <v>7.5256397479749992E-2</v>
      </c>
    </row>
    <row r="33643" spans="1:3" x14ac:dyDescent="0.25">
      <c r="A33643">
        <v>1.9070499999999999</v>
      </c>
      <c r="B33643">
        <v>1.8326199540216901</v>
      </c>
      <c r="C33643">
        <f t="shared" si="525"/>
        <v>7.4430045978309822E-2</v>
      </c>
    </row>
    <row r="33644" spans="1:3" x14ac:dyDescent="0.25">
      <c r="A33644">
        <v>1.9078900000000001</v>
      </c>
      <c r="B33644">
        <v>1.8342958904392499</v>
      </c>
      <c r="C33644">
        <f t="shared" si="525"/>
        <v>7.3594109560750187E-2</v>
      </c>
    </row>
    <row r="33645" spans="1:3" x14ac:dyDescent="0.25">
      <c r="A33645">
        <v>1.90872</v>
      </c>
      <c r="B33645">
        <v>1.8359714117731001</v>
      </c>
      <c r="C33645">
        <f t="shared" si="525"/>
        <v>7.2748588226899891E-2</v>
      </c>
    </row>
    <row r="33646" spans="1:3" x14ac:dyDescent="0.25">
      <c r="A33646">
        <v>1.9095500000000001</v>
      </c>
      <c r="B33646">
        <v>1.83764651802682</v>
      </c>
      <c r="C33646">
        <f t="shared" si="525"/>
        <v>7.1903481973180083E-2</v>
      </c>
    </row>
    <row r="33647" spans="1:3" x14ac:dyDescent="0.25">
      <c r="A33647">
        <v>1.9103699999999999</v>
      </c>
      <c r="B33647">
        <v>1.8393212092067099</v>
      </c>
      <c r="C33647">
        <f t="shared" si="525"/>
        <v>7.1048790793289962E-2</v>
      </c>
    </row>
    <row r="33648" spans="1:3" x14ac:dyDescent="0.25">
      <c r="A33648">
        <v>1.9111899999999999</v>
      </c>
      <c r="B33648">
        <v>1.84099548532184</v>
      </c>
      <c r="C33648">
        <f t="shared" si="525"/>
        <v>7.0194514678159958E-2</v>
      </c>
    </row>
    <row r="33649" spans="1:3" x14ac:dyDescent="0.25">
      <c r="A33649">
        <v>1.9119999999999999</v>
      </c>
      <c r="B33649">
        <v>1.84266934638429</v>
      </c>
      <c r="C33649">
        <f t="shared" si="525"/>
        <v>6.9330653615709892E-2</v>
      </c>
    </row>
    <row r="33650" spans="1:3" x14ac:dyDescent="0.25">
      <c r="A33650">
        <v>1.9128099999999999</v>
      </c>
      <c r="B33650">
        <v>1.8443427756816599</v>
      </c>
      <c r="C33650">
        <f t="shared" si="525"/>
        <v>6.8467224318339959E-2</v>
      </c>
    </row>
    <row r="33651" spans="1:3" x14ac:dyDescent="0.25">
      <c r="A33651">
        <v>1.9136200000000001</v>
      </c>
      <c r="B33651">
        <v>1.84601580668823</v>
      </c>
      <c r="C33651">
        <f t="shared" si="525"/>
        <v>6.7604193311770144E-2</v>
      </c>
    </row>
    <row r="33652" spans="1:3" x14ac:dyDescent="0.25">
      <c r="A33652">
        <v>1.9144300000000001</v>
      </c>
      <c r="B33652">
        <v>1.8476884226925501</v>
      </c>
      <c r="C33652">
        <f t="shared" si="525"/>
        <v>6.6741577307450006E-2</v>
      </c>
    </row>
    <row r="33653" spans="1:3" x14ac:dyDescent="0.25">
      <c r="A33653">
        <v>1.9152400000000001</v>
      </c>
      <c r="B33653">
        <v>1.8493606237161</v>
      </c>
      <c r="C33653">
        <f t="shared" si="525"/>
        <v>6.587937628390006E-2</v>
      </c>
    </row>
    <row r="33654" spans="1:3" x14ac:dyDescent="0.25">
      <c r="A33654">
        <v>1.91605</v>
      </c>
      <c r="B33654">
        <v>1.85103240978248</v>
      </c>
      <c r="C33654">
        <f t="shared" si="525"/>
        <v>6.5017590217520072E-2</v>
      </c>
    </row>
    <row r="33655" spans="1:3" x14ac:dyDescent="0.25">
      <c r="A33655">
        <v>1.9168700000000001</v>
      </c>
      <c r="B33655">
        <v>1.8527037809175</v>
      </c>
      <c r="C33655">
        <f t="shared" si="525"/>
        <v>6.4166219082500087E-2</v>
      </c>
    </row>
    <row r="33656" spans="1:3" x14ac:dyDescent="0.25">
      <c r="A33656">
        <v>1.9176899999999999</v>
      </c>
      <c r="B33656">
        <v>1.8543747371486301</v>
      </c>
      <c r="C33656">
        <f t="shared" si="525"/>
        <v>6.3315262851369791E-2</v>
      </c>
    </row>
    <row r="33657" spans="1:3" x14ac:dyDescent="0.25">
      <c r="A33657">
        <v>1.91852</v>
      </c>
      <c r="B33657">
        <v>1.85604527850517</v>
      </c>
      <c r="C33657">
        <f t="shared" si="525"/>
        <v>6.2474721494830021E-2</v>
      </c>
    </row>
    <row r="33658" spans="1:3" x14ac:dyDescent="0.25">
      <c r="A33658">
        <v>1.9193499999999999</v>
      </c>
      <c r="B33658">
        <v>1.8577154050185301</v>
      </c>
      <c r="C33658">
        <f t="shared" si="525"/>
        <v>6.1634594981469837E-2</v>
      </c>
    </row>
    <row r="33659" spans="1:3" x14ac:dyDescent="0.25">
      <c r="A33659">
        <v>1.9201900000000001</v>
      </c>
      <c r="B33659">
        <v>1.8593851167213999</v>
      </c>
      <c r="C33659">
        <f t="shared" si="525"/>
        <v>6.0804883278600119E-2</v>
      </c>
    </row>
    <row r="33660" spans="1:3" x14ac:dyDescent="0.25">
      <c r="A33660">
        <v>1.9210199999999999</v>
      </c>
      <c r="B33660">
        <v>1.86105441364809</v>
      </c>
      <c r="C33660">
        <f t="shared" si="525"/>
        <v>5.9965586351909961E-2</v>
      </c>
    </row>
    <row r="33661" spans="1:3" x14ac:dyDescent="0.25">
      <c r="A33661">
        <v>1.92187</v>
      </c>
      <c r="B33661">
        <v>1.8627232958345299</v>
      </c>
      <c r="C33661">
        <f t="shared" si="525"/>
        <v>5.9146704165470076E-2</v>
      </c>
    </row>
    <row r="33662" spans="1:3" x14ac:dyDescent="0.25">
      <c r="A33662">
        <v>1.92272</v>
      </c>
      <c r="B33662">
        <v>1.86439176331781</v>
      </c>
      <c r="C33662">
        <f t="shared" si="525"/>
        <v>5.8328236682190004E-2</v>
      </c>
    </row>
    <row r="33663" spans="1:3" x14ac:dyDescent="0.25">
      <c r="A33663">
        <v>1.92357</v>
      </c>
      <c r="B33663">
        <v>1.8660598161364099</v>
      </c>
      <c r="C33663">
        <f t="shared" si="525"/>
        <v>5.7510183863590081E-2</v>
      </c>
    </row>
    <row r="33664" spans="1:3" x14ac:dyDescent="0.25">
      <c r="A33664">
        <v>1.92442</v>
      </c>
      <c r="B33664">
        <v>1.8677274543300899</v>
      </c>
      <c r="C33664">
        <f t="shared" si="525"/>
        <v>5.669254566991011E-2</v>
      </c>
    </row>
    <row r="33665" spans="1:3" x14ac:dyDescent="0.25">
      <c r="A33665">
        <v>1.9252800000000001</v>
      </c>
      <c r="B33665">
        <v>1.86939467793956</v>
      </c>
      <c r="C33665">
        <f t="shared" si="525"/>
        <v>5.5885322060440057E-2</v>
      </c>
    </row>
    <row r="33666" spans="1:3" x14ac:dyDescent="0.25">
      <c r="A33666">
        <v>1.9261299999999999</v>
      </c>
      <c r="B33666">
        <v>1.87106148700668</v>
      </c>
      <c r="C33666">
        <f t="shared" ref="C33666:C33729" si="526">A:A-B:B</f>
        <v>5.506851299331994E-2</v>
      </c>
    </row>
    <row r="33667" spans="1:3" x14ac:dyDescent="0.25">
      <c r="A33667">
        <v>1.92699</v>
      </c>
      <c r="B33667">
        <v>1.87272788157432</v>
      </c>
      <c r="C33667">
        <f t="shared" si="526"/>
        <v>5.4262118425679962E-2</v>
      </c>
    </row>
    <row r="33668" spans="1:3" x14ac:dyDescent="0.25">
      <c r="A33668">
        <v>1.92784</v>
      </c>
      <c r="B33668">
        <v>1.8743938616863201</v>
      </c>
      <c r="C33668">
        <f t="shared" si="526"/>
        <v>5.3446138313679947E-2</v>
      </c>
    </row>
    <row r="33669" spans="1:3" x14ac:dyDescent="0.25">
      <c r="A33669">
        <v>1.9287000000000001</v>
      </c>
      <c r="B33669">
        <v>1.87605942738696</v>
      </c>
      <c r="C33669">
        <f t="shared" si="526"/>
        <v>5.2640572613040115E-2</v>
      </c>
    </row>
    <row r="33670" spans="1:3" x14ac:dyDescent="0.25">
      <c r="A33670">
        <v>1.9295599999999999</v>
      </c>
      <c r="B33670">
        <v>1.8777245787217201</v>
      </c>
      <c r="C33670">
        <f t="shared" si="526"/>
        <v>5.1835421278279892E-2</v>
      </c>
    </row>
    <row r="33671" spans="1:3" x14ac:dyDescent="0.25">
      <c r="A33671">
        <v>1.93042</v>
      </c>
      <c r="B33671">
        <v>1.8793893157367201</v>
      </c>
      <c r="C33671">
        <f t="shared" si="526"/>
        <v>5.1030684263279946E-2</v>
      </c>
    </row>
    <row r="33672" spans="1:3" x14ac:dyDescent="0.25">
      <c r="A33672">
        <v>1.9312800000000001</v>
      </c>
      <c r="B33672">
        <v>1.8810536384783501</v>
      </c>
      <c r="C33672">
        <f t="shared" si="526"/>
        <v>5.0226361521650054E-2</v>
      </c>
    </row>
    <row r="33673" spans="1:3" x14ac:dyDescent="0.25">
      <c r="A33673">
        <v>1.93214</v>
      </c>
      <c r="B33673">
        <v>1.88271753036268</v>
      </c>
      <c r="C33673">
        <f t="shared" si="526"/>
        <v>4.9422469637319999E-2</v>
      </c>
    </row>
    <row r="33674" spans="1:3" x14ac:dyDescent="0.25">
      <c r="A33674">
        <v>1.9330099999999999</v>
      </c>
      <c r="B33674">
        <v>1.8843810247041199</v>
      </c>
      <c r="C33674">
        <f t="shared" si="526"/>
        <v>4.862897529587995E-2</v>
      </c>
    </row>
    <row r="33675" spans="1:3" x14ac:dyDescent="0.25">
      <c r="A33675">
        <v>1.9338900000000001</v>
      </c>
      <c r="B33675">
        <v>1.88604410491508</v>
      </c>
      <c r="C33675">
        <f t="shared" si="526"/>
        <v>4.7845895084920098E-2</v>
      </c>
    </row>
    <row r="33676" spans="1:3" x14ac:dyDescent="0.25">
      <c r="A33676">
        <v>1.93476</v>
      </c>
      <c r="B33676">
        <v>1.88770677104435</v>
      </c>
      <c r="C33676">
        <f t="shared" si="526"/>
        <v>4.7053228955650006E-2</v>
      </c>
    </row>
    <row r="33677" spans="1:3" x14ac:dyDescent="0.25">
      <c r="A33677">
        <v>1.93564</v>
      </c>
      <c r="B33677">
        <v>1.88936902314053</v>
      </c>
      <c r="C33677">
        <f t="shared" si="526"/>
        <v>4.6270976859470014E-2</v>
      </c>
    </row>
    <row r="33678" spans="1:3" x14ac:dyDescent="0.25">
      <c r="A33678">
        <v>1.9365300000000001</v>
      </c>
      <c r="B33678">
        <v>1.89103086125271</v>
      </c>
      <c r="C33678">
        <f t="shared" si="526"/>
        <v>4.5499138747290058E-2</v>
      </c>
    </row>
    <row r="33679" spans="1:3" x14ac:dyDescent="0.25">
      <c r="A33679">
        <v>1.93743</v>
      </c>
      <c r="B33679">
        <v>1.8926922854302699</v>
      </c>
      <c r="C33679">
        <f t="shared" si="526"/>
        <v>4.473771456973008E-2</v>
      </c>
    </row>
    <row r="33680" spans="1:3" x14ac:dyDescent="0.25">
      <c r="A33680">
        <v>1.9383300000000001</v>
      </c>
      <c r="B33680">
        <v>1.89435329572253</v>
      </c>
      <c r="C33680">
        <f t="shared" si="526"/>
        <v>4.3976704277470136E-2</v>
      </c>
    </row>
    <row r="33681" spans="1:3" x14ac:dyDescent="0.25">
      <c r="A33681">
        <v>1.9392400000000001</v>
      </c>
      <c r="B33681">
        <v>1.8960138921791201</v>
      </c>
      <c r="C33681">
        <f t="shared" si="526"/>
        <v>4.3226107820879989E-2</v>
      </c>
    </row>
    <row r="33682" spans="1:3" x14ac:dyDescent="0.25">
      <c r="A33682">
        <v>1.9401600000000001</v>
      </c>
      <c r="B33682">
        <v>1.8976740748495899</v>
      </c>
      <c r="C33682">
        <f t="shared" si="526"/>
        <v>4.2485925150410164E-2</v>
      </c>
    </row>
    <row r="33683" spans="1:3" x14ac:dyDescent="0.25">
      <c r="A33683">
        <v>1.9410799999999999</v>
      </c>
      <c r="B33683">
        <v>1.8993338437834799</v>
      </c>
      <c r="C33683">
        <f t="shared" si="526"/>
        <v>4.1746156216520003E-2</v>
      </c>
    </row>
    <row r="33684" spans="1:3" x14ac:dyDescent="0.25">
      <c r="A33684">
        <v>1.9420200000000001</v>
      </c>
      <c r="B33684">
        <v>1.9009931990304201</v>
      </c>
      <c r="C33684">
        <f t="shared" si="526"/>
        <v>4.1026800969580002E-2</v>
      </c>
    </row>
    <row r="33685" spans="1:3" x14ac:dyDescent="0.25">
      <c r="A33685">
        <v>1.9429700000000001</v>
      </c>
      <c r="B33685">
        <v>1.90265214063986</v>
      </c>
      <c r="C33685">
        <f t="shared" si="526"/>
        <v>4.0317859360140096E-2</v>
      </c>
    </row>
    <row r="33686" spans="1:3" x14ac:dyDescent="0.25">
      <c r="A33686">
        <v>1.94394</v>
      </c>
      <c r="B33686">
        <v>1.9043106686611699</v>
      </c>
      <c r="C33686">
        <f t="shared" si="526"/>
        <v>3.9629331338830065E-2</v>
      </c>
    </row>
    <row r="33687" spans="1:3" x14ac:dyDescent="0.25">
      <c r="A33687">
        <v>1.9449399999999999</v>
      </c>
      <c r="B33687">
        <v>1.9059687831434799</v>
      </c>
      <c r="C33687">
        <f t="shared" si="526"/>
        <v>3.8971216856519941E-2</v>
      </c>
    </row>
    <row r="33688" spans="1:3" x14ac:dyDescent="0.25">
      <c r="A33688">
        <v>1.9459500000000001</v>
      </c>
      <c r="B33688">
        <v>1.9076264841356401</v>
      </c>
      <c r="C33688">
        <f t="shared" si="526"/>
        <v>3.8323515864360003E-2</v>
      </c>
    </row>
    <row r="33689" spans="1:3" x14ac:dyDescent="0.25">
      <c r="A33689">
        <v>1.94699</v>
      </c>
      <c r="B33689">
        <v>1.90928377168658</v>
      </c>
      <c r="C33689">
        <f t="shared" si="526"/>
        <v>3.7706228313419965E-2</v>
      </c>
    </row>
    <row r="33690" spans="1:3" x14ac:dyDescent="0.25">
      <c r="A33690">
        <v>1.94804</v>
      </c>
      <c r="B33690">
        <v>1.9109406458445799</v>
      </c>
      <c r="C33690">
        <f t="shared" si="526"/>
        <v>3.7099354155420095E-2</v>
      </c>
    </row>
    <row r="33691" spans="1:3" x14ac:dyDescent="0.25">
      <c r="A33691">
        <v>1.94912</v>
      </c>
      <c r="B33691">
        <v>1.91259710665781</v>
      </c>
      <c r="C33691">
        <f t="shared" si="526"/>
        <v>3.6522893342189944E-2</v>
      </c>
    </row>
    <row r="33692" spans="1:3" x14ac:dyDescent="0.25">
      <c r="A33692">
        <v>1.9502200000000001</v>
      </c>
      <c r="B33692">
        <v>1.91425315417376</v>
      </c>
      <c r="C33692">
        <f t="shared" si="526"/>
        <v>3.5966845826240101E-2</v>
      </c>
    </row>
    <row r="33693" spans="1:3" x14ac:dyDescent="0.25">
      <c r="A33693">
        <v>1.95133</v>
      </c>
      <c r="B33693">
        <v>1.91590878844013</v>
      </c>
      <c r="C33693">
        <f t="shared" si="526"/>
        <v>3.5421211559869992E-2</v>
      </c>
    </row>
    <row r="33694" spans="1:3" x14ac:dyDescent="0.25">
      <c r="A33694">
        <v>1.9524600000000001</v>
      </c>
      <c r="B33694">
        <v>1.91756400950355</v>
      </c>
      <c r="C33694">
        <f t="shared" si="526"/>
        <v>3.4895990496450091E-2</v>
      </c>
    </row>
    <row r="33695" spans="1:3" x14ac:dyDescent="0.25">
      <c r="A33695">
        <v>1.9536100000000001</v>
      </c>
      <c r="B33695">
        <v>1.9192188008703699</v>
      </c>
      <c r="C33695">
        <f t="shared" si="526"/>
        <v>3.4391199129630179E-2</v>
      </c>
    </row>
    <row r="33696" spans="1:3" x14ac:dyDescent="0.25">
      <c r="A33696">
        <v>1.9547699999999999</v>
      </c>
      <c r="B33696">
        <v>1.9208731956709799</v>
      </c>
      <c r="C33696">
        <f t="shared" si="526"/>
        <v>3.3896804329019981E-2</v>
      </c>
    </row>
    <row r="33697" spans="1:3" x14ac:dyDescent="0.25">
      <c r="A33697">
        <v>1.95594</v>
      </c>
      <c r="B33697">
        <v>1.92252717740651</v>
      </c>
      <c r="C33697">
        <f t="shared" si="526"/>
        <v>3.3412822593489988E-2</v>
      </c>
    </row>
    <row r="33698" spans="1:3" x14ac:dyDescent="0.25">
      <c r="A33698">
        <v>1.95712</v>
      </c>
      <c r="B33698">
        <v>1.9241807461217499</v>
      </c>
      <c r="C33698">
        <f t="shared" si="526"/>
        <v>3.293925387825003E-2</v>
      </c>
    </row>
    <row r="33699" spans="1:3" x14ac:dyDescent="0.25">
      <c r="A33699">
        <v>1.9583200000000001</v>
      </c>
      <c r="B33699">
        <v>1.925833901861</v>
      </c>
      <c r="C33699">
        <f t="shared" si="526"/>
        <v>3.2486098139000052E-2</v>
      </c>
    </row>
    <row r="33700" spans="1:3" x14ac:dyDescent="0.25">
      <c r="A33700">
        <v>1.95953</v>
      </c>
      <c r="B33700">
        <v>1.9274866446680701</v>
      </c>
      <c r="C33700">
        <f t="shared" si="526"/>
        <v>3.2043355331929924E-2</v>
      </c>
    </row>
    <row r="33701" spans="1:3" x14ac:dyDescent="0.25">
      <c r="A33701">
        <v>1.96075</v>
      </c>
      <c r="B33701">
        <v>1.9291389745856</v>
      </c>
      <c r="C33701">
        <f t="shared" si="526"/>
        <v>3.1611025414399974E-2</v>
      </c>
    </row>
    <row r="33702" spans="1:3" x14ac:dyDescent="0.25">
      <c r="A33702">
        <v>1.9619899999999999</v>
      </c>
      <c r="B33702">
        <v>1.9307908916562599</v>
      </c>
      <c r="C33702">
        <f t="shared" si="526"/>
        <v>3.1199108343739956E-2</v>
      </c>
    </row>
    <row r="33703" spans="1:3" x14ac:dyDescent="0.25">
      <c r="A33703">
        <v>1.96323</v>
      </c>
      <c r="B33703">
        <v>1.9324423959215999</v>
      </c>
      <c r="C33703">
        <f t="shared" si="526"/>
        <v>3.0787604078400088E-2</v>
      </c>
    </row>
    <row r="33704" spans="1:3" x14ac:dyDescent="0.25">
      <c r="A33704">
        <v>1.9644900000000001</v>
      </c>
      <c r="B33704">
        <v>1.9340934874226401</v>
      </c>
      <c r="C33704">
        <f t="shared" si="526"/>
        <v>3.039651257735998E-2</v>
      </c>
    </row>
    <row r="33705" spans="1:3" x14ac:dyDescent="0.25">
      <c r="A33705">
        <v>1.9657500000000001</v>
      </c>
      <c r="B33705">
        <v>1.9357441661995101</v>
      </c>
      <c r="C33705">
        <f t="shared" si="526"/>
        <v>3.0005833800490045E-2</v>
      </c>
    </row>
    <row r="33706" spans="1:3" x14ac:dyDescent="0.25">
      <c r="A33706">
        <v>1.96702</v>
      </c>
      <c r="B33706">
        <v>1.9373944322915899</v>
      </c>
      <c r="C33706">
        <f t="shared" si="526"/>
        <v>2.9625567708410072E-2</v>
      </c>
    </row>
    <row r="33707" spans="1:3" x14ac:dyDescent="0.25">
      <c r="A33707">
        <v>1.96831</v>
      </c>
      <c r="B33707">
        <v>1.9390442857379</v>
      </c>
      <c r="C33707">
        <f t="shared" si="526"/>
        <v>2.9265714262100007E-2</v>
      </c>
    </row>
    <row r="33708" spans="1:3" x14ac:dyDescent="0.25">
      <c r="A33708">
        <v>1.9696</v>
      </c>
      <c r="B33708">
        <v>1.94069372657606</v>
      </c>
      <c r="C33708">
        <f t="shared" si="526"/>
        <v>2.8906273423940032E-2</v>
      </c>
    </row>
    <row r="33709" spans="1:3" x14ac:dyDescent="0.25">
      <c r="A33709">
        <v>1.9709000000000001</v>
      </c>
      <c r="B33709">
        <v>1.94234275484311</v>
      </c>
      <c r="C33709">
        <f t="shared" si="526"/>
        <v>2.8557245156890065E-2</v>
      </c>
    </row>
    <row r="33710" spans="1:3" x14ac:dyDescent="0.25">
      <c r="A33710">
        <v>1.97221</v>
      </c>
      <c r="B33710">
        <v>1.94399137057535</v>
      </c>
      <c r="C33710">
        <f t="shared" si="526"/>
        <v>2.8218629424650032E-2</v>
      </c>
    </row>
    <row r="33711" spans="1:3" x14ac:dyDescent="0.25">
      <c r="A33711">
        <v>1.97353</v>
      </c>
      <c r="B33711">
        <v>1.9456395738083001</v>
      </c>
      <c r="C33711">
        <f t="shared" si="526"/>
        <v>2.7890426191699902E-2</v>
      </c>
    </row>
    <row r="33712" spans="1:3" x14ac:dyDescent="0.25">
      <c r="A33712">
        <v>1.97485</v>
      </c>
      <c r="B33712">
        <v>1.94728736457635</v>
      </c>
      <c r="C33712">
        <f t="shared" si="526"/>
        <v>2.7562635423650006E-2</v>
      </c>
    </row>
    <row r="33713" spans="1:3" x14ac:dyDescent="0.25">
      <c r="A33713">
        <v>1.9761899999999999</v>
      </c>
      <c r="B33713">
        <v>1.9489347429131301</v>
      </c>
      <c r="C33713">
        <f t="shared" si="526"/>
        <v>2.7255257086869822E-2</v>
      </c>
    </row>
    <row r="33714" spans="1:3" x14ac:dyDescent="0.25">
      <c r="A33714">
        <v>1.97753</v>
      </c>
      <c r="B33714">
        <v>1.9505817088513999</v>
      </c>
      <c r="C33714">
        <f t="shared" si="526"/>
        <v>2.694829114860009E-2</v>
      </c>
    </row>
    <row r="33715" spans="1:3" x14ac:dyDescent="0.25">
      <c r="A33715">
        <v>1.9788699999999999</v>
      </c>
      <c r="B33715">
        <v>1.95222826242283</v>
      </c>
      <c r="C33715">
        <f t="shared" si="526"/>
        <v>2.6641737577169922E-2</v>
      </c>
    </row>
    <row r="33716" spans="1:3" x14ac:dyDescent="0.25">
      <c r="A33716">
        <v>1.9802299999999999</v>
      </c>
      <c r="B33716">
        <v>1.95387440365855</v>
      </c>
      <c r="C33716">
        <f t="shared" si="526"/>
        <v>2.6355596341449905E-2</v>
      </c>
    </row>
    <row r="33717" spans="1:3" x14ac:dyDescent="0.25">
      <c r="A33717">
        <v>1.98159</v>
      </c>
      <c r="B33717">
        <v>1.95552013258835</v>
      </c>
      <c r="C33717">
        <f t="shared" si="526"/>
        <v>2.6069867411649961E-2</v>
      </c>
    </row>
    <row r="33718" spans="1:3" x14ac:dyDescent="0.25">
      <c r="A33718">
        <v>1.98295</v>
      </c>
      <c r="B33718">
        <v>1.95716543279598</v>
      </c>
      <c r="C33718">
        <f t="shared" si="526"/>
        <v>2.5784567204020004E-2</v>
      </c>
    </row>
    <row r="33719" spans="1:3" x14ac:dyDescent="0.25">
      <c r="A33719">
        <v>1.9843200000000001</v>
      </c>
      <c r="B33719">
        <v>1.9588103372042001</v>
      </c>
      <c r="C33719">
        <f t="shared" si="526"/>
        <v>2.5509662795800025E-2</v>
      </c>
    </row>
    <row r="33720" spans="1:3" x14ac:dyDescent="0.25">
      <c r="A33720">
        <v>1.9857</v>
      </c>
      <c r="B33720">
        <v>1.9604548293905499</v>
      </c>
      <c r="C33720">
        <f t="shared" si="526"/>
        <v>2.5245170609450085E-2</v>
      </c>
    </row>
    <row r="33721" spans="1:3" x14ac:dyDescent="0.25">
      <c r="A33721">
        <v>1.98708</v>
      </c>
      <c r="B33721">
        <v>1.9620989093811001</v>
      </c>
      <c r="C33721">
        <f t="shared" si="526"/>
        <v>2.4981090618899859E-2</v>
      </c>
    </row>
    <row r="33722" spans="1:3" x14ac:dyDescent="0.25">
      <c r="A33722">
        <v>1.98847</v>
      </c>
      <c r="B33722">
        <v>1.96374257720099</v>
      </c>
      <c r="C33722">
        <f t="shared" si="526"/>
        <v>2.4727422799009968E-2</v>
      </c>
    </row>
    <row r="33723" spans="1:3" x14ac:dyDescent="0.25">
      <c r="A33723">
        <v>1.98987</v>
      </c>
      <c r="B33723">
        <v>1.96538583287414</v>
      </c>
      <c r="C33723">
        <f t="shared" si="526"/>
        <v>2.448416712585999E-2</v>
      </c>
    </row>
    <row r="33724" spans="1:3" x14ac:dyDescent="0.25">
      <c r="A33724">
        <v>1.9912700000000001</v>
      </c>
      <c r="B33724">
        <v>1.96702867642358</v>
      </c>
      <c r="C33724">
        <f t="shared" si="526"/>
        <v>2.424132357642006E-2</v>
      </c>
    </row>
    <row r="33725" spans="1:3" x14ac:dyDescent="0.25">
      <c r="A33725">
        <v>1.9926900000000001</v>
      </c>
      <c r="B33725">
        <v>1.96867110787154</v>
      </c>
      <c r="C33725">
        <f t="shared" si="526"/>
        <v>2.401889212846009E-2</v>
      </c>
    </row>
    <row r="33726" spans="1:3" x14ac:dyDescent="0.25">
      <c r="A33726">
        <v>1.99411</v>
      </c>
      <c r="B33726">
        <v>1.9703131272385701</v>
      </c>
      <c r="C33726">
        <f t="shared" si="526"/>
        <v>2.3796872761429944E-2</v>
      </c>
    </row>
    <row r="33727" spans="1:3" x14ac:dyDescent="0.25">
      <c r="A33727">
        <v>1.99553</v>
      </c>
      <c r="B33727">
        <v>1.9719547345450199</v>
      </c>
      <c r="C33727">
        <f t="shared" si="526"/>
        <v>2.3575265454980121E-2</v>
      </c>
    </row>
    <row r="33728" spans="1:3" x14ac:dyDescent="0.25">
      <c r="A33728">
        <v>1.9969699999999999</v>
      </c>
      <c r="B33728">
        <v>1.9735959298094501</v>
      </c>
      <c r="C33728">
        <f t="shared" si="526"/>
        <v>2.3374070190549823E-2</v>
      </c>
    </row>
    <row r="33729" spans="1:3" x14ac:dyDescent="0.25">
      <c r="A33729">
        <v>1.99841</v>
      </c>
      <c r="B33729">
        <v>1.9752367130497199</v>
      </c>
      <c r="C33729">
        <f t="shared" si="526"/>
        <v>2.3173286950280092E-2</v>
      </c>
    </row>
    <row r="33730" spans="1:3" x14ac:dyDescent="0.25">
      <c r="A33730">
        <v>1.9998499999999999</v>
      </c>
      <c r="B33730">
        <v>1.9768770842826899</v>
      </c>
      <c r="C33730">
        <f t="shared" ref="C33730:C33793" si="527">A:A-B:B</f>
        <v>2.2972915717309972E-2</v>
      </c>
    </row>
    <row r="33731" spans="1:3" x14ac:dyDescent="0.25">
      <c r="A33731">
        <v>2.0013000000000001</v>
      </c>
      <c r="B33731">
        <v>1.9785170435239601</v>
      </c>
      <c r="C33731">
        <f t="shared" si="527"/>
        <v>2.2782956476040006E-2</v>
      </c>
    </row>
    <row r="33732" spans="1:3" x14ac:dyDescent="0.25">
      <c r="A33732">
        <v>2.0027599999999999</v>
      </c>
      <c r="B33732">
        <v>1.9801565907882199</v>
      </c>
      <c r="C33732">
        <f t="shared" si="527"/>
        <v>2.2603409211779946E-2</v>
      </c>
    </row>
    <row r="33733" spans="1:3" x14ac:dyDescent="0.25">
      <c r="A33733">
        <v>2.0042300000000002</v>
      </c>
      <c r="B33733">
        <v>1.9817957260888699</v>
      </c>
      <c r="C33733">
        <f t="shared" si="527"/>
        <v>2.2434273911130287E-2</v>
      </c>
    </row>
    <row r="33734" spans="1:3" x14ac:dyDescent="0.25">
      <c r="A33734">
        <v>2.0057</v>
      </c>
      <c r="B33734">
        <v>1.9834344494385201</v>
      </c>
      <c r="C33734">
        <f t="shared" si="527"/>
        <v>2.2265550561479941E-2</v>
      </c>
    </row>
    <row r="33735" spans="1:3" x14ac:dyDescent="0.25">
      <c r="A33735">
        <v>2.0071699999999999</v>
      </c>
      <c r="B33735">
        <v>1.9850727608484</v>
      </c>
      <c r="C33735">
        <f t="shared" si="527"/>
        <v>2.209723915159989E-2</v>
      </c>
    </row>
    <row r="33736" spans="1:3" x14ac:dyDescent="0.25">
      <c r="A33736">
        <v>2.0086499999999998</v>
      </c>
      <c r="B33736">
        <v>1.98671066032884</v>
      </c>
      <c r="C33736">
        <f t="shared" si="527"/>
        <v>2.1939339671159797E-2</v>
      </c>
    </row>
    <row r="33737" spans="1:3" x14ac:dyDescent="0.25">
      <c r="A33737">
        <v>2.0101399999999998</v>
      </c>
      <c r="B33737">
        <v>1.9883481478890599</v>
      </c>
      <c r="C33737">
        <f t="shared" si="527"/>
        <v>2.1791852110939924E-2</v>
      </c>
    </row>
    <row r="33738" spans="1:3" x14ac:dyDescent="0.25">
      <c r="A33738">
        <v>2.0116299999999998</v>
      </c>
      <c r="B33738">
        <v>1.9899852235370801</v>
      </c>
      <c r="C33738">
        <f t="shared" si="527"/>
        <v>2.1644776462919735E-2</v>
      </c>
    </row>
    <row r="33739" spans="1:3" x14ac:dyDescent="0.25">
      <c r="A33739">
        <v>2.0131199999999998</v>
      </c>
      <c r="B33739">
        <v>1.9916218872799201</v>
      </c>
      <c r="C33739">
        <f t="shared" si="527"/>
        <v>2.1498112720079732E-2</v>
      </c>
    </row>
    <row r="33740" spans="1:3" x14ac:dyDescent="0.25">
      <c r="A33740">
        <v>2.0146199999999999</v>
      </c>
      <c r="B33740">
        <v>1.99325813912351</v>
      </c>
      <c r="C33740">
        <f t="shared" si="527"/>
        <v>2.1361860876489835E-2</v>
      </c>
    </row>
    <row r="33741" spans="1:3" x14ac:dyDescent="0.25">
      <c r="A33741">
        <v>2.01613</v>
      </c>
      <c r="B33741">
        <v>1.9948939627220299</v>
      </c>
      <c r="C33741">
        <f t="shared" si="527"/>
        <v>2.1236037277970077E-2</v>
      </c>
    </row>
    <row r="33742" spans="1:3" x14ac:dyDescent="0.25">
      <c r="A33742">
        <v>2.0176400000000001</v>
      </c>
      <c r="B33742">
        <v>1.99652939078435</v>
      </c>
      <c r="C33742">
        <f t="shared" si="527"/>
        <v>2.1110609215650111E-2</v>
      </c>
    </row>
    <row r="33743" spans="1:3" x14ac:dyDescent="0.25">
      <c r="A33743">
        <v>2.0191599999999998</v>
      </c>
      <c r="B33743">
        <v>1.9981644069586399</v>
      </c>
      <c r="C33743">
        <f t="shared" si="527"/>
        <v>2.0995593041359895E-2</v>
      </c>
    </row>
    <row r="33744" spans="1:3" x14ac:dyDescent="0.25">
      <c r="A33744">
        <v>2.02067</v>
      </c>
      <c r="B33744">
        <v>1.9997990112460899</v>
      </c>
      <c r="C33744">
        <f t="shared" si="527"/>
        <v>2.0870988753910025E-2</v>
      </c>
    </row>
    <row r="33745" spans="1:3" x14ac:dyDescent="0.25">
      <c r="A33745">
        <v>2.0221900000000002</v>
      </c>
      <c r="B33745">
        <v>2.0014332036473101</v>
      </c>
      <c r="C33745">
        <f t="shared" si="527"/>
        <v>2.075679635269001E-2</v>
      </c>
    </row>
    <row r="33746" spans="1:3" x14ac:dyDescent="0.25">
      <c r="A33746">
        <v>2.02372</v>
      </c>
      <c r="B33746">
        <v>2.00306698416155</v>
      </c>
      <c r="C33746">
        <f t="shared" si="527"/>
        <v>2.0653015838449917E-2</v>
      </c>
    </row>
    <row r="33747" spans="1:3" x14ac:dyDescent="0.25">
      <c r="A33747">
        <v>2.0252400000000002</v>
      </c>
      <c r="B33747">
        <v>2.0047003527868701</v>
      </c>
      <c r="C33747">
        <f t="shared" si="527"/>
        <v>2.0539647213130063E-2</v>
      </c>
    </row>
    <row r="33748" spans="1:3" x14ac:dyDescent="0.25">
      <c r="A33748">
        <v>2.02677</v>
      </c>
      <c r="B33748">
        <v>2.0063333095204299</v>
      </c>
      <c r="C33748">
        <f t="shared" si="527"/>
        <v>2.0436690479570085E-2</v>
      </c>
    </row>
    <row r="33749" spans="1:3" x14ac:dyDescent="0.25">
      <c r="A33749">
        <v>2.0283099999999998</v>
      </c>
      <c r="B33749">
        <v>2.0079658543583001</v>
      </c>
      <c r="C33749">
        <f t="shared" si="527"/>
        <v>2.0344145641699729E-2</v>
      </c>
    </row>
    <row r="33750" spans="1:3" x14ac:dyDescent="0.25">
      <c r="A33750">
        <v>2.0298400000000001</v>
      </c>
      <c r="B33750">
        <v>2.0095979872951801</v>
      </c>
      <c r="C33750">
        <f t="shared" si="527"/>
        <v>2.0242012704819956E-2</v>
      </c>
    </row>
    <row r="33751" spans="1:3" x14ac:dyDescent="0.25">
      <c r="A33751">
        <v>2.03138</v>
      </c>
      <c r="B33751">
        <v>2.0112297083251298</v>
      </c>
      <c r="C33751">
        <f t="shared" si="527"/>
        <v>2.0150291674870147E-2</v>
      </c>
    </row>
    <row r="33752" spans="1:3" x14ac:dyDescent="0.25">
      <c r="A33752">
        <v>2.0329199999999998</v>
      </c>
      <c r="B33752">
        <v>2.0128610174405002</v>
      </c>
      <c r="C33752">
        <f t="shared" si="527"/>
        <v>2.0058982559499672E-2</v>
      </c>
    </row>
    <row r="33753" spans="1:3" x14ac:dyDescent="0.25">
      <c r="A33753">
        <v>2.0344600000000002</v>
      </c>
      <c r="B33753">
        <v>2.0144919146331501</v>
      </c>
      <c r="C33753">
        <f t="shared" si="527"/>
        <v>1.9968085366850019E-2</v>
      </c>
    </row>
    <row r="33754" spans="1:3" x14ac:dyDescent="0.25">
      <c r="A33754">
        <v>2.036</v>
      </c>
      <c r="B33754">
        <v>2.0161223998935198</v>
      </c>
      <c r="C33754">
        <f t="shared" si="527"/>
        <v>1.9877600106480209E-2</v>
      </c>
    </row>
    <row r="33755" spans="1:3" x14ac:dyDescent="0.25">
      <c r="A33755">
        <v>2.03755</v>
      </c>
      <c r="B33755">
        <v>2.0177524732110101</v>
      </c>
      <c r="C33755">
        <f t="shared" si="527"/>
        <v>1.9797526788989828E-2</v>
      </c>
    </row>
    <row r="33756" spans="1:3" x14ac:dyDescent="0.25">
      <c r="A33756">
        <v>2.0390999999999999</v>
      </c>
      <c r="B33756">
        <v>2.0193821345740899</v>
      </c>
      <c r="C33756">
        <f t="shared" si="527"/>
        <v>1.9717865425910031E-2</v>
      </c>
    </row>
    <row r="33757" spans="1:3" x14ac:dyDescent="0.25">
      <c r="A33757">
        <v>2.0406499999999999</v>
      </c>
      <c r="B33757">
        <v>2.0210113839699</v>
      </c>
      <c r="C33757">
        <f t="shared" si="527"/>
        <v>1.9638616030099865E-2</v>
      </c>
    </row>
    <row r="33758" spans="1:3" x14ac:dyDescent="0.25">
      <c r="A33758">
        <v>2.0422099999999999</v>
      </c>
      <c r="B33758">
        <v>2.0226402213845298</v>
      </c>
      <c r="C33758">
        <f t="shared" si="527"/>
        <v>1.9569778615470046E-2</v>
      </c>
    </row>
    <row r="33759" spans="1:3" x14ac:dyDescent="0.25">
      <c r="A33759">
        <v>2.0437699999999999</v>
      </c>
      <c r="B33759">
        <v>2.0242686468032298</v>
      </c>
      <c r="C33759">
        <f t="shared" si="527"/>
        <v>1.9501353196770044E-2</v>
      </c>
    </row>
    <row r="33760" spans="1:3" x14ac:dyDescent="0.25">
      <c r="A33760">
        <v>2.0453399999999999</v>
      </c>
      <c r="B33760">
        <v>2.0258966602100799</v>
      </c>
      <c r="C33760">
        <f t="shared" si="527"/>
        <v>1.9443339789920078E-2</v>
      </c>
    </row>
    <row r="33761" spans="1:3" x14ac:dyDescent="0.25">
      <c r="A33761">
        <v>2.0468999999999999</v>
      </c>
      <c r="B33761">
        <v>2.0275242615878901</v>
      </c>
      <c r="C33761">
        <f t="shared" si="527"/>
        <v>1.9375738412109822E-2</v>
      </c>
    </row>
    <row r="33762" spans="1:3" x14ac:dyDescent="0.25">
      <c r="A33762">
        <v>2.04847</v>
      </c>
      <c r="B33762">
        <v>2.02915145091858</v>
      </c>
      <c r="C33762">
        <f t="shared" si="527"/>
        <v>1.9318549081420056E-2</v>
      </c>
    </row>
    <row r="33763" spans="1:3" x14ac:dyDescent="0.25">
      <c r="A33763">
        <v>2.0500400000000001</v>
      </c>
      <c r="B33763">
        <v>2.0307782281831299</v>
      </c>
      <c r="C33763">
        <f t="shared" si="527"/>
        <v>1.9261771816870166E-2</v>
      </c>
    </row>
    <row r="33764" spans="1:3" x14ac:dyDescent="0.25">
      <c r="A33764">
        <v>2.0516100000000002</v>
      </c>
      <c r="B33764">
        <v>2.0324045771053401</v>
      </c>
      <c r="C33764">
        <f t="shared" si="527"/>
        <v>1.9205422894660096E-2</v>
      </c>
    </row>
    <row r="33765" spans="1:3" x14ac:dyDescent="0.25">
      <c r="A33765">
        <v>2.0531899999999998</v>
      </c>
      <c r="B33765">
        <v>2.0340305301799302</v>
      </c>
      <c r="C33765">
        <f t="shared" si="527"/>
        <v>1.9159469820069663E-2</v>
      </c>
    </row>
    <row r="33766" spans="1:3" x14ac:dyDescent="0.25">
      <c r="A33766">
        <v>2.05477</v>
      </c>
      <c r="B33766">
        <v>2.03565607112442</v>
      </c>
      <c r="C33766">
        <f t="shared" si="527"/>
        <v>1.9113928875579944E-2</v>
      </c>
    </row>
    <row r="33767" spans="1:3" x14ac:dyDescent="0.25">
      <c r="A33767">
        <v>2.0563500000000001</v>
      </c>
      <c r="B33767">
        <v>2.0372811999156402</v>
      </c>
      <c r="C33767">
        <f t="shared" si="527"/>
        <v>1.906880008435996E-2</v>
      </c>
    </row>
    <row r="33768" spans="1:3" x14ac:dyDescent="0.25">
      <c r="A33768">
        <v>2.0579399999999999</v>
      </c>
      <c r="B33768">
        <v>2.0389059165290702</v>
      </c>
      <c r="C33768">
        <f t="shared" si="527"/>
        <v>1.9034083470929719E-2</v>
      </c>
    </row>
    <row r="33769" spans="1:3" x14ac:dyDescent="0.25">
      <c r="A33769">
        <v>2.0595300000000001</v>
      </c>
      <c r="B33769">
        <v>2.0405302209394098</v>
      </c>
      <c r="C33769">
        <f t="shared" si="527"/>
        <v>1.8999779060590249E-2</v>
      </c>
    </row>
    <row r="33770" spans="1:3" x14ac:dyDescent="0.25">
      <c r="A33770">
        <v>2.0611100000000002</v>
      </c>
      <c r="B33770">
        <v>2.04215411312012</v>
      </c>
      <c r="C33770">
        <f t="shared" si="527"/>
        <v>1.8955886879880257E-2</v>
      </c>
    </row>
    <row r="33771" spans="1:3" x14ac:dyDescent="0.25">
      <c r="A33771">
        <v>2.0627</v>
      </c>
      <c r="B33771">
        <v>2.0437775930439099</v>
      </c>
      <c r="C33771">
        <f t="shared" si="527"/>
        <v>1.8922406956090043E-2</v>
      </c>
    </row>
    <row r="33772" spans="1:3" x14ac:dyDescent="0.25">
      <c r="A33772">
        <v>2.0642900000000002</v>
      </c>
      <c r="B33772">
        <v>2.04540066068214</v>
      </c>
      <c r="C33772">
        <f t="shared" si="527"/>
        <v>1.8889339317860188E-2</v>
      </c>
    </row>
    <row r="33773" spans="1:3" x14ac:dyDescent="0.25">
      <c r="A33773">
        <v>2.06589</v>
      </c>
      <c r="B33773">
        <v>2.0470233160053701</v>
      </c>
      <c r="C33773">
        <f t="shared" si="527"/>
        <v>1.8866683994629874E-2</v>
      </c>
    </row>
    <row r="33774" spans="1:3" x14ac:dyDescent="0.25">
      <c r="A33774">
        <v>2.0674800000000002</v>
      </c>
      <c r="B33774">
        <v>2.0486455589830999</v>
      </c>
      <c r="C33774">
        <f t="shared" si="527"/>
        <v>1.883444101690035E-2</v>
      </c>
    </row>
    <row r="33775" spans="1:3" x14ac:dyDescent="0.25">
      <c r="A33775">
        <v>2.06907</v>
      </c>
      <c r="B33775">
        <v>2.0502673895839298</v>
      </c>
      <c r="C33775">
        <f t="shared" si="527"/>
        <v>1.880261041607012E-2</v>
      </c>
    </row>
    <row r="33776" spans="1:3" x14ac:dyDescent="0.25">
      <c r="A33776">
        <v>2.0706699999999998</v>
      </c>
      <c r="B33776">
        <v>2.0518888077752702</v>
      </c>
      <c r="C33776">
        <f t="shared" si="527"/>
        <v>1.8781192224729626E-2</v>
      </c>
    </row>
    <row r="33777" spans="1:3" x14ac:dyDescent="0.25">
      <c r="A33777">
        <v>2.07226</v>
      </c>
      <c r="B33777">
        <v>2.0535098135238301</v>
      </c>
      <c r="C33777">
        <f t="shared" si="527"/>
        <v>1.8750186476169883E-2</v>
      </c>
    </row>
    <row r="33778" spans="1:3" x14ac:dyDescent="0.25">
      <c r="A33778">
        <v>2.0738500000000002</v>
      </c>
      <c r="B33778">
        <v>2.0551304067952199</v>
      </c>
      <c r="C33778">
        <f t="shared" si="527"/>
        <v>1.8719593204780338E-2</v>
      </c>
    </row>
    <row r="33779" spans="1:3" x14ac:dyDescent="0.25">
      <c r="A33779">
        <v>2.07545</v>
      </c>
      <c r="B33779">
        <v>2.05675058755372</v>
      </c>
      <c r="C33779">
        <f t="shared" si="527"/>
        <v>1.8699412446280039E-2</v>
      </c>
    </row>
    <row r="33780" spans="1:3" x14ac:dyDescent="0.25">
      <c r="A33780">
        <v>2.0770400000000002</v>
      </c>
      <c r="B33780">
        <v>2.0583703557634099</v>
      </c>
      <c r="C33780">
        <f t="shared" si="527"/>
        <v>1.8669644236590344E-2</v>
      </c>
    </row>
    <row r="33781" spans="1:3" x14ac:dyDescent="0.25">
      <c r="A33781">
        <v>2.07863</v>
      </c>
      <c r="B33781">
        <v>2.0599897113866201</v>
      </c>
      <c r="C33781">
        <f t="shared" si="527"/>
        <v>1.8640288613379852E-2</v>
      </c>
    </row>
    <row r="33782" spans="1:3" x14ac:dyDescent="0.25">
      <c r="A33782">
        <v>2.0802200000000002</v>
      </c>
      <c r="B33782">
        <v>2.0616086543852701</v>
      </c>
      <c r="C33782">
        <f t="shared" si="527"/>
        <v>1.8611345614730102E-2</v>
      </c>
    </row>
    <row r="33783" spans="1:3" x14ac:dyDescent="0.25">
      <c r="A33783">
        <v>2.0818099999999999</v>
      </c>
      <c r="B33783">
        <v>2.06322718471987</v>
      </c>
      <c r="C33783">
        <f t="shared" si="527"/>
        <v>1.858281528012995E-2</v>
      </c>
    </row>
    <row r="33784" spans="1:3" x14ac:dyDescent="0.25">
      <c r="A33784">
        <v>2.0834000000000001</v>
      </c>
      <c r="B33784">
        <v>2.06484530235076</v>
      </c>
      <c r="C33784">
        <f t="shared" si="527"/>
        <v>1.8554697649240115E-2</v>
      </c>
    </row>
    <row r="33785" spans="1:3" x14ac:dyDescent="0.25">
      <c r="A33785">
        <v>2.0849899999999999</v>
      </c>
      <c r="B33785">
        <v>2.06646300723629</v>
      </c>
      <c r="C33785">
        <f t="shared" si="527"/>
        <v>1.8526992763709949E-2</v>
      </c>
    </row>
    <row r="33786" spans="1:3" x14ac:dyDescent="0.25">
      <c r="A33786">
        <v>2.08657</v>
      </c>
      <c r="B33786">
        <v>2.0680802831695799</v>
      </c>
      <c r="C33786">
        <f t="shared" si="527"/>
        <v>1.8489716830420111E-2</v>
      </c>
    </row>
    <row r="33787" spans="1:3" x14ac:dyDescent="0.25">
      <c r="A33787">
        <v>2.0881500000000002</v>
      </c>
      <c r="B33787">
        <v>2.06969716244227</v>
      </c>
      <c r="C33787">
        <f t="shared" si="527"/>
        <v>1.8452837557730195E-2</v>
      </c>
    </row>
    <row r="33788" spans="1:3" x14ac:dyDescent="0.25">
      <c r="A33788">
        <v>2.0897399999999999</v>
      </c>
      <c r="B33788">
        <v>2.0713136288410698</v>
      </c>
      <c r="C33788">
        <f t="shared" si="527"/>
        <v>1.8426371158930088E-2</v>
      </c>
    </row>
    <row r="33789" spans="1:3" x14ac:dyDescent="0.25">
      <c r="A33789">
        <v>2.0913200000000001</v>
      </c>
      <c r="B33789">
        <v>2.0729296823212202</v>
      </c>
      <c r="C33789">
        <f t="shared" si="527"/>
        <v>1.8390317678779855E-2</v>
      </c>
    </row>
    <row r="33790" spans="1:3" x14ac:dyDescent="0.25">
      <c r="A33790">
        <v>2.0929000000000002</v>
      </c>
      <c r="B33790">
        <v>2.07454532283713</v>
      </c>
      <c r="C33790">
        <f t="shared" si="527"/>
        <v>1.8354677162870203E-2</v>
      </c>
    </row>
    <row r="33791" spans="1:3" x14ac:dyDescent="0.25">
      <c r="A33791">
        <v>2.0944799999999999</v>
      </c>
      <c r="B33791">
        <v>2.0761605503423901</v>
      </c>
      <c r="C33791">
        <f t="shared" si="527"/>
        <v>1.8319449657609788E-2</v>
      </c>
    </row>
    <row r="33792" spans="1:3" x14ac:dyDescent="0.25">
      <c r="A33792">
        <v>2.09606</v>
      </c>
      <c r="B33792">
        <v>2.0777753647894301</v>
      </c>
      <c r="C33792">
        <f t="shared" si="527"/>
        <v>1.8284635210569888E-2</v>
      </c>
    </row>
    <row r="33793" spans="1:3" x14ac:dyDescent="0.25">
      <c r="A33793">
        <v>2.0976400000000002</v>
      </c>
      <c r="B33793">
        <v>2.0793897661300398</v>
      </c>
      <c r="C33793">
        <f t="shared" si="527"/>
        <v>1.8250233869960386E-2</v>
      </c>
    </row>
    <row r="33794" spans="1:3" x14ac:dyDescent="0.25">
      <c r="A33794">
        <v>2.0992199999999999</v>
      </c>
      <c r="B33794">
        <v>2.0810037543152</v>
      </c>
      <c r="C33794">
        <f t="shared" ref="C33794:C33857" si="528">A:A-B:B</f>
        <v>1.8216245684799848E-2</v>
      </c>
    </row>
    <row r="33795" spans="1:3" x14ac:dyDescent="0.25">
      <c r="A33795">
        <v>2.1007899999999999</v>
      </c>
      <c r="B33795">
        <v>2.0826173292946102</v>
      </c>
      <c r="C33795">
        <f t="shared" si="528"/>
        <v>1.8172670705389748E-2</v>
      </c>
    </row>
    <row r="33796" spans="1:3" x14ac:dyDescent="0.25">
      <c r="A33796">
        <v>2.1023700000000001</v>
      </c>
      <c r="B33796">
        <v>2.08423049101784</v>
      </c>
      <c r="C33796">
        <f t="shared" si="528"/>
        <v>1.8139508982160102E-2</v>
      </c>
    </row>
    <row r="33797" spans="1:3" x14ac:dyDescent="0.25">
      <c r="A33797">
        <v>2.1039400000000001</v>
      </c>
      <c r="B33797">
        <v>2.0858432394328199</v>
      </c>
      <c r="C33797">
        <f t="shared" si="528"/>
        <v>1.8096760567180237E-2</v>
      </c>
    </row>
    <row r="33798" spans="1:3" x14ac:dyDescent="0.25">
      <c r="A33798">
        <v>2.1055199999999998</v>
      </c>
      <c r="B33798">
        <v>2.0874555744872199</v>
      </c>
      <c r="C33798">
        <f t="shared" si="528"/>
        <v>1.806442551277998E-2</v>
      </c>
    </row>
    <row r="33799" spans="1:3" x14ac:dyDescent="0.25">
      <c r="A33799">
        <v>2.1070899999999999</v>
      </c>
      <c r="B33799">
        <v>2.08906749612773</v>
      </c>
      <c r="C33799">
        <f t="shared" si="528"/>
        <v>1.802250387226989E-2</v>
      </c>
    </row>
    <row r="33800" spans="1:3" x14ac:dyDescent="0.25">
      <c r="A33800">
        <v>2.10866</v>
      </c>
      <c r="B33800">
        <v>2.0906790042999899</v>
      </c>
      <c r="C33800">
        <f t="shared" si="528"/>
        <v>1.7980995700010105E-2</v>
      </c>
    </row>
    <row r="33801" spans="1:3" x14ac:dyDescent="0.25">
      <c r="A33801">
        <v>2.1102400000000001</v>
      </c>
      <c r="B33801">
        <v>2.0922900989492499</v>
      </c>
      <c r="C33801">
        <f t="shared" si="528"/>
        <v>1.7949901050750228E-2</v>
      </c>
    </row>
    <row r="33802" spans="1:3" x14ac:dyDescent="0.25">
      <c r="A33802">
        <v>2.1118100000000002</v>
      </c>
      <c r="B33802">
        <v>2.0939007800194598</v>
      </c>
      <c r="C33802">
        <f t="shared" si="528"/>
        <v>1.7909219980540403E-2</v>
      </c>
    </row>
    <row r="33803" spans="1:3" x14ac:dyDescent="0.25">
      <c r="A33803">
        <v>2.1133799999999998</v>
      </c>
      <c r="B33803">
        <v>2.0955110474543202</v>
      </c>
      <c r="C33803">
        <f t="shared" si="528"/>
        <v>1.7868952545679662E-2</v>
      </c>
    </row>
    <row r="33804" spans="1:3" x14ac:dyDescent="0.25">
      <c r="A33804">
        <v>2.1149499999999999</v>
      </c>
      <c r="B33804">
        <v>2.0971209011962899</v>
      </c>
      <c r="C33804">
        <f t="shared" si="528"/>
        <v>1.7829098803709975E-2</v>
      </c>
    </row>
    <row r="33805" spans="1:3" x14ac:dyDescent="0.25">
      <c r="A33805">
        <v>2.11653</v>
      </c>
      <c r="B33805">
        <v>2.0987303411871201</v>
      </c>
      <c r="C33805">
        <f t="shared" si="528"/>
        <v>1.7799658812879926E-2</v>
      </c>
    </row>
    <row r="33806" spans="1:3" x14ac:dyDescent="0.25">
      <c r="A33806">
        <v>2.1181000000000001</v>
      </c>
      <c r="B33806">
        <v>2.1003393673681199</v>
      </c>
      <c r="C33806">
        <f t="shared" si="528"/>
        <v>1.7760632631880213E-2</v>
      </c>
    </row>
    <row r="33807" spans="1:3" x14ac:dyDescent="0.25">
      <c r="A33807">
        <v>2.1196700000000002</v>
      </c>
      <c r="B33807">
        <v>2.1019479796793599</v>
      </c>
      <c r="C33807">
        <f t="shared" si="528"/>
        <v>1.7722020320640297E-2</v>
      </c>
    </row>
    <row r="33808" spans="1:3" x14ac:dyDescent="0.25">
      <c r="A33808">
        <v>2.1212399999999998</v>
      </c>
      <c r="B33808">
        <v>2.1035561780605598</v>
      </c>
      <c r="C33808">
        <f t="shared" si="528"/>
        <v>1.7683821939439959E-2</v>
      </c>
    </row>
    <row r="33809" spans="1:3" x14ac:dyDescent="0.25">
      <c r="A33809">
        <v>2.1228099999999999</v>
      </c>
      <c r="B33809">
        <v>2.1051639463802299</v>
      </c>
      <c r="C33809">
        <f t="shared" si="528"/>
        <v>1.7646053619770008E-2</v>
      </c>
    </row>
    <row r="33810" spans="1:3" x14ac:dyDescent="0.25">
      <c r="A33810">
        <v>2.1243799999999999</v>
      </c>
      <c r="B33810">
        <v>2.1067713167210802</v>
      </c>
      <c r="C33810">
        <f t="shared" si="528"/>
        <v>1.7608683278919735E-2</v>
      </c>
    </row>
    <row r="33811" spans="1:3" x14ac:dyDescent="0.25">
      <c r="A33811">
        <v>2.12595</v>
      </c>
      <c r="B33811">
        <v>2.1083782729458398</v>
      </c>
      <c r="C33811">
        <f t="shared" si="528"/>
        <v>1.7571727054160213E-2</v>
      </c>
    </row>
    <row r="33812" spans="1:3" x14ac:dyDescent="0.25">
      <c r="A33812">
        <v>2.1275200000000001</v>
      </c>
      <c r="B33812">
        <v>2.1099848149912801</v>
      </c>
      <c r="C33812">
        <f t="shared" si="528"/>
        <v>1.7535185008719978E-2</v>
      </c>
    </row>
    <row r="33813" spans="1:3" x14ac:dyDescent="0.25">
      <c r="A33813">
        <v>2.1290900000000001</v>
      </c>
      <c r="B33813">
        <v>2.1115909427933599</v>
      </c>
      <c r="C33813">
        <f t="shared" si="528"/>
        <v>1.7499057206640245E-2</v>
      </c>
    </row>
    <row r="33814" spans="1:3" x14ac:dyDescent="0.25">
      <c r="A33814">
        <v>2.1306600000000002</v>
      </c>
      <c r="B33814">
        <v>2.1131966562871201</v>
      </c>
      <c r="C33814">
        <f t="shared" si="528"/>
        <v>1.7463343712880164E-2</v>
      </c>
    </row>
    <row r="33815" spans="1:3" x14ac:dyDescent="0.25">
      <c r="A33815">
        <v>2.1322199999999998</v>
      </c>
      <c r="B33815">
        <v>2.1148019554069699</v>
      </c>
      <c r="C33815">
        <f t="shared" si="528"/>
        <v>1.7418044593029869E-2</v>
      </c>
    </row>
    <row r="33816" spans="1:3" x14ac:dyDescent="0.25">
      <c r="A33816">
        <v>2.1337899999999999</v>
      </c>
      <c r="B33816">
        <v>2.1164068400868299</v>
      </c>
      <c r="C33816">
        <f t="shared" si="528"/>
        <v>1.7383159913169965E-2</v>
      </c>
    </row>
    <row r="33817" spans="1:3" x14ac:dyDescent="0.25">
      <c r="A33817">
        <v>2.1353499999999999</v>
      </c>
      <c r="B33817">
        <v>2.1180113102596199</v>
      </c>
      <c r="C33817">
        <f t="shared" si="528"/>
        <v>1.7338689740379998E-2</v>
      </c>
    </row>
    <row r="33818" spans="1:3" x14ac:dyDescent="0.25">
      <c r="A33818">
        <v>2.1369099999999999</v>
      </c>
      <c r="B33818">
        <v>2.11961536585788</v>
      </c>
      <c r="C33818">
        <f t="shared" si="528"/>
        <v>1.7294634142119847E-2</v>
      </c>
    </row>
    <row r="33819" spans="1:3" x14ac:dyDescent="0.25">
      <c r="A33819">
        <v>2.1384799999999999</v>
      </c>
      <c r="B33819">
        <v>2.1212190068133401</v>
      </c>
      <c r="C33819">
        <f t="shared" si="528"/>
        <v>1.7260993186659856E-2</v>
      </c>
    </row>
    <row r="33820" spans="1:3" x14ac:dyDescent="0.25">
      <c r="A33820">
        <v>2.14005</v>
      </c>
      <c r="B33820">
        <v>2.1228222330569202</v>
      </c>
      <c r="C33820">
        <f t="shared" si="528"/>
        <v>1.7227766943079814E-2</v>
      </c>
    </row>
    <row r="33821" spans="1:3" x14ac:dyDescent="0.25">
      <c r="A33821">
        <v>2.1416200000000001</v>
      </c>
      <c r="B33821">
        <v>2.12442504451912</v>
      </c>
      <c r="C33821">
        <f t="shared" si="528"/>
        <v>1.7194955480880125E-2</v>
      </c>
    </row>
    <row r="33822" spans="1:3" x14ac:dyDescent="0.25">
      <c r="A33822">
        <v>2.1431900000000002</v>
      </c>
      <c r="B33822">
        <v>2.1260274411297999</v>
      </c>
      <c r="C33822">
        <f t="shared" si="528"/>
        <v>1.716255887020024E-2</v>
      </c>
    </row>
    <row r="33823" spans="1:3" x14ac:dyDescent="0.25">
      <c r="A33823">
        <v>2.1447699999999998</v>
      </c>
      <c r="B33823">
        <v>2.1276294228178898</v>
      </c>
      <c r="C33823">
        <f t="shared" si="528"/>
        <v>1.7140577182110039E-2</v>
      </c>
    </row>
    <row r="33824" spans="1:3" x14ac:dyDescent="0.25">
      <c r="A33824">
        <v>2.14635</v>
      </c>
      <c r="B33824">
        <v>2.1292309895119601</v>
      </c>
      <c r="C33824">
        <f t="shared" si="528"/>
        <v>1.7119010488039876E-2</v>
      </c>
    </row>
    <row r="33825" spans="1:3" x14ac:dyDescent="0.25">
      <c r="A33825">
        <v>2.1479300000000001</v>
      </c>
      <c r="B33825">
        <v>2.1308321411399098</v>
      </c>
      <c r="C33825">
        <f t="shared" si="528"/>
        <v>1.7097858860090298E-2</v>
      </c>
    </row>
    <row r="33826" spans="1:3" x14ac:dyDescent="0.25">
      <c r="A33826">
        <v>2.1495199999999999</v>
      </c>
      <c r="B33826">
        <v>2.1324328776288999</v>
      </c>
      <c r="C33826">
        <f t="shared" si="528"/>
        <v>1.7087122371099994E-2</v>
      </c>
    </row>
    <row r="33827" spans="1:3" x14ac:dyDescent="0.25">
      <c r="A33827">
        <v>2.1511100000000001</v>
      </c>
      <c r="B33827">
        <v>2.13403319890562</v>
      </c>
      <c r="C33827">
        <f t="shared" si="528"/>
        <v>1.7076801094380034E-2</v>
      </c>
    </row>
    <row r="33828" spans="1:3" x14ac:dyDescent="0.25">
      <c r="A33828">
        <v>2.1526999999999998</v>
      </c>
      <c r="B33828">
        <v>2.13563310489632</v>
      </c>
      <c r="C33828">
        <f t="shared" si="528"/>
        <v>1.7066895103679869E-2</v>
      </c>
    </row>
    <row r="33829" spans="1:3" x14ac:dyDescent="0.25">
      <c r="A33829">
        <v>2.15429</v>
      </c>
      <c r="B33829">
        <v>2.1372325955259601</v>
      </c>
      <c r="C33829">
        <f t="shared" si="528"/>
        <v>1.7057404474039917E-2</v>
      </c>
    </row>
    <row r="33830" spans="1:3" x14ac:dyDescent="0.25">
      <c r="A33830">
        <v>2.1558899999999999</v>
      </c>
      <c r="B33830">
        <v>2.1388316707198398</v>
      </c>
      <c r="C33830">
        <f t="shared" si="528"/>
        <v>1.7058329280160045E-2</v>
      </c>
    </row>
    <row r="33831" spans="1:3" x14ac:dyDescent="0.25">
      <c r="A33831">
        <v>2.1574900000000001</v>
      </c>
      <c r="B33831">
        <v>2.14043033040201</v>
      </c>
      <c r="C33831">
        <f t="shared" si="528"/>
        <v>1.7059669597990101E-2</v>
      </c>
    </row>
    <row r="33832" spans="1:3" x14ac:dyDescent="0.25">
      <c r="A33832">
        <v>2.1591</v>
      </c>
      <c r="B33832">
        <v>2.1420285585215399</v>
      </c>
      <c r="C33832">
        <f t="shared" si="528"/>
        <v>1.707144147846007E-2</v>
      </c>
    </row>
    <row r="33833" spans="1:3" x14ac:dyDescent="0.25">
      <c r="A33833">
        <v>2.1606999999999998</v>
      </c>
      <c r="B33833">
        <v>2.14362638695507</v>
      </c>
      <c r="C33833">
        <f t="shared" si="528"/>
        <v>1.7073613044929825E-2</v>
      </c>
    </row>
    <row r="33834" spans="1:3" x14ac:dyDescent="0.25">
      <c r="A33834">
        <v>2.1623199999999998</v>
      </c>
      <c r="B33834">
        <v>2.1452237996464101</v>
      </c>
      <c r="C33834">
        <f t="shared" si="528"/>
        <v>1.7096200353589719E-2</v>
      </c>
    </row>
    <row r="33835" spans="1:3" x14ac:dyDescent="0.25">
      <c r="A33835">
        <v>2.1639300000000001</v>
      </c>
      <c r="B33835">
        <v>2.1468207965175998</v>
      </c>
      <c r="C33835">
        <f t="shared" si="528"/>
        <v>1.7109203482400304E-2</v>
      </c>
    </row>
    <row r="33836" spans="1:3" x14ac:dyDescent="0.25">
      <c r="A33836">
        <v>2.1655500000000001</v>
      </c>
      <c r="B33836">
        <v>2.1484173774901101</v>
      </c>
      <c r="C33836">
        <f t="shared" si="528"/>
        <v>1.7132622509890005E-2</v>
      </c>
    </row>
    <row r="33837" spans="1:3" x14ac:dyDescent="0.25">
      <c r="A33837">
        <v>2.1671800000000001</v>
      </c>
      <c r="B33837">
        <v>2.1500135424849298</v>
      </c>
      <c r="C33837">
        <f t="shared" si="528"/>
        <v>1.7166457515070288E-2</v>
      </c>
    </row>
    <row r="33838" spans="1:3" x14ac:dyDescent="0.25">
      <c r="A33838">
        <v>2.1688000000000001</v>
      </c>
      <c r="B33838">
        <v>2.1516092914223099</v>
      </c>
      <c r="C33838">
        <f t="shared" si="528"/>
        <v>1.7190708577690117E-2</v>
      </c>
    </row>
    <row r="33839" spans="1:3" x14ac:dyDescent="0.25">
      <c r="A33839">
        <v>2.1704300000000001</v>
      </c>
      <c r="B33839">
        <v>2.1532046242224698</v>
      </c>
      <c r="C33839">
        <f t="shared" si="528"/>
        <v>1.722537577753025E-2</v>
      </c>
    </row>
    <row r="33840" spans="1:3" x14ac:dyDescent="0.25">
      <c r="A33840">
        <v>2.1720700000000002</v>
      </c>
      <c r="B33840">
        <v>2.1547995408046798</v>
      </c>
      <c r="C33840">
        <f t="shared" si="528"/>
        <v>1.7270459195320331E-2</v>
      </c>
    </row>
    <row r="33841" spans="1:3" x14ac:dyDescent="0.25">
      <c r="A33841">
        <v>2.1737000000000002</v>
      </c>
      <c r="B33841">
        <v>2.1563940410877902</v>
      </c>
      <c r="C33841">
        <f t="shared" si="528"/>
        <v>1.7305958912209984E-2</v>
      </c>
    </row>
    <row r="33842" spans="1:3" x14ac:dyDescent="0.25">
      <c r="A33842">
        <v>2.1753399999999998</v>
      </c>
      <c r="B33842">
        <v>2.1579881249902799</v>
      </c>
      <c r="C33842">
        <f t="shared" si="528"/>
        <v>1.7351875009719908E-2</v>
      </c>
    </row>
    <row r="33843" spans="1:3" x14ac:dyDescent="0.25">
      <c r="A33843">
        <v>2.1769799999999999</v>
      </c>
      <c r="B33843">
        <v>2.15958179243</v>
      </c>
      <c r="C33843">
        <f t="shared" si="528"/>
        <v>1.7398207569999879E-2</v>
      </c>
    </row>
    <row r="33844" spans="1:3" x14ac:dyDescent="0.25">
      <c r="A33844">
        <v>2.17862</v>
      </c>
      <c r="B33844">
        <v>2.1611750433244499</v>
      </c>
      <c r="C33844">
        <f t="shared" si="528"/>
        <v>1.7444956675550127E-2</v>
      </c>
    </row>
    <row r="33845" spans="1:3" x14ac:dyDescent="0.25">
      <c r="A33845">
        <v>2.1802700000000002</v>
      </c>
      <c r="B33845">
        <v>2.1627678775905799</v>
      </c>
      <c r="C33845">
        <f t="shared" si="528"/>
        <v>1.7502122409420284E-2</v>
      </c>
    </row>
    <row r="33846" spans="1:3" x14ac:dyDescent="0.25">
      <c r="A33846">
        <v>2.1819099999999998</v>
      </c>
      <c r="B33846">
        <v>2.1643602951448901</v>
      </c>
      <c r="C33846">
        <f t="shared" si="528"/>
        <v>1.7549704855109649E-2</v>
      </c>
    </row>
    <row r="33847" spans="1:3" x14ac:dyDescent="0.25">
      <c r="A33847">
        <v>2.1835599999999999</v>
      </c>
      <c r="B33847">
        <v>2.1659522959034798</v>
      </c>
      <c r="C33847">
        <f t="shared" si="528"/>
        <v>1.7607704096520127E-2</v>
      </c>
    </row>
    <row r="33848" spans="1:3" x14ac:dyDescent="0.25">
      <c r="A33848">
        <v>2.1852100000000001</v>
      </c>
      <c r="B33848">
        <v>2.1675438797817299</v>
      </c>
      <c r="C33848">
        <f t="shared" si="528"/>
        <v>1.7666120218270187E-2</v>
      </c>
    </row>
    <row r="33849" spans="1:3" x14ac:dyDescent="0.25">
      <c r="A33849">
        <v>2.1868699999999999</v>
      </c>
      <c r="B33849">
        <v>2.1691350466949602</v>
      </c>
      <c r="C33849">
        <f t="shared" si="528"/>
        <v>1.7734953305039713E-2</v>
      </c>
    </row>
    <row r="33850" spans="1:3" x14ac:dyDescent="0.25">
      <c r="A33850">
        <v>2.18852</v>
      </c>
      <c r="B33850">
        <v>2.1707257965577198</v>
      </c>
      <c r="C33850">
        <f t="shared" si="528"/>
        <v>1.7794203442280221E-2</v>
      </c>
    </row>
    <row r="33851" spans="1:3" x14ac:dyDescent="0.25">
      <c r="A33851">
        <v>2.1901799999999998</v>
      </c>
      <c r="B33851">
        <v>2.1723161292844901</v>
      </c>
      <c r="C33851">
        <f t="shared" si="528"/>
        <v>1.7863870715509655E-2</v>
      </c>
    </row>
    <row r="33852" spans="1:3" x14ac:dyDescent="0.25">
      <c r="A33852">
        <v>2.19184</v>
      </c>
      <c r="B33852">
        <v>2.1739060447888998</v>
      </c>
      <c r="C33852">
        <f t="shared" si="528"/>
        <v>1.7933955211100194E-2</v>
      </c>
    </row>
    <row r="33853" spans="1:3" x14ac:dyDescent="0.25">
      <c r="A33853">
        <v>2.1934999999999998</v>
      </c>
      <c r="B33853">
        <v>2.1754955429844398</v>
      </c>
      <c r="C33853">
        <f t="shared" si="528"/>
        <v>1.8004457015559971E-2</v>
      </c>
    </row>
    <row r="33854" spans="1:3" x14ac:dyDescent="0.25">
      <c r="A33854">
        <v>2.1951499999999999</v>
      </c>
      <c r="B33854">
        <v>2.1770846079010102</v>
      </c>
      <c r="C33854">
        <f t="shared" si="528"/>
        <v>1.8065392098989719E-2</v>
      </c>
    </row>
    <row r="33855" spans="1:3" x14ac:dyDescent="0.25">
      <c r="A33855">
        <v>2.1968100000000002</v>
      </c>
      <c r="B33855">
        <v>2.1786732712216699</v>
      </c>
      <c r="C33855">
        <f t="shared" si="528"/>
        <v>1.813672877833028E-2</v>
      </c>
    </row>
    <row r="33856" spans="1:3" x14ac:dyDescent="0.25">
      <c r="A33856">
        <v>2.1984699999999999</v>
      </c>
      <c r="B33856">
        <v>2.1802615169712198</v>
      </c>
      <c r="C33856">
        <f t="shared" si="528"/>
        <v>1.8208483028780087E-2</v>
      </c>
    </row>
    <row r="33857" spans="1:3" x14ac:dyDescent="0.25">
      <c r="A33857">
        <v>2.2001300000000001</v>
      </c>
      <c r="B33857">
        <v>2.1818493450617198</v>
      </c>
      <c r="C33857">
        <f t="shared" si="528"/>
        <v>1.828065493828035E-2</v>
      </c>
    </row>
    <row r="33858" spans="1:3" x14ac:dyDescent="0.25">
      <c r="A33858">
        <v>2.2017899999999999</v>
      </c>
      <c r="B33858">
        <v>2.18343675540422</v>
      </c>
      <c r="C33858">
        <f t="shared" ref="C33858:C33921" si="529">A:A-B:B</f>
        <v>1.8353244595779916E-2</v>
      </c>
    </row>
    <row r="33859" spans="1:3" x14ac:dyDescent="0.25">
      <c r="A33859">
        <v>2.2034500000000001</v>
      </c>
      <c r="B33859">
        <v>2.1850237479101602</v>
      </c>
      <c r="C33859">
        <f t="shared" si="529"/>
        <v>1.8426252089839945E-2</v>
      </c>
    </row>
    <row r="33860" spans="1:3" x14ac:dyDescent="0.25">
      <c r="A33860">
        <v>2.20512</v>
      </c>
      <c r="B33860">
        <v>2.18661032248996</v>
      </c>
      <c r="C33860">
        <f t="shared" si="529"/>
        <v>1.8509677510039957E-2</v>
      </c>
    </row>
    <row r="33861" spans="1:3" x14ac:dyDescent="0.25">
      <c r="A33861">
        <v>2.2067800000000002</v>
      </c>
      <c r="B33861">
        <v>2.1881964790540902</v>
      </c>
      <c r="C33861">
        <f t="shared" si="529"/>
        <v>1.8583520945909981E-2</v>
      </c>
    </row>
    <row r="33862" spans="1:3" x14ac:dyDescent="0.25">
      <c r="A33862">
        <v>2.20845</v>
      </c>
      <c r="B33862">
        <v>2.18978221751241</v>
      </c>
      <c r="C33862">
        <f t="shared" si="529"/>
        <v>1.8667782487590046E-2</v>
      </c>
    </row>
    <row r="33863" spans="1:3" x14ac:dyDescent="0.25">
      <c r="A33863">
        <v>2.2101199999999999</v>
      </c>
      <c r="B33863">
        <v>2.1913675377746</v>
      </c>
      <c r="C33863">
        <f t="shared" si="529"/>
        <v>1.8752462225399835E-2</v>
      </c>
    </row>
    <row r="33864" spans="1:3" x14ac:dyDescent="0.25">
      <c r="A33864">
        <v>2.2117800000000001</v>
      </c>
      <c r="B33864">
        <v>2.19295243975002</v>
      </c>
      <c r="C33864">
        <f t="shared" si="529"/>
        <v>1.8827560249980113E-2</v>
      </c>
    </row>
    <row r="33865" spans="1:3" x14ac:dyDescent="0.25">
      <c r="A33865">
        <v>2.2134499999999999</v>
      </c>
      <c r="B33865">
        <v>2.19453692334735</v>
      </c>
      <c r="C33865">
        <f t="shared" si="529"/>
        <v>1.8913076652649963E-2</v>
      </c>
    </row>
    <row r="33866" spans="1:3" x14ac:dyDescent="0.25">
      <c r="A33866">
        <v>2.2151200000000002</v>
      </c>
      <c r="B33866">
        <v>2.1961209884753998</v>
      </c>
      <c r="C33866">
        <f t="shared" si="529"/>
        <v>1.8999011524600373E-2</v>
      </c>
    </row>
    <row r="33867" spans="1:3" x14ac:dyDescent="0.25">
      <c r="A33867">
        <v>2.2168000000000001</v>
      </c>
      <c r="B33867">
        <v>2.1977046350423701</v>
      </c>
      <c r="C33867">
        <f t="shared" si="529"/>
        <v>1.9095364957629979E-2</v>
      </c>
    </row>
    <row r="33868" spans="1:3" x14ac:dyDescent="0.25">
      <c r="A33868">
        <v>2.2184699999999999</v>
      </c>
      <c r="B33868">
        <v>2.1992878629562802</v>
      </c>
      <c r="C33868">
        <f t="shared" si="529"/>
        <v>1.9182137043719738E-2</v>
      </c>
    </row>
    <row r="33869" spans="1:3" x14ac:dyDescent="0.25">
      <c r="A33869">
        <v>2.2201499999999998</v>
      </c>
      <c r="B33869">
        <v>2.2008706721246698</v>
      </c>
      <c r="C33869">
        <f t="shared" si="529"/>
        <v>1.9279327875330043E-2</v>
      </c>
    </row>
    <row r="33870" spans="1:3" x14ac:dyDescent="0.25">
      <c r="A33870">
        <v>2.2218300000000002</v>
      </c>
      <c r="B33870">
        <v>2.2024530624549299</v>
      </c>
      <c r="C33870">
        <f t="shared" si="529"/>
        <v>1.9376937545070305E-2</v>
      </c>
    </row>
    <row r="33871" spans="1:3" x14ac:dyDescent="0.25">
      <c r="A33871">
        <v>2.2235100000000001</v>
      </c>
      <c r="B33871">
        <v>2.2040350338541601</v>
      </c>
      <c r="C33871">
        <f t="shared" si="529"/>
        <v>1.9474966145839989E-2</v>
      </c>
    </row>
    <row r="33872" spans="1:3" x14ac:dyDescent="0.25">
      <c r="A33872">
        <v>2.22519</v>
      </c>
      <c r="B33872">
        <v>2.2056165862289099</v>
      </c>
      <c r="C33872">
        <f t="shared" si="529"/>
        <v>1.957341377109012E-2</v>
      </c>
    </row>
    <row r="33873" spans="1:3" x14ac:dyDescent="0.25">
      <c r="A33873">
        <v>2.2268699999999999</v>
      </c>
      <c r="B33873">
        <v>2.2071977194858801</v>
      </c>
      <c r="C33873">
        <f t="shared" si="529"/>
        <v>1.9672280514119844E-2</v>
      </c>
    </row>
    <row r="33874" spans="1:3" x14ac:dyDescent="0.25">
      <c r="A33874">
        <v>2.2285499999999998</v>
      </c>
      <c r="B33874">
        <v>2.2087784335310401</v>
      </c>
      <c r="C33874">
        <f t="shared" si="529"/>
        <v>1.9771566468959723E-2</v>
      </c>
    </row>
    <row r="33875" spans="1:3" x14ac:dyDescent="0.25">
      <c r="A33875">
        <v>2.2302300000000002</v>
      </c>
      <c r="B33875">
        <v>2.21035872827043</v>
      </c>
      <c r="C33875">
        <f t="shared" si="529"/>
        <v>1.987127172957015E-2</v>
      </c>
    </row>
    <row r="33876" spans="1:3" x14ac:dyDescent="0.25">
      <c r="A33876">
        <v>2.2319</v>
      </c>
      <c r="B33876">
        <v>2.2119386036097</v>
      </c>
      <c r="C33876">
        <f t="shared" si="529"/>
        <v>1.9961396390300035E-2</v>
      </c>
    </row>
    <row r="33877" spans="1:3" x14ac:dyDescent="0.25">
      <c r="A33877">
        <v>2.2335699999999998</v>
      </c>
      <c r="B33877">
        <v>2.2135180436671802</v>
      </c>
      <c r="C33877">
        <f t="shared" si="529"/>
        <v>2.0051956332819643E-2</v>
      </c>
    </row>
    <row r="33878" spans="1:3" x14ac:dyDescent="0.25">
      <c r="A33878">
        <v>2.2352400000000001</v>
      </c>
      <c r="B33878">
        <v>2.2150970799260201</v>
      </c>
      <c r="C33878">
        <f t="shared" si="529"/>
        <v>2.0142920073979997E-2</v>
      </c>
    </row>
    <row r="33879" spans="1:3" x14ac:dyDescent="0.25">
      <c r="A33879">
        <v>2.23691</v>
      </c>
      <c r="B33879">
        <v>2.2166756965000598</v>
      </c>
      <c r="C33879">
        <f t="shared" si="529"/>
        <v>2.0234303499940154E-2</v>
      </c>
    </row>
    <row r="33880" spans="1:3" x14ac:dyDescent="0.25">
      <c r="A33880">
        <v>2.2385700000000002</v>
      </c>
      <c r="B33880">
        <v>2.21825389329388</v>
      </c>
      <c r="C33880">
        <f t="shared" si="529"/>
        <v>2.0316106706120163E-2</v>
      </c>
    </row>
    <row r="33881" spans="1:3" x14ac:dyDescent="0.25">
      <c r="A33881">
        <v>2.2402299999999999</v>
      </c>
      <c r="B33881">
        <v>2.2198316702117702</v>
      </c>
      <c r="C33881">
        <f t="shared" si="529"/>
        <v>2.0398329788229752E-2</v>
      </c>
    </row>
    <row r="33882" spans="1:3" x14ac:dyDescent="0.25">
      <c r="A33882">
        <v>2.2418900000000002</v>
      </c>
      <c r="B33882">
        <v>2.2214090271578302</v>
      </c>
      <c r="C33882">
        <f t="shared" si="529"/>
        <v>2.0480972842169987E-2</v>
      </c>
    </row>
    <row r="33883" spans="1:3" x14ac:dyDescent="0.25">
      <c r="A33883">
        <v>2.2435499999999999</v>
      </c>
      <c r="B33883">
        <v>2.22298596403619</v>
      </c>
      <c r="C33883">
        <f t="shared" si="529"/>
        <v>2.0564035963809957E-2</v>
      </c>
    </row>
    <row r="33884" spans="1:3" x14ac:dyDescent="0.25">
      <c r="A33884">
        <v>2.2452000000000001</v>
      </c>
      <c r="B33884">
        <v>2.2245624807503401</v>
      </c>
      <c r="C33884">
        <f t="shared" si="529"/>
        <v>2.0637519249659952E-2</v>
      </c>
    </row>
    <row r="33885" spans="1:3" x14ac:dyDescent="0.25">
      <c r="A33885">
        <v>2.2468499999999998</v>
      </c>
      <c r="B33885">
        <v>2.2261385772039199</v>
      </c>
      <c r="C33885">
        <f t="shared" si="529"/>
        <v>2.0711422796079848E-2</v>
      </c>
    </row>
    <row r="33886" spans="1:3" x14ac:dyDescent="0.25">
      <c r="A33886">
        <v>2.2484899999999999</v>
      </c>
      <c r="B33886">
        <v>2.2277142532999998</v>
      </c>
      <c r="C33886">
        <f t="shared" si="529"/>
        <v>2.0775746700000042E-2</v>
      </c>
    </row>
    <row r="33887" spans="1:3" x14ac:dyDescent="0.25">
      <c r="A33887">
        <v>2.25013</v>
      </c>
      <c r="B33887">
        <v>2.2292895089416702</v>
      </c>
      <c r="C33887">
        <f t="shared" si="529"/>
        <v>2.0840491058329746E-2</v>
      </c>
    </row>
    <row r="33888" spans="1:3" x14ac:dyDescent="0.25">
      <c r="A33888">
        <v>2.25176</v>
      </c>
      <c r="B33888">
        <v>2.23086434403191</v>
      </c>
      <c r="C33888">
        <f t="shared" si="529"/>
        <v>2.0895655968089955E-2</v>
      </c>
    </row>
    <row r="33889" spans="1:3" x14ac:dyDescent="0.25">
      <c r="A33889">
        <v>2.25339</v>
      </c>
      <c r="B33889">
        <v>2.2324387584732599</v>
      </c>
      <c r="C33889">
        <f t="shared" si="529"/>
        <v>2.0951241526740105E-2</v>
      </c>
    </row>
    <row r="33890" spans="1:3" x14ac:dyDescent="0.25">
      <c r="A33890">
        <v>2.25502</v>
      </c>
      <c r="B33890">
        <v>2.23401275216803</v>
      </c>
      <c r="C33890">
        <f t="shared" si="529"/>
        <v>2.1007247831970055E-2</v>
      </c>
    </row>
    <row r="33891" spans="1:3" x14ac:dyDescent="0.25">
      <c r="A33891">
        <v>2.25665</v>
      </c>
      <c r="B33891">
        <v>2.2355863250188199</v>
      </c>
      <c r="C33891">
        <f t="shared" si="529"/>
        <v>2.1063674981180114E-2</v>
      </c>
    </row>
    <row r="33892" spans="1:3" x14ac:dyDescent="0.25">
      <c r="A33892">
        <v>2.25827</v>
      </c>
      <c r="B33892">
        <v>2.2371594769276499</v>
      </c>
      <c r="C33892">
        <f t="shared" si="529"/>
        <v>2.1110523072350063E-2</v>
      </c>
    </row>
    <row r="33893" spans="1:3" x14ac:dyDescent="0.25">
      <c r="A33893">
        <v>2.2598799999999999</v>
      </c>
      <c r="B33893">
        <v>2.2387322077962701</v>
      </c>
      <c r="C33893">
        <f t="shared" si="529"/>
        <v>2.1147792203729754E-2</v>
      </c>
    </row>
    <row r="33894" spans="1:3" x14ac:dyDescent="0.25">
      <c r="A33894">
        <v>2.2614899999999998</v>
      </c>
      <c r="B33894">
        <v>2.2403045175264702</v>
      </c>
      <c r="C33894">
        <f t="shared" si="529"/>
        <v>2.1185482473529582E-2</v>
      </c>
    </row>
    <row r="33895" spans="1:3" x14ac:dyDescent="0.25">
      <c r="A33895">
        <v>2.2631000000000001</v>
      </c>
      <c r="B33895">
        <v>2.2418764060200198</v>
      </c>
      <c r="C33895">
        <f t="shared" si="529"/>
        <v>2.1223593979980304E-2</v>
      </c>
    </row>
    <row r="33896" spans="1:3" x14ac:dyDescent="0.25">
      <c r="A33896">
        <v>2.2646999999999999</v>
      </c>
      <c r="B33896">
        <v>2.2434478731782099</v>
      </c>
      <c r="C33896">
        <f t="shared" si="529"/>
        <v>2.1252126821790007E-2</v>
      </c>
    </row>
    <row r="33897" spans="1:3" x14ac:dyDescent="0.25">
      <c r="A33897">
        <v>2.2663000000000002</v>
      </c>
      <c r="B33897">
        <v>2.2450189189022098</v>
      </c>
      <c r="C33897">
        <f t="shared" si="529"/>
        <v>2.1281081097790366E-2</v>
      </c>
    </row>
    <row r="33898" spans="1:3" x14ac:dyDescent="0.25">
      <c r="A33898">
        <v>2.2679</v>
      </c>
      <c r="B33898">
        <v>2.2465895430934699</v>
      </c>
      <c r="C33898">
        <f t="shared" si="529"/>
        <v>2.1310456906530106E-2</v>
      </c>
    </row>
    <row r="33899" spans="1:3" x14ac:dyDescent="0.25">
      <c r="A33899">
        <v>2.2694899999999998</v>
      </c>
      <c r="B33899">
        <v>2.24815974565271</v>
      </c>
      <c r="C33899">
        <f t="shared" si="529"/>
        <v>2.1330254347289745E-2</v>
      </c>
    </row>
    <row r="33900" spans="1:3" x14ac:dyDescent="0.25">
      <c r="A33900">
        <v>2.2710699999999999</v>
      </c>
      <c r="B33900">
        <v>2.2497295107905999</v>
      </c>
      <c r="C33900">
        <f t="shared" si="529"/>
        <v>2.1340489209400015E-2</v>
      </c>
    </row>
    <row r="33901" spans="1:3" x14ac:dyDescent="0.25">
      <c r="A33901">
        <v>2.2726500000000001</v>
      </c>
      <c r="B33901">
        <v>2.2512988697926599</v>
      </c>
      <c r="C33901">
        <f t="shared" si="529"/>
        <v>2.1351130207340141E-2</v>
      </c>
    </row>
    <row r="33902" spans="1:3" x14ac:dyDescent="0.25">
      <c r="A33902">
        <v>2.2742300000000002</v>
      </c>
      <c r="B33902">
        <v>2.2528678068649102</v>
      </c>
      <c r="C33902">
        <f t="shared" si="529"/>
        <v>2.1362193135090024E-2</v>
      </c>
    </row>
    <row r="33903" spans="1:3" x14ac:dyDescent="0.25">
      <c r="A33903">
        <v>2.2757999999999998</v>
      </c>
      <c r="B33903">
        <v>2.2544363219079</v>
      </c>
      <c r="C33903">
        <f t="shared" si="529"/>
        <v>2.1363678092099825E-2</v>
      </c>
    </row>
    <row r="33904" spans="1:3" x14ac:dyDescent="0.25">
      <c r="A33904">
        <v>2.2773699999999999</v>
      </c>
      <c r="B33904">
        <v>2.2560044148218901</v>
      </c>
      <c r="C33904">
        <f t="shared" si="529"/>
        <v>2.1365585178109825E-2</v>
      </c>
    </row>
    <row r="33905" spans="1:3" x14ac:dyDescent="0.25">
      <c r="A33905">
        <v>2.2789299999999999</v>
      </c>
      <c r="B33905">
        <v>2.25757208550705</v>
      </c>
      <c r="C33905">
        <f t="shared" si="529"/>
        <v>2.1357914492949881E-2</v>
      </c>
    </row>
    <row r="33906" spans="1:3" x14ac:dyDescent="0.25">
      <c r="A33906">
        <v>2.2804799999999998</v>
      </c>
      <c r="B33906">
        <v>2.2591393338636099</v>
      </c>
      <c r="C33906">
        <f t="shared" si="529"/>
        <v>2.1340666136389963E-2</v>
      </c>
    </row>
    <row r="33907" spans="1:3" x14ac:dyDescent="0.25">
      <c r="A33907">
        <v>2.2820299999999998</v>
      </c>
      <c r="B33907">
        <v>2.2607061597915799</v>
      </c>
      <c r="C33907">
        <f t="shared" si="529"/>
        <v>2.1323840208419931E-2</v>
      </c>
    </row>
    <row r="33908" spans="1:3" x14ac:dyDescent="0.25">
      <c r="A33908">
        <v>2.2835700000000001</v>
      </c>
      <c r="B33908">
        <v>2.2622725631909799</v>
      </c>
      <c r="C33908">
        <f t="shared" si="529"/>
        <v>2.1297436809020187E-2</v>
      </c>
    </row>
    <row r="33909" spans="1:3" x14ac:dyDescent="0.25">
      <c r="A33909">
        <v>2.28511</v>
      </c>
      <c r="B33909">
        <v>2.26383854396133</v>
      </c>
      <c r="C33909">
        <f t="shared" si="529"/>
        <v>2.1271456038669978E-2</v>
      </c>
    </row>
    <row r="33910" spans="1:3" x14ac:dyDescent="0.25">
      <c r="A33910">
        <v>2.2866399999999998</v>
      </c>
      <c r="B33910">
        <v>2.2654041020026701</v>
      </c>
      <c r="C33910">
        <f t="shared" si="529"/>
        <v>2.1235897997329722E-2</v>
      </c>
    </row>
    <row r="33911" spans="1:3" x14ac:dyDescent="0.25">
      <c r="A33911">
        <v>2.2881800000000001</v>
      </c>
      <c r="B33911">
        <v>2.2669692372144299</v>
      </c>
      <c r="C33911">
        <f t="shared" si="529"/>
        <v>2.1210762785570214E-2</v>
      </c>
    </row>
    <row r="33912" spans="1:3" x14ac:dyDescent="0.25">
      <c r="A33912">
        <v>2.2896999999999998</v>
      </c>
      <c r="B33912">
        <v>2.2685339494962902</v>
      </c>
      <c r="C33912">
        <f t="shared" si="529"/>
        <v>2.1166050503709677E-2</v>
      </c>
    </row>
    <row r="33913" spans="1:3" x14ac:dyDescent="0.25">
      <c r="A33913">
        <v>2.29122</v>
      </c>
      <c r="B33913">
        <v>2.2700982387476398</v>
      </c>
      <c r="C33913">
        <f t="shared" si="529"/>
        <v>2.1121761252360205E-2</v>
      </c>
    </row>
    <row r="33914" spans="1:3" x14ac:dyDescent="0.25">
      <c r="A33914">
        <v>2.2927399999999998</v>
      </c>
      <c r="B33914">
        <v>2.2716621048680499</v>
      </c>
      <c r="C33914">
        <f t="shared" si="529"/>
        <v>2.1077895131949909E-2</v>
      </c>
    </row>
    <row r="33915" spans="1:3" x14ac:dyDescent="0.25">
      <c r="A33915">
        <v>2.2942499999999999</v>
      </c>
      <c r="B33915">
        <v>2.27322554775672</v>
      </c>
      <c r="C33915">
        <f t="shared" si="529"/>
        <v>2.1024452243279868E-2</v>
      </c>
    </row>
    <row r="33916" spans="1:3" x14ac:dyDescent="0.25">
      <c r="A33916">
        <v>2.29575</v>
      </c>
      <c r="B33916">
        <v>2.27478856731287</v>
      </c>
      <c r="C33916">
        <f t="shared" si="529"/>
        <v>2.0961432687129911E-2</v>
      </c>
    </row>
    <row r="33917" spans="1:3" x14ac:dyDescent="0.25">
      <c r="A33917">
        <v>2.29725</v>
      </c>
      <c r="B33917">
        <v>2.2763511634360798</v>
      </c>
      <c r="C33917">
        <f t="shared" si="529"/>
        <v>2.089883656392022E-2</v>
      </c>
    </row>
    <row r="33918" spans="1:3" x14ac:dyDescent="0.25">
      <c r="A33918">
        <v>2.2987500000000001</v>
      </c>
      <c r="B33918">
        <v>2.2779133360250099</v>
      </c>
      <c r="C33918">
        <f t="shared" si="529"/>
        <v>2.0836663974990177E-2</v>
      </c>
    </row>
    <row r="33919" spans="1:3" x14ac:dyDescent="0.25">
      <c r="A33919">
        <v>2.3002400000000001</v>
      </c>
      <c r="B33919">
        <v>2.2794750849790901</v>
      </c>
      <c r="C33919">
        <f t="shared" si="529"/>
        <v>2.0764915020909935E-2</v>
      </c>
    </row>
    <row r="33920" spans="1:3" x14ac:dyDescent="0.25">
      <c r="A33920">
        <v>2.30172</v>
      </c>
      <c r="B33920">
        <v>2.28103641019724</v>
      </c>
      <c r="C33920">
        <f t="shared" si="529"/>
        <v>2.0683589802759972E-2</v>
      </c>
    </row>
    <row r="33921" spans="1:3" x14ac:dyDescent="0.25">
      <c r="A33921">
        <v>2.3031999999999999</v>
      </c>
      <c r="B33921">
        <v>2.2825973115785398</v>
      </c>
      <c r="C33921">
        <f t="shared" si="529"/>
        <v>2.0602688421460069E-2</v>
      </c>
    </row>
    <row r="33922" spans="1:3" x14ac:dyDescent="0.25">
      <c r="A33922">
        <v>2.3046799999999998</v>
      </c>
      <c r="B33922">
        <v>2.2841577890220401</v>
      </c>
      <c r="C33922">
        <f t="shared" ref="C33922:C33985" si="530">A:A-B:B</f>
        <v>2.0522210977959698E-2</v>
      </c>
    </row>
    <row r="33923" spans="1:3" x14ac:dyDescent="0.25">
      <c r="A33923">
        <v>2.3061500000000001</v>
      </c>
      <c r="B33923">
        <v>2.2857178268335798</v>
      </c>
      <c r="C33923">
        <f t="shared" si="530"/>
        <v>2.043217316642032E-2</v>
      </c>
    </row>
    <row r="33924" spans="1:3" x14ac:dyDescent="0.25">
      <c r="A33924">
        <v>2.30762</v>
      </c>
      <c r="B33924">
        <v>2.28727745610224</v>
      </c>
      <c r="C33924">
        <f t="shared" si="530"/>
        <v>2.0342543897760024E-2</v>
      </c>
    </row>
    <row r="33925" spans="1:3" x14ac:dyDescent="0.25">
      <c r="A33925">
        <v>2.3090799999999998</v>
      </c>
      <c r="B33925">
        <v>2.2888366611298898</v>
      </c>
      <c r="C33925">
        <f t="shared" si="530"/>
        <v>2.0243338870109984E-2</v>
      </c>
    </row>
    <row r="33926" spans="1:3" x14ac:dyDescent="0.25">
      <c r="A33926">
        <v>2.31054</v>
      </c>
      <c r="B33926">
        <v>2.29039544181515</v>
      </c>
      <c r="C33926">
        <f t="shared" si="530"/>
        <v>2.0144558184850059E-2</v>
      </c>
    </row>
    <row r="33927" spans="1:3" x14ac:dyDescent="0.25">
      <c r="A33927">
        <v>2.3119999999999998</v>
      </c>
      <c r="B33927">
        <v>2.2919537980570102</v>
      </c>
      <c r="C33927">
        <f t="shared" si="530"/>
        <v>2.0046201942989672E-2</v>
      </c>
    </row>
    <row r="33928" spans="1:3" x14ac:dyDescent="0.25">
      <c r="A33928">
        <v>2.31345</v>
      </c>
      <c r="B33928">
        <v>2.2935117297543099</v>
      </c>
      <c r="C33928">
        <f t="shared" si="530"/>
        <v>1.993827024569006E-2</v>
      </c>
    </row>
    <row r="33929" spans="1:3" x14ac:dyDescent="0.25">
      <c r="A33929">
        <v>2.3149000000000002</v>
      </c>
      <c r="B33929">
        <v>2.2950692368056802</v>
      </c>
      <c r="C33929">
        <f t="shared" si="530"/>
        <v>1.9830763194319978E-2</v>
      </c>
    </row>
    <row r="33930" spans="1:3" x14ac:dyDescent="0.25">
      <c r="A33930">
        <v>2.3163399999999998</v>
      </c>
      <c r="B33930">
        <v>2.2966263191101302</v>
      </c>
      <c r="C33930">
        <f t="shared" si="530"/>
        <v>1.9713680889869689E-2</v>
      </c>
    </row>
    <row r="33931" spans="1:3" x14ac:dyDescent="0.25">
      <c r="A33931">
        <v>2.31779</v>
      </c>
      <c r="B33931">
        <v>2.2981829765664101</v>
      </c>
      <c r="C33931">
        <f t="shared" si="530"/>
        <v>1.9607023433589887E-2</v>
      </c>
    </row>
    <row r="33932" spans="1:3" x14ac:dyDescent="0.25">
      <c r="A33932">
        <v>2.3192300000000001</v>
      </c>
      <c r="B33932">
        <v>2.29973920907327</v>
      </c>
      <c r="C33932">
        <f t="shared" si="530"/>
        <v>1.9490790926730117E-2</v>
      </c>
    </row>
    <row r="33933" spans="1:3" x14ac:dyDescent="0.25">
      <c r="A33933">
        <v>2.3206699999999998</v>
      </c>
      <c r="B33933">
        <v>2.3012950165295698</v>
      </c>
      <c r="C33933">
        <f t="shared" si="530"/>
        <v>1.9374983470429985E-2</v>
      </c>
    </row>
    <row r="33934" spans="1:3" x14ac:dyDescent="0.25">
      <c r="A33934">
        <v>2.3221099999999999</v>
      </c>
      <c r="B33934">
        <v>2.3028503988341802</v>
      </c>
      <c r="C33934">
        <f t="shared" si="530"/>
        <v>1.9259601165819706E-2</v>
      </c>
    </row>
    <row r="33935" spans="1:3" x14ac:dyDescent="0.25">
      <c r="A33935">
        <v>2.32355</v>
      </c>
      <c r="B33935">
        <v>2.3044053558856699</v>
      </c>
      <c r="C33935">
        <f t="shared" si="530"/>
        <v>1.9144644114330145E-2</v>
      </c>
    </row>
    <row r="33936" spans="1:3" x14ac:dyDescent="0.25">
      <c r="A33936">
        <v>2.3249900000000001</v>
      </c>
      <c r="B33936">
        <v>2.3059598875831</v>
      </c>
      <c r="C33936">
        <f t="shared" si="530"/>
        <v>1.9030112416900113E-2</v>
      </c>
    </row>
    <row r="33937" spans="1:3" x14ac:dyDescent="0.25">
      <c r="A33937">
        <v>2.3264300000000002</v>
      </c>
      <c r="B33937">
        <v>2.3075139938252698</v>
      </c>
      <c r="C33937">
        <f t="shared" si="530"/>
        <v>1.8916006174730438E-2</v>
      </c>
    </row>
    <row r="33938" spans="1:3" x14ac:dyDescent="0.25">
      <c r="A33938">
        <v>2.3278699999999999</v>
      </c>
      <c r="B33938">
        <v>2.3090676745111001</v>
      </c>
      <c r="C33938">
        <f t="shared" si="530"/>
        <v>1.8802325488899818E-2</v>
      </c>
    </row>
    <row r="33939" spans="1:3" x14ac:dyDescent="0.25">
      <c r="A33939">
        <v>2.32931</v>
      </c>
      <c r="B33939">
        <v>2.3106209295393398</v>
      </c>
      <c r="C33939">
        <f t="shared" si="530"/>
        <v>1.8689070460660151E-2</v>
      </c>
    </row>
    <row r="33940" spans="1:3" x14ac:dyDescent="0.25">
      <c r="A33940">
        <v>2.33074</v>
      </c>
      <c r="B33940">
        <v>2.31217375880914</v>
      </c>
      <c r="C33940">
        <f t="shared" si="530"/>
        <v>1.8566241190860033E-2</v>
      </c>
    </row>
    <row r="33941" spans="1:3" x14ac:dyDescent="0.25">
      <c r="A33941">
        <v>2.3321800000000001</v>
      </c>
      <c r="B33941">
        <v>2.3137261622193002</v>
      </c>
      <c r="C33941">
        <f t="shared" si="530"/>
        <v>1.8453837780699978E-2</v>
      </c>
    </row>
    <row r="33942" spans="1:3" x14ac:dyDescent="0.25">
      <c r="A33942">
        <v>2.3336199999999998</v>
      </c>
      <c r="B33942">
        <v>2.3152781396687301</v>
      </c>
      <c r="C33942">
        <f t="shared" si="530"/>
        <v>1.8341860331269721E-2</v>
      </c>
    </row>
    <row r="33943" spans="1:3" x14ac:dyDescent="0.25">
      <c r="A33943">
        <v>2.3350599999999999</v>
      </c>
      <c r="B33943">
        <v>2.3168296910566202</v>
      </c>
      <c r="C33943">
        <f t="shared" si="530"/>
        <v>1.8230308943379736E-2</v>
      </c>
    </row>
    <row r="33944" spans="1:3" x14ac:dyDescent="0.25">
      <c r="A33944">
        <v>2.3365</v>
      </c>
      <c r="B33944">
        <v>2.3183808162820299</v>
      </c>
      <c r="C33944">
        <f t="shared" si="530"/>
        <v>1.8119183717970166E-2</v>
      </c>
    </row>
    <row r="33945" spans="1:3" x14ac:dyDescent="0.25">
      <c r="A33945">
        <v>2.3379500000000002</v>
      </c>
      <c r="B33945">
        <v>2.31993149974452</v>
      </c>
      <c r="C33945">
        <f t="shared" si="530"/>
        <v>1.8018500255480241E-2</v>
      </c>
    </row>
    <row r="33946" spans="1:3" x14ac:dyDescent="0.25">
      <c r="A33946">
        <v>2.33941</v>
      </c>
      <c r="B33946">
        <v>2.3214817723465799</v>
      </c>
      <c r="C33946">
        <f t="shared" si="530"/>
        <v>1.7928227653420059E-2</v>
      </c>
    </row>
    <row r="33947" spans="1:3" x14ac:dyDescent="0.25">
      <c r="A33947">
        <v>2.3408699999999998</v>
      </c>
      <c r="B33947">
        <v>2.3230316184834701</v>
      </c>
      <c r="C33947">
        <f t="shared" si="530"/>
        <v>1.7838381516529722E-2</v>
      </c>
    </row>
    <row r="33948" spans="1:3" x14ac:dyDescent="0.25">
      <c r="A33948">
        <v>2.34233</v>
      </c>
      <c r="B33948">
        <v>2.3245810380546899</v>
      </c>
      <c r="C33948">
        <f t="shared" si="530"/>
        <v>1.7748961945310171E-2</v>
      </c>
    </row>
    <row r="33949" spans="1:3" x14ac:dyDescent="0.25">
      <c r="A33949">
        <v>2.3437999999999999</v>
      </c>
      <c r="B33949">
        <v>2.3261300309594399</v>
      </c>
      <c r="C33949">
        <f t="shared" si="530"/>
        <v>1.7669969040559952E-2</v>
      </c>
    </row>
    <row r="33950" spans="1:3" x14ac:dyDescent="0.25">
      <c r="A33950">
        <v>2.3452799999999998</v>
      </c>
      <c r="B33950">
        <v>2.3276785970971399</v>
      </c>
      <c r="C33950">
        <f t="shared" si="530"/>
        <v>1.7601402902859942E-2</v>
      </c>
    </row>
    <row r="33951" spans="1:3" x14ac:dyDescent="0.25">
      <c r="A33951">
        <v>2.3467500000000001</v>
      </c>
      <c r="B33951">
        <v>2.3292267363671901</v>
      </c>
      <c r="C33951">
        <f t="shared" si="530"/>
        <v>1.7523263632809982E-2</v>
      </c>
    </row>
    <row r="33952" spans="1:3" x14ac:dyDescent="0.25">
      <c r="A33952">
        <v>2.34823</v>
      </c>
      <c r="B33952">
        <v>2.3307744486692301</v>
      </c>
      <c r="C33952">
        <f t="shared" si="530"/>
        <v>1.7455551330769925E-2</v>
      </c>
    </row>
    <row r="33953" spans="1:3" x14ac:dyDescent="0.25">
      <c r="A33953">
        <v>2.34972</v>
      </c>
      <c r="B33953">
        <v>2.3323217339026701</v>
      </c>
      <c r="C33953">
        <f t="shared" si="530"/>
        <v>1.7398266097329973E-2</v>
      </c>
    </row>
    <row r="33954" spans="1:3" x14ac:dyDescent="0.25">
      <c r="A33954">
        <v>2.35121</v>
      </c>
      <c r="B33954">
        <v>2.3338685919672599</v>
      </c>
      <c r="C33954">
        <f t="shared" si="530"/>
        <v>1.7341408032740091E-2</v>
      </c>
    </row>
    <row r="33955" spans="1:3" x14ac:dyDescent="0.25">
      <c r="A33955">
        <v>2.3527</v>
      </c>
      <c r="B33955">
        <v>2.3354150227628399</v>
      </c>
      <c r="C33955">
        <f t="shared" si="530"/>
        <v>1.728497723716016E-2</v>
      </c>
    </row>
    <row r="33956" spans="1:3" x14ac:dyDescent="0.25">
      <c r="A33956">
        <v>2.3542000000000001</v>
      </c>
      <c r="B33956">
        <v>2.3369610261890501</v>
      </c>
      <c r="C33956">
        <f t="shared" si="530"/>
        <v>1.7238973810949965E-2</v>
      </c>
    </row>
    <row r="33957" spans="1:3" x14ac:dyDescent="0.25">
      <c r="A33957">
        <v>2.3557000000000001</v>
      </c>
      <c r="B33957">
        <v>2.33850660214592</v>
      </c>
      <c r="C33957">
        <f t="shared" si="530"/>
        <v>1.7193397854080139E-2</v>
      </c>
    </row>
    <row r="33958" spans="1:3" x14ac:dyDescent="0.25">
      <c r="A33958">
        <v>2.3572099999999998</v>
      </c>
      <c r="B33958">
        <v>2.3400517505332901</v>
      </c>
      <c r="C33958">
        <f t="shared" si="530"/>
        <v>1.7158249466709741E-2</v>
      </c>
    </row>
    <row r="33959" spans="1:3" x14ac:dyDescent="0.25">
      <c r="A33959">
        <v>2.3587199999999999</v>
      </c>
      <c r="B33959">
        <v>2.34159647125135</v>
      </c>
      <c r="C33959">
        <f t="shared" si="530"/>
        <v>1.7123528748649974E-2</v>
      </c>
    </row>
    <row r="33960" spans="1:3" x14ac:dyDescent="0.25">
      <c r="A33960">
        <v>2.3602400000000001</v>
      </c>
      <c r="B33960">
        <v>2.3431407642001001</v>
      </c>
      <c r="C33960">
        <f t="shared" si="530"/>
        <v>1.7099235799900026E-2</v>
      </c>
    </row>
    <row r="33961" spans="1:3" x14ac:dyDescent="0.25">
      <c r="A33961">
        <v>2.3617699999999999</v>
      </c>
      <c r="B33961">
        <v>2.3446846292798398</v>
      </c>
      <c r="C33961">
        <f t="shared" si="530"/>
        <v>1.7085370720160142E-2</v>
      </c>
    </row>
    <row r="33962" spans="1:3" x14ac:dyDescent="0.25">
      <c r="A33962">
        <v>2.3633000000000002</v>
      </c>
      <c r="B33962">
        <v>2.3462280663909798</v>
      </c>
      <c r="C33962">
        <f t="shared" si="530"/>
        <v>1.7071933609020373E-2</v>
      </c>
    </row>
    <row r="33963" spans="1:3" x14ac:dyDescent="0.25">
      <c r="A33963">
        <v>2.36483</v>
      </c>
      <c r="B33963">
        <v>2.34777107543393</v>
      </c>
      <c r="C33963">
        <f t="shared" si="530"/>
        <v>1.7058924566069944E-2</v>
      </c>
    </row>
    <row r="33964" spans="1:3" x14ac:dyDescent="0.25">
      <c r="A33964">
        <v>2.3663699999999999</v>
      </c>
      <c r="B33964">
        <v>2.3493136563092998</v>
      </c>
      <c r="C33964">
        <f t="shared" si="530"/>
        <v>1.7056343690700082E-2</v>
      </c>
    </row>
    <row r="33965" spans="1:3" x14ac:dyDescent="0.25">
      <c r="A33965">
        <v>2.3679100000000002</v>
      </c>
      <c r="B33965">
        <v>2.35085580891749</v>
      </c>
      <c r="C33965">
        <f t="shared" si="530"/>
        <v>1.7054191082510162E-2</v>
      </c>
    </row>
    <row r="33966" spans="1:3" x14ac:dyDescent="0.25">
      <c r="A33966">
        <v>2.3694600000000001</v>
      </c>
      <c r="B33966">
        <v>2.3523975331595199</v>
      </c>
      <c r="C33966">
        <f t="shared" si="530"/>
        <v>1.7062466840480184E-2</v>
      </c>
    </row>
    <row r="33967" spans="1:3" x14ac:dyDescent="0.25">
      <c r="A33967">
        <v>2.3710200000000001</v>
      </c>
      <c r="B33967">
        <v>2.3539388289360401</v>
      </c>
      <c r="C33967">
        <f t="shared" si="530"/>
        <v>1.708117106396001E-2</v>
      </c>
    </row>
    <row r="33968" spans="1:3" x14ac:dyDescent="0.25">
      <c r="A33968">
        <v>2.3725800000000001</v>
      </c>
      <c r="B33968">
        <v>2.3554796807470102</v>
      </c>
      <c r="C33968">
        <f t="shared" si="530"/>
        <v>1.7100319252989937E-2</v>
      </c>
    </row>
    <row r="33969" spans="1:3" x14ac:dyDescent="0.25">
      <c r="A33969">
        <v>2.3741400000000001</v>
      </c>
      <c r="B33969">
        <v>2.3570201192998801</v>
      </c>
      <c r="C33969">
        <f t="shared" si="530"/>
        <v>1.7119880700120049E-2</v>
      </c>
    </row>
    <row r="33970" spans="1:3" x14ac:dyDescent="0.25">
      <c r="A33970">
        <v>2.3757100000000002</v>
      </c>
      <c r="B33970">
        <v>2.3585601290907201</v>
      </c>
      <c r="C33970">
        <f t="shared" si="530"/>
        <v>1.7149870909280107E-2</v>
      </c>
    </row>
    <row r="33971" spans="1:3" x14ac:dyDescent="0.25">
      <c r="A33971">
        <v>2.3772799999999998</v>
      </c>
      <c r="B33971">
        <v>2.3600997100206502</v>
      </c>
      <c r="C33971">
        <f t="shared" si="530"/>
        <v>1.7180289979349617E-2</v>
      </c>
    </row>
    <row r="33972" spans="1:3" x14ac:dyDescent="0.25">
      <c r="A33972">
        <v>2.3788499999999999</v>
      </c>
      <c r="B33972">
        <v>2.3616388619911701</v>
      </c>
      <c r="C33972">
        <f t="shared" si="530"/>
        <v>1.7211138008829785E-2</v>
      </c>
    </row>
    <row r="33973" spans="1:3" x14ac:dyDescent="0.25">
      <c r="A33973">
        <v>2.38043</v>
      </c>
      <c r="B33973">
        <v>2.3631775849037702</v>
      </c>
      <c r="C33973">
        <f t="shared" si="530"/>
        <v>1.7252415096229878E-2</v>
      </c>
    </row>
    <row r="33974" spans="1:3" x14ac:dyDescent="0.25">
      <c r="A33974">
        <v>2.3820199999999998</v>
      </c>
      <c r="B33974">
        <v>2.3647158786601699</v>
      </c>
      <c r="C33974">
        <f t="shared" si="530"/>
        <v>1.7304121339829948E-2</v>
      </c>
    </row>
    <row r="33975" spans="1:3" x14ac:dyDescent="0.25">
      <c r="A33975">
        <v>2.38361</v>
      </c>
      <c r="B33975">
        <v>2.36625374316213</v>
      </c>
      <c r="C33975">
        <f t="shared" si="530"/>
        <v>1.735625683787001E-2</v>
      </c>
    </row>
    <row r="33976" spans="1:3" x14ac:dyDescent="0.25">
      <c r="A33976">
        <v>2.3852000000000002</v>
      </c>
      <c r="B33976">
        <v>2.3677911783117702</v>
      </c>
      <c r="C33976">
        <f t="shared" si="530"/>
        <v>1.7408821688229992E-2</v>
      </c>
    </row>
    <row r="33977" spans="1:3" x14ac:dyDescent="0.25">
      <c r="A33977">
        <v>2.38679</v>
      </c>
      <c r="B33977">
        <v>2.3693281840109002</v>
      </c>
      <c r="C33977">
        <f t="shared" si="530"/>
        <v>1.7461815989099794E-2</v>
      </c>
    </row>
    <row r="33978" spans="1:3" x14ac:dyDescent="0.25">
      <c r="A33978">
        <v>2.3883899999999998</v>
      </c>
      <c r="B33978">
        <v>2.3708647601619699</v>
      </c>
      <c r="C33978">
        <f t="shared" si="530"/>
        <v>1.7525239838029893E-2</v>
      </c>
    </row>
    <row r="33979" spans="1:3" x14ac:dyDescent="0.25">
      <c r="A33979">
        <v>2.38998</v>
      </c>
      <c r="B33979">
        <v>2.3724009066672398</v>
      </c>
      <c r="C33979">
        <f t="shared" si="530"/>
        <v>1.7579093332760198E-2</v>
      </c>
    </row>
    <row r="33980" spans="1:3" x14ac:dyDescent="0.25">
      <c r="A33980">
        <v>2.3915899999999999</v>
      </c>
      <c r="B33980">
        <v>2.3739366234290502</v>
      </c>
      <c r="C33980">
        <f t="shared" si="530"/>
        <v>1.7653376570949675E-2</v>
      </c>
    </row>
    <row r="33981" spans="1:3" x14ac:dyDescent="0.25">
      <c r="A33981">
        <v>2.3931900000000002</v>
      </c>
      <c r="B33981">
        <v>2.3754719103501101</v>
      </c>
      <c r="C33981">
        <f t="shared" si="530"/>
        <v>1.7718089649890079E-2</v>
      </c>
    </row>
    <row r="33982" spans="1:3" x14ac:dyDescent="0.25">
      <c r="A33982">
        <v>2.39479</v>
      </c>
      <c r="B33982">
        <v>2.3770067673334498</v>
      </c>
      <c r="C33982">
        <f t="shared" si="530"/>
        <v>1.7783232666550131E-2</v>
      </c>
    </row>
    <row r="33983" spans="1:3" x14ac:dyDescent="0.25">
      <c r="A33983">
        <v>2.3963999999999999</v>
      </c>
      <c r="B33983">
        <v>2.3785411942816301</v>
      </c>
      <c r="C33983">
        <f t="shared" si="530"/>
        <v>1.785880571836973E-2</v>
      </c>
    </row>
    <row r="33984" spans="1:3" x14ac:dyDescent="0.25">
      <c r="A33984">
        <v>2.3980100000000002</v>
      </c>
      <c r="B33984">
        <v>2.3800751910978599</v>
      </c>
      <c r="C33984">
        <f t="shared" si="530"/>
        <v>1.7934808902140276E-2</v>
      </c>
    </row>
    <row r="33985" spans="1:3" x14ac:dyDescent="0.25">
      <c r="A33985">
        <v>2.3996200000000001</v>
      </c>
      <c r="B33985">
        <v>2.3816087576853802</v>
      </c>
      <c r="C33985">
        <f t="shared" si="530"/>
        <v>1.8011242314619924E-2</v>
      </c>
    </row>
    <row r="33986" spans="1:3" x14ac:dyDescent="0.25">
      <c r="A33986">
        <v>2.40123</v>
      </c>
      <c r="B33986">
        <v>2.38314189394747</v>
      </c>
      <c r="C33986">
        <f t="shared" ref="C33986:C34049" si="531">A:A-B:B</f>
        <v>1.8088106052529973E-2</v>
      </c>
    </row>
    <row r="33987" spans="1:3" x14ac:dyDescent="0.25">
      <c r="A33987">
        <v>2.4028499999999999</v>
      </c>
      <c r="B33987">
        <v>2.38467459978781</v>
      </c>
      <c r="C33987">
        <f t="shared" si="531"/>
        <v>1.8175400212189885E-2</v>
      </c>
    </row>
    <row r="33988" spans="1:3" x14ac:dyDescent="0.25">
      <c r="A33988">
        <v>2.4044599999999998</v>
      </c>
      <c r="B33988">
        <v>2.3862068751098802</v>
      </c>
      <c r="C33988">
        <f t="shared" si="531"/>
        <v>1.8253124890119654E-2</v>
      </c>
    </row>
    <row r="33989" spans="1:3" x14ac:dyDescent="0.25">
      <c r="A33989">
        <v>2.4060800000000002</v>
      </c>
      <c r="B33989">
        <v>2.3877387198175799</v>
      </c>
      <c r="C33989">
        <f t="shared" si="531"/>
        <v>1.8341280182420316E-2</v>
      </c>
    </row>
    <row r="33990" spans="1:3" x14ac:dyDescent="0.25">
      <c r="A33990">
        <v>2.4076900000000001</v>
      </c>
      <c r="B33990">
        <v>2.3892701338149598</v>
      </c>
      <c r="C33990">
        <f t="shared" si="531"/>
        <v>1.8419866185040323E-2</v>
      </c>
    </row>
    <row r="33991" spans="1:3" x14ac:dyDescent="0.25">
      <c r="A33991">
        <v>2.4093100000000001</v>
      </c>
      <c r="B33991">
        <v>2.3908011017039401</v>
      </c>
      <c r="C33991">
        <f t="shared" si="531"/>
        <v>1.850889829605995E-2</v>
      </c>
    </row>
    <row r="33992" spans="1:3" x14ac:dyDescent="0.25">
      <c r="A33992">
        <v>2.41093</v>
      </c>
      <c r="B33992">
        <v>2.39233165399766</v>
      </c>
      <c r="C33992">
        <f t="shared" si="531"/>
        <v>1.8598346002340005E-2</v>
      </c>
    </row>
    <row r="33993" spans="1:3" x14ac:dyDescent="0.25">
      <c r="A33993">
        <v>2.41255</v>
      </c>
      <c r="B33993">
        <v>2.39386177529392</v>
      </c>
      <c r="C33993">
        <f t="shared" si="531"/>
        <v>1.8688224706080003E-2</v>
      </c>
    </row>
    <row r="33994" spans="1:3" x14ac:dyDescent="0.25">
      <c r="A33994">
        <v>2.4141699999999999</v>
      </c>
      <c r="B33994">
        <v>2.3953914654975099</v>
      </c>
      <c r="C33994">
        <f t="shared" si="531"/>
        <v>1.8778534502490007E-2</v>
      </c>
    </row>
    <row r="33995" spans="1:3" x14ac:dyDescent="0.25">
      <c r="A33995">
        <v>2.4157999999999999</v>
      </c>
      <c r="B33995">
        <v>2.3969207245132802</v>
      </c>
      <c r="C33995">
        <f t="shared" si="531"/>
        <v>1.8879275486719749E-2</v>
      </c>
    </row>
    <row r="33996" spans="1:3" x14ac:dyDescent="0.25">
      <c r="A33996">
        <v>2.4174199999999999</v>
      </c>
      <c r="B33996">
        <v>2.3984495522461602</v>
      </c>
      <c r="C33996">
        <f t="shared" si="531"/>
        <v>1.8970447753839714E-2</v>
      </c>
    </row>
    <row r="33997" spans="1:3" x14ac:dyDescent="0.25">
      <c r="A33997">
        <v>2.4190499999999999</v>
      </c>
      <c r="B33997">
        <v>2.39997794860132</v>
      </c>
      <c r="C33997">
        <f t="shared" si="531"/>
        <v>1.9072051398679957E-2</v>
      </c>
    </row>
    <row r="33998" spans="1:3" x14ac:dyDescent="0.25">
      <c r="A33998">
        <v>2.4206799999999999</v>
      </c>
      <c r="B33998">
        <v>2.4015059134842098</v>
      </c>
      <c r="C33998">
        <f t="shared" si="531"/>
        <v>1.9174086515790112E-2</v>
      </c>
    </row>
    <row r="33999" spans="1:3" x14ac:dyDescent="0.25">
      <c r="A33999">
        <v>2.4222999999999999</v>
      </c>
      <c r="B33999">
        <v>2.4030334468001699</v>
      </c>
      <c r="C33999">
        <f t="shared" si="531"/>
        <v>1.926655319982995E-2</v>
      </c>
    </row>
    <row r="34000" spans="1:3" x14ac:dyDescent="0.25">
      <c r="A34000">
        <v>2.4239299999999999</v>
      </c>
      <c r="B34000">
        <v>2.4045605484550201</v>
      </c>
      <c r="C34000">
        <f t="shared" si="531"/>
        <v>1.9369451544979821E-2</v>
      </c>
    </row>
    <row r="34001" spans="1:3" x14ac:dyDescent="0.25">
      <c r="A34001">
        <v>2.4255599999999999</v>
      </c>
      <c r="B34001">
        <v>2.4060872183547302</v>
      </c>
      <c r="C34001">
        <f t="shared" si="531"/>
        <v>1.9472781645269777E-2</v>
      </c>
    </row>
    <row r="34002" spans="1:3" x14ac:dyDescent="0.25">
      <c r="A34002">
        <v>2.42719</v>
      </c>
      <c r="B34002">
        <v>2.4076134564051999</v>
      </c>
      <c r="C34002">
        <f t="shared" si="531"/>
        <v>1.95765435948001E-2</v>
      </c>
    </row>
    <row r="34003" spans="1:3" x14ac:dyDescent="0.25">
      <c r="A34003">
        <v>2.4288099999999999</v>
      </c>
      <c r="B34003">
        <v>2.4091392625127899</v>
      </c>
      <c r="C34003">
        <f t="shared" si="531"/>
        <v>1.9670737487210044E-2</v>
      </c>
    </row>
    <row r="34004" spans="1:3" x14ac:dyDescent="0.25">
      <c r="A34004">
        <v>2.4304299999999999</v>
      </c>
      <c r="B34004">
        <v>2.4106646365839199</v>
      </c>
      <c r="C34004">
        <f t="shared" si="531"/>
        <v>1.9765363416079929E-2</v>
      </c>
    </row>
    <row r="34005" spans="1:3" x14ac:dyDescent="0.25">
      <c r="A34005">
        <v>2.4320599999999999</v>
      </c>
      <c r="B34005">
        <v>2.4121895785252501</v>
      </c>
      <c r="C34005">
        <f t="shared" si="531"/>
        <v>1.9870421474749822E-2</v>
      </c>
    </row>
    <row r="34006" spans="1:3" x14ac:dyDescent="0.25">
      <c r="A34006">
        <v>2.4336799999999998</v>
      </c>
      <c r="B34006">
        <v>2.4137140882435699</v>
      </c>
      <c r="C34006">
        <f t="shared" si="531"/>
        <v>1.9965911756429922E-2</v>
      </c>
    </row>
    <row r="34007" spans="1:3" x14ac:dyDescent="0.25">
      <c r="A34007">
        <v>2.4352900000000002</v>
      </c>
      <c r="B34007">
        <v>2.4152381656458801</v>
      </c>
      <c r="C34007">
        <f t="shared" si="531"/>
        <v>2.0051834354120057E-2</v>
      </c>
    </row>
    <row r="34008" spans="1:3" x14ac:dyDescent="0.25">
      <c r="A34008">
        <v>2.4369100000000001</v>
      </c>
      <c r="B34008">
        <v>2.41676181063935</v>
      </c>
      <c r="C34008">
        <f t="shared" si="531"/>
        <v>2.0148189360650104E-2</v>
      </c>
    </row>
    <row r="34009" spans="1:3" x14ac:dyDescent="0.25">
      <c r="A34009">
        <v>2.43852</v>
      </c>
      <c r="B34009">
        <v>2.4182850231314599</v>
      </c>
      <c r="C34009">
        <f t="shared" si="531"/>
        <v>2.0234976868540144E-2</v>
      </c>
    </row>
    <row r="34010" spans="1:3" x14ac:dyDescent="0.25">
      <c r="A34010">
        <v>2.4401299999999999</v>
      </c>
      <c r="B34010">
        <v>2.4198078030297698</v>
      </c>
      <c r="C34010">
        <f t="shared" si="531"/>
        <v>2.0322196970230078E-2</v>
      </c>
    </row>
    <row r="34011" spans="1:3" x14ac:dyDescent="0.25">
      <c r="A34011">
        <v>2.4417399999999998</v>
      </c>
      <c r="B34011">
        <v>2.4213301502420501</v>
      </c>
      <c r="C34011">
        <f t="shared" si="531"/>
        <v>2.0409849757949683E-2</v>
      </c>
    </row>
    <row r="34012" spans="1:3" x14ac:dyDescent="0.25">
      <c r="A34012">
        <v>2.4433400000000001</v>
      </c>
      <c r="B34012">
        <v>2.4228520646762899</v>
      </c>
      <c r="C34012">
        <f t="shared" si="531"/>
        <v>2.0487935323710182E-2</v>
      </c>
    </row>
    <row r="34013" spans="1:3" x14ac:dyDescent="0.25">
      <c r="A34013">
        <v>2.44495</v>
      </c>
      <c r="B34013">
        <v>2.4243735462407998</v>
      </c>
      <c r="C34013">
        <f t="shared" si="531"/>
        <v>2.0576453759200142E-2</v>
      </c>
    </row>
    <row r="34014" spans="1:3" x14ac:dyDescent="0.25">
      <c r="A34014">
        <v>2.4465499999999998</v>
      </c>
      <c r="B34014">
        <v>2.4258945796406599</v>
      </c>
      <c r="C34014">
        <f t="shared" si="531"/>
        <v>2.0655420359339871E-2</v>
      </c>
    </row>
    <row r="34015" spans="1:3" x14ac:dyDescent="0.25">
      <c r="A34015">
        <v>2.44814</v>
      </c>
      <c r="B34015">
        <v>2.4274151951951399</v>
      </c>
      <c r="C34015">
        <f t="shared" si="531"/>
        <v>2.0724804804860053E-2</v>
      </c>
    </row>
    <row r="34016" spans="1:3" x14ac:dyDescent="0.25">
      <c r="A34016">
        <v>2.4497399999999998</v>
      </c>
      <c r="B34016">
        <v>2.4289353776054998</v>
      </c>
      <c r="C34016">
        <f t="shared" si="531"/>
        <v>2.0804622394499983E-2</v>
      </c>
    </row>
    <row r="34017" spans="1:3" x14ac:dyDescent="0.25">
      <c r="A34017">
        <v>2.45133</v>
      </c>
      <c r="B34017">
        <v>2.4304551267807901</v>
      </c>
      <c r="C34017">
        <f t="shared" si="531"/>
        <v>2.0874873219209888E-2</v>
      </c>
    </row>
    <row r="34018" spans="1:3" x14ac:dyDescent="0.25">
      <c r="A34018">
        <v>2.4529200000000002</v>
      </c>
      <c r="B34018">
        <v>2.4319744426303598</v>
      </c>
      <c r="C34018">
        <f t="shared" si="531"/>
        <v>2.0945557369640433E-2</v>
      </c>
    </row>
    <row r="34019" spans="1:3" x14ac:dyDescent="0.25">
      <c r="A34019">
        <v>2.4544999999999999</v>
      </c>
      <c r="B34019">
        <v>2.43349332506331</v>
      </c>
      <c r="C34019">
        <f t="shared" si="531"/>
        <v>2.1006674936689951E-2</v>
      </c>
    </row>
    <row r="34020" spans="1:3" x14ac:dyDescent="0.25">
      <c r="A34020">
        <v>2.45607</v>
      </c>
      <c r="B34020">
        <v>2.4350117739897001</v>
      </c>
      <c r="C34020">
        <f t="shared" si="531"/>
        <v>2.105822601029983E-2</v>
      </c>
    </row>
    <row r="34021" spans="1:3" x14ac:dyDescent="0.25">
      <c r="A34021">
        <v>2.45764</v>
      </c>
      <c r="B34021">
        <v>2.4365297893191</v>
      </c>
      <c r="C34021">
        <f t="shared" si="531"/>
        <v>2.1110210680900021E-2</v>
      </c>
    </row>
    <row r="34022" spans="1:3" x14ac:dyDescent="0.25">
      <c r="A34022">
        <v>2.4592100000000001</v>
      </c>
      <c r="B34022">
        <v>2.4380473709616499</v>
      </c>
      <c r="C34022">
        <f t="shared" si="531"/>
        <v>2.11626290383502E-2</v>
      </c>
    </row>
    <row r="34023" spans="1:3" x14ac:dyDescent="0.25">
      <c r="A34023">
        <v>2.4607700000000001</v>
      </c>
      <c r="B34023">
        <v>2.4395645188274999</v>
      </c>
      <c r="C34023">
        <f t="shared" si="531"/>
        <v>2.1205481172500207E-2</v>
      </c>
    </row>
    <row r="34024" spans="1:3" x14ac:dyDescent="0.25">
      <c r="A34024">
        <v>2.4623300000000001</v>
      </c>
      <c r="B34024">
        <v>2.44108123282727</v>
      </c>
      <c r="C34024">
        <f t="shared" si="531"/>
        <v>2.1248767172730165E-2</v>
      </c>
    </row>
    <row r="34025" spans="1:3" x14ac:dyDescent="0.25">
      <c r="A34025">
        <v>2.4638900000000001</v>
      </c>
      <c r="B34025">
        <v>2.44259751287158</v>
      </c>
      <c r="C34025">
        <f t="shared" si="531"/>
        <v>2.1292487128420134E-2</v>
      </c>
    </row>
    <row r="34026" spans="1:3" x14ac:dyDescent="0.25">
      <c r="A34026">
        <v>2.4654400000000001</v>
      </c>
      <c r="B34026">
        <v>2.44411335887153</v>
      </c>
      <c r="C34026">
        <f t="shared" si="531"/>
        <v>2.1326641128470047E-2</v>
      </c>
    </row>
    <row r="34027" spans="1:3" x14ac:dyDescent="0.25">
      <c r="A34027">
        <v>2.46698</v>
      </c>
      <c r="B34027">
        <v>2.4456287707380602</v>
      </c>
      <c r="C34027">
        <f t="shared" si="531"/>
        <v>2.1351229261939775E-2</v>
      </c>
    </row>
    <row r="34028" spans="1:3" x14ac:dyDescent="0.25">
      <c r="A34028">
        <v>2.4685199999999998</v>
      </c>
      <c r="B34028">
        <v>2.4471437483825902</v>
      </c>
      <c r="C34028">
        <f t="shared" si="531"/>
        <v>2.1376251617409636E-2</v>
      </c>
    </row>
    <row r="34029" spans="1:3" x14ac:dyDescent="0.25">
      <c r="A34029">
        <v>2.4700600000000001</v>
      </c>
      <c r="B34029">
        <v>2.4486582917167499</v>
      </c>
      <c r="C34029">
        <f t="shared" si="531"/>
        <v>2.1401708283250276E-2</v>
      </c>
    </row>
    <row r="34030" spans="1:3" x14ac:dyDescent="0.25">
      <c r="A34030">
        <v>2.47159</v>
      </c>
      <c r="B34030">
        <v>2.4501724006524501</v>
      </c>
      <c r="C34030">
        <f t="shared" si="531"/>
        <v>2.1417599347549832E-2</v>
      </c>
    </row>
    <row r="34031" spans="1:3" x14ac:dyDescent="0.25">
      <c r="A34031">
        <v>2.4731200000000002</v>
      </c>
      <c r="B34031">
        <v>2.4516860751015201</v>
      </c>
      <c r="C34031">
        <f t="shared" si="531"/>
        <v>2.1433924898480061E-2</v>
      </c>
    </row>
    <row r="34032" spans="1:3" x14ac:dyDescent="0.25">
      <c r="A34032">
        <v>2.47464</v>
      </c>
      <c r="B34032">
        <v>2.4531993149762101</v>
      </c>
      <c r="C34032">
        <f t="shared" si="531"/>
        <v>2.1440685023789818E-2</v>
      </c>
    </row>
    <row r="34033" spans="1:3" x14ac:dyDescent="0.25">
      <c r="A34033">
        <v>2.4761600000000001</v>
      </c>
      <c r="B34033">
        <v>2.4547121201893298</v>
      </c>
      <c r="C34033">
        <f t="shared" si="531"/>
        <v>2.1447879810670312E-2</v>
      </c>
    </row>
    <row r="34034" spans="1:3" x14ac:dyDescent="0.25">
      <c r="A34034">
        <v>2.4776699999999998</v>
      </c>
      <c r="B34034">
        <v>2.45622449065326</v>
      </c>
      <c r="C34034">
        <f t="shared" si="531"/>
        <v>2.1445509346739833E-2</v>
      </c>
    </row>
    <row r="34035" spans="1:3" x14ac:dyDescent="0.25">
      <c r="A34035">
        <v>2.4791799999999999</v>
      </c>
      <c r="B34035">
        <v>2.4577364262810302</v>
      </c>
      <c r="C34035">
        <f t="shared" si="531"/>
        <v>2.1443573718969766E-2</v>
      </c>
    </row>
    <row r="34036" spans="1:3" x14ac:dyDescent="0.25">
      <c r="A34036">
        <v>2.4806900000000001</v>
      </c>
      <c r="B34036">
        <v>2.4592479118783399</v>
      </c>
      <c r="C34036">
        <f t="shared" si="531"/>
        <v>2.1442088121660152E-2</v>
      </c>
    </row>
    <row r="34037" spans="1:3" x14ac:dyDescent="0.25">
      <c r="A34037">
        <v>2.4821900000000001</v>
      </c>
      <c r="B34037">
        <v>2.4607589775780698</v>
      </c>
      <c r="C34037">
        <f t="shared" si="531"/>
        <v>2.143102242193029E-2</v>
      </c>
    </row>
    <row r="34038" spans="1:3" x14ac:dyDescent="0.25">
      <c r="A34038">
        <v>2.4836800000000001</v>
      </c>
      <c r="B34038">
        <v>2.4622696081817801</v>
      </c>
      <c r="C34038">
        <f t="shared" si="531"/>
        <v>2.141039181822002E-2</v>
      </c>
    </row>
    <row r="34039" spans="1:3" x14ac:dyDescent="0.25">
      <c r="A34039">
        <v>2.4851700000000001</v>
      </c>
      <c r="B34039">
        <v>2.4637798036034</v>
      </c>
      <c r="C34039">
        <f t="shared" si="531"/>
        <v>2.1390196396600114E-2</v>
      </c>
    </row>
    <row r="34040" spans="1:3" x14ac:dyDescent="0.25">
      <c r="A34040">
        <v>2.48665</v>
      </c>
      <c r="B34040">
        <v>2.46528956375729</v>
      </c>
      <c r="C34040">
        <f t="shared" si="531"/>
        <v>2.1360436242710001E-2</v>
      </c>
    </row>
    <row r="34041" spans="1:3" x14ac:dyDescent="0.25">
      <c r="A34041">
        <v>2.48813</v>
      </c>
      <c r="B34041">
        <v>2.46679888855755</v>
      </c>
      <c r="C34041">
        <f t="shared" si="531"/>
        <v>2.1331111442449924E-2</v>
      </c>
    </row>
    <row r="34042" spans="1:3" x14ac:dyDescent="0.25">
      <c r="A34042">
        <v>2.4896099999999999</v>
      </c>
      <c r="B34042">
        <v>2.4683077779188198</v>
      </c>
      <c r="C34042">
        <f t="shared" si="531"/>
        <v>2.1302222081180044E-2</v>
      </c>
    </row>
    <row r="34043" spans="1:3" x14ac:dyDescent="0.25">
      <c r="A34043">
        <v>2.4910700000000001</v>
      </c>
      <c r="B34043">
        <v>2.4698162317558801</v>
      </c>
      <c r="C34043">
        <f t="shared" si="531"/>
        <v>2.1253768244120064E-2</v>
      </c>
    </row>
    <row r="34044" spans="1:3" x14ac:dyDescent="0.25">
      <c r="A34044">
        <v>2.49254</v>
      </c>
      <c r="B34044">
        <v>2.4713242499838102</v>
      </c>
      <c r="C34044">
        <f t="shared" si="531"/>
        <v>2.1215750016189805E-2</v>
      </c>
    </row>
    <row r="34045" spans="1:3" x14ac:dyDescent="0.25">
      <c r="A34045">
        <v>2.4940000000000002</v>
      </c>
      <c r="B34045">
        <v>2.4728318325179601</v>
      </c>
      <c r="C34045">
        <f t="shared" si="531"/>
        <v>2.116816748204009E-2</v>
      </c>
    </row>
    <row r="34046" spans="1:3" x14ac:dyDescent="0.25">
      <c r="A34046">
        <v>2.4954499999999999</v>
      </c>
      <c r="B34046">
        <v>2.4743389792738899</v>
      </c>
      <c r="C34046">
        <f t="shared" si="531"/>
        <v>2.1111020726110041E-2</v>
      </c>
    </row>
    <row r="34047" spans="1:3" x14ac:dyDescent="0.25">
      <c r="A34047">
        <v>2.4969000000000001</v>
      </c>
      <c r="B34047">
        <v>2.4758456901672901</v>
      </c>
      <c r="C34047">
        <f t="shared" si="531"/>
        <v>2.1054309832710061E-2</v>
      </c>
    </row>
    <row r="34048" spans="1:3" x14ac:dyDescent="0.25">
      <c r="A34048">
        <v>2.4983399999999998</v>
      </c>
      <c r="B34048">
        <v>2.4773519651142202</v>
      </c>
      <c r="C34048">
        <f t="shared" si="531"/>
        <v>2.0988034885779605E-2</v>
      </c>
    </row>
    <row r="34049" spans="1:3" x14ac:dyDescent="0.25">
      <c r="A34049">
        <v>2.4997799999999999</v>
      </c>
      <c r="B34049">
        <v>2.4788578040309601</v>
      </c>
      <c r="C34049">
        <f t="shared" si="531"/>
        <v>2.092219596903977E-2</v>
      </c>
    </row>
    <row r="34050" spans="1:3" x14ac:dyDescent="0.25">
      <c r="A34050">
        <v>2.50122</v>
      </c>
      <c r="B34050">
        <v>2.48036320683401</v>
      </c>
      <c r="C34050">
        <f t="shared" ref="C34050:C34113" si="532">A:A-B:B</f>
        <v>2.0856793165989984E-2</v>
      </c>
    </row>
    <row r="34051" spans="1:3" x14ac:dyDescent="0.25">
      <c r="A34051">
        <v>2.50264</v>
      </c>
      <c r="B34051">
        <v>2.4818681734401502</v>
      </c>
      <c r="C34051">
        <f t="shared" si="532"/>
        <v>2.0771826559849771E-2</v>
      </c>
    </row>
    <row r="34052" spans="1:3" x14ac:dyDescent="0.25">
      <c r="A34052">
        <v>2.50407</v>
      </c>
      <c r="B34052">
        <v>2.4833727037664501</v>
      </c>
      <c r="C34052">
        <f t="shared" si="532"/>
        <v>2.0697296233549878E-2</v>
      </c>
    </row>
    <row r="34053" spans="1:3" x14ac:dyDescent="0.25">
      <c r="A34053">
        <v>2.5054799999999999</v>
      </c>
      <c r="B34053">
        <v>2.4848767977298598</v>
      </c>
      <c r="C34053">
        <f t="shared" si="532"/>
        <v>2.060320227014012E-2</v>
      </c>
    </row>
    <row r="34054" spans="1:3" x14ac:dyDescent="0.25">
      <c r="A34054">
        <v>2.5068800000000002</v>
      </c>
      <c r="B34054">
        <v>2.48638045524828</v>
      </c>
      <c r="C34054">
        <f t="shared" si="532"/>
        <v>2.0499544751720222E-2</v>
      </c>
    </row>
    <row r="34055" spans="1:3" x14ac:dyDescent="0.25">
      <c r="A34055">
        <v>2.5082800000000001</v>
      </c>
      <c r="B34055">
        <v>2.48788367623923</v>
      </c>
      <c r="C34055">
        <f t="shared" si="532"/>
        <v>2.0396323760770052E-2</v>
      </c>
    </row>
    <row r="34056" spans="1:3" x14ac:dyDescent="0.25">
      <c r="A34056">
        <v>2.5096699999999998</v>
      </c>
      <c r="B34056">
        <v>2.4893864606207798</v>
      </c>
      <c r="C34056">
        <f t="shared" si="532"/>
        <v>2.0283539379220006E-2</v>
      </c>
    </row>
    <row r="34057" spans="1:3" x14ac:dyDescent="0.25">
      <c r="A34057">
        <v>2.51105</v>
      </c>
      <c r="B34057">
        <v>2.4908888083112002</v>
      </c>
      <c r="C34057">
        <f t="shared" si="532"/>
        <v>2.0161191688799818E-2</v>
      </c>
    </row>
    <row r="34058" spans="1:3" x14ac:dyDescent="0.25">
      <c r="A34058">
        <v>2.5124200000000001</v>
      </c>
      <c r="B34058">
        <v>2.4923907192289199</v>
      </c>
      <c r="C34058">
        <f t="shared" si="532"/>
        <v>2.0029280771080238E-2</v>
      </c>
    </row>
    <row r="34059" spans="1:3" x14ac:dyDescent="0.25">
      <c r="A34059">
        <v>2.5137900000000002</v>
      </c>
      <c r="B34059">
        <v>2.4938921782854</v>
      </c>
      <c r="C34059">
        <f t="shared" si="532"/>
        <v>1.9897821714600195E-2</v>
      </c>
    </row>
    <row r="34060" spans="1:3" x14ac:dyDescent="0.25">
      <c r="A34060">
        <v>2.5151500000000002</v>
      </c>
      <c r="B34060">
        <v>2.4953932154187601</v>
      </c>
      <c r="C34060">
        <f t="shared" si="532"/>
        <v>1.9756784581240083E-2</v>
      </c>
    </row>
    <row r="34061" spans="1:3" x14ac:dyDescent="0.25">
      <c r="A34061">
        <v>2.5165000000000002</v>
      </c>
      <c r="B34061">
        <v>2.4968938155363598</v>
      </c>
      <c r="C34061">
        <f t="shared" si="532"/>
        <v>1.9606184463640375E-2</v>
      </c>
    </row>
    <row r="34062" spans="1:3" x14ac:dyDescent="0.25">
      <c r="A34062">
        <v>2.5178400000000001</v>
      </c>
      <c r="B34062">
        <v>2.49839397855783</v>
      </c>
      <c r="C34062">
        <f t="shared" si="532"/>
        <v>1.9446021442170114E-2</v>
      </c>
    </row>
    <row r="34063" spans="1:3" x14ac:dyDescent="0.25">
      <c r="A34063">
        <v>2.51918</v>
      </c>
      <c r="B34063">
        <v>2.4998937044030498</v>
      </c>
      <c r="C34063">
        <f t="shared" si="532"/>
        <v>1.9286295596950165E-2</v>
      </c>
    </row>
    <row r="34064" spans="1:3" x14ac:dyDescent="0.25">
      <c r="A34064">
        <v>2.5205099999999998</v>
      </c>
      <c r="B34064">
        <v>2.5013929929919101</v>
      </c>
      <c r="C34064">
        <f t="shared" si="532"/>
        <v>1.9117007008089715E-2</v>
      </c>
    </row>
    <row r="34065" spans="1:3" x14ac:dyDescent="0.25">
      <c r="A34065">
        <v>2.5218400000000001</v>
      </c>
      <c r="B34065">
        <v>2.5028918442446999</v>
      </c>
      <c r="C34065">
        <f t="shared" si="532"/>
        <v>1.8948155755300178E-2</v>
      </c>
    </row>
    <row r="34066" spans="1:3" x14ac:dyDescent="0.25">
      <c r="A34066">
        <v>2.5231699999999999</v>
      </c>
      <c r="B34066">
        <v>2.5043902580820401</v>
      </c>
      <c r="C34066">
        <f t="shared" si="532"/>
        <v>1.8779741917959836E-2</v>
      </c>
    </row>
    <row r="34067" spans="1:3" x14ac:dyDescent="0.25">
      <c r="A34067">
        <v>2.5245000000000002</v>
      </c>
      <c r="B34067">
        <v>2.50588823442471</v>
      </c>
      <c r="C34067">
        <f t="shared" si="532"/>
        <v>1.8611765575290207E-2</v>
      </c>
    </row>
    <row r="34068" spans="1:3" x14ac:dyDescent="0.25">
      <c r="A34068">
        <v>2.52583</v>
      </c>
      <c r="B34068">
        <v>2.5073857731937199</v>
      </c>
      <c r="C34068">
        <f t="shared" si="532"/>
        <v>1.8444226806280106E-2</v>
      </c>
    </row>
    <row r="34069" spans="1:3" x14ac:dyDescent="0.25">
      <c r="A34069">
        <v>2.5271599999999999</v>
      </c>
      <c r="B34069">
        <v>2.50888287431051</v>
      </c>
      <c r="C34069">
        <f t="shared" si="532"/>
        <v>1.8277125689489804E-2</v>
      </c>
    </row>
    <row r="34070" spans="1:3" x14ac:dyDescent="0.25">
      <c r="A34070">
        <v>2.5284900000000001</v>
      </c>
      <c r="B34070">
        <v>2.5103795376965499</v>
      </c>
      <c r="C34070">
        <f t="shared" si="532"/>
        <v>1.8110462303450259E-2</v>
      </c>
    </row>
    <row r="34071" spans="1:3" x14ac:dyDescent="0.25">
      <c r="A34071">
        <v>2.52982</v>
      </c>
      <c r="B34071">
        <v>2.5118757632737601</v>
      </c>
      <c r="C34071">
        <f t="shared" si="532"/>
        <v>1.7944236726239904E-2</v>
      </c>
    </row>
    <row r="34072" spans="1:3" x14ac:dyDescent="0.25">
      <c r="A34072">
        <v>2.5311599999999999</v>
      </c>
      <c r="B34072">
        <v>2.5133715509641998</v>
      </c>
      <c r="C34072">
        <f t="shared" si="532"/>
        <v>1.7788449035800014E-2</v>
      </c>
    </row>
    <row r="34073" spans="1:3" x14ac:dyDescent="0.25">
      <c r="A34073">
        <v>2.5325000000000002</v>
      </c>
      <c r="B34073">
        <v>2.51486690069027</v>
      </c>
      <c r="C34073">
        <f t="shared" si="532"/>
        <v>1.7633099309730227E-2</v>
      </c>
    </row>
    <row r="34074" spans="1:3" x14ac:dyDescent="0.25">
      <c r="A34074">
        <v>2.5338500000000002</v>
      </c>
      <c r="B34074">
        <v>2.51636181237442</v>
      </c>
      <c r="C34074">
        <f t="shared" si="532"/>
        <v>1.7488187625580132E-2</v>
      </c>
    </row>
    <row r="34075" spans="1:3" x14ac:dyDescent="0.25">
      <c r="A34075">
        <v>2.5351900000000001</v>
      </c>
      <c r="B34075">
        <v>2.5178562859398301</v>
      </c>
      <c r="C34075">
        <f t="shared" si="532"/>
        <v>1.7333714060169925E-2</v>
      </c>
    </row>
    <row r="34076" spans="1:3" x14ac:dyDescent="0.25">
      <c r="A34076">
        <v>2.5365500000000001</v>
      </c>
      <c r="B34076">
        <v>2.51935032130958</v>
      </c>
      <c r="C34076">
        <f t="shared" si="532"/>
        <v>1.719967869042005E-2</v>
      </c>
    </row>
    <row r="34077" spans="1:3" x14ac:dyDescent="0.25">
      <c r="A34077">
        <v>2.5379</v>
      </c>
      <c r="B34077">
        <v>2.5208439184070102</v>
      </c>
      <c r="C34077">
        <f t="shared" si="532"/>
        <v>1.705608159298988E-2</v>
      </c>
    </row>
    <row r="34078" spans="1:3" x14ac:dyDescent="0.25">
      <c r="A34078">
        <v>2.5392600000000001</v>
      </c>
      <c r="B34078">
        <v>2.5223370771558602</v>
      </c>
      <c r="C34078">
        <f t="shared" si="532"/>
        <v>1.6922922844139876E-2</v>
      </c>
    </row>
    <row r="34079" spans="1:3" x14ac:dyDescent="0.25">
      <c r="A34079">
        <v>2.5406200000000001</v>
      </c>
      <c r="B34079">
        <v>2.5238297974802202</v>
      </c>
      <c r="C34079">
        <f t="shared" si="532"/>
        <v>1.6790202519779918E-2</v>
      </c>
    </row>
    <row r="34080" spans="1:3" x14ac:dyDescent="0.25">
      <c r="A34080">
        <v>2.5419900000000002</v>
      </c>
      <c r="B34080">
        <v>2.5253220793040501</v>
      </c>
      <c r="C34080">
        <f t="shared" si="532"/>
        <v>1.6667920695950134E-2</v>
      </c>
    </row>
    <row r="34081" spans="1:3" x14ac:dyDescent="0.25">
      <c r="A34081">
        <v>2.5433599999999998</v>
      </c>
      <c r="B34081">
        <v>2.5268139225519999</v>
      </c>
      <c r="C34081">
        <f t="shared" si="532"/>
        <v>1.6546077447999963E-2</v>
      </c>
    </row>
    <row r="34082" spans="1:3" x14ac:dyDescent="0.25">
      <c r="A34082">
        <v>2.5447299999999999</v>
      </c>
      <c r="B34082">
        <v>2.5283053122422001</v>
      </c>
      <c r="C34082">
        <f t="shared" si="532"/>
        <v>1.6424687757799816E-2</v>
      </c>
    </row>
    <row r="34083" spans="1:3" x14ac:dyDescent="0.25">
      <c r="A34083">
        <v>2.5461</v>
      </c>
      <c r="B34083">
        <v>2.52979627811732</v>
      </c>
      <c r="C34083">
        <f t="shared" si="532"/>
        <v>1.6303721882680033E-2</v>
      </c>
    </row>
    <row r="34084" spans="1:3" x14ac:dyDescent="0.25">
      <c r="A34084">
        <v>2.5474600000000001</v>
      </c>
      <c r="B34084">
        <v>2.5312868051916402</v>
      </c>
      <c r="C34084">
        <f t="shared" si="532"/>
        <v>1.6173194808359881E-2</v>
      </c>
    </row>
    <row r="34085" spans="1:3" x14ac:dyDescent="0.25">
      <c r="A34085">
        <v>2.54881</v>
      </c>
      <c r="B34085">
        <v>2.5327768933908201</v>
      </c>
      <c r="C34085">
        <f t="shared" si="532"/>
        <v>1.6033106609179892E-2</v>
      </c>
    </row>
    <row r="34086" spans="1:3" x14ac:dyDescent="0.25">
      <c r="A34086">
        <v>2.55016</v>
      </c>
      <c r="B34086">
        <v>2.53426654264047</v>
      </c>
      <c r="C34086">
        <f t="shared" si="532"/>
        <v>1.5893457359529961E-2</v>
      </c>
    </row>
    <row r="34087" spans="1:3" x14ac:dyDescent="0.25">
      <c r="A34087">
        <v>2.5514899999999998</v>
      </c>
      <c r="B34087">
        <v>2.5357557528669301</v>
      </c>
      <c r="C34087">
        <f t="shared" si="532"/>
        <v>1.5734247133069701E-2</v>
      </c>
    </row>
    <row r="34088" spans="1:3" x14ac:dyDescent="0.25">
      <c r="A34088">
        <v>2.5528200000000001</v>
      </c>
      <c r="B34088">
        <v>2.5372445239964998</v>
      </c>
      <c r="C34088">
        <f t="shared" si="532"/>
        <v>1.5575476003500288E-2</v>
      </c>
    </row>
    <row r="34089" spans="1:3" x14ac:dyDescent="0.25">
      <c r="A34089">
        <v>2.5541499999999999</v>
      </c>
      <c r="B34089">
        <v>2.53873285595578</v>
      </c>
      <c r="C34089">
        <f t="shared" si="532"/>
        <v>1.5417144044219899E-2</v>
      </c>
    </row>
    <row r="34090" spans="1:3" x14ac:dyDescent="0.25">
      <c r="A34090">
        <v>2.5554700000000001</v>
      </c>
      <c r="B34090">
        <v>2.5402207486720099</v>
      </c>
      <c r="C34090">
        <f t="shared" si="532"/>
        <v>1.5249251327990265E-2</v>
      </c>
    </row>
    <row r="34091" spans="1:3" x14ac:dyDescent="0.25">
      <c r="A34091">
        <v>2.5567799999999998</v>
      </c>
      <c r="B34091">
        <v>2.5417082020718298</v>
      </c>
      <c r="C34091">
        <f t="shared" si="532"/>
        <v>1.5071797928170039E-2</v>
      </c>
    </row>
    <row r="34092" spans="1:3" x14ac:dyDescent="0.25">
      <c r="A34092">
        <v>2.5581</v>
      </c>
      <c r="B34092">
        <v>2.5431952160831699</v>
      </c>
      <c r="C34092">
        <f t="shared" si="532"/>
        <v>1.4904783916830144E-2</v>
      </c>
    </row>
    <row r="34093" spans="1:3" x14ac:dyDescent="0.25">
      <c r="A34093">
        <v>2.5594100000000002</v>
      </c>
      <c r="B34093">
        <v>2.5446817906335899</v>
      </c>
      <c r="C34093">
        <f t="shared" si="532"/>
        <v>1.4728209366410283E-2</v>
      </c>
    </row>
    <row r="34094" spans="1:3" x14ac:dyDescent="0.25">
      <c r="A34094">
        <v>2.5607199999999999</v>
      </c>
      <c r="B34094">
        <v>2.5461679256512801</v>
      </c>
      <c r="C34094">
        <f t="shared" si="532"/>
        <v>1.4552074348719746E-2</v>
      </c>
    </row>
    <row r="34095" spans="1:3" x14ac:dyDescent="0.25">
      <c r="A34095">
        <v>2.56203</v>
      </c>
      <c r="B34095">
        <v>2.5476536210642302</v>
      </c>
      <c r="C34095">
        <f t="shared" si="532"/>
        <v>1.4376378935769818E-2</v>
      </c>
    </row>
    <row r="34096" spans="1:3" x14ac:dyDescent="0.25">
      <c r="A34096">
        <v>2.5633400000000002</v>
      </c>
      <c r="B34096">
        <v>2.5491388768013001</v>
      </c>
      <c r="C34096">
        <f t="shared" si="532"/>
        <v>1.4201123198700039E-2</v>
      </c>
    </row>
    <row r="34097" spans="1:3" x14ac:dyDescent="0.25">
      <c r="A34097">
        <v>2.5646599999999999</v>
      </c>
      <c r="B34097">
        <v>2.55062369279127</v>
      </c>
      <c r="C34097">
        <f t="shared" si="532"/>
        <v>1.4036307208729948E-2</v>
      </c>
    </row>
    <row r="34098" spans="1:3" x14ac:dyDescent="0.25">
      <c r="A34098">
        <v>2.5659700000000001</v>
      </c>
      <c r="B34098">
        <v>2.5521080689631801</v>
      </c>
      <c r="C34098">
        <f t="shared" si="532"/>
        <v>1.3861931036819986E-2</v>
      </c>
    </row>
    <row r="34099" spans="1:3" x14ac:dyDescent="0.25">
      <c r="A34099">
        <v>2.5672899999999998</v>
      </c>
      <c r="B34099">
        <v>2.5535920052465202</v>
      </c>
      <c r="C34099">
        <f t="shared" si="532"/>
        <v>1.3697994753479659E-2</v>
      </c>
    </row>
    <row r="34100" spans="1:3" x14ac:dyDescent="0.25">
      <c r="A34100">
        <v>2.5686200000000001</v>
      </c>
      <c r="B34100">
        <v>2.5550755015709599</v>
      </c>
      <c r="C34100">
        <f t="shared" si="532"/>
        <v>1.3544498429040264E-2</v>
      </c>
    </row>
    <row r="34101" spans="1:3" x14ac:dyDescent="0.25">
      <c r="A34101">
        <v>2.5699399999999999</v>
      </c>
      <c r="B34101">
        <v>2.5565585578664098</v>
      </c>
      <c r="C34101">
        <f t="shared" si="532"/>
        <v>1.3381442133590049E-2</v>
      </c>
    </row>
    <row r="34102" spans="1:3" x14ac:dyDescent="0.25">
      <c r="A34102">
        <v>2.5712700000000002</v>
      </c>
      <c r="B34102">
        <v>2.5580411740632001</v>
      </c>
      <c r="C34102">
        <f t="shared" si="532"/>
        <v>1.3228825936800082E-2</v>
      </c>
    </row>
    <row r="34103" spans="1:3" x14ac:dyDescent="0.25">
      <c r="A34103">
        <v>2.5726100000000001</v>
      </c>
      <c r="B34103">
        <v>2.5595233500917001</v>
      </c>
      <c r="C34103">
        <f t="shared" si="532"/>
        <v>1.3086649908299997E-2</v>
      </c>
    </row>
    <row r="34104" spans="1:3" x14ac:dyDescent="0.25">
      <c r="A34104">
        <v>2.5739399999999999</v>
      </c>
      <c r="B34104">
        <v>2.56100507107285</v>
      </c>
      <c r="C34104">
        <f t="shared" si="532"/>
        <v>1.2934928927149869E-2</v>
      </c>
    </row>
    <row r="34105" spans="1:3" x14ac:dyDescent="0.25">
      <c r="A34105">
        <v>2.5752899999999999</v>
      </c>
      <c r="B34105">
        <v>2.5624863665619899</v>
      </c>
      <c r="C34105">
        <f t="shared" si="532"/>
        <v>1.2803633438009943E-2</v>
      </c>
    </row>
    <row r="34106" spans="1:3" x14ac:dyDescent="0.25">
      <c r="A34106">
        <v>2.5766399999999998</v>
      </c>
      <c r="B34106">
        <v>2.5639672216762399</v>
      </c>
      <c r="C34106">
        <f t="shared" si="532"/>
        <v>1.2672778323759903E-2</v>
      </c>
    </row>
    <row r="34107" spans="1:3" x14ac:dyDescent="0.25">
      <c r="A34107">
        <v>2.5779899999999998</v>
      </c>
      <c r="B34107">
        <v>2.5654476363471201</v>
      </c>
      <c r="C34107">
        <f t="shared" si="532"/>
        <v>1.254236365287964E-2</v>
      </c>
    </row>
    <row r="34108" spans="1:3" x14ac:dyDescent="0.25">
      <c r="A34108">
        <v>2.5793499999999998</v>
      </c>
      <c r="B34108">
        <v>2.5669276105065202</v>
      </c>
      <c r="C34108">
        <f t="shared" si="532"/>
        <v>1.2422389493479624E-2</v>
      </c>
    </row>
    <row r="34109" spans="1:3" x14ac:dyDescent="0.25">
      <c r="A34109">
        <v>2.5807199999999999</v>
      </c>
      <c r="B34109">
        <v>2.5684071440866401</v>
      </c>
      <c r="C34109">
        <f t="shared" si="532"/>
        <v>1.2312855913359844E-2</v>
      </c>
    </row>
    <row r="34110" spans="1:3" x14ac:dyDescent="0.25">
      <c r="A34110">
        <v>2.5820799999999999</v>
      </c>
      <c r="B34110">
        <v>2.5698862370200102</v>
      </c>
      <c r="C34110">
        <f t="shared" si="532"/>
        <v>1.2193762979989753E-2</v>
      </c>
    </row>
    <row r="34111" spans="1:3" x14ac:dyDescent="0.25">
      <c r="A34111">
        <v>2.5834600000000001</v>
      </c>
      <c r="B34111">
        <v>2.5713648892392902</v>
      </c>
      <c r="C34111">
        <f t="shared" si="532"/>
        <v>1.2095110760709904E-2</v>
      </c>
    </row>
    <row r="34112" spans="1:3" x14ac:dyDescent="0.25">
      <c r="A34112">
        <v>2.5848399999999998</v>
      </c>
      <c r="B34112">
        <v>2.57284310067765</v>
      </c>
      <c r="C34112">
        <f t="shared" si="532"/>
        <v>1.1996899322349819E-2</v>
      </c>
    </row>
    <row r="34113" spans="1:3" x14ac:dyDescent="0.25">
      <c r="A34113">
        <v>2.58622</v>
      </c>
      <c r="B34113">
        <v>2.5743208712683598</v>
      </c>
      <c r="C34113">
        <f t="shared" si="532"/>
        <v>1.1899128731640118E-2</v>
      </c>
    </row>
    <row r="34114" spans="1:3" x14ac:dyDescent="0.25">
      <c r="A34114">
        <v>2.5876000000000001</v>
      </c>
      <c r="B34114">
        <v>2.5757982009449001</v>
      </c>
      <c r="C34114">
        <f t="shared" ref="C34114:C34177" si="533">A:A-B:B</f>
        <v>1.1801799055100037E-2</v>
      </c>
    </row>
    <row r="34115" spans="1:3" x14ac:dyDescent="0.25">
      <c r="A34115">
        <v>2.5889899999999999</v>
      </c>
      <c r="B34115">
        <v>2.5772750896414398</v>
      </c>
      <c r="C34115">
        <f t="shared" si="533"/>
        <v>1.1714910358560093E-2</v>
      </c>
    </row>
    <row r="34116" spans="1:3" x14ac:dyDescent="0.25">
      <c r="A34116">
        <v>2.5903700000000001</v>
      </c>
      <c r="B34116">
        <v>2.5787515372917502</v>
      </c>
      <c r="C34116">
        <f t="shared" si="533"/>
        <v>1.1618462708249844E-2</v>
      </c>
    </row>
    <row r="34117" spans="1:3" x14ac:dyDescent="0.25">
      <c r="A34117">
        <v>2.5917599999999998</v>
      </c>
      <c r="B34117">
        <v>2.5802275438306999</v>
      </c>
      <c r="C34117">
        <f t="shared" si="533"/>
        <v>1.1532456169299987E-2</v>
      </c>
    </row>
    <row r="34118" spans="1:3" x14ac:dyDescent="0.25">
      <c r="A34118">
        <v>2.59314</v>
      </c>
      <c r="B34118">
        <v>2.5817031091925702</v>
      </c>
      <c r="C34118">
        <f t="shared" si="533"/>
        <v>1.1436890807429823E-2</v>
      </c>
    </row>
    <row r="34119" spans="1:3" x14ac:dyDescent="0.25">
      <c r="A34119">
        <v>2.5945299999999998</v>
      </c>
      <c r="B34119">
        <v>2.5831782333128599</v>
      </c>
      <c r="C34119">
        <f t="shared" si="533"/>
        <v>1.1351766687139886E-2</v>
      </c>
    </row>
    <row r="34120" spans="1:3" x14ac:dyDescent="0.25">
      <c r="A34120">
        <v>2.59592</v>
      </c>
      <c r="B34120">
        <v>2.5846529161264402</v>
      </c>
      <c r="C34120">
        <f t="shared" si="533"/>
        <v>1.1267083873559791E-2</v>
      </c>
    </row>
    <row r="34121" spans="1:3" x14ac:dyDescent="0.25">
      <c r="A34121">
        <v>2.5973000000000002</v>
      </c>
      <c r="B34121">
        <v>2.5861271575692402</v>
      </c>
      <c r="C34121">
        <f t="shared" si="533"/>
        <v>1.1172842430759999E-2</v>
      </c>
    </row>
    <row r="34122" spans="1:3" x14ac:dyDescent="0.25">
      <c r="A34122">
        <v>2.5986799999999999</v>
      </c>
      <c r="B34122">
        <v>2.5876009575769401</v>
      </c>
      <c r="C34122">
        <f t="shared" si="533"/>
        <v>1.1079042423059793E-2</v>
      </c>
    </row>
    <row r="34123" spans="1:3" x14ac:dyDescent="0.25">
      <c r="A34123">
        <v>2.60006</v>
      </c>
      <c r="B34123">
        <v>2.58907431608562</v>
      </c>
      <c r="C34123">
        <f t="shared" si="533"/>
        <v>1.098568391438004E-2</v>
      </c>
    </row>
    <row r="34124" spans="1:3" x14ac:dyDescent="0.25">
      <c r="A34124">
        <v>2.6014400000000002</v>
      </c>
      <c r="B34124">
        <v>2.5905472330318999</v>
      </c>
      <c r="C34124">
        <f t="shared" si="533"/>
        <v>1.0892766968100265E-2</v>
      </c>
    </row>
    <row r="34125" spans="1:3" x14ac:dyDescent="0.25">
      <c r="A34125">
        <v>2.6028099999999998</v>
      </c>
      <c r="B34125">
        <v>2.5920197083523999</v>
      </c>
      <c r="C34125">
        <f t="shared" si="533"/>
        <v>1.0790291647599926E-2</v>
      </c>
    </row>
    <row r="34126" spans="1:3" x14ac:dyDescent="0.25">
      <c r="A34126">
        <v>2.60419</v>
      </c>
      <c r="B34126">
        <v>2.5934917419842298</v>
      </c>
      <c r="C34126">
        <f t="shared" si="533"/>
        <v>1.0698258015770179E-2</v>
      </c>
    </row>
    <row r="34127" spans="1:3" x14ac:dyDescent="0.25">
      <c r="A34127">
        <v>2.6055600000000001</v>
      </c>
      <c r="B34127">
        <v>2.59496331915599</v>
      </c>
      <c r="C34127">
        <f t="shared" si="533"/>
        <v>1.0596680844010109E-2</v>
      </c>
    </row>
    <row r="34128" spans="1:3" x14ac:dyDescent="0.25">
      <c r="A34128">
        <v>2.6069300000000002</v>
      </c>
      <c r="B34128">
        <v>2.5964344692268999</v>
      </c>
      <c r="C34128">
        <f t="shared" si="533"/>
        <v>1.0495530773100281E-2</v>
      </c>
    </row>
    <row r="34129" spans="1:3" x14ac:dyDescent="0.25">
      <c r="A34129">
        <v>2.6082999999999998</v>
      </c>
      <c r="B34129">
        <v>2.59790517742187</v>
      </c>
      <c r="C34129">
        <f t="shared" si="533"/>
        <v>1.0394822578129848E-2</v>
      </c>
    </row>
    <row r="34130" spans="1:3" x14ac:dyDescent="0.25">
      <c r="A34130">
        <v>2.6096699999999999</v>
      </c>
      <c r="B34130">
        <v>2.5993754436789498</v>
      </c>
      <c r="C34130">
        <f t="shared" si="533"/>
        <v>1.0294556321050141E-2</v>
      </c>
    </row>
    <row r="34131" spans="1:3" x14ac:dyDescent="0.25">
      <c r="A34131">
        <v>2.6110500000000001</v>
      </c>
      <c r="B34131">
        <v>2.6008452679366898</v>
      </c>
      <c r="C34131">
        <f t="shared" si="533"/>
        <v>1.0204732063310296E-2</v>
      </c>
    </row>
    <row r="34132" spans="1:3" x14ac:dyDescent="0.25">
      <c r="A34132">
        <v>2.6124200000000002</v>
      </c>
      <c r="B34132">
        <v>2.6023146501337302</v>
      </c>
      <c r="C34132">
        <f t="shared" si="533"/>
        <v>1.0105349866269986E-2</v>
      </c>
    </row>
    <row r="34133" spans="1:3" x14ac:dyDescent="0.25">
      <c r="A34133">
        <v>2.6137999999999999</v>
      </c>
      <c r="B34133">
        <v>2.6037835902091002</v>
      </c>
      <c r="C34133">
        <f t="shared" si="533"/>
        <v>1.0016409790899683E-2</v>
      </c>
    </row>
    <row r="34134" spans="1:3" x14ac:dyDescent="0.25">
      <c r="A34134">
        <v>2.61517</v>
      </c>
      <c r="B34134">
        <v>2.6052520881021999</v>
      </c>
      <c r="C34134">
        <f t="shared" si="533"/>
        <v>9.9179118978001135E-3</v>
      </c>
    </row>
    <row r="34135" spans="1:3" x14ac:dyDescent="0.25">
      <c r="A34135">
        <v>2.6165500000000002</v>
      </c>
      <c r="B34135">
        <v>2.60672014375253</v>
      </c>
      <c r="C34135">
        <f t="shared" si="533"/>
        <v>9.8298562474701257E-3</v>
      </c>
    </row>
    <row r="34136" spans="1:3" x14ac:dyDescent="0.25">
      <c r="A34136">
        <v>2.6179299999999999</v>
      </c>
      <c r="B34136">
        <v>2.6081877571000098</v>
      </c>
      <c r="C34136">
        <f t="shared" si="533"/>
        <v>9.742242899990039E-3</v>
      </c>
    </row>
    <row r="34137" spans="1:3" x14ac:dyDescent="0.25">
      <c r="A34137">
        <v>2.6193</v>
      </c>
      <c r="B34137">
        <v>2.6096549280848</v>
      </c>
      <c r="C34137">
        <f t="shared" si="533"/>
        <v>9.6450719151999209E-3</v>
      </c>
    </row>
    <row r="34138" spans="1:3" x14ac:dyDescent="0.25">
      <c r="A34138">
        <v>2.6206800000000001</v>
      </c>
      <c r="B34138">
        <v>2.6111216566472999</v>
      </c>
      <c r="C34138">
        <f t="shared" si="533"/>
        <v>9.5583433527002271E-3</v>
      </c>
    </row>
    <row r="34139" spans="1:3" x14ac:dyDescent="0.25">
      <c r="A34139">
        <v>2.6220500000000002</v>
      </c>
      <c r="B34139">
        <v>2.6125879427283998</v>
      </c>
      <c r="C34139">
        <f t="shared" si="533"/>
        <v>9.4620572716004325E-3</v>
      </c>
    </row>
    <row r="34140" spans="1:3" x14ac:dyDescent="0.25">
      <c r="A34140">
        <v>2.6234299999999999</v>
      </c>
      <c r="B34140">
        <v>2.6140537862689399</v>
      </c>
      <c r="C34140">
        <f t="shared" si="533"/>
        <v>9.3762137310600124E-3</v>
      </c>
    </row>
    <row r="34141" spans="1:3" x14ac:dyDescent="0.25">
      <c r="A34141">
        <v>2.6248</v>
      </c>
      <c r="B34141">
        <v>2.6155191872103498</v>
      </c>
      <c r="C34141">
        <f t="shared" si="533"/>
        <v>9.2808127896502057E-3</v>
      </c>
    </row>
    <row r="34142" spans="1:3" x14ac:dyDescent="0.25">
      <c r="A34142">
        <v>2.6261700000000001</v>
      </c>
      <c r="B34142">
        <v>2.6169841454942402</v>
      </c>
      <c r="C34142">
        <f t="shared" si="533"/>
        <v>9.1858545057599272E-3</v>
      </c>
    </row>
    <row r="34143" spans="1:3" x14ac:dyDescent="0.25">
      <c r="A34143">
        <v>2.6275400000000002</v>
      </c>
      <c r="B34143">
        <v>2.6184486610625699</v>
      </c>
      <c r="C34143">
        <f t="shared" si="533"/>
        <v>9.0913389374303044E-3</v>
      </c>
    </row>
    <row r="34144" spans="1:3" x14ac:dyDescent="0.25">
      <c r="A34144">
        <v>2.6289099999999999</v>
      </c>
      <c r="B34144">
        <v>2.6199127338574102</v>
      </c>
      <c r="C34144">
        <f t="shared" si="533"/>
        <v>8.9972661425896661E-3</v>
      </c>
    </row>
    <row r="34145" spans="1:3" x14ac:dyDescent="0.25">
      <c r="A34145">
        <v>2.63028</v>
      </c>
      <c r="B34145">
        <v>2.6213763638212799</v>
      </c>
      <c r="C34145">
        <f t="shared" si="533"/>
        <v>8.9036361787200313E-3</v>
      </c>
    </row>
    <row r="34146" spans="1:3" x14ac:dyDescent="0.25">
      <c r="A34146">
        <v>2.63165</v>
      </c>
      <c r="B34146">
        <v>2.6228395508969098</v>
      </c>
      <c r="C34146">
        <f t="shared" si="533"/>
        <v>8.8104491030902565E-3</v>
      </c>
    </row>
    <row r="34147" spans="1:3" x14ac:dyDescent="0.25">
      <c r="A34147">
        <v>2.6330100000000001</v>
      </c>
      <c r="B34147">
        <v>2.62430229502738</v>
      </c>
      <c r="C34147">
        <f t="shared" si="533"/>
        <v>8.7077049726200784E-3</v>
      </c>
    </row>
    <row r="34148" spans="1:3" x14ac:dyDescent="0.25">
      <c r="A34148">
        <v>2.6343700000000001</v>
      </c>
      <c r="B34148">
        <v>2.6257645961561802</v>
      </c>
      <c r="C34148">
        <f t="shared" si="533"/>
        <v>8.6054038438199143E-3</v>
      </c>
    </row>
    <row r="34149" spans="1:3" x14ac:dyDescent="0.25">
      <c r="A34149">
        <v>2.6357300000000001</v>
      </c>
      <c r="B34149">
        <v>2.6272264542268</v>
      </c>
      <c r="C34149">
        <f t="shared" si="533"/>
        <v>8.5035457732001163E-3</v>
      </c>
    </row>
    <row r="34150" spans="1:3" x14ac:dyDescent="0.25">
      <c r="A34150">
        <v>2.6370900000000002</v>
      </c>
      <c r="B34150">
        <v>2.6286878545763899</v>
      </c>
      <c r="C34150">
        <f t="shared" si="533"/>
        <v>8.4021454236102855E-3</v>
      </c>
    </row>
    <row r="34151" spans="1:3" x14ac:dyDescent="0.25">
      <c r="A34151">
        <v>2.6384500000000002</v>
      </c>
      <c r="B34151">
        <v>2.6301488263671602</v>
      </c>
      <c r="C34151">
        <f t="shared" si="533"/>
        <v>8.3011736328399977E-3</v>
      </c>
    </row>
    <row r="34152" spans="1:3" x14ac:dyDescent="0.25">
      <c r="A34152">
        <v>2.6398199999999998</v>
      </c>
      <c r="B34152">
        <v>2.6316093549324302</v>
      </c>
      <c r="C34152">
        <f t="shared" si="533"/>
        <v>8.210645067569633E-3</v>
      </c>
    </row>
    <row r="34153" spans="1:3" x14ac:dyDescent="0.25">
      <c r="A34153">
        <v>2.6411799999999999</v>
      </c>
      <c r="B34153">
        <v>2.6330694402170098</v>
      </c>
      <c r="C34153">
        <f t="shared" si="533"/>
        <v>8.1105597829900233E-3</v>
      </c>
    </row>
    <row r="34154" spans="1:3" x14ac:dyDescent="0.25">
      <c r="A34154">
        <v>2.64255</v>
      </c>
      <c r="B34154">
        <v>2.6345290821660701</v>
      </c>
      <c r="C34154">
        <f t="shared" si="533"/>
        <v>8.0209178339298859E-3</v>
      </c>
    </row>
    <row r="34155" spans="1:3" x14ac:dyDescent="0.25">
      <c r="A34155">
        <v>2.64391</v>
      </c>
      <c r="B34155">
        <v>2.6359882807248001</v>
      </c>
      <c r="C34155">
        <f t="shared" si="533"/>
        <v>7.9217192751999121E-3</v>
      </c>
    </row>
    <row r="34156" spans="1:3" x14ac:dyDescent="0.25">
      <c r="A34156">
        <v>2.6452800000000001</v>
      </c>
      <c r="B34156">
        <v>2.6374470358389299</v>
      </c>
      <c r="C34156">
        <f t="shared" si="533"/>
        <v>7.832964161070155E-3</v>
      </c>
    </row>
    <row r="34157" spans="1:3" x14ac:dyDescent="0.25">
      <c r="A34157">
        <v>2.6466400000000001</v>
      </c>
      <c r="B34157">
        <v>2.6389053474544402</v>
      </c>
      <c r="C34157">
        <f t="shared" si="533"/>
        <v>7.7346525455599391E-3</v>
      </c>
    </row>
    <row r="34158" spans="1:3" x14ac:dyDescent="0.25">
      <c r="A34158">
        <v>2.6480100000000002</v>
      </c>
      <c r="B34158">
        <v>2.6403632155176999</v>
      </c>
      <c r="C34158">
        <f t="shared" si="533"/>
        <v>7.6467844823002729E-3</v>
      </c>
    </row>
    <row r="34159" spans="1:3" x14ac:dyDescent="0.25">
      <c r="A34159">
        <v>2.6493799999999998</v>
      </c>
      <c r="B34159">
        <v>2.6418206399750899</v>
      </c>
      <c r="C34159">
        <f t="shared" si="533"/>
        <v>7.5593600249099779E-3</v>
      </c>
    </row>
    <row r="34160" spans="1:3" x14ac:dyDescent="0.25">
      <c r="A34160">
        <v>2.6507499999999999</v>
      </c>
      <c r="B34160">
        <v>2.6432776207735</v>
      </c>
      <c r="C34160">
        <f t="shared" si="533"/>
        <v>7.4723792264999034E-3</v>
      </c>
    </row>
    <row r="34161" spans="1:3" x14ac:dyDescent="0.25">
      <c r="A34161">
        <v>2.65212</v>
      </c>
      <c r="B34161">
        <v>2.6447341578600998</v>
      </c>
      <c r="C34161">
        <f t="shared" si="533"/>
        <v>7.3858421399002339E-3</v>
      </c>
    </row>
    <row r="34162" spans="1:3" x14ac:dyDescent="0.25">
      <c r="A34162">
        <v>2.6535000000000002</v>
      </c>
      <c r="B34162">
        <v>2.6461902511822002</v>
      </c>
      <c r="C34162">
        <f t="shared" si="533"/>
        <v>7.3097488177999992E-3</v>
      </c>
    </row>
    <row r="34163" spans="1:3" x14ac:dyDescent="0.25">
      <c r="A34163">
        <v>2.6548699999999998</v>
      </c>
      <c r="B34163">
        <v>2.6476459006875999</v>
      </c>
      <c r="C34163">
        <f t="shared" si="533"/>
        <v>7.2240993123999786E-3</v>
      </c>
    </row>
    <row r="34164" spans="1:3" x14ac:dyDescent="0.25">
      <c r="A34164">
        <v>2.6562399999999999</v>
      </c>
      <c r="B34164">
        <v>2.6491011063243799</v>
      </c>
      <c r="C34164">
        <f t="shared" si="533"/>
        <v>7.1388936756200394E-3</v>
      </c>
    </row>
    <row r="34165" spans="1:3" x14ac:dyDescent="0.25">
      <c r="A34165">
        <v>2.6576200000000001</v>
      </c>
      <c r="B34165">
        <v>2.6505558680405499</v>
      </c>
      <c r="C34165">
        <f t="shared" si="533"/>
        <v>7.064131959450215E-3</v>
      </c>
    </row>
    <row r="34166" spans="1:3" x14ac:dyDescent="0.25">
      <c r="A34166">
        <v>2.6589999999999998</v>
      </c>
      <c r="B34166">
        <v>2.6520101857849498</v>
      </c>
      <c r="C34166">
        <f t="shared" si="533"/>
        <v>6.9898142150499609E-3</v>
      </c>
    </row>
    <row r="34167" spans="1:3" x14ac:dyDescent="0.25">
      <c r="A34167">
        <v>2.66038</v>
      </c>
      <c r="B34167">
        <v>2.6534640595062902</v>
      </c>
      <c r="C34167">
        <f t="shared" si="533"/>
        <v>6.9159404937098046E-3</v>
      </c>
    </row>
    <row r="34168" spans="1:3" x14ac:dyDescent="0.25">
      <c r="A34168">
        <v>2.6617600000000001</v>
      </c>
      <c r="B34168">
        <v>2.6549174891538998</v>
      </c>
      <c r="C34168">
        <f t="shared" si="533"/>
        <v>6.8425108461003248E-3</v>
      </c>
    </row>
    <row r="34169" spans="1:3" x14ac:dyDescent="0.25">
      <c r="A34169">
        <v>2.6631300000000002</v>
      </c>
      <c r="B34169">
        <v>2.6563704746772099</v>
      </c>
      <c r="C34169">
        <f t="shared" si="533"/>
        <v>6.7595253227903385E-3</v>
      </c>
    </row>
    <row r="34170" spans="1:3" x14ac:dyDescent="0.25">
      <c r="A34170">
        <v>2.6645099999999999</v>
      </c>
      <c r="B34170">
        <v>2.6578230160257301</v>
      </c>
      <c r="C34170">
        <f t="shared" si="533"/>
        <v>6.6869839742698112E-3</v>
      </c>
    </row>
    <row r="34171" spans="1:3" x14ac:dyDescent="0.25">
      <c r="A34171">
        <v>2.6658900000000001</v>
      </c>
      <c r="B34171">
        <v>2.6592751131497501</v>
      </c>
      <c r="C34171">
        <f t="shared" si="533"/>
        <v>6.6148868502500235E-3</v>
      </c>
    </row>
    <row r="34172" spans="1:3" x14ac:dyDescent="0.25">
      <c r="A34172">
        <v>2.6672699999999998</v>
      </c>
      <c r="B34172">
        <v>2.6607267659994802</v>
      </c>
      <c r="C34172">
        <f t="shared" si="533"/>
        <v>6.5432340005195933E-3</v>
      </c>
    </row>
    <row r="34173" spans="1:3" x14ac:dyDescent="0.25">
      <c r="A34173">
        <v>2.6686399999999999</v>
      </c>
      <c r="B34173">
        <v>2.6621779600208701</v>
      </c>
      <c r="C34173">
        <f t="shared" si="533"/>
        <v>6.4620399791297523E-3</v>
      </c>
    </row>
    <row r="34174" spans="1:3" x14ac:dyDescent="0.25">
      <c r="A34174">
        <v>2.6700200000000001</v>
      </c>
      <c r="B34174">
        <v>2.6636287241787402</v>
      </c>
      <c r="C34174">
        <f t="shared" si="533"/>
        <v>6.3912758212598675E-3</v>
      </c>
    </row>
    <row r="34175" spans="1:3" x14ac:dyDescent="0.25">
      <c r="A34175">
        <v>2.6713900000000002</v>
      </c>
      <c r="B34175">
        <v>2.6650790439151901</v>
      </c>
      <c r="C34175">
        <f t="shared" si="533"/>
        <v>6.3109560848100266E-3</v>
      </c>
    </row>
    <row r="34176" spans="1:3" x14ac:dyDescent="0.25">
      <c r="A34176">
        <v>2.6727599999999998</v>
      </c>
      <c r="B34176">
        <v>2.6665289191816099</v>
      </c>
      <c r="C34176">
        <f t="shared" si="533"/>
        <v>6.2310808183898558E-3</v>
      </c>
    </row>
    <row r="34177" spans="1:3" x14ac:dyDescent="0.25">
      <c r="A34177">
        <v>2.6741299999999999</v>
      </c>
      <c r="B34177">
        <v>2.6679783499298999</v>
      </c>
      <c r="C34177">
        <f t="shared" si="533"/>
        <v>6.1516500700999899E-3</v>
      </c>
    </row>
    <row r="34178" spans="1:3" x14ac:dyDescent="0.25">
      <c r="A34178">
        <v>2.6755</v>
      </c>
      <c r="B34178">
        <v>2.6694273361118999</v>
      </c>
      <c r="C34178">
        <f t="shared" ref="C34178:C34241" si="534">A:A-B:B</f>
        <v>6.0726638881001271E-3</v>
      </c>
    </row>
    <row r="34179" spans="1:3" x14ac:dyDescent="0.25">
      <c r="A34179">
        <v>2.67686</v>
      </c>
      <c r="B34179">
        <v>2.6708758776803099</v>
      </c>
      <c r="C34179">
        <f t="shared" si="534"/>
        <v>5.9841223196901439E-3</v>
      </c>
    </row>
    <row r="34180" spans="1:3" x14ac:dyDescent="0.25">
      <c r="A34180">
        <v>2.6782300000000001</v>
      </c>
      <c r="B34180">
        <v>2.6723239745876102</v>
      </c>
      <c r="C34180">
        <f t="shared" si="534"/>
        <v>5.9060254123899369E-3</v>
      </c>
    </row>
    <row r="34181" spans="1:3" x14ac:dyDescent="0.25">
      <c r="A34181">
        <v>2.6795900000000001</v>
      </c>
      <c r="B34181">
        <v>2.67377162678665</v>
      </c>
      <c r="C34181">
        <f t="shared" si="534"/>
        <v>5.8183732133501032E-3</v>
      </c>
    </row>
    <row r="34182" spans="1:3" x14ac:dyDescent="0.25">
      <c r="A34182">
        <v>2.6809599999999998</v>
      </c>
      <c r="B34182">
        <v>2.67521883423094</v>
      </c>
      <c r="C34182">
        <f t="shared" si="534"/>
        <v>5.7411657690598084E-3</v>
      </c>
    </row>
    <row r="34183" spans="1:3" x14ac:dyDescent="0.25">
      <c r="A34183">
        <v>2.6823100000000002</v>
      </c>
      <c r="B34183">
        <v>2.6766655968739301</v>
      </c>
      <c r="C34183">
        <f t="shared" si="534"/>
        <v>5.6444031260700633E-3</v>
      </c>
    </row>
    <row r="34184" spans="1:3" x14ac:dyDescent="0.25">
      <c r="A34184">
        <v>2.6836700000000002</v>
      </c>
      <c r="B34184">
        <v>2.6781119146694099</v>
      </c>
      <c r="C34184">
        <f t="shared" si="534"/>
        <v>5.5580853305903233E-3</v>
      </c>
    </row>
    <row r="34185" spans="1:3" x14ac:dyDescent="0.25">
      <c r="A34185">
        <v>2.6850200000000002</v>
      </c>
      <c r="B34185">
        <v>2.6795577875715102</v>
      </c>
      <c r="C34185">
        <f t="shared" si="534"/>
        <v>5.4622124284899876E-3</v>
      </c>
    </row>
    <row r="34186" spans="1:3" x14ac:dyDescent="0.25">
      <c r="A34186">
        <v>2.6863700000000001</v>
      </c>
      <c r="B34186">
        <v>2.6810032155346999</v>
      </c>
      <c r="C34186">
        <f t="shared" si="534"/>
        <v>5.3667844653002561E-3</v>
      </c>
    </row>
    <row r="34187" spans="1:3" x14ac:dyDescent="0.25">
      <c r="A34187">
        <v>2.6877200000000001</v>
      </c>
      <c r="B34187">
        <v>2.6824481985135402</v>
      </c>
      <c r="C34187">
        <f t="shared" si="534"/>
        <v>5.2718014864598928E-3</v>
      </c>
    </row>
    <row r="34188" spans="1:3" x14ac:dyDescent="0.25">
      <c r="A34188">
        <v>2.68906</v>
      </c>
      <c r="B34188">
        <v>2.6838927364633398</v>
      </c>
      <c r="C34188">
        <f t="shared" si="534"/>
        <v>5.1672635366601938E-3</v>
      </c>
    </row>
    <row r="34189" spans="1:3" x14ac:dyDescent="0.25">
      <c r="A34189">
        <v>2.6903999999999999</v>
      </c>
      <c r="B34189">
        <v>2.68533682933916</v>
      </c>
      <c r="C34189">
        <f t="shared" si="534"/>
        <v>5.063170660839944E-3</v>
      </c>
    </row>
    <row r="34190" spans="1:3" x14ac:dyDescent="0.25">
      <c r="A34190">
        <v>2.6917399999999998</v>
      </c>
      <c r="B34190">
        <v>2.6867804770964998</v>
      </c>
      <c r="C34190">
        <f t="shared" si="534"/>
        <v>4.959522903499991E-3</v>
      </c>
    </row>
    <row r="34191" spans="1:3" x14ac:dyDescent="0.25">
      <c r="A34191">
        <v>2.6930700000000001</v>
      </c>
      <c r="B34191">
        <v>2.6882236796916099</v>
      </c>
      <c r="C34191">
        <f t="shared" si="534"/>
        <v>4.8463203083901618E-3</v>
      </c>
    </row>
    <row r="34192" spans="1:3" x14ac:dyDescent="0.25">
      <c r="A34192">
        <v>2.6943999999999999</v>
      </c>
      <c r="B34192">
        <v>2.6896664370802998</v>
      </c>
      <c r="C34192">
        <f t="shared" si="534"/>
        <v>4.7335629197000628E-3</v>
      </c>
    </row>
    <row r="34193" spans="1:3" x14ac:dyDescent="0.25">
      <c r="A34193">
        <v>2.6957300000000002</v>
      </c>
      <c r="B34193">
        <v>2.6911087492191901</v>
      </c>
      <c r="C34193">
        <f t="shared" si="534"/>
        <v>4.6212507808101044E-3</v>
      </c>
    </row>
    <row r="34194" spans="1:3" x14ac:dyDescent="0.25">
      <c r="A34194">
        <v>2.6970499999999999</v>
      </c>
      <c r="B34194">
        <v>2.6925506160650099</v>
      </c>
      <c r="C34194">
        <f t="shared" si="534"/>
        <v>4.4993839349900533E-3</v>
      </c>
    </row>
    <row r="34195" spans="1:3" x14ac:dyDescent="0.25">
      <c r="A34195">
        <v>2.6983700000000002</v>
      </c>
      <c r="B34195">
        <v>2.6939920231678598</v>
      </c>
      <c r="C34195">
        <f t="shared" si="534"/>
        <v>4.3779768321403623E-3</v>
      </c>
    </row>
    <row r="34196" spans="1:3" x14ac:dyDescent="0.25">
      <c r="A34196">
        <v>2.6996799999999999</v>
      </c>
      <c r="B34196">
        <v>2.6954329993033999</v>
      </c>
      <c r="C34196">
        <f t="shared" si="534"/>
        <v>4.2470006966000007E-3</v>
      </c>
    </row>
    <row r="34197" spans="1:3" x14ac:dyDescent="0.25">
      <c r="A34197">
        <v>2.70099</v>
      </c>
      <c r="B34197">
        <v>2.6968735300179798</v>
      </c>
      <c r="C34197">
        <f t="shared" si="534"/>
        <v>4.1164699820201989E-3</v>
      </c>
    </row>
    <row r="34198" spans="1:3" x14ac:dyDescent="0.25">
      <c r="A34198">
        <v>2.7022900000000001</v>
      </c>
      <c r="B34198">
        <v>2.6983136152694098</v>
      </c>
      <c r="C34198">
        <f t="shared" si="534"/>
        <v>3.9763847305902544E-3</v>
      </c>
    </row>
    <row r="34199" spans="1:3" x14ac:dyDescent="0.25">
      <c r="A34199">
        <v>2.7035900000000002</v>
      </c>
      <c r="B34199">
        <v>2.69975325501597</v>
      </c>
      <c r="C34199">
        <f t="shared" si="534"/>
        <v>3.8367449840301937E-3</v>
      </c>
    </row>
    <row r="34200" spans="1:3" x14ac:dyDescent="0.25">
      <c r="A34200">
        <v>2.7048999999999999</v>
      </c>
      <c r="B34200">
        <v>2.7011924492160402</v>
      </c>
      <c r="C34200">
        <f t="shared" si="534"/>
        <v>3.7075507839596789E-3</v>
      </c>
    </row>
    <row r="34201" spans="1:3" x14ac:dyDescent="0.25">
      <c r="A34201">
        <v>2.7061999999999999</v>
      </c>
      <c r="B34201">
        <v>2.7026311978284498</v>
      </c>
      <c r="C34201">
        <f t="shared" si="534"/>
        <v>3.5688021715500895E-3</v>
      </c>
    </row>
    <row r="34202" spans="1:3" x14ac:dyDescent="0.25">
      <c r="A34202">
        <v>2.7075</v>
      </c>
      <c r="B34202">
        <v>2.7040695008125901</v>
      </c>
      <c r="C34202">
        <f t="shared" si="534"/>
        <v>3.4304991874098967E-3</v>
      </c>
    </row>
    <row r="34203" spans="1:3" x14ac:dyDescent="0.25">
      <c r="A34203">
        <v>2.7088000000000001</v>
      </c>
      <c r="B34203">
        <v>2.7055073581274498</v>
      </c>
      <c r="C34203">
        <f t="shared" si="534"/>
        <v>3.2926418725502948E-3</v>
      </c>
    </row>
    <row r="34204" spans="1:3" x14ac:dyDescent="0.25">
      <c r="A34204">
        <v>2.7101000000000002</v>
      </c>
      <c r="B34204">
        <v>2.7069447697328899</v>
      </c>
      <c r="C34204">
        <f t="shared" si="534"/>
        <v>3.1552302671102872E-3</v>
      </c>
    </row>
    <row r="34205" spans="1:3" x14ac:dyDescent="0.25">
      <c r="A34205">
        <v>2.7113999999999998</v>
      </c>
      <c r="B34205">
        <v>2.70838173558879</v>
      </c>
      <c r="C34205">
        <f t="shared" si="534"/>
        <v>3.0182644112097812E-3</v>
      </c>
    </row>
    <row r="34206" spans="1:3" x14ac:dyDescent="0.25">
      <c r="A34206">
        <v>2.7126999999999999</v>
      </c>
      <c r="B34206">
        <v>2.7098182556555002</v>
      </c>
      <c r="C34206">
        <f t="shared" si="534"/>
        <v>2.8817443444997259E-3</v>
      </c>
    </row>
    <row r="34207" spans="1:3" x14ac:dyDescent="0.25">
      <c r="A34207">
        <v>2.71401</v>
      </c>
      <c r="B34207">
        <v>2.7112543298935399</v>
      </c>
      <c r="C34207">
        <f t="shared" si="534"/>
        <v>2.7556701064601619E-3</v>
      </c>
    </row>
    <row r="34208" spans="1:3" x14ac:dyDescent="0.25">
      <c r="A34208">
        <v>2.7153100000000001</v>
      </c>
      <c r="B34208">
        <v>2.71268995826374</v>
      </c>
      <c r="C34208">
        <f t="shared" si="534"/>
        <v>2.6200417362600703E-3</v>
      </c>
    </row>
    <row r="34209" spans="1:3" x14ac:dyDescent="0.25">
      <c r="A34209">
        <v>2.7166199999999998</v>
      </c>
      <c r="B34209">
        <v>2.7141251407271301</v>
      </c>
      <c r="C34209">
        <f t="shared" si="534"/>
        <v>2.4948592728697427E-3</v>
      </c>
    </row>
    <row r="34210" spans="1:3" x14ac:dyDescent="0.25">
      <c r="A34210">
        <v>2.71794</v>
      </c>
      <c r="B34210">
        <v>2.71555987724529</v>
      </c>
      <c r="C34210">
        <f t="shared" si="534"/>
        <v>2.3801227547100012E-3</v>
      </c>
    </row>
    <row r="34211" spans="1:3" x14ac:dyDescent="0.25">
      <c r="A34211">
        <v>2.7192599999999998</v>
      </c>
      <c r="B34211">
        <v>2.7169941677798799</v>
      </c>
      <c r="C34211">
        <f t="shared" si="534"/>
        <v>2.2658322201198899E-3</v>
      </c>
    </row>
    <row r="34212" spans="1:3" x14ac:dyDescent="0.25">
      <c r="A34212">
        <v>2.72058</v>
      </c>
      <c r="B34212">
        <v>2.7184280122928399</v>
      </c>
      <c r="C34212">
        <f t="shared" si="534"/>
        <v>2.1519877071600746E-3</v>
      </c>
    </row>
    <row r="34213" spans="1:3" x14ac:dyDescent="0.25">
      <c r="A34213">
        <v>2.7219099999999998</v>
      </c>
      <c r="B34213">
        <v>2.7198614107466499</v>
      </c>
      <c r="C34213">
        <f t="shared" si="534"/>
        <v>2.0485892533499417E-3</v>
      </c>
    </row>
    <row r="34214" spans="1:3" x14ac:dyDescent="0.25">
      <c r="A34214">
        <v>2.7232400000000001</v>
      </c>
      <c r="B34214">
        <v>2.7212943631036</v>
      </c>
      <c r="C34214">
        <f t="shared" si="534"/>
        <v>1.9456368964001491E-3</v>
      </c>
    </row>
    <row r="34215" spans="1:3" x14ac:dyDescent="0.25">
      <c r="A34215">
        <v>2.72458</v>
      </c>
      <c r="B34215">
        <v>2.7227268693268298</v>
      </c>
      <c r="C34215">
        <f t="shared" si="534"/>
        <v>1.8531306731701669E-3</v>
      </c>
    </row>
    <row r="34216" spans="1:3" x14ac:dyDescent="0.25">
      <c r="A34216">
        <v>2.7259199999999999</v>
      </c>
      <c r="B34216">
        <v>2.7241589293794899</v>
      </c>
      <c r="C34216">
        <f t="shared" si="534"/>
        <v>1.761070620510008E-3</v>
      </c>
    </row>
    <row r="34217" spans="1:3" x14ac:dyDescent="0.25">
      <c r="A34217">
        <v>2.7272599999999998</v>
      </c>
      <c r="B34217">
        <v>2.72559054322479</v>
      </c>
      <c r="C34217">
        <f t="shared" si="534"/>
        <v>1.6694567752097988E-3</v>
      </c>
    </row>
    <row r="34218" spans="1:3" x14ac:dyDescent="0.25">
      <c r="A34218">
        <v>2.7286100000000002</v>
      </c>
      <c r="B34218">
        <v>2.7270216965223901</v>
      </c>
      <c r="C34218">
        <f t="shared" si="534"/>
        <v>1.5883034776100757E-3</v>
      </c>
    </row>
    <row r="34219" spans="1:3" x14ac:dyDescent="0.25">
      <c r="A34219">
        <v>2.7299500000000001</v>
      </c>
      <c r="B34219">
        <v>2.7284524178493199</v>
      </c>
      <c r="C34219">
        <f t="shared" si="534"/>
        <v>1.4975821506801879E-3</v>
      </c>
    </row>
    <row r="34220" spans="1:3" x14ac:dyDescent="0.25">
      <c r="A34220">
        <v>2.7313000000000001</v>
      </c>
      <c r="B34220">
        <v>2.7298826928612798</v>
      </c>
      <c r="C34220">
        <f t="shared" si="534"/>
        <v>1.4173071387202363E-3</v>
      </c>
    </row>
    <row r="34221" spans="1:3" x14ac:dyDescent="0.25">
      <c r="A34221">
        <v>2.73265</v>
      </c>
      <c r="B34221">
        <v>2.7313125215227898</v>
      </c>
      <c r="C34221">
        <f t="shared" si="534"/>
        <v>1.3374784772102188E-3</v>
      </c>
    </row>
    <row r="34222" spans="1:3" x14ac:dyDescent="0.25">
      <c r="A34222">
        <v>2.734</v>
      </c>
      <c r="B34222">
        <v>2.7327419037987299</v>
      </c>
      <c r="C34222">
        <f t="shared" si="534"/>
        <v>1.2580962012700425E-3</v>
      </c>
    </row>
    <row r="34223" spans="1:3" x14ac:dyDescent="0.25">
      <c r="A34223">
        <v>2.7353499999999999</v>
      </c>
      <c r="B34223">
        <v>2.7341708396543298</v>
      </c>
      <c r="C34223">
        <f t="shared" si="534"/>
        <v>1.1791603456701161E-3</v>
      </c>
    </row>
    <row r="34224" spans="1:3" x14ac:dyDescent="0.25">
      <c r="A34224">
        <v>2.7366999999999999</v>
      </c>
      <c r="B34224">
        <v>2.73559932905507</v>
      </c>
      <c r="C34224">
        <f t="shared" si="534"/>
        <v>1.1006709449299379E-3</v>
      </c>
    </row>
    <row r="34225" spans="1:3" x14ac:dyDescent="0.25">
      <c r="A34225">
        <v>2.7380499999999999</v>
      </c>
      <c r="B34225">
        <v>2.7370273719667599</v>
      </c>
      <c r="C34225">
        <f t="shared" si="534"/>
        <v>1.0226280332399362E-3</v>
      </c>
    </row>
    <row r="34226" spans="1:3" x14ac:dyDescent="0.25">
      <c r="A34226">
        <v>2.7393999999999998</v>
      </c>
      <c r="B34226">
        <v>2.7384549683555099</v>
      </c>
      <c r="C34226">
        <f t="shared" si="534"/>
        <v>9.4503164448989097E-4</v>
      </c>
    </row>
    <row r="34227" spans="1:3" x14ac:dyDescent="0.25">
      <c r="A34227">
        <v>2.7407599999999999</v>
      </c>
      <c r="B34227">
        <v>2.7398821181876798</v>
      </c>
      <c r="C34227">
        <f t="shared" si="534"/>
        <v>8.7788181232006934E-4</v>
      </c>
    </row>
    <row r="34228" spans="1:3" x14ac:dyDescent="0.25">
      <c r="A34228">
        <v>2.7421199999999999</v>
      </c>
      <c r="B34228">
        <v>2.74130882142981</v>
      </c>
      <c r="C34228">
        <f t="shared" si="534"/>
        <v>8.1117857018986328E-4</v>
      </c>
    </row>
    <row r="34229" spans="1:3" x14ac:dyDescent="0.25">
      <c r="A34229">
        <v>2.7434699999999999</v>
      </c>
      <c r="B34229">
        <v>2.7427350780488502</v>
      </c>
      <c r="C34229">
        <f t="shared" si="534"/>
        <v>7.3492195114965853E-4</v>
      </c>
    </row>
    <row r="34230" spans="1:3" x14ac:dyDescent="0.25">
      <c r="A34230">
        <v>2.7448299999999999</v>
      </c>
      <c r="B34230">
        <v>2.7441608880122099</v>
      </c>
      <c r="C34230">
        <f t="shared" si="534"/>
        <v>6.6911198778996095E-4</v>
      </c>
    </row>
    <row r="34231" spans="1:3" x14ac:dyDescent="0.25">
      <c r="A34231">
        <v>2.7461899999999999</v>
      </c>
      <c r="B34231">
        <v>2.7455862512870901</v>
      </c>
      <c r="C34231">
        <f t="shared" si="534"/>
        <v>6.0374871290980181E-4</v>
      </c>
    </row>
    <row r="34232" spans="1:3" x14ac:dyDescent="0.25">
      <c r="A34232">
        <v>2.7475499999999999</v>
      </c>
      <c r="B34232">
        <v>2.7470111678415798</v>
      </c>
      <c r="C34232">
        <f t="shared" si="534"/>
        <v>5.3883215842009946E-4</v>
      </c>
    </row>
    <row r="34233" spans="1:3" x14ac:dyDescent="0.25">
      <c r="A34233">
        <v>2.74891</v>
      </c>
      <c r="B34233">
        <v>2.7484356376436199</v>
      </c>
      <c r="C34233">
        <f t="shared" si="534"/>
        <v>4.7436235638009805E-4</v>
      </c>
    </row>
    <row r="34234" spans="1:3" x14ac:dyDescent="0.25">
      <c r="A34234">
        <v>2.7502599999999999</v>
      </c>
      <c r="B34234">
        <v>2.7498596606618002</v>
      </c>
      <c r="C34234">
        <f t="shared" si="534"/>
        <v>4.0033933819971779E-4</v>
      </c>
    </row>
    <row r="34235" spans="1:3" x14ac:dyDescent="0.25">
      <c r="A34235">
        <v>2.7516099999999999</v>
      </c>
      <c r="B34235">
        <v>2.7512832368646398</v>
      </c>
      <c r="C34235">
        <f t="shared" si="534"/>
        <v>3.2676313536006418E-4</v>
      </c>
    </row>
    <row r="34236" spans="1:3" x14ac:dyDescent="0.25">
      <c r="A34236">
        <v>2.7529599999999999</v>
      </c>
      <c r="B34236">
        <v>2.7527063662211502</v>
      </c>
      <c r="C34236">
        <f t="shared" si="534"/>
        <v>2.536337788496823E-4</v>
      </c>
    </row>
    <row r="34237" spans="1:3" x14ac:dyDescent="0.25">
      <c r="A34237">
        <v>2.7543099999999998</v>
      </c>
      <c r="B34237">
        <v>2.75412904870044</v>
      </c>
      <c r="C34237">
        <f t="shared" si="534"/>
        <v>1.8095129955986167E-4</v>
      </c>
    </row>
    <row r="34238" spans="1:3" x14ac:dyDescent="0.25">
      <c r="A34238">
        <v>2.7556500000000002</v>
      </c>
      <c r="B34238">
        <v>2.7555512842721801</v>
      </c>
      <c r="C34238">
        <f t="shared" si="534"/>
        <v>9.8715727820053445E-5</v>
      </c>
    </row>
    <row r="34239" spans="1:3" x14ac:dyDescent="0.25">
      <c r="A34239">
        <v>2.7569900000000001</v>
      </c>
      <c r="B34239">
        <v>2.7569730729062698</v>
      </c>
      <c r="C34239">
        <f t="shared" si="534"/>
        <v>1.6927093730245701E-5</v>
      </c>
    </row>
    <row r="34240" spans="1:3" x14ac:dyDescent="0.25">
      <c r="A34240">
        <v>2.7583299999999999</v>
      </c>
      <c r="B34240">
        <v>2.75839441457271</v>
      </c>
      <c r="C34240">
        <f t="shared" si="534"/>
        <v>-6.4414572710003171E-5</v>
      </c>
    </row>
    <row r="34241" spans="1:3" x14ac:dyDescent="0.25">
      <c r="A34241">
        <v>2.7596699999999998</v>
      </c>
      <c r="B34241">
        <v>2.7598152950403398</v>
      </c>
      <c r="C34241">
        <f t="shared" si="534"/>
        <v>-1.4529504033999885E-4</v>
      </c>
    </row>
    <row r="34242" spans="1:3" x14ac:dyDescent="0.25">
      <c r="A34242">
        <v>2.7610000000000001</v>
      </c>
      <c r="B34242">
        <v>2.7612357426875702</v>
      </c>
      <c r="C34242">
        <f t="shared" ref="C34242:C34305" si="535">A:A-B:B</f>
        <v>-2.357426875700952E-4</v>
      </c>
    </row>
    <row r="34243" spans="1:3" x14ac:dyDescent="0.25">
      <c r="A34243">
        <v>2.7623199999999999</v>
      </c>
      <c r="B34243">
        <v>2.7626557432792702</v>
      </c>
      <c r="C34243">
        <f t="shared" si="535"/>
        <v>-3.3574327927032854E-4</v>
      </c>
    </row>
    <row r="34244" spans="1:3" x14ac:dyDescent="0.25">
      <c r="A34244">
        <v>2.7636500000000002</v>
      </c>
      <c r="B34244">
        <v>2.7640752967867801</v>
      </c>
      <c r="C34244">
        <f t="shared" si="535"/>
        <v>-4.2529678677993843E-4</v>
      </c>
    </row>
    <row r="34245" spans="1:3" x14ac:dyDescent="0.25">
      <c r="A34245">
        <v>2.76498</v>
      </c>
      <c r="B34245">
        <v>2.7654944031816102</v>
      </c>
      <c r="C34245">
        <f t="shared" si="535"/>
        <v>-5.1440318161022347E-4</v>
      </c>
    </row>
    <row r="34246" spans="1:3" x14ac:dyDescent="0.25">
      <c r="A34246">
        <v>2.7663000000000002</v>
      </c>
      <c r="B34246">
        <v>2.7669130624356701</v>
      </c>
      <c r="C34246">
        <f t="shared" si="535"/>
        <v>-6.1306243566994212E-4</v>
      </c>
    </row>
    <row r="34247" spans="1:3" x14ac:dyDescent="0.25">
      <c r="A34247">
        <v>2.76762</v>
      </c>
      <c r="B34247">
        <v>2.7683312745208402</v>
      </c>
      <c r="C34247">
        <f t="shared" si="535"/>
        <v>-7.1127452084018827E-4</v>
      </c>
    </row>
    <row r="34248" spans="1:3" x14ac:dyDescent="0.25">
      <c r="A34248">
        <v>2.7689300000000001</v>
      </c>
      <c r="B34248">
        <v>2.7697490394098501</v>
      </c>
      <c r="C34248">
        <f t="shared" si="535"/>
        <v>-8.1903940984995316E-4</v>
      </c>
    </row>
    <row r="34249" spans="1:3" x14ac:dyDescent="0.25">
      <c r="A34249">
        <v>2.7702499999999999</v>
      </c>
      <c r="B34249">
        <v>2.77116635707528</v>
      </c>
      <c r="C34249">
        <f t="shared" si="535"/>
        <v>-9.1635707528014976E-4</v>
      </c>
    </row>
    <row r="34250" spans="1:3" x14ac:dyDescent="0.25">
      <c r="A34250">
        <v>2.77156</v>
      </c>
      <c r="B34250">
        <v>2.7725832274902702</v>
      </c>
      <c r="C34250">
        <f t="shared" si="535"/>
        <v>-1.0232274902701732E-3</v>
      </c>
    </row>
    <row r="34251" spans="1:3" x14ac:dyDescent="0.25">
      <c r="A34251">
        <v>2.7728700000000002</v>
      </c>
      <c r="B34251">
        <v>2.7739996506278999</v>
      </c>
      <c r="C34251">
        <f t="shared" si="535"/>
        <v>-1.1296506278997143E-3</v>
      </c>
    </row>
    <row r="34252" spans="1:3" x14ac:dyDescent="0.25">
      <c r="A34252">
        <v>2.7741799999999999</v>
      </c>
      <c r="B34252">
        <v>2.77541562646174</v>
      </c>
      <c r="C34252">
        <f t="shared" si="535"/>
        <v>-1.2356264617401358E-3</v>
      </c>
    </row>
    <row r="34253" spans="1:3" x14ac:dyDescent="0.25">
      <c r="A34253">
        <v>2.7754799999999999</v>
      </c>
      <c r="B34253">
        <v>2.7768311549657501</v>
      </c>
      <c r="C34253">
        <f t="shared" si="535"/>
        <v>-1.3511549657501121E-3</v>
      </c>
    </row>
    <row r="34254" spans="1:3" x14ac:dyDescent="0.25">
      <c r="A34254">
        <v>2.7767900000000001</v>
      </c>
      <c r="B34254">
        <v>2.7782462361140499</v>
      </c>
      <c r="C34254">
        <f t="shared" si="535"/>
        <v>-1.4562361140497693E-3</v>
      </c>
    </row>
    <row r="34255" spans="1:3" x14ac:dyDescent="0.25">
      <c r="A34255">
        <v>2.7780900000000002</v>
      </c>
      <c r="B34255">
        <v>2.7796608698811198</v>
      </c>
      <c r="C34255">
        <f t="shared" si="535"/>
        <v>-1.570869881119652E-3</v>
      </c>
    </row>
    <row r="34256" spans="1:3" x14ac:dyDescent="0.25">
      <c r="A34256">
        <v>2.7793800000000002</v>
      </c>
      <c r="B34256">
        <v>2.7810750562416402</v>
      </c>
      <c r="C34256">
        <f t="shared" si="535"/>
        <v>-1.6950562416400139E-3</v>
      </c>
    </row>
    <row r="34257" spans="1:3" x14ac:dyDescent="0.25">
      <c r="A34257">
        <v>2.7806799999999998</v>
      </c>
      <c r="B34257">
        <v>2.7824887951706501</v>
      </c>
      <c r="C34257">
        <f t="shared" si="535"/>
        <v>-1.8087951706502459E-3</v>
      </c>
    </row>
    <row r="34258" spans="1:3" x14ac:dyDescent="0.25">
      <c r="A34258">
        <v>2.7819600000000002</v>
      </c>
      <c r="B34258">
        <v>2.78390208664322</v>
      </c>
      <c r="C34258">
        <f t="shared" si="535"/>
        <v>-1.9420866432198203E-3</v>
      </c>
    </row>
    <row r="34259" spans="1:3" x14ac:dyDescent="0.25">
      <c r="A34259">
        <v>2.7832499999999998</v>
      </c>
      <c r="B34259">
        <v>2.78531493063532</v>
      </c>
      <c r="C34259">
        <f t="shared" si="535"/>
        <v>-2.0649306353202057E-3</v>
      </c>
    </row>
    <row r="34260" spans="1:3" x14ac:dyDescent="0.25">
      <c r="A34260">
        <v>2.7845300000000002</v>
      </c>
      <c r="B34260">
        <v>2.78672732712247</v>
      </c>
      <c r="C34260">
        <f t="shared" si="535"/>
        <v>-2.1973271224697832E-3</v>
      </c>
    </row>
    <row r="34261" spans="1:3" x14ac:dyDescent="0.25">
      <c r="A34261">
        <v>2.7858000000000001</v>
      </c>
      <c r="B34261">
        <v>2.7881392760809298</v>
      </c>
      <c r="C34261">
        <f t="shared" si="535"/>
        <v>-2.3392760809297641E-3</v>
      </c>
    </row>
    <row r="34262" spans="1:3" x14ac:dyDescent="0.25">
      <c r="A34262">
        <v>2.78708</v>
      </c>
      <c r="B34262">
        <v>2.7895507774871602</v>
      </c>
      <c r="C34262">
        <f t="shared" si="535"/>
        <v>-2.4707774871601806E-3</v>
      </c>
    </row>
    <row r="34263" spans="1:3" x14ac:dyDescent="0.25">
      <c r="A34263">
        <v>2.7883399999999998</v>
      </c>
      <c r="B34263">
        <v>2.7909618172145501</v>
      </c>
      <c r="C34263">
        <f t="shared" si="535"/>
        <v>-2.6218172145502372E-3</v>
      </c>
    </row>
    <row r="34264" spans="1:3" x14ac:dyDescent="0.25">
      <c r="A34264">
        <v>2.7896100000000001</v>
      </c>
      <c r="B34264">
        <v>2.7923724234512299</v>
      </c>
      <c r="C34264">
        <f t="shared" si="535"/>
        <v>-2.7624234512297896E-3</v>
      </c>
    </row>
    <row r="34265" spans="1:3" x14ac:dyDescent="0.25">
      <c r="A34265">
        <v>2.7908599999999999</v>
      </c>
      <c r="B34265">
        <v>2.79378258206664</v>
      </c>
      <c r="C34265">
        <f t="shared" si="535"/>
        <v>-2.9225820666400892E-3</v>
      </c>
    </row>
    <row r="34266" spans="1:3" x14ac:dyDescent="0.25">
      <c r="A34266">
        <v>2.7921100000000001</v>
      </c>
      <c r="B34266">
        <v>2.7951922930384598</v>
      </c>
      <c r="C34266">
        <f t="shared" si="535"/>
        <v>-3.0822930384597491E-3</v>
      </c>
    </row>
    <row r="34267" spans="1:3" x14ac:dyDescent="0.25">
      <c r="A34267">
        <v>2.7933500000000002</v>
      </c>
      <c r="B34267">
        <v>2.79660155634435</v>
      </c>
      <c r="C34267">
        <f t="shared" si="535"/>
        <v>-3.2515563443498152E-3</v>
      </c>
    </row>
    <row r="34268" spans="1:3" x14ac:dyDescent="0.25">
      <c r="A34268">
        <v>2.7945799999999998</v>
      </c>
      <c r="B34268">
        <v>2.7980103719627101</v>
      </c>
      <c r="C34268">
        <f t="shared" si="535"/>
        <v>-3.4303719627102325E-3</v>
      </c>
    </row>
    <row r="34269" spans="1:3" x14ac:dyDescent="0.25">
      <c r="A34269">
        <v>2.7958099999999999</v>
      </c>
      <c r="B34269">
        <v>2.7994187398718799</v>
      </c>
      <c r="C34269">
        <f t="shared" si="535"/>
        <v>-3.6087398718800401E-3</v>
      </c>
    </row>
    <row r="34270" spans="1:3" x14ac:dyDescent="0.25">
      <c r="A34270">
        <v>2.79704</v>
      </c>
      <c r="B34270">
        <v>2.8008266600504101</v>
      </c>
      <c r="C34270">
        <f t="shared" si="535"/>
        <v>-3.7866600504101733E-3</v>
      </c>
    </row>
    <row r="34271" spans="1:3" x14ac:dyDescent="0.25">
      <c r="A34271">
        <v>2.79826</v>
      </c>
      <c r="B34271">
        <v>2.8022341324774498</v>
      </c>
      <c r="C34271">
        <f t="shared" si="535"/>
        <v>-3.974132477449821E-3</v>
      </c>
    </row>
    <row r="34272" spans="1:3" x14ac:dyDescent="0.25">
      <c r="A34272">
        <v>2.79948</v>
      </c>
      <c r="B34272">
        <v>2.8036411571323101</v>
      </c>
      <c r="C34272">
        <f t="shared" si="535"/>
        <v>-4.1611571323101337E-3</v>
      </c>
    </row>
    <row r="34273" spans="1:3" x14ac:dyDescent="0.25">
      <c r="A34273">
        <v>2.8006899999999999</v>
      </c>
      <c r="B34273">
        <v>2.8050477339945101</v>
      </c>
      <c r="C34273">
        <f t="shared" si="535"/>
        <v>-4.3577339945102267E-3</v>
      </c>
    </row>
    <row r="34274" spans="1:3" x14ac:dyDescent="0.25">
      <c r="A34274">
        <v>2.8019099999999999</v>
      </c>
      <c r="B34274">
        <v>2.8064538630437599</v>
      </c>
      <c r="C34274">
        <f t="shared" si="535"/>
        <v>-4.543863043759977E-3</v>
      </c>
    </row>
    <row r="34275" spans="1:3" x14ac:dyDescent="0.25">
      <c r="A34275">
        <v>2.8031199999999998</v>
      </c>
      <c r="B34275">
        <v>2.80785954426038</v>
      </c>
      <c r="C34275">
        <f t="shared" si="535"/>
        <v>-4.7395442603801463E-3</v>
      </c>
    </row>
    <row r="34276" spans="1:3" x14ac:dyDescent="0.25">
      <c r="A34276">
        <v>2.8043200000000001</v>
      </c>
      <c r="B34276">
        <v>2.8092647776246902</v>
      </c>
      <c r="C34276">
        <f t="shared" si="535"/>
        <v>-4.9447776246900332E-3</v>
      </c>
    </row>
    <row r="34277" spans="1:3" x14ac:dyDescent="0.25">
      <c r="A34277">
        <v>2.80552</v>
      </c>
      <c r="B34277">
        <v>2.8106695631174299</v>
      </c>
      <c r="C34277">
        <f t="shared" si="535"/>
        <v>-5.1495631174298673E-3</v>
      </c>
    </row>
    <row r="34278" spans="1:3" x14ac:dyDescent="0.25">
      <c r="A34278">
        <v>2.8067299999999999</v>
      </c>
      <c r="B34278">
        <v>2.8120739007195201</v>
      </c>
      <c r="C34278">
        <f t="shared" si="535"/>
        <v>-5.3439007195201782E-3</v>
      </c>
    </row>
    <row r="34279" spans="1:3" x14ac:dyDescent="0.25">
      <c r="A34279">
        <v>2.8079200000000002</v>
      </c>
      <c r="B34279">
        <v>2.8134777904122799</v>
      </c>
      <c r="C34279">
        <f t="shared" si="535"/>
        <v>-5.5577904122796618E-3</v>
      </c>
    </row>
    <row r="34280" spans="1:3" x14ac:dyDescent="0.25">
      <c r="A34280">
        <v>2.8091200000000001</v>
      </c>
      <c r="B34280">
        <v>2.81488123217729</v>
      </c>
      <c r="C34280">
        <f t="shared" si="535"/>
        <v>-5.7612321772899655E-3</v>
      </c>
    </row>
    <row r="34281" spans="1:3" x14ac:dyDescent="0.25">
      <c r="A34281">
        <v>2.8103099999999999</v>
      </c>
      <c r="B34281">
        <v>2.8162842259963798</v>
      </c>
      <c r="C34281">
        <f t="shared" si="535"/>
        <v>-5.9742259963799782E-3</v>
      </c>
    </row>
    <row r="34282" spans="1:3" x14ac:dyDescent="0.25">
      <c r="A34282">
        <v>2.8115100000000002</v>
      </c>
      <c r="B34282">
        <v>2.8176867718514802</v>
      </c>
      <c r="C34282">
        <f t="shared" si="535"/>
        <v>-6.1767718514800229E-3</v>
      </c>
    </row>
    <row r="34283" spans="1:3" x14ac:dyDescent="0.25">
      <c r="A34283">
        <v>2.8126899999999999</v>
      </c>
      <c r="B34283">
        <v>2.8190888697251202</v>
      </c>
      <c r="C34283">
        <f t="shared" si="535"/>
        <v>-6.3988697251202709E-3</v>
      </c>
    </row>
    <row r="34284" spans="1:3" x14ac:dyDescent="0.25">
      <c r="A34284">
        <v>2.8138800000000002</v>
      </c>
      <c r="B34284">
        <v>2.8204905196000798</v>
      </c>
      <c r="C34284">
        <f t="shared" si="535"/>
        <v>-6.610519600079634E-3</v>
      </c>
    </row>
    <row r="34285" spans="1:3" x14ac:dyDescent="0.25">
      <c r="A34285">
        <v>2.81507</v>
      </c>
      <c r="B34285">
        <v>2.82189172145904</v>
      </c>
      <c r="C34285">
        <f t="shared" si="535"/>
        <v>-6.821721459040031E-3</v>
      </c>
    </row>
    <row r="34286" spans="1:3" x14ac:dyDescent="0.25">
      <c r="A34286">
        <v>2.8162500000000001</v>
      </c>
      <c r="B34286">
        <v>2.8232924612851402</v>
      </c>
      <c r="C34286">
        <f t="shared" si="535"/>
        <v>-7.0424612851400781E-3</v>
      </c>
    </row>
    <row r="34287" spans="1:3" x14ac:dyDescent="0.25">
      <c r="A34287">
        <v>2.8174399999999999</v>
      </c>
      <c r="B34287">
        <v>2.8246927670670101</v>
      </c>
      <c r="C34287">
        <f t="shared" si="535"/>
        <v>-7.2527670670101685E-3</v>
      </c>
    </row>
    <row r="34288" spans="1:3" x14ac:dyDescent="0.25">
      <c r="A34288">
        <v>2.8186200000000001</v>
      </c>
      <c r="B34288">
        <v>2.82609262478362</v>
      </c>
      <c r="C34288">
        <f t="shared" si="535"/>
        <v>-7.4726247836198745E-3</v>
      </c>
    </row>
    <row r="34289" spans="1:3" x14ac:dyDescent="0.25">
      <c r="A34289">
        <v>2.8197999999999999</v>
      </c>
      <c r="B34289">
        <v>2.82749203441904</v>
      </c>
      <c r="C34289">
        <f t="shared" si="535"/>
        <v>-7.6920344190400947E-3</v>
      </c>
    </row>
    <row r="34290" spans="1:3" x14ac:dyDescent="0.25">
      <c r="A34290">
        <v>2.82098</v>
      </c>
      <c r="B34290">
        <v>2.8288909959575199</v>
      </c>
      <c r="C34290">
        <f t="shared" si="535"/>
        <v>-7.9109959575198729E-3</v>
      </c>
    </row>
    <row r="34291" spans="1:3" x14ac:dyDescent="0.25">
      <c r="A34291">
        <v>2.8221500000000002</v>
      </c>
      <c r="B34291">
        <v>2.8302895093839999</v>
      </c>
      <c r="C34291">
        <f t="shared" si="535"/>
        <v>-8.1395093839997656E-3</v>
      </c>
    </row>
    <row r="34292" spans="1:3" x14ac:dyDescent="0.25">
      <c r="A34292">
        <v>2.8233299999999999</v>
      </c>
      <c r="B34292">
        <v>2.8316875746830301</v>
      </c>
      <c r="C34292">
        <f t="shared" si="535"/>
        <v>-8.3575746830302222E-3</v>
      </c>
    </row>
    <row r="34293" spans="1:3" x14ac:dyDescent="0.25">
      <c r="A34293">
        <v>2.8245</v>
      </c>
      <c r="B34293">
        <v>2.8330851918402402</v>
      </c>
      <c r="C34293">
        <f t="shared" si="535"/>
        <v>-8.5851918402402028E-3</v>
      </c>
    </row>
    <row r="34294" spans="1:3" x14ac:dyDescent="0.25">
      <c r="A34294">
        <v>2.8256700000000001</v>
      </c>
      <c r="B34294">
        <v>2.8344823608406799</v>
      </c>
      <c r="C34294">
        <f t="shared" si="535"/>
        <v>-8.8123608406798226E-3</v>
      </c>
    </row>
    <row r="34295" spans="1:3" x14ac:dyDescent="0.25">
      <c r="A34295">
        <v>2.8268300000000002</v>
      </c>
      <c r="B34295">
        <v>2.8358790816703499</v>
      </c>
      <c r="C34295">
        <f t="shared" si="535"/>
        <v>-9.049081670349679E-3</v>
      </c>
    </row>
    <row r="34296" spans="1:3" x14ac:dyDescent="0.25">
      <c r="A34296">
        <v>2.8279999999999998</v>
      </c>
      <c r="B34296">
        <v>2.8372753543152802</v>
      </c>
      <c r="C34296">
        <f t="shared" si="535"/>
        <v>-9.2753543152803708E-3</v>
      </c>
    </row>
    <row r="34297" spans="1:3" x14ac:dyDescent="0.25">
      <c r="A34297">
        <v>2.82917</v>
      </c>
      <c r="B34297">
        <v>2.83867117876181</v>
      </c>
      <c r="C34297">
        <f t="shared" si="535"/>
        <v>-9.501178761810003E-3</v>
      </c>
    </row>
    <row r="34298" spans="1:3" x14ac:dyDescent="0.25">
      <c r="A34298">
        <v>2.83033</v>
      </c>
      <c r="B34298">
        <v>2.84006655499656</v>
      </c>
      <c r="C34298">
        <f t="shared" si="535"/>
        <v>-9.7365549965600096E-3</v>
      </c>
    </row>
    <row r="34299" spans="1:3" x14ac:dyDescent="0.25">
      <c r="A34299">
        <v>2.8315000000000001</v>
      </c>
      <c r="B34299">
        <v>2.8414614830061899</v>
      </c>
      <c r="C34299">
        <f t="shared" si="535"/>
        <v>-9.9614830061898196E-3</v>
      </c>
    </row>
    <row r="34300" spans="1:3" x14ac:dyDescent="0.25">
      <c r="A34300">
        <v>2.8326600000000002</v>
      </c>
      <c r="B34300">
        <v>2.8428559627781098</v>
      </c>
      <c r="C34300">
        <f t="shared" si="535"/>
        <v>-1.0195962778109635E-2</v>
      </c>
    </row>
    <row r="34301" spans="1:3" x14ac:dyDescent="0.25">
      <c r="A34301">
        <v>2.8338299999999998</v>
      </c>
      <c r="B34301">
        <v>2.8442499942997301</v>
      </c>
      <c r="C34301">
        <f t="shared" si="535"/>
        <v>-1.0419994299730284E-2</v>
      </c>
    </row>
    <row r="34302" spans="1:3" x14ac:dyDescent="0.25">
      <c r="A34302">
        <v>2.8349899999999999</v>
      </c>
      <c r="B34302">
        <v>2.8456435775587101</v>
      </c>
      <c r="C34302">
        <f t="shared" si="535"/>
        <v>-1.0653577558710214E-2</v>
      </c>
    </row>
    <row r="34303" spans="1:3" x14ac:dyDescent="0.25">
      <c r="A34303">
        <v>2.83616</v>
      </c>
      <c r="B34303">
        <v>2.84703671254305</v>
      </c>
      <c r="C34303">
        <f t="shared" si="535"/>
        <v>-1.0876712543050004E-2</v>
      </c>
    </row>
    <row r="34304" spans="1:3" x14ac:dyDescent="0.25">
      <c r="A34304">
        <v>2.8373200000000001</v>
      </c>
      <c r="B34304">
        <v>2.8484293992410801</v>
      </c>
      <c r="C34304">
        <f t="shared" si="535"/>
        <v>-1.1109399241080009E-2</v>
      </c>
    </row>
    <row r="34305" spans="1:3" x14ac:dyDescent="0.25">
      <c r="A34305">
        <v>2.8384900000000002</v>
      </c>
      <c r="B34305">
        <v>2.8498216376413401</v>
      </c>
      <c r="C34305">
        <f t="shared" si="535"/>
        <v>-1.1331637641339931E-2</v>
      </c>
    </row>
    <row r="34306" spans="1:3" x14ac:dyDescent="0.25">
      <c r="A34306">
        <v>2.8396599999999999</v>
      </c>
      <c r="B34306">
        <v>2.8512134277326</v>
      </c>
      <c r="C34306">
        <f t="shared" ref="C34306:C34369" si="536">A:A-B:B</f>
        <v>-1.1553427732600152E-2</v>
      </c>
    </row>
    <row r="34307" spans="1:3" x14ac:dyDescent="0.25">
      <c r="A34307">
        <v>2.84083</v>
      </c>
      <c r="B34307">
        <v>2.8526047695040599</v>
      </c>
      <c r="C34307">
        <f t="shared" si="536"/>
        <v>-1.1774769504059979E-2</v>
      </c>
    </row>
    <row r="34308" spans="1:3" x14ac:dyDescent="0.25">
      <c r="A34308">
        <v>2.84199</v>
      </c>
      <c r="B34308">
        <v>2.85399566294512</v>
      </c>
      <c r="C34308">
        <f t="shared" si="536"/>
        <v>-1.2005662945119955E-2</v>
      </c>
    </row>
    <row r="34309" spans="1:3" x14ac:dyDescent="0.25">
      <c r="A34309">
        <v>2.8431600000000001</v>
      </c>
      <c r="B34309">
        <v>2.8553860941479101</v>
      </c>
      <c r="C34309">
        <f t="shared" si="536"/>
        <v>-1.2226094147909983E-2</v>
      </c>
    </row>
    <row r="34310" spans="1:3" x14ac:dyDescent="0.25">
      <c r="A34310">
        <v>2.8443299999999998</v>
      </c>
      <c r="B34310">
        <v>2.8567760909018101</v>
      </c>
      <c r="C34310">
        <f t="shared" si="536"/>
        <v>-1.2446090901810258E-2</v>
      </c>
    </row>
    <row r="34311" spans="1:3" x14ac:dyDescent="0.25">
      <c r="A34311">
        <v>2.8454899999999999</v>
      </c>
      <c r="B34311">
        <v>2.8581656392950201</v>
      </c>
      <c r="C34311">
        <f t="shared" si="536"/>
        <v>-1.2675639295020247E-2</v>
      </c>
    </row>
    <row r="34312" spans="1:3" x14ac:dyDescent="0.25">
      <c r="A34312">
        <v>2.84666</v>
      </c>
      <c r="B34312">
        <v>2.8595547393182401</v>
      </c>
      <c r="C34312">
        <f t="shared" si="536"/>
        <v>-1.2894739318240145E-2</v>
      </c>
    </row>
    <row r="34313" spans="1:3" x14ac:dyDescent="0.25">
      <c r="A34313">
        <v>2.8478300000000001</v>
      </c>
      <c r="B34313">
        <v>2.8609433909620701</v>
      </c>
      <c r="C34313">
        <f t="shared" si="536"/>
        <v>-1.3113390962069982E-2</v>
      </c>
    </row>
    <row r="34314" spans="1:3" x14ac:dyDescent="0.25">
      <c r="A34314">
        <v>2.8490000000000002</v>
      </c>
      <c r="B34314">
        <v>2.8623315942176299</v>
      </c>
      <c r="C34314">
        <f t="shared" si="536"/>
        <v>-1.333159421762975E-2</v>
      </c>
    </row>
    <row r="34315" spans="1:3" x14ac:dyDescent="0.25">
      <c r="A34315">
        <v>2.8501799999999999</v>
      </c>
      <c r="B34315">
        <v>2.8637193490760802</v>
      </c>
      <c r="C34315">
        <f t="shared" si="536"/>
        <v>-1.3539349076080232E-2</v>
      </c>
    </row>
    <row r="34316" spans="1:3" x14ac:dyDescent="0.25">
      <c r="A34316">
        <v>2.8513500000000001</v>
      </c>
      <c r="B34316">
        <v>2.8651066555293401</v>
      </c>
      <c r="C34316">
        <f t="shared" si="536"/>
        <v>-1.3756655529340023E-2</v>
      </c>
    </row>
    <row r="34317" spans="1:3" x14ac:dyDescent="0.25">
      <c r="A34317">
        <v>2.8525299999999998</v>
      </c>
      <c r="B34317">
        <v>2.8664935135690799</v>
      </c>
      <c r="C34317">
        <f t="shared" si="536"/>
        <v>-1.3963513569080099E-2</v>
      </c>
    </row>
    <row r="34318" spans="1:3" x14ac:dyDescent="0.25">
      <c r="A34318">
        <v>2.85371</v>
      </c>
      <c r="B34318">
        <v>2.8678799231874801</v>
      </c>
      <c r="C34318">
        <f t="shared" si="536"/>
        <v>-1.4169923187480116E-2</v>
      </c>
    </row>
    <row r="34319" spans="1:3" x14ac:dyDescent="0.25">
      <c r="A34319">
        <v>2.8548900000000001</v>
      </c>
      <c r="B34319">
        <v>2.8692658843769601</v>
      </c>
      <c r="C34319">
        <f t="shared" si="536"/>
        <v>-1.4375884376959913E-2</v>
      </c>
    </row>
    <row r="34320" spans="1:3" x14ac:dyDescent="0.25">
      <c r="A34320">
        <v>2.8560699999999999</v>
      </c>
      <c r="B34320">
        <v>2.87065139713033</v>
      </c>
      <c r="C34320">
        <f t="shared" si="536"/>
        <v>-1.4581397130330132E-2</v>
      </c>
    </row>
    <row r="34321" spans="1:3" x14ac:dyDescent="0.25">
      <c r="A34321">
        <v>2.8572600000000001</v>
      </c>
      <c r="B34321">
        <v>2.8720364614405001</v>
      </c>
      <c r="C34321">
        <f t="shared" si="536"/>
        <v>-1.4776461440499933E-2</v>
      </c>
    </row>
    <row r="34322" spans="1:3" x14ac:dyDescent="0.25">
      <c r="A34322">
        <v>2.8584499999999999</v>
      </c>
      <c r="B34322">
        <v>2.8734210773007298</v>
      </c>
      <c r="C34322">
        <f t="shared" si="536"/>
        <v>-1.4971077300729885E-2</v>
      </c>
    </row>
    <row r="34323" spans="1:3" x14ac:dyDescent="0.25">
      <c r="A34323">
        <v>2.8596300000000001</v>
      </c>
      <c r="B34323">
        <v>2.8748052447045298</v>
      </c>
      <c r="C34323">
        <f t="shared" si="536"/>
        <v>-1.5175244704529689E-2</v>
      </c>
    </row>
    <row r="34324" spans="1:3" x14ac:dyDescent="0.25">
      <c r="A34324">
        <v>2.8608199999999999</v>
      </c>
      <c r="B34324">
        <v>2.8761889636457099</v>
      </c>
      <c r="C34324">
        <f t="shared" si="536"/>
        <v>-1.5368963645709943E-2</v>
      </c>
    </row>
    <row r="34325" spans="1:3" x14ac:dyDescent="0.25">
      <c r="A34325">
        <v>2.8620199999999998</v>
      </c>
      <c r="B34325">
        <v>2.8775722341184702</v>
      </c>
      <c r="C34325">
        <f t="shared" si="536"/>
        <v>-1.5552234118470398E-2</v>
      </c>
    </row>
    <row r="34326" spans="1:3" x14ac:dyDescent="0.25">
      <c r="A34326">
        <v>2.86321</v>
      </c>
      <c r="B34326">
        <v>2.8789550561169999</v>
      </c>
      <c r="C34326">
        <f t="shared" si="536"/>
        <v>-1.5745056116999834E-2</v>
      </c>
    </row>
    <row r="34327" spans="1:3" x14ac:dyDescent="0.25">
      <c r="A34327">
        <v>2.8644099999999999</v>
      </c>
      <c r="B34327">
        <v>2.8803374296359299</v>
      </c>
      <c r="C34327">
        <f t="shared" si="536"/>
        <v>-1.5927429635929968E-2</v>
      </c>
    </row>
    <row r="34328" spans="1:3" x14ac:dyDescent="0.25">
      <c r="A34328">
        <v>2.8656100000000002</v>
      </c>
      <c r="B34328">
        <v>2.8817193546703499</v>
      </c>
      <c r="C34328">
        <f t="shared" si="536"/>
        <v>-1.6109354670349685E-2</v>
      </c>
    </row>
    <row r="34329" spans="1:3" x14ac:dyDescent="0.25">
      <c r="A34329">
        <v>2.8668100000000001</v>
      </c>
      <c r="B34329">
        <v>2.8831008312152</v>
      </c>
      <c r="C34329">
        <f t="shared" si="536"/>
        <v>-1.6290831215199919E-2</v>
      </c>
    </row>
    <row r="34330" spans="1:3" x14ac:dyDescent="0.25">
      <c r="A34330">
        <v>2.8680099999999999</v>
      </c>
      <c r="B34330">
        <v>2.8844818592661401</v>
      </c>
      <c r="C34330">
        <f t="shared" si="536"/>
        <v>-1.6471859266140143E-2</v>
      </c>
    </row>
    <row r="34331" spans="1:3" x14ac:dyDescent="0.25">
      <c r="A34331">
        <v>2.8692099999999998</v>
      </c>
      <c r="B34331">
        <v>2.8858624388187599</v>
      </c>
      <c r="C34331">
        <f t="shared" si="536"/>
        <v>-1.6652438818760107E-2</v>
      </c>
    </row>
    <row r="34332" spans="1:3" x14ac:dyDescent="0.25">
      <c r="A34332">
        <v>2.8704100000000001</v>
      </c>
      <c r="B34332">
        <v>2.8872425560749599</v>
      </c>
      <c r="C34332">
        <f t="shared" si="536"/>
        <v>-1.6832556074959815E-2</v>
      </c>
    </row>
    <row r="34333" spans="1:3" x14ac:dyDescent="0.25">
      <c r="A34333">
        <v>2.87161</v>
      </c>
      <c r="B34333">
        <v>2.88862223862384</v>
      </c>
      <c r="C34333">
        <f t="shared" si="536"/>
        <v>-1.7012238623840048E-2</v>
      </c>
    </row>
    <row r="34334" spans="1:3" x14ac:dyDescent="0.25">
      <c r="A34334">
        <v>2.8727999999999998</v>
      </c>
      <c r="B34334">
        <v>2.89000147266316</v>
      </c>
      <c r="C34334">
        <f t="shared" si="536"/>
        <v>-1.7201472663160189E-2</v>
      </c>
    </row>
    <row r="34335" spans="1:3" x14ac:dyDescent="0.25">
      <c r="A34335">
        <v>2.8740000000000001</v>
      </c>
      <c r="B34335">
        <v>2.8913802581899199</v>
      </c>
      <c r="C34335">
        <f t="shared" si="536"/>
        <v>-1.7380258189919839E-2</v>
      </c>
    </row>
    <row r="34336" spans="1:3" x14ac:dyDescent="0.25">
      <c r="A34336">
        <v>2.8752</v>
      </c>
      <c r="B34336">
        <v>2.89275859520097</v>
      </c>
      <c r="C34336">
        <f t="shared" si="536"/>
        <v>-1.7558595200970029E-2</v>
      </c>
    </row>
    <row r="34337" spans="1:3" x14ac:dyDescent="0.25">
      <c r="A34337">
        <v>2.8764099999999999</v>
      </c>
      <c r="B34337">
        <v>2.89413648369398</v>
      </c>
      <c r="C34337">
        <f t="shared" si="536"/>
        <v>-1.7726483693980111E-2</v>
      </c>
    </row>
    <row r="34338" spans="1:3" x14ac:dyDescent="0.25">
      <c r="A34338">
        <v>2.8776099999999998</v>
      </c>
      <c r="B34338">
        <v>2.8955139236662402</v>
      </c>
      <c r="C34338">
        <f t="shared" si="536"/>
        <v>-1.7903923666240384E-2</v>
      </c>
    </row>
    <row r="34339" spans="1:3" x14ac:dyDescent="0.25">
      <c r="A34339">
        <v>2.8788100000000001</v>
      </c>
      <c r="B34339">
        <v>2.8968909151159101</v>
      </c>
      <c r="C34339">
        <f t="shared" si="536"/>
        <v>-1.8080915115910035E-2</v>
      </c>
    </row>
    <row r="34340" spans="1:3" x14ac:dyDescent="0.25">
      <c r="A34340">
        <v>2.88</v>
      </c>
      <c r="B34340">
        <v>2.89826745804096</v>
      </c>
      <c r="C34340">
        <f t="shared" si="536"/>
        <v>-1.8267458040960083E-2</v>
      </c>
    </row>
    <row r="34341" spans="1:3" x14ac:dyDescent="0.25">
      <c r="A34341">
        <v>2.8812000000000002</v>
      </c>
      <c r="B34341">
        <v>2.89964355244016</v>
      </c>
      <c r="C34341">
        <f t="shared" si="536"/>
        <v>-1.8443552440159827E-2</v>
      </c>
    </row>
    <row r="34342" spans="1:3" x14ac:dyDescent="0.25">
      <c r="A34342">
        <v>2.88239</v>
      </c>
      <c r="B34342">
        <v>2.9010191983119</v>
      </c>
      <c r="C34342">
        <f t="shared" si="536"/>
        <v>-1.8629198311900019E-2</v>
      </c>
    </row>
    <row r="34343" spans="1:3" x14ac:dyDescent="0.25">
      <c r="A34343">
        <v>2.8835799999999998</v>
      </c>
      <c r="B34343">
        <v>2.9023943956552101</v>
      </c>
      <c r="C34343">
        <f t="shared" si="536"/>
        <v>-1.8814395655210259E-2</v>
      </c>
    </row>
    <row r="34344" spans="1:3" x14ac:dyDescent="0.25">
      <c r="A34344">
        <v>2.88476</v>
      </c>
      <c r="B34344">
        <v>2.9037691444695</v>
      </c>
      <c r="C34344">
        <f t="shared" si="536"/>
        <v>-1.9009144469499972E-2</v>
      </c>
    </row>
    <row r="34345" spans="1:3" x14ac:dyDescent="0.25">
      <c r="A34345">
        <v>2.8859400000000002</v>
      </c>
      <c r="B34345">
        <v>2.9051434447542399</v>
      </c>
      <c r="C34345">
        <f t="shared" si="536"/>
        <v>-1.920344475423974E-2</v>
      </c>
    </row>
    <row r="34346" spans="1:3" x14ac:dyDescent="0.25">
      <c r="A34346">
        <v>2.8871099999999998</v>
      </c>
      <c r="B34346">
        <v>2.9065172965090902</v>
      </c>
      <c r="C34346">
        <f t="shared" si="536"/>
        <v>-1.9407296509090344E-2</v>
      </c>
    </row>
    <row r="34347" spans="1:3" x14ac:dyDescent="0.25">
      <c r="A34347">
        <v>2.88828</v>
      </c>
      <c r="B34347">
        <v>2.9078906997342902</v>
      </c>
      <c r="C34347">
        <f t="shared" si="536"/>
        <v>-1.9610699734290193E-2</v>
      </c>
    </row>
    <row r="34348" spans="1:3" x14ac:dyDescent="0.25">
      <c r="A34348">
        <v>2.8894500000000001</v>
      </c>
      <c r="B34348">
        <v>2.9092636544301902</v>
      </c>
      <c r="C34348">
        <f t="shared" si="536"/>
        <v>-1.981365443019012E-2</v>
      </c>
    </row>
    <row r="34349" spans="1:3" x14ac:dyDescent="0.25">
      <c r="A34349">
        <v>2.8906100000000001</v>
      </c>
      <c r="B34349">
        <v>2.9106361605970901</v>
      </c>
      <c r="C34349">
        <f t="shared" si="536"/>
        <v>-2.0026160597089948E-2</v>
      </c>
    </row>
    <row r="34350" spans="1:3" x14ac:dyDescent="0.25">
      <c r="A34350">
        <v>2.8917700000000002</v>
      </c>
      <c r="B34350">
        <v>2.91200821823633</v>
      </c>
      <c r="C34350">
        <f t="shared" si="536"/>
        <v>-2.0238218236329875E-2</v>
      </c>
    </row>
    <row r="34351" spans="1:3" x14ac:dyDescent="0.25">
      <c r="A34351">
        <v>2.8929200000000002</v>
      </c>
      <c r="B34351">
        <v>2.9133798273487099</v>
      </c>
      <c r="C34351">
        <f t="shared" si="536"/>
        <v>-2.0459827348709769E-2</v>
      </c>
    </row>
    <row r="34352" spans="1:3" x14ac:dyDescent="0.25">
      <c r="A34352">
        <v>2.8940700000000001</v>
      </c>
      <c r="B34352">
        <v>2.91475098793576</v>
      </c>
      <c r="C34352">
        <f t="shared" si="536"/>
        <v>-2.0680987935759898E-2</v>
      </c>
    </row>
    <row r="34353" spans="1:3" x14ac:dyDescent="0.25">
      <c r="A34353">
        <v>2.8952100000000001</v>
      </c>
      <c r="B34353">
        <v>2.9161216999990698</v>
      </c>
      <c r="C34353">
        <f t="shared" si="536"/>
        <v>-2.0911699999069722E-2</v>
      </c>
    </row>
    <row r="34354" spans="1:3" x14ac:dyDescent="0.25">
      <c r="A34354">
        <v>2.89636</v>
      </c>
      <c r="B34354">
        <v>2.9174919498451799</v>
      </c>
      <c r="C34354">
        <f t="shared" si="536"/>
        <v>-2.1131949845179854E-2</v>
      </c>
    </row>
    <row r="34355" spans="1:3" x14ac:dyDescent="0.25">
      <c r="A34355">
        <v>2.8974899999999999</v>
      </c>
      <c r="B34355">
        <v>2.91886176487191</v>
      </c>
      <c r="C34355">
        <f t="shared" si="536"/>
        <v>-2.1371764871910059E-2</v>
      </c>
    </row>
    <row r="34356" spans="1:3" x14ac:dyDescent="0.25">
      <c r="A34356">
        <v>2.8986200000000002</v>
      </c>
      <c r="B34356">
        <v>2.9202311313815699</v>
      </c>
      <c r="C34356">
        <f t="shared" si="536"/>
        <v>-2.161113138156967E-2</v>
      </c>
    </row>
    <row r="34357" spans="1:3" x14ac:dyDescent="0.25">
      <c r="A34357">
        <v>2.89975</v>
      </c>
      <c r="B34357">
        <v>2.9216000493768801</v>
      </c>
      <c r="C34357">
        <f t="shared" si="536"/>
        <v>-2.1850049376880065E-2</v>
      </c>
    </row>
    <row r="34358" spans="1:3" x14ac:dyDescent="0.25">
      <c r="A34358">
        <v>2.9008699999999998</v>
      </c>
      <c r="B34358">
        <v>2.92296851886121</v>
      </c>
      <c r="C34358">
        <f t="shared" si="536"/>
        <v>-2.209851886121017E-2</v>
      </c>
    </row>
    <row r="34359" spans="1:3" x14ac:dyDescent="0.25">
      <c r="A34359">
        <v>2.9019900000000001</v>
      </c>
      <c r="B34359">
        <v>2.9243365398374102</v>
      </c>
      <c r="C34359">
        <f t="shared" si="536"/>
        <v>-2.2346539837410084E-2</v>
      </c>
    </row>
    <row r="34360" spans="1:3" x14ac:dyDescent="0.25">
      <c r="A34360">
        <v>2.9030999999999998</v>
      </c>
      <c r="B34360">
        <v>2.92570411230927</v>
      </c>
      <c r="C34360">
        <f t="shared" si="536"/>
        <v>-2.2604112309270175E-2</v>
      </c>
    </row>
    <row r="34361" spans="1:3" x14ac:dyDescent="0.25">
      <c r="A34361">
        <v>2.90421</v>
      </c>
      <c r="B34361">
        <v>2.92707123628057</v>
      </c>
      <c r="C34361">
        <f t="shared" si="536"/>
        <v>-2.2861236280570019E-2</v>
      </c>
    </row>
    <row r="34362" spans="1:3" x14ac:dyDescent="0.25">
      <c r="A34362">
        <v>2.9053100000000001</v>
      </c>
      <c r="B34362">
        <v>2.9284379117553301</v>
      </c>
      <c r="C34362">
        <f t="shared" si="536"/>
        <v>-2.3127911755330022E-2</v>
      </c>
    </row>
    <row r="34363" spans="1:3" x14ac:dyDescent="0.25">
      <c r="A34363">
        <v>2.9064100000000002</v>
      </c>
      <c r="B34363">
        <v>2.9298041387382199</v>
      </c>
      <c r="C34363">
        <f t="shared" si="536"/>
        <v>-2.3394138738219716E-2</v>
      </c>
    </row>
    <row r="34364" spans="1:3" x14ac:dyDescent="0.25">
      <c r="A34364">
        <v>2.9075000000000002</v>
      </c>
      <c r="B34364">
        <v>2.93116991723342</v>
      </c>
      <c r="C34364">
        <f t="shared" si="536"/>
        <v>-2.3669917233419824E-2</v>
      </c>
    </row>
    <row r="34365" spans="1:3" x14ac:dyDescent="0.25">
      <c r="A34365">
        <v>2.9085899999999998</v>
      </c>
      <c r="B34365">
        <v>2.93253524724603</v>
      </c>
      <c r="C34365">
        <f t="shared" si="536"/>
        <v>-2.3945247246030199E-2</v>
      </c>
    </row>
    <row r="34366" spans="1:3" x14ac:dyDescent="0.25">
      <c r="A34366">
        <v>2.9096700000000002</v>
      </c>
      <c r="B34366">
        <v>2.9339001287811799</v>
      </c>
      <c r="C34366">
        <f t="shared" si="536"/>
        <v>-2.4230128781179694E-2</v>
      </c>
    </row>
    <row r="34367" spans="1:3" x14ac:dyDescent="0.25">
      <c r="A34367">
        <v>2.9107500000000002</v>
      </c>
      <c r="B34367">
        <v>2.9352645618444</v>
      </c>
      <c r="C34367">
        <f t="shared" si="536"/>
        <v>-2.4514561844399818E-2</v>
      </c>
    </row>
    <row r="34368" spans="1:3" x14ac:dyDescent="0.25">
      <c r="A34368">
        <v>2.9118200000000001</v>
      </c>
      <c r="B34368">
        <v>2.93662854644132</v>
      </c>
      <c r="C34368">
        <f t="shared" si="536"/>
        <v>-2.4808546441319912E-2</v>
      </c>
    </row>
    <row r="34369" spans="1:3" x14ac:dyDescent="0.25">
      <c r="A34369">
        <v>2.91289</v>
      </c>
      <c r="B34369">
        <v>2.9379920825777002</v>
      </c>
      <c r="C34369">
        <f t="shared" si="536"/>
        <v>-2.5102082577700191E-2</v>
      </c>
    </row>
    <row r="34370" spans="1:3" x14ac:dyDescent="0.25">
      <c r="A34370">
        <v>2.9139499999999998</v>
      </c>
      <c r="B34370">
        <v>2.9393551702599399</v>
      </c>
      <c r="C34370">
        <f t="shared" ref="C34370:C34433" si="537">A:A-B:B</f>
        <v>-2.5405170259940046E-2</v>
      </c>
    </row>
    <row r="34371" spans="1:3" x14ac:dyDescent="0.25">
      <c r="A34371">
        <v>2.9150100000000001</v>
      </c>
      <c r="B34371">
        <v>2.9407178094945698</v>
      </c>
      <c r="C34371">
        <f t="shared" si="537"/>
        <v>-2.5707809494569744E-2</v>
      </c>
    </row>
    <row r="34372" spans="1:3" x14ac:dyDescent="0.25">
      <c r="A34372">
        <v>2.9160599999999999</v>
      </c>
      <c r="B34372">
        <v>2.9420800002881098</v>
      </c>
      <c r="C34372">
        <f t="shared" si="537"/>
        <v>-2.6020000288109912E-2</v>
      </c>
    </row>
    <row r="34373" spans="1:3" x14ac:dyDescent="0.25">
      <c r="A34373">
        <v>2.9171100000000001</v>
      </c>
      <c r="B34373">
        <v>2.9434417426478299</v>
      </c>
      <c r="C34373">
        <f t="shared" si="537"/>
        <v>-2.6331742647829781E-2</v>
      </c>
    </row>
    <row r="34374" spans="1:3" x14ac:dyDescent="0.25">
      <c r="A34374">
        <v>2.9181499999999998</v>
      </c>
      <c r="B34374">
        <v>2.94480303658078</v>
      </c>
      <c r="C34374">
        <f t="shared" si="537"/>
        <v>-2.6653036580780221E-2</v>
      </c>
    </row>
    <row r="34375" spans="1:3" x14ac:dyDescent="0.25">
      <c r="A34375">
        <v>2.91919</v>
      </c>
      <c r="B34375">
        <v>2.9461638820947802</v>
      </c>
      <c r="C34375">
        <f t="shared" si="537"/>
        <v>-2.6973882094780244E-2</v>
      </c>
    </row>
    <row r="34376" spans="1:3" x14ac:dyDescent="0.25">
      <c r="A34376">
        <v>2.92022</v>
      </c>
      <c r="B34376">
        <v>2.9475242791973102</v>
      </c>
      <c r="C34376">
        <f t="shared" si="537"/>
        <v>-2.7304279197310155E-2</v>
      </c>
    </row>
    <row r="34377" spans="1:3" x14ac:dyDescent="0.25">
      <c r="A34377">
        <v>2.9212500000000001</v>
      </c>
      <c r="B34377">
        <v>2.9488842143041101</v>
      </c>
      <c r="C34377">
        <f t="shared" si="537"/>
        <v>-2.763421430410995E-2</v>
      </c>
    </row>
    <row r="34378" spans="1:3" x14ac:dyDescent="0.25">
      <c r="A34378">
        <v>2.9222700000000001</v>
      </c>
      <c r="B34378">
        <v>2.9502437146130198</v>
      </c>
      <c r="C34378">
        <f t="shared" si="537"/>
        <v>-2.7973714613019673E-2</v>
      </c>
    </row>
    <row r="34379" spans="1:3" x14ac:dyDescent="0.25">
      <c r="A34379">
        <v>2.9232900000000002</v>
      </c>
      <c r="B34379">
        <v>2.9516027665355802</v>
      </c>
      <c r="C34379">
        <f t="shared" si="537"/>
        <v>-2.8312766535580014E-2</v>
      </c>
    </row>
    <row r="34380" spans="1:3" x14ac:dyDescent="0.25">
      <c r="A34380">
        <v>2.9243100000000002</v>
      </c>
      <c r="B34380">
        <v>2.9529613700806601</v>
      </c>
      <c r="C34380">
        <f t="shared" si="537"/>
        <v>-2.8651370080659877E-2</v>
      </c>
    </row>
    <row r="34381" spans="1:3" x14ac:dyDescent="0.25">
      <c r="A34381">
        <v>2.9253200000000001</v>
      </c>
      <c r="B34381">
        <v>2.9543195252573602</v>
      </c>
      <c r="C34381">
        <f t="shared" si="537"/>
        <v>-2.8999525257360048E-2</v>
      </c>
    </row>
    <row r="34382" spans="1:3" x14ac:dyDescent="0.25">
      <c r="A34382">
        <v>2.9263300000000001</v>
      </c>
      <c r="B34382">
        <v>2.95567723207493</v>
      </c>
      <c r="C34382">
        <f t="shared" si="537"/>
        <v>-2.9347232074929952E-2</v>
      </c>
    </row>
    <row r="34383" spans="1:3" x14ac:dyDescent="0.25">
      <c r="A34383">
        <v>2.92733</v>
      </c>
      <c r="B34383">
        <v>2.9570344905433501</v>
      </c>
      <c r="C34383">
        <f t="shared" si="537"/>
        <v>-2.9704490543350115E-2</v>
      </c>
    </row>
    <row r="34384" spans="1:3" x14ac:dyDescent="0.25">
      <c r="A34384">
        <v>2.9283299999999999</v>
      </c>
      <c r="B34384">
        <v>2.9583913006722602</v>
      </c>
      <c r="C34384">
        <f t="shared" si="537"/>
        <v>-3.0061300672260316E-2</v>
      </c>
    </row>
    <row r="34385" spans="1:3" x14ac:dyDescent="0.25">
      <c r="A34385">
        <v>2.9293300000000002</v>
      </c>
      <c r="B34385">
        <v>2.9597476624719099</v>
      </c>
      <c r="C34385">
        <f t="shared" si="537"/>
        <v>-3.041766247190969E-2</v>
      </c>
    </row>
    <row r="34386" spans="1:3" x14ac:dyDescent="0.25">
      <c r="A34386">
        <v>2.93032</v>
      </c>
      <c r="B34386">
        <v>2.9611035759526998</v>
      </c>
      <c r="C34386">
        <f t="shared" si="537"/>
        <v>-3.078357595269976E-2</v>
      </c>
    </row>
    <row r="34387" spans="1:3" x14ac:dyDescent="0.25">
      <c r="A34387">
        <v>2.9313099999999999</v>
      </c>
      <c r="B34387">
        <v>2.9624590411252898</v>
      </c>
      <c r="C34387">
        <f t="shared" si="537"/>
        <v>-3.1149041125289934E-2</v>
      </c>
    </row>
    <row r="34388" spans="1:3" x14ac:dyDescent="0.25">
      <c r="A34388">
        <v>2.9323000000000001</v>
      </c>
      <c r="B34388">
        <v>2.96381405800068</v>
      </c>
      <c r="C34388">
        <f t="shared" si="537"/>
        <v>-3.1514058000679857E-2</v>
      </c>
    </row>
    <row r="34389" spans="1:3" x14ac:dyDescent="0.25">
      <c r="A34389">
        <v>2.9332799999999999</v>
      </c>
      <c r="B34389">
        <v>2.9651686265900001</v>
      </c>
      <c r="C34389">
        <f t="shared" si="537"/>
        <v>-3.1888626590000246E-2</v>
      </c>
    </row>
    <row r="34390" spans="1:3" x14ac:dyDescent="0.25">
      <c r="A34390">
        <v>2.9342600000000001</v>
      </c>
      <c r="B34390">
        <v>2.9665227469048299</v>
      </c>
      <c r="C34390">
        <f t="shared" si="537"/>
        <v>-3.2262746904829775E-2</v>
      </c>
    </row>
    <row r="34391" spans="1:3" x14ac:dyDescent="0.25">
      <c r="A34391">
        <v>2.9352399999999998</v>
      </c>
      <c r="B34391">
        <v>2.9678764189568998</v>
      </c>
      <c r="C34391">
        <f t="shared" si="537"/>
        <v>-3.2636418956899949E-2</v>
      </c>
    </row>
    <row r="34392" spans="1:3" x14ac:dyDescent="0.25">
      <c r="A34392">
        <v>2.93621</v>
      </c>
      <c r="B34392">
        <v>2.9692296427581302</v>
      </c>
      <c r="C34392">
        <f t="shared" si="537"/>
        <v>-3.3019642758130185E-2</v>
      </c>
    </row>
    <row r="34393" spans="1:3" x14ac:dyDescent="0.25">
      <c r="A34393">
        <v>2.9371900000000002</v>
      </c>
      <c r="B34393">
        <v>2.9705824183207601</v>
      </c>
      <c r="C34393">
        <f t="shared" si="537"/>
        <v>-3.3392418320759898E-2</v>
      </c>
    </row>
    <row r="34394" spans="1:3" x14ac:dyDescent="0.25">
      <c r="A34394">
        <v>2.9381599999999999</v>
      </c>
      <c r="B34394">
        <v>2.9719347456574199</v>
      </c>
      <c r="C34394">
        <f t="shared" si="537"/>
        <v>-3.3774745657420002E-2</v>
      </c>
    </row>
    <row r="34395" spans="1:3" x14ac:dyDescent="0.25">
      <c r="A34395">
        <v>2.93912</v>
      </c>
      <c r="B34395">
        <v>2.9732866247806702</v>
      </c>
      <c r="C34395">
        <f t="shared" si="537"/>
        <v>-3.4166624780670229E-2</v>
      </c>
    </row>
    <row r="34396" spans="1:3" x14ac:dyDescent="0.25">
      <c r="A34396">
        <v>2.9400900000000001</v>
      </c>
      <c r="B34396">
        <v>2.9746380557037302</v>
      </c>
      <c r="C34396">
        <f t="shared" si="537"/>
        <v>-3.4548055703730096E-2</v>
      </c>
    </row>
    <row r="34397" spans="1:3" x14ac:dyDescent="0.25">
      <c r="A34397">
        <v>2.9410500000000002</v>
      </c>
      <c r="B34397">
        <v>2.9759890384397898</v>
      </c>
      <c r="C34397">
        <f t="shared" si="537"/>
        <v>-3.4939038439789627E-2</v>
      </c>
    </row>
    <row r="34398" spans="1:3" x14ac:dyDescent="0.25">
      <c r="A34398">
        <v>2.9420199999999999</v>
      </c>
      <c r="B34398">
        <v>2.9773395730024199</v>
      </c>
      <c r="C34398">
        <f t="shared" si="537"/>
        <v>-3.5319573002420057E-2</v>
      </c>
    </row>
    <row r="34399" spans="1:3" x14ac:dyDescent="0.25">
      <c r="A34399">
        <v>2.9429799999999999</v>
      </c>
      <c r="B34399">
        <v>2.9786896594055601</v>
      </c>
      <c r="C34399">
        <f t="shared" si="537"/>
        <v>-3.5709659405560146E-2</v>
      </c>
    </row>
    <row r="34400" spans="1:3" x14ac:dyDescent="0.25">
      <c r="A34400">
        <v>2.94394</v>
      </c>
      <c r="B34400">
        <v>2.98003928417365</v>
      </c>
      <c r="C34400">
        <f t="shared" si="537"/>
        <v>-3.6099284173650048E-2</v>
      </c>
    </row>
    <row r="34401" spans="1:3" x14ac:dyDescent="0.25">
      <c r="A34401">
        <v>2.9449100000000001</v>
      </c>
      <c r="B34401">
        <v>2.9813884743044299</v>
      </c>
      <c r="C34401">
        <f t="shared" si="537"/>
        <v>-3.6478474304429742E-2</v>
      </c>
    </row>
    <row r="34402" spans="1:3" x14ac:dyDescent="0.25">
      <c r="A34402">
        <v>2.9458700000000002</v>
      </c>
      <c r="B34402">
        <v>2.9827372163185601</v>
      </c>
      <c r="C34402">
        <f t="shared" si="537"/>
        <v>-3.6867216318559937E-2</v>
      </c>
    </row>
    <row r="34403" spans="1:3" x14ac:dyDescent="0.25">
      <c r="A34403">
        <v>2.9468399999999999</v>
      </c>
      <c r="B34403">
        <v>2.9840855102308699</v>
      </c>
      <c r="C34403">
        <f t="shared" si="537"/>
        <v>-3.7245510230869971E-2</v>
      </c>
    </row>
    <row r="34404" spans="1:3" x14ac:dyDescent="0.25">
      <c r="A34404">
        <v>2.94781</v>
      </c>
      <c r="B34404">
        <v>2.9854333560564599</v>
      </c>
      <c r="C34404">
        <f t="shared" si="537"/>
        <v>-3.7623356056459833E-2</v>
      </c>
    </row>
    <row r="34405" spans="1:3" x14ac:dyDescent="0.25">
      <c r="A34405">
        <v>2.9487700000000001</v>
      </c>
      <c r="B34405">
        <v>2.9867807538106401</v>
      </c>
      <c r="C34405">
        <f t="shared" si="537"/>
        <v>-3.8010753810640008E-2</v>
      </c>
    </row>
    <row r="34406" spans="1:3" x14ac:dyDescent="0.25">
      <c r="A34406">
        <v>2.9497399999999998</v>
      </c>
      <c r="B34406">
        <v>2.9881277035091198</v>
      </c>
      <c r="C34406">
        <f t="shared" si="537"/>
        <v>-3.8387703509120019E-2</v>
      </c>
    </row>
    <row r="34407" spans="1:3" x14ac:dyDescent="0.25">
      <c r="A34407">
        <v>2.95072</v>
      </c>
      <c r="B34407">
        <v>2.9894742051676499</v>
      </c>
      <c r="C34407">
        <f t="shared" si="537"/>
        <v>-3.8754205167649936E-2</v>
      </c>
    </row>
    <row r="34408" spans="1:3" x14ac:dyDescent="0.25">
      <c r="A34408">
        <v>2.9516900000000001</v>
      </c>
      <c r="B34408">
        <v>2.9908202588025601</v>
      </c>
      <c r="C34408">
        <f t="shared" si="537"/>
        <v>-3.9130258802559936E-2</v>
      </c>
    </row>
    <row r="34409" spans="1:3" x14ac:dyDescent="0.25">
      <c r="A34409">
        <v>2.9526699999999999</v>
      </c>
      <c r="B34409">
        <v>2.99216586442998</v>
      </c>
      <c r="C34409">
        <f t="shared" si="537"/>
        <v>-3.9495864429980099E-2</v>
      </c>
    </row>
    <row r="34410" spans="1:3" x14ac:dyDescent="0.25">
      <c r="A34410">
        <v>2.9536500000000001</v>
      </c>
      <c r="B34410">
        <v>2.9935110220666599</v>
      </c>
      <c r="C34410">
        <f t="shared" si="537"/>
        <v>-3.9861022066659757E-2</v>
      </c>
    </row>
    <row r="34411" spans="1:3" x14ac:dyDescent="0.25">
      <c r="A34411">
        <v>2.9546399999999999</v>
      </c>
      <c r="B34411">
        <v>2.9948557317294902</v>
      </c>
      <c r="C34411">
        <f t="shared" si="537"/>
        <v>-4.0215731729490223E-2</v>
      </c>
    </row>
    <row r="34412" spans="1:3" x14ac:dyDescent="0.25">
      <c r="A34412">
        <v>2.9556300000000002</v>
      </c>
      <c r="B34412">
        <v>2.99619999343571</v>
      </c>
      <c r="C34412">
        <f t="shared" si="537"/>
        <v>-4.0569993435709772E-2</v>
      </c>
    </row>
    <row r="34413" spans="1:3" x14ac:dyDescent="0.25">
      <c r="A34413">
        <v>2.95662</v>
      </c>
      <c r="B34413">
        <v>2.99754380720247</v>
      </c>
      <c r="C34413">
        <f t="shared" si="537"/>
        <v>-4.0923807202470019E-2</v>
      </c>
    </row>
    <row r="34414" spans="1:3" x14ac:dyDescent="0.25">
      <c r="A34414">
        <v>2.9576099999999999</v>
      </c>
      <c r="B34414">
        <v>2.9988871730475899</v>
      </c>
      <c r="C34414">
        <f t="shared" si="537"/>
        <v>-4.1277173047590043E-2</v>
      </c>
    </row>
    <row r="34415" spans="1:3" x14ac:dyDescent="0.25">
      <c r="A34415">
        <v>2.9586100000000002</v>
      </c>
      <c r="B34415">
        <v>3.00023009098906</v>
      </c>
      <c r="C34415">
        <f t="shared" si="537"/>
        <v>-4.1620090989059833E-2</v>
      </c>
    </row>
    <row r="34416" spans="1:3" x14ac:dyDescent="0.25">
      <c r="A34416">
        <v>2.9596100000000001</v>
      </c>
      <c r="B34416">
        <v>3.0015725610449699</v>
      </c>
      <c r="C34416">
        <f t="shared" si="537"/>
        <v>-4.196256104496987E-2</v>
      </c>
    </row>
    <row r="34417" spans="1:3" x14ac:dyDescent="0.25">
      <c r="A34417">
        <v>2.96061</v>
      </c>
      <c r="B34417">
        <v>3.0029145832337401</v>
      </c>
      <c r="C34417">
        <f t="shared" si="537"/>
        <v>-4.230458323374009E-2</v>
      </c>
    </row>
    <row r="34418" spans="1:3" x14ac:dyDescent="0.25">
      <c r="A34418">
        <v>2.96163</v>
      </c>
      <c r="B34418">
        <v>3.0042561575739302</v>
      </c>
      <c r="C34418">
        <f t="shared" si="537"/>
        <v>-4.2626157573930179E-2</v>
      </c>
    </row>
    <row r="34419" spans="1:3" x14ac:dyDescent="0.25">
      <c r="A34419">
        <v>2.9626399999999999</v>
      </c>
      <c r="B34419">
        <v>3.0055972840846401</v>
      </c>
      <c r="C34419">
        <f t="shared" si="537"/>
        <v>-4.2957284084640168E-2</v>
      </c>
    </row>
    <row r="34420" spans="1:3" x14ac:dyDescent="0.25">
      <c r="A34420">
        <v>2.96366</v>
      </c>
      <c r="B34420">
        <v>3.0069379627849901</v>
      </c>
      <c r="C34420">
        <f t="shared" si="537"/>
        <v>-4.3277962784990187E-2</v>
      </c>
    </row>
    <row r="34421" spans="1:3" x14ac:dyDescent="0.25">
      <c r="A34421">
        <v>2.96469</v>
      </c>
      <c r="B34421">
        <v>3.0082781936943901</v>
      </c>
      <c r="C34421">
        <f t="shared" si="537"/>
        <v>-4.3588193694390043E-2</v>
      </c>
    </row>
    <row r="34422" spans="1:3" x14ac:dyDescent="0.25">
      <c r="A34422">
        <v>2.9657200000000001</v>
      </c>
      <c r="B34422">
        <v>3.0096179634417499</v>
      </c>
      <c r="C34422">
        <f t="shared" si="537"/>
        <v>-4.3897963441749788E-2</v>
      </c>
    </row>
    <row r="34423" spans="1:3" x14ac:dyDescent="0.25">
      <c r="A34423">
        <v>2.9667599999999998</v>
      </c>
      <c r="B34423">
        <v>3.0109572988330502</v>
      </c>
      <c r="C34423">
        <f t="shared" si="537"/>
        <v>-4.4197298833050347E-2</v>
      </c>
    </row>
    <row r="34424" spans="1:3" x14ac:dyDescent="0.25">
      <c r="A34424">
        <v>2.9678</v>
      </c>
      <c r="B34424">
        <v>3.0122961864934301</v>
      </c>
      <c r="C34424">
        <f t="shared" si="537"/>
        <v>-4.4496186493430123E-2</v>
      </c>
    </row>
    <row r="34425" spans="1:3" x14ac:dyDescent="0.25">
      <c r="A34425">
        <v>2.9688400000000001</v>
      </c>
      <c r="B34425">
        <v>3.0136346264431602</v>
      </c>
      <c r="C34425">
        <f t="shared" si="537"/>
        <v>-4.4794626443160013E-2</v>
      </c>
    </row>
    <row r="34426" spans="1:3" x14ac:dyDescent="0.25">
      <c r="A34426">
        <v>2.9698899999999999</v>
      </c>
      <c r="B34426">
        <v>3.0149726187027999</v>
      </c>
      <c r="C34426">
        <f t="shared" si="537"/>
        <v>-4.5082618702799948E-2</v>
      </c>
    </row>
    <row r="34427" spans="1:3" x14ac:dyDescent="0.25">
      <c r="A34427">
        <v>2.9709400000000001</v>
      </c>
      <c r="B34427">
        <v>3.01631016329363</v>
      </c>
      <c r="C34427">
        <f t="shared" si="537"/>
        <v>-4.5370163293629862E-2</v>
      </c>
    </row>
    <row r="34428" spans="1:3" x14ac:dyDescent="0.25">
      <c r="A34428">
        <v>2.972</v>
      </c>
      <c r="B34428">
        <v>3.0176472602365401</v>
      </c>
      <c r="C34428">
        <f t="shared" si="537"/>
        <v>-4.5647260236540088E-2</v>
      </c>
    </row>
    <row r="34429" spans="1:3" x14ac:dyDescent="0.25">
      <c r="A34429">
        <v>2.9730599999999998</v>
      </c>
      <c r="B34429">
        <v>3.0189839095532802</v>
      </c>
      <c r="C34429">
        <f t="shared" si="537"/>
        <v>-4.5923909553280406E-2</v>
      </c>
    </row>
    <row r="34430" spans="1:3" x14ac:dyDescent="0.25">
      <c r="A34430">
        <v>2.9741200000000001</v>
      </c>
      <c r="B34430">
        <v>3.0203201112653799</v>
      </c>
      <c r="C34430">
        <f t="shared" si="537"/>
        <v>-4.6200111265379817E-2</v>
      </c>
    </row>
    <row r="34431" spans="1:3" x14ac:dyDescent="0.25">
      <c r="A34431">
        <v>2.9752000000000001</v>
      </c>
      <c r="B34431">
        <v>3.0216558653947798</v>
      </c>
      <c r="C34431">
        <f t="shared" si="537"/>
        <v>-4.645586539477975E-2</v>
      </c>
    </row>
    <row r="34432" spans="1:3" x14ac:dyDescent="0.25">
      <c r="A34432">
        <v>2.97627</v>
      </c>
      <c r="B34432">
        <v>3.0229911719639202</v>
      </c>
      <c r="C34432">
        <f t="shared" si="537"/>
        <v>-4.6721171963920227E-2</v>
      </c>
    </row>
    <row r="34433" spans="1:3" x14ac:dyDescent="0.25">
      <c r="A34433">
        <v>2.9773499999999999</v>
      </c>
      <c r="B34433">
        <v>3.02432603099497</v>
      </c>
      <c r="C34433">
        <f t="shared" si="537"/>
        <v>-4.6976030994970053E-2</v>
      </c>
    </row>
    <row r="34434" spans="1:3" x14ac:dyDescent="0.25">
      <c r="A34434">
        <v>2.97844</v>
      </c>
      <c r="B34434">
        <v>3.0256604425106999</v>
      </c>
      <c r="C34434">
        <f t="shared" ref="C34434:C34497" si="538">A:A-B:B</f>
        <v>-4.72204425106999E-2</v>
      </c>
    </row>
    <row r="34435" spans="1:3" x14ac:dyDescent="0.25">
      <c r="A34435">
        <v>2.97953</v>
      </c>
      <c r="B34435">
        <v>3.02699440653425</v>
      </c>
      <c r="C34435">
        <f t="shared" si="538"/>
        <v>-4.7464406534249992E-2</v>
      </c>
    </row>
    <row r="34436" spans="1:3" x14ac:dyDescent="0.25">
      <c r="A34436">
        <v>2.9806300000000001</v>
      </c>
      <c r="B34436">
        <v>3.0283279230887801</v>
      </c>
      <c r="C34436">
        <f t="shared" si="538"/>
        <v>-4.7697923088779959E-2</v>
      </c>
    </row>
    <row r="34437" spans="1:3" x14ac:dyDescent="0.25">
      <c r="A34437">
        <v>2.9817300000000002</v>
      </c>
      <c r="B34437">
        <v>3.0296609921975302</v>
      </c>
      <c r="C34437">
        <f t="shared" si="538"/>
        <v>-4.7930992197529942E-2</v>
      </c>
    </row>
    <row r="34438" spans="1:3" x14ac:dyDescent="0.25">
      <c r="A34438">
        <v>2.9828299999999999</v>
      </c>
      <c r="B34438">
        <v>3.0309936138845699</v>
      </c>
      <c r="C34438">
        <f t="shared" si="538"/>
        <v>-4.8163613884570022E-2</v>
      </c>
    </row>
    <row r="34439" spans="1:3" x14ac:dyDescent="0.25">
      <c r="A34439">
        <v>2.9839500000000001</v>
      </c>
      <c r="B34439">
        <v>3.0323257881735999</v>
      </c>
      <c r="C34439">
        <f t="shared" si="538"/>
        <v>-4.8375788173599776E-2</v>
      </c>
    </row>
    <row r="34440" spans="1:3" x14ac:dyDescent="0.25">
      <c r="A34440">
        <v>2.9850599999999998</v>
      </c>
      <c r="B34440">
        <v>3.03365751508889</v>
      </c>
      <c r="C34440">
        <f t="shared" si="538"/>
        <v>-4.8597515088890209E-2</v>
      </c>
    </row>
    <row r="34441" spans="1:3" x14ac:dyDescent="0.25">
      <c r="A34441">
        <v>2.9861800000000001</v>
      </c>
      <c r="B34441">
        <v>3.0349887946549701</v>
      </c>
      <c r="C34441">
        <f t="shared" si="538"/>
        <v>-4.8808794654970011E-2</v>
      </c>
    </row>
    <row r="34442" spans="1:3" x14ac:dyDescent="0.25">
      <c r="A34442">
        <v>2.9873099999999999</v>
      </c>
      <c r="B34442">
        <v>3.0363196268964199</v>
      </c>
      <c r="C34442">
        <f t="shared" si="538"/>
        <v>-4.9009626896419967E-2</v>
      </c>
    </row>
    <row r="34443" spans="1:3" x14ac:dyDescent="0.25">
      <c r="A34443">
        <v>2.9884400000000002</v>
      </c>
      <c r="B34443">
        <v>3.0376500118384402</v>
      </c>
      <c r="C34443">
        <f t="shared" si="538"/>
        <v>-4.9210011838439982E-2</v>
      </c>
    </row>
    <row r="34444" spans="1:3" x14ac:dyDescent="0.25">
      <c r="A34444">
        <v>2.9895800000000001</v>
      </c>
      <c r="B34444">
        <v>3.0389799495060399</v>
      </c>
      <c r="C34444">
        <f t="shared" si="538"/>
        <v>-4.9399949506039764E-2</v>
      </c>
    </row>
    <row r="34445" spans="1:3" x14ac:dyDescent="0.25">
      <c r="A34445">
        <v>2.99072</v>
      </c>
      <c r="B34445">
        <v>3.0403094266366799</v>
      </c>
      <c r="C34445">
        <f t="shared" si="538"/>
        <v>-4.9589426636679867E-2</v>
      </c>
    </row>
    <row r="34446" spans="1:3" x14ac:dyDescent="0.25">
      <c r="A34446">
        <v>2.99187</v>
      </c>
      <c r="B34446">
        <v>3.0416384698365699</v>
      </c>
      <c r="C34446">
        <f t="shared" si="538"/>
        <v>-4.9768469836569906E-2</v>
      </c>
    </row>
    <row r="34447" spans="1:3" x14ac:dyDescent="0.25">
      <c r="A34447">
        <v>2.99302</v>
      </c>
      <c r="B34447">
        <v>3.0429670658393801</v>
      </c>
      <c r="C34447">
        <f t="shared" si="538"/>
        <v>-4.9947065839380134E-2</v>
      </c>
    </row>
    <row r="34448" spans="1:3" x14ac:dyDescent="0.25">
      <c r="A34448">
        <v>2.99417</v>
      </c>
      <c r="B34448">
        <v>3.0442952146710098</v>
      </c>
      <c r="C34448">
        <f t="shared" si="538"/>
        <v>-5.0125214671009832E-2</v>
      </c>
    </row>
    <row r="34449" spans="1:3" x14ac:dyDescent="0.25">
      <c r="A34449">
        <v>2.99533</v>
      </c>
      <c r="B34449">
        <v>3.0456229163580502</v>
      </c>
      <c r="C34449">
        <f t="shared" si="538"/>
        <v>-5.029291635805011E-2</v>
      </c>
    </row>
    <row r="34450" spans="1:3" x14ac:dyDescent="0.25">
      <c r="A34450">
        <v>2.9965000000000002</v>
      </c>
      <c r="B34450">
        <v>3.04695017092715</v>
      </c>
      <c r="C34450">
        <f t="shared" si="538"/>
        <v>-5.0450170927149873E-2</v>
      </c>
    </row>
    <row r="34451" spans="1:3" x14ac:dyDescent="0.25">
      <c r="A34451">
        <v>2.9976699999999998</v>
      </c>
      <c r="B34451">
        <v>3.0482769784052501</v>
      </c>
      <c r="C34451">
        <f t="shared" si="538"/>
        <v>-5.0606978405250302E-2</v>
      </c>
    </row>
    <row r="34452" spans="1:3" x14ac:dyDescent="0.25">
      <c r="A34452">
        <v>2.99885</v>
      </c>
      <c r="B34452">
        <v>3.0496033388195598</v>
      </c>
      <c r="C34452">
        <f t="shared" si="538"/>
        <v>-5.075333881955979E-2</v>
      </c>
    </row>
    <row r="34453" spans="1:3" x14ac:dyDescent="0.25">
      <c r="A34453">
        <v>3.0000300000000002</v>
      </c>
      <c r="B34453">
        <v>3.05092925219751</v>
      </c>
      <c r="C34453">
        <f t="shared" si="538"/>
        <v>-5.0899252197509792E-2</v>
      </c>
    </row>
    <row r="34454" spans="1:3" x14ac:dyDescent="0.25">
      <c r="A34454">
        <v>3.00122</v>
      </c>
      <c r="B34454">
        <v>3.0522547185668101</v>
      </c>
      <c r="C34454">
        <f t="shared" si="538"/>
        <v>-5.1034718566810078E-2</v>
      </c>
    </row>
    <row r="34455" spans="1:3" x14ac:dyDescent="0.25">
      <c r="A34455">
        <v>3.0024199999999999</v>
      </c>
      <c r="B34455">
        <v>3.0535797379553502</v>
      </c>
      <c r="C34455">
        <f t="shared" si="538"/>
        <v>-5.1159737955350337E-2</v>
      </c>
    </row>
    <row r="34456" spans="1:3" x14ac:dyDescent="0.25">
      <c r="A34456">
        <v>3.0036299999999998</v>
      </c>
      <c r="B34456">
        <v>3.0549043103912901</v>
      </c>
      <c r="C34456">
        <f t="shared" si="538"/>
        <v>-5.1274310391290268E-2</v>
      </c>
    </row>
    <row r="34457" spans="1:3" x14ac:dyDescent="0.25">
      <c r="A34457">
        <v>3.0048400000000002</v>
      </c>
      <c r="B34457">
        <v>3.05622843590315</v>
      </c>
      <c r="C34457">
        <f t="shared" si="538"/>
        <v>-5.1388435903149787E-2</v>
      </c>
    </row>
    <row r="34458" spans="1:3" x14ac:dyDescent="0.25">
      <c r="A34458">
        <v>3.0060600000000002</v>
      </c>
      <c r="B34458">
        <v>3.0575521145194502</v>
      </c>
      <c r="C34458">
        <f t="shared" si="538"/>
        <v>-5.1492114519450016E-2</v>
      </c>
    </row>
    <row r="34459" spans="1:3" x14ac:dyDescent="0.25">
      <c r="A34459">
        <v>3.0072800000000002</v>
      </c>
      <c r="B34459">
        <v>3.0588753462691001</v>
      </c>
      <c r="C34459">
        <f t="shared" si="538"/>
        <v>-5.1595346269099895E-2</v>
      </c>
    </row>
    <row r="34460" spans="1:3" x14ac:dyDescent="0.25">
      <c r="A34460">
        <v>3.0085199999999999</v>
      </c>
      <c r="B34460">
        <v>3.06019813118133</v>
      </c>
      <c r="C34460">
        <f t="shared" si="538"/>
        <v>-5.1678131181330134E-2</v>
      </c>
    </row>
    <row r="34461" spans="1:3" x14ac:dyDescent="0.25">
      <c r="A34461">
        <v>3.00976</v>
      </c>
      <c r="B34461">
        <v>3.0615204692855702</v>
      </c>
      <c r="C34461">
        <f t="shared" si="538"/>
        <v>-5.176046928557021E-2</v>
      </c>
    </row>
    <row r="34462" spans="1:3" x14ac:dyDescent="0.25">
      <c r="A34462">
        <v>3.0110000000000001</v>
      </c>
      <c r="B34462">
        <v>3.0628423606114401</v>
      </c>
      <c r="C34462">
        <f t="shared" si="538"/>
        <v>-5.1842360611439986E-2</v>
      </c>
    </row>
    <row r="34463" spans="1:3" x14ac:dyDescent="0.25">
      <c r="A34463">
        <v>3.0122499999999999</v>
      </c>
      <c r="B34463">
        <v>3.0641638051885902</v>
      </c>
      <c r="C34463">
        <f t="shared" si="538"/>
        <v>-5.1913805188590345E-2</v>
      </c>
    </row>
    <row r="34464" spans="1:3" x14ac:dyDescent="0.25">
      <c r="A34464">
        <v>3.0135000000000001</v>
      </c>
      <c r="B34464">
        <v>3.06548480304747</v>
      </c>
      <c r="C34464">
        <f t="shared" si="538"/>
        <v>-5.1984803047469885E-2</v>
      </c>
    </row>
    <row r="34465" spans="1:3" x14ac:dyDescent="0.25">
      <c r="A34465">
        <v>3.0147599999999999</v>
      </c>
      <c r="B34465">
        <v>3.0668053542182401</v>
      </c>
      <c r="C34465">
        <f t="shared" si="538"/>
        <v>-5.2045354218240192E-2</v>
      </c>
    </row>
    <row r="34466" spans="1:3" x14ac:dyDescent="0.25">
      <c r="A34466">
        <v>3.0160100000000001</v>
      </c>
      <c r="B34466">
        <v>3.0681254587316298</v>
      </c>
      <c r="C34466">
        <f t="shared" si="538"/>
        <v>-5.2115458731629705E-2</v>
      </c>
    </row>
    <row r="34467" spans="1:3" x14ac:dyDescent="0.25">
      <c r="A34467">
        <v>3.0172599999999998</v>
      </c>
      <c r="B34467">
        <v>3.0694451166184402</v>
      </c>
      <c r="C34467">
        <f t="shared" si="538"/>
        <v>-5.2185116618440386E-2</v>
      </c>
    </row>
    <row r="34468" spans="1:3" x14ac:dyDescent="0.25">
      <c r="A34468">
        <v>3.01851</v>
      </c>
      <c r="B34468">
        <v>3.0707643147246002</v>
      </c>
      <c r="C34468">
        <f t="shared" si="538"/>
        <v>-5.2254314724600182E-2</v>
      </c>
    </row>
    <row r="34469" spans="1:3" x14ac:dyDescent="0.25">
      <c r="A34469">
        <v>3.0197600000000002</v>
      </c>
      <c r="B34469">
        <v>3.0720830794563301</v>
      </c>
      <c r="C34469">
        <f t="shared" si="538"/>
        <v>-5.2323079456329857E-2</v>
      </c>
    </row>
    <row r="34470" spans="1:3" x14ac:dyDescent="0.25">
      <c r="A34470">
        <v>3.02101</v>
      </c>
      <c r="B34470">
        <v>3.07340139765543</v>
      </c>
      <c r="C34470">
        <f t="shared" si="538"/>
        <v>-5.2391397655429994E-2</v>
      </c>
    </row>
    <row r="34471" spans="1:3" x14ac:dyDescent="0.25">
      <c r="A34471">
        <v>3.0222600000000002</v>
      </c>
      <c r="B34471">
        <v>3.0747192693539702</v>
      </c>
      <c r="C34471">
        <f t="shared" si="538"/>
        <v>-5.2459269353970051E-2</v>
      </c>
    </row>
    <row r="34472" spans="1:3" x14ac:dyDescent="0.25">
      <c r="A34472">
        <v>3.0234999999999999</v>
      </c>
      <c r="B34472">
        <v>3.0760366945837498</v>
      </c>
      <c r="C34472">
        <f t="shared" si="538"/>
        <v>-5.2536694583749988E-2</v>
      </c>
    </row>
    <row r="34473" spans="1:3" x14ac:dyDescent="0.25">
      <c r="A34473">
        <v>3.02475</v>
      </c>
      <c r="B34473">
        <v>3.07735367337723</v>
      </c>
      <c r="C34473">
        <f t="shared" si="538"/>
        <v>-5.2603673377229931E-2</v>
      </c>
    </row>
    <row r="34474" spans="1:3" x14ac:dyDescent="0.25">
      <c r="A34474">
        <v>3.0259900000000002</v>
      </c>
      <c r="B34474">
        <v>3.0786702057669699</v>
      </c>
      <c r="C34474">
        <f t="shared" si="538"/>
        <v>-5.2680205766969745E-2</v>
      </c>
    </row>
    <row r="34475" spans="1:3" x14ac:dyDescent="0.25">
      <c r="A34475">
        <v>3.0272299999999999</v>
      </c>
      <c r="B34475">
        <v>3.0799862917857599</v>
      </c>
      <c r="C34475">
        <f t="shared" si="538"/>
        <v>-5.2756291785760023E-2</v>
      </c>
    </row>
    <row r="34476" spans="1:3" x14ac:dyDescent="0.25">
      <c r="A34476">
        <v>3.02847</v>
      </c>
      <c r="B34476">
        <v>3.0813019314664798</v>
      </c>
      <c r="C34476">
        <f t="shared" si="538"/>
        <v>-5.2831931466479798E-2</v>
      </c>
    </row>
    <row r="34477" spans="1:3" x14ac:dyDescent="0.25">
      <c r="A34477">
        <v>3.0297100000000001</v>
      </c>
      <c r="B34477">
        <v>3.0826171248425398</v>
      </c>
      <c r="C34477">
        <f t="shared" si="538"/>
        <v>-5.2907124842539677E-2</v>
      </c>
    </row>
    <row r="34478" spans="1:3" x14ac:dyDescent="0.25">
      <c r="A34478">
        <v>3.0309400000000002</v>
      </c>
      <c r="B34478">
        <v>3.08393187194749</v>
      </c>
      <c r="C34478">
        <f t="shared" si="538"/>
        <v>-5.2991871947489777E-2</v>
      </c>
    </row>
    <row r="34479" spans="1:3" x14ac:dyDescent="0.25">
      <c r="A34479">
        <v>3.0321799999999999</v>
      </c>
      <c r="B34479">
        <v>3.0852461728149798</v>
      </c>
      <c r="C34479">
        <f t="shared" si="538"/>
        <v>-5.3066172814979939E-2</v>
      </c>
    </row>
    <row r="34480" spans="1:3" x14ac:dyDescent="0.25">
      <c r="A34480">
        <v>3.0334099999999999</v>
      </c>
      <c r="B34480">
        <v>3.0865600274790399</v>
      </c>
      <c r="C34480">
        <f t="shared" si="538"/>
        <v>-5.3150027479039963E-2</v>
      </c>
    </row>
    <row r="34481" spans="1:3" x14ac:dyDescent="0.25">
      <c r="A34481">
        <v>3.03464</v>
      </c>
      <c r="B34481">
        <v>3.0878734359739402</v>
      </c>
      <c r="C34481">
        <f t="shared" si="538"/>
        <v>-5.3233435973940146E-2</v>
      </c>
    </row>
    <row r="34482" spans="1:3" x14ac:dyDescent="0.25">
      <c r="A34482">
        <v>3.0358700000000001</v>
      </c>
      <c r="B34482">
        <v>3.0891863983342001</v>
      </c>
      <c r="C34482">
        <f t="shared" si="538"/>
        <v>-5.3316398334199988E-2</v>
      </c>
    </row>
    <row r="34483" spans="1:3" x14ac:dyDescent="0.25">
      <c r="A34483">
        <v>3.0371000000000001</v>
      </c>
      <c r="B34483">
        <v>3.09049891459438</v>
      </c>
      <c r="C34483">
        <f t="shared" si="538"/>
        <v>-5.3398914594379843E-2</v>
      </c>
    </row>
    <row r="34484" spans="1:3" x14ac:dyDescent="0.25">
      <c r="A34484">
        <v>3.0383200000000001</v>
      </c>
      <c r="B34484">
        <v>3.0918109847895701</v>
      </c>
      <c r="C34484">
        <f t="shared" si="538"/>
        <v>-5.3490984789569929E-2</v>
      </c>
    </row>
    <row r="34485" spans="1:3" x14ac:dyDescent="0.25">
      <c r="A34485">
        <v>3.0395400000000001</v>
      </c>
      <c r="B34485">
        <v>3.0931226089548902</v>
      </c>
      <c r="C34485">
        <f t="shared" si="538"/>
        <v>-5.3582608954890087E-2</v>
      </c>
    </row>
    <row r="34486" spans="1:3" x14ac:dyDescent="0.25">
      <c r="A34486">
        <v>3.0407700000000002</v>
      </c>
      <c r="B34486">
        <v>3.0944337871257801</v>
      </c>
      <c r="C34486">
        <f t="shared" si="538"/>
        <v>-5.3663787125779905E-2</v>
      </c>
    </row>
    <row r="34487" spans="1:3" x14ac:dyDescent="0.25">
      <c r="A34487">
        <v>3.0419800000000001</v>
      </c>
      <c r="B34487">
        <v>3.0957445193380102</v>
      </c>
      <c r="C34487">
        <f t="shared" si="538"/>
        <v>-5.3764519338010075E-2</v>
      </c>
    </row>
    <row r="34488" spans="1:3" x14ac:dyDescent="0.25">
      <c r="A34488">
        <v>3.0432000000000001</v>
      </c>
      <c r="B34488">
        <v>3.0970548056274199</v>
      </c>
      <c r="C34488">
        <f t="shared" si="538"/>
        <v>-5.3854805627419733E-2</v>
      </c>
    </row>
    <row r="34489" spans="1:3" x14ac:dyDescent="0.25">
      <c r="A34489">
        <v>3.0444100000000001</v>
      </c>
      <c r="B34489">
        <v>3.0983646460299501</v>
      </c>
      <c r="C34489">
        <f t="shared" si="538"/>
        <v>-5.3954646029950037E-2</v>
      </c>
    </row>
    <row r="34490" spans="1:3" x14ac:dyDescent="0.25">
      <c r="A34490">
        <v>3.0456300000000001</v>
      </c>
      <c r="B34490">
        <v>3.0996740405822201</v>
      </c>
      <c r="C34490">
        <f t="shared" si="538"/>
        <v>-5.404404058222001E-2</v>
      </c>
    </row>
    <row r="34491" spans="1:3" x14ac:dyDescent="0.25">
      <c r="A34491">
        <v>3.0468299999999999</v>
      </c>
      <c r="B34491">
        <v>3.1009829762382499</v>
      </c>
      <c r="C34491">
        <f t="shared" si="538"/>
        <v>-5.4152976238249995E-2</v>
      </c>
    </row>
    <row r="34492" spans="1:3" x14ac:dyDescent="0.25">
      <c r="A34492">
        <v>3.0480399999999999</v>
      </c>
      <c r="B34492">
        <v>3.1022914792043399</v>
      </c>
      <c r="C34492">
        <f t="shared" si="538"/>
        <v>-5.4251479204340036E-2</v>
      </c>
    </row>
    <row r="34493" spans="1:3" x14ac:dyDescent="0.25">
      <c r="A34493">
        <v>3.0492499999999998</v>
      </c>
      <c r="B34493">
        <v>3.1035995364309001</v>
      </c>
      <c r="C34493">
        <f t="shared" si="538"/>
        <v>-5.4349536430900347E-2</v>
      </c>
    </row>
    <row r="34494" spans="1:3" x14ac:dyDescent="0.25">
      <c r="A34494">
        <v>3.0504500000000001</v>
      </c>
      <c r="B34494">
        <v>3.1049071479549699</v>
      </c>
      <c r="C34494">
        <f t="shared" si="538"/>
        <v>-5.4457147954969809E-2</v>
      </c>
    </row>
    <row r="34495" spans="1:3" x14ac:dyDescent="0.25">
      <c r="A34495">
        <v>3.05165</v>
      </c>
      <c r="B34495">
        <v>3.10621431381414</v>
      </c>
      <c r="C34495">
        <f t="shared" si="538"/>
        <v>-5.4564313814140064E-2</v>
      </c>
    </row>
    <row r="34496" spans="1:3" x14ac:dyDescent="0.25">
      <c r="A34496">
        <v>3.0528400000000002</v>
      </c>
      <c r="B34496">
        <v>3.1075210340463602</v>
      </c>
      <c r="C34496">
        <f t="shared" si="538"/>
        <v>-5.4681034046359933E-2</v>
      </c>
    </row>
    <row r="34497" spans="1:3" x14ac:dyDescent="0.25">
      <c r="A34497">
        <v>3.05403</v>
      </c>
      <c r="B34497">
        <v>3.1088273086895</v>
      </c>
      <c r="C34497">
        <f t="shared" si="538"/>
        <v>-5.4797308689499946E-2</v>
      </c>
    </row>
    <row r="34498" spans="1:3" x14ac:dyDescent="0.25">
      <c r="A34498">
        <v>3.0552199999999998</v>
      </c>
      <c r="B34498">
        <v>3.1101331377819799</v>
      </c>
      <c r="C34498">
        <f t="shared" ref="C34498:C34561" si="539">A:A-B:B</f>
        <v>-5.4913137781980037E-2</v>
      </c>
    </row>
    <row r="34499" spans="1:3" x14ac:dyDescent="0.25">
      <c r="A34499">
        <v>3.0564</v>
      </c>
      <c r="B34499">
        <v>3.1114385213621398</v>
      </c>
      <c r="C34499">
        <f t="shared" si="539"/>
        <v>-5.5038521362139825E-2</v>
      </c>
    </row>
    <row r="34500" spans="1:3" x14ac:dyDescent="0.25">
      <c r="A34500">
        <v>3.0575800000000002</v>
      </c>
      <c r="B34500">
        <v>3.1127434594688901</v>
      </c>
      <c r="C34500">
        <f t="shared" si="539"/>
        <v>-5.5163459468889897E-2</v>
      </c>
    </row>
    <row r="34501" spans="1:3" x14ac:dyDescent="0.25">
      <c r="A34501">
        <v>3.0587599999999999</v>
      </c>
      <c r="B34501">
        <v>3.1140479521411599</v>
      </c>
      <c r="C34501">
        <f t="shared" si="539"/>
        <v>-5.5287952141160002E-2</v>
      </c>
    </row>
    <row r="34502" spans="1:3" x14ac:dyDescent="0.25">
      <c r="A34502">
        <v>3.05993</v>
      </c>
      <c r="B34502">
        <v>3.1153519994181602</v>
      </c>
      <c r="C34502">
        <f t="shared" si="539"/>
        <v>-5.5421999418160173E-2</v>
      </c>
    </row>
    <row r="34503" spans="1:3" x14ac:dyDescent="0.25">
      <c r="A34503">
        <v>3.0611000000000002</v>
      </c>
      <c r="B34503">
        <v>3.1166556013393198</v>
      </c>
      <c r="C34503">
        <f t="shared" si="539"/>
        <v>-5.5555601339319693E-2</v>
      </c>
    </row>
    <row r="34504" spans="1:3" x14ac:dyDescent="0.25">
      <c r="A34504">
        <v>3.0622699999999998</v>
      </c>
      <c r="B34504">
        <v>3.1179587579443502</v>
      </c>
      <c r="C34504">
        <f t="shared" si="539"/>
        <v>-5.5688757944350353E-2</v>
      </c>
    </row>
    <row r="34505" spans="1:3" x14ac:dyDescent="0.25">
      <c r="A34505">
        <v>3.0634299999999999</v>
      </c>
      <c r="B34505">
        <v>3.1192614692731002</v>
      </c>
      <c r="C34505">
        <f t="shared" si="539"/>
        <v>-5.5831469273100343E-2</v>
      </c>
    </row>
    <row r="34506" spans="1:3" x14ac:dyDescent="0.25">
      <c r="A34506">
        <v>3.0645799999999999</v>
      </c>
      <c r="B34506">
        <v>3.12056373536584</v>
      </c>
      <c r="C34506">
        <f t="shared" si="539"/>
        <v>-5.5983735365840115E-2</v>
      </c>
    </row>
    <row r="34507" spans="1:3" x14ac:dyDescent="0.25">
      <c r="A34507">
        <v>3.0657299999999998</v>
      </c>
      <c r="B34507">
        <v>3.1218655562628999</v>
      </c>
      <c r="C34507">
        <f t="shared" si="539"/>
        <v>-5.613555626290001E-2</v>
      </c>
    </row>
    <row r="34508" spans="1:3" x14ac:dyDescent="0.25">
      <c r="A34508">
        <v>3.0668799999999998</v>
      </c>
      <c r="B34508">
        <v>3.1231669320048598</v>
      </c>
      <c r="C34508">
        <f t="shared" si="539"/>
        <v>-5.6286932004860013E-2</v>
      </c>
    </row>
    <row r="34509" spans="1:3" x14ac:dyDescent="0.25">
      <c r="A34509">
        <v>3.0680299999999998</v>
      </c>
      <c r="B34509">
        <v>3.1244678626326601</v>
      </c>
      <c r="C34509">
        <f t="shared" si="539"/>
        <v>-5.6437862632660263E-2</v>
      </c>
    </row>
    <row r="34510" spans="1:3" x14ac:dyDescent="0.25">
      <c r="A34510">
        <v>3.0691700000000002</v>
      </c>
      <c r="B34510">
        <v>3.1257683481873801</v>
      </c>
      <c r="C34510">
        <f t="shared" si="539"/>
        <v>-5.6598348187379965E-2</v>
      </c>
    </row>
    <row r="34511" spans="1:3" x14ac:dyDescent="0.25">
      <c r="A34511">
        <v>3.0703</v>
      </c>
      <c r="B34511">
        <v>3.12706838871022</v>
      </c>
      <c r="C34511">
        <f t="shared" si="539"/>
        <v>-5.6768388710219941E-2</v>
      </c>
    </row>
    <row r="34512" spans="1:3" x14ac:dyDescent="0.25">
      <c r="A34512">
        <v>3.0714399999999999</v>
      </c>
      <c r="B34512">
        <v>3.1283679842427699</v>
      </c>
      <c r="C34512">
        <f t="shared" si="539"/>
        <v>-5.6927984242769902E-2</v>
      </c>
    </row>
    <row r="34513" spans="1:3" x14ac:dyDescent="0.25">
      <c r="A34513">
        <v>3.0725799999999999</v>
      </c>
      <c r="B34513">
        <v>3.12966712184225</v>
      </c>
      <c r="C34513">
        <f t="shared" si="539"/>
        <v>-5.7087121842250177E-2</v>
      </c>
    </row>
    <row r="34514" spans="1:3" x14ac:dyDescent="0.25">
      <c r="A34514">
        <v>3.0737100000000002</v>
      </c>
      <c r="B34514">
        <v>3.1309658275244701</v>
      </c>
      <c r="C34514">
        <f t="shared" si="539"/>
        <v>-5.7255827524469893E-2</v>
      </c>
    </row>
    <row r="34515" spans="1:3" x14ac:dyDescent="0.25">
      <c r="A34515">
        <v>3.07484</v>
      </c>
      <c r="B34515">
        <v>3.1322640883423598</v>
      </c>
      <c r="C34515">
        <f t="shared" si="539"/>
        <v>-5.7424088342359791E-2</v>
      </c>
    </row>
    <row r="34516" spans="1:3" x14ac:dyDescent="0.25">
      <c r="A34516">
        <v>3.0759799999999999</v>
      </c>
      <c r="B34516">
        <v>3.13356190433863</v>
      </c>
      <c r="C34516">
        <f t="shared" si="539"/>
        <v>-5.7581904338630086E-2</v>
      </c>
    </row>
    <row r="34517" spans="1:3" x14ac:dyDescent="0.25">
      <c r="A34517">
        <v>3.0771099999999998</v>
      </c>
      <c r="B34517">
        <v>3.13485927555586</v>
      </c>
      <c r="C34517">
        <f t="shared" si="539"/>
        <v>-5.774927555586018E-2</v>
      </c>
    </row>
    <row r="34518" spans="1:3" x14ac:dyDescent="0.25">
      <c r="A34518">
        <v>3.0782500000000002</v>
      </c>
      <c r="B34518">
        <v>3.13615620203701</v>
      </c>
      <c r="C34518">
        <f t="shared" si="539"/>
        <v>-5.7906202037009802E-2</v>
      </c>
    </row>
    <row r="34519" spans="1:3" x14ac:dyDescent="0.25">
      <c r="A34519">
        <v>3.07938</v>
      </c>
      <c r="B34519">
        <v>3.1374526838252801</v>
      </c>
      <c r="C34519">
        <f t="shared" si="539"/>
        <v>-5.807268382528008E-2</v>
      </c>
    </row>
    <row r="34520" spans="1:3" x14ac:dyDescent="0.25">
      <c r="A34520">
        <v>3.0805099999999999</v>
      </c>
      <c r="B34520">
        <v>3.1387487209640899</v>
      </c>
      <c r="C34520">
        <f t="shared" si="539"/>
        <v>-5.8238720964089996E-2</v>
      </c>
    </row>
    <row r="34521" spans="1:3" x14ac:dyDescent="0.25">
      <c r="A34521">
        <v>3.0816499999999998</v>
      </c>
      <c r="B34521">
        <v>3.1400443134969298</v>
      </c>
      <c r="C34521">
        <f t="shared" si="539"/>
        <v>-5.8394313496930028E-2</v>
      </c>
    </row>
    <row r="34522" spans="1:3" x14ac:dyDescent="0.25">
      <c r="A34522">
        <v>3.0827900000000001</v>
      </c>
      <c r="B34522">
        <v>3.1413394614678798</v>
      </c>
      <c r="C34522">
        <f t="shared" si="539"/>
        <v>-5.8549461467879649E-2</v>
      </c>
    </row>
    <row r="34523" spans="1:3" x14ac:dyDescent="0.25">
      <c r="A34523">
        <v>3.0839300000000001</v>
      </c>
      <c r="B34523">
        <v>3.1426341649209499</v>
      </c>
      <c r="C34523">
        <f t="shared" si="539"/>
        <v>-5.8704164920949875E-2</v>
      </c>
    </row>
    <row r="34524" spans="1:3" x14ac:dyDescent="0.25">
      <c r="A34524">
        <v>3.08507</v>
      </c>
      <c r="B34524">
        <v>3.1439284239004399</v>
      </c>
      <c r="C34524">
        <f t="shared" si="539"/>
        <v>-5.8858423900439938E-2</v>
      </c>
    </row>
    <row r="34525" spans="1:3" x14ac:dyDescent="0.25">
      <c r="A34525">
        <v>3.0862099999999999</v>
      </c>
      <c r="B34525">
        <v>3.1452222384508501</v>
      </c>
      <c r="C34525">
        <f t="shared" si="539"/>
        <v>-5.9012238450850241E-2</v>
      </c>
    </row>
    <row r="34526" spans="1:3" x14ac:dyDescent="0.25">
      <c r="A34526">
        <v>3.0873499999999998</v>
      </c>
      <c r="B34526">
        <v>3.1465156086170598</v>
      </c>
      <c r="C34526">
        <f t="shared" si="539"/>
        <v>-5.9165608617059995E-2</v>
      </c>
    </row>
    <row r="34527" spans="1:3" x14ac:dyDescent="0.25">
      <c r="A34527">
        <v>3.0884900000000002</v>
      </c>
      <c r="B34527">
        <v>3.14780853444414</v>
      </c>
      <c r="C34527">
        <f t="shared" si="539"/>
        <v>-5.9318534444139814E-2</v>
      </c>
    </row>
    <row r="34528" spans="1:3" x14ac:dyDescent="0.25">
      <c r="A34528">
        <v>3.0896300000000001</v>
      </c>
      <c r="B34528">
        <v>3.1491010159771502</v>
      </c>
      <c r="C34528">
        <f t="shared" si="539"/>
        <v>-5.9471015977150099E-2</v>
      </c>
    </row>
    <row r="34529" spans="1:3" x14ac:dyDescent="0.25">
      <c r="A34529">
        <v>3.09076</v>
      </c>
      <c r="B34529">
        <v>3.15039305326157</v>
      </c>
      <c r="C34529">
        <f t="shared" si="539"/>
        <v>-5.963305326157009E-2</v>
      </c>
    </row>
    <row r="34530" spans="1:3" x14ac:dyDescent="0.25">
      <c r="A34530">
        <v>3.0918999999999999</v>
      </c>
      <c r="B34530">
        <v>3.1516846463432602</v>
      </c>
      <c r="C34530">
        <f t="shared" si="539"/>
        <v>-5.9784646343260306E-2</v>
      </c>
    </row>
    <row r="34531" spans="1:3" x14ac:dyDescent="0.25">
      <c r="A34531">
        <v>3.0930300000000002</v>
      </c>
      <c r="B34531">
        <v>3.1529757952681199</v>
      </c>
      <c r="C34531">
        <f t="shared" si="539"/>
        <v>-5.9945795268119717E-2</v>
      </c>
    </row>
    <row r="34532" spans="1:3" x14ac:dyDescent="0.25">
      <c r="A34532">
        <v>3.0941700000000001</v>
      </c>
      <c r="B34532">
        <v>3.15426650008212</v>
      </c>
      <c r="C34532">
        <f t="shared" si="539"/>
        <v>-6.0096500082119864E-2</v>
      </c>
    </row>
    <row r="34533" spans="1:3" x14ac:dyDescent="0.25">
      <c r="A34533">
        <v>3.0952999999999999</v>
      </c>
      <c r="B34533">
        <v>3.1555567608318098</v>
      </c>
      <c r="C34533">
        <f t="shared" si="539"/>
        <v>-6.0256760831809864E-2</v>
      </c>
    </row>
    <row r="34534" spans="1:3" x14ac:dyDescent="0.25">
      <c r="A34534">
        <v>3.0964299999999998</v>
      </c>
      <c r="B34534">
        <v>3.1568465775636798</v>
      </c>
      <c r="C34534">
        <f t="shared" si="539"/>
        <v>-6.0416577563680018E-2</v>
      </c>
    </row>
    <row r="34535" spans="1:3" x14ac:dyDescent="0.25">
      <c r="A34535">
        <v>3.0975700000000002</v>
      </c>
      <c r="B34535">
        <v>3.1581359503247501</v>
      </c>
      <c r="C34535">
        <f t="shared" si="539"/>
        <v>-6.0565950324749984E-2</v>
      </c>
    </row>
    <row r="34536" spans="1:3" x14ac:dyDescent="0.25">
      <c r="A34536">
        <v>3.0987</v>
      </c>
      <c r="B34536">
        <v>3.1594248662793798</v>
      </c>
      <c r="C34536">
        <f t="shared" si="539"/>
        <v>-6.0724866279379786E-2</v>
      </c>
    </row>
    <row r="34537" spans="1:3" x14ac:dyDescent="0.25">
      <c r="A34537">
        <v>3.0998399999999999</v>
      </c>
      <c r="B34537">
        <v>3.1607133512444001</v>
      </c>
      <c r="C34537">
        <f t="shared" si="539"/>
        <v>-6.0873351244400187E-2</v>
      </c>
    </row>
    <row r="34538" spans="1:3" x14ac:dyDescent="0.25">
      <c r="A34538">
        <v>3.1009699999999998</v>
      </c>
      <c r="B34538">
        <v>3.16200139238045</v>
      </c>
      <c r="C34538">
        <f t="shared" si="539"/>
        <v>-6.1031392380450189E-2</v>
      </c>
    </row>
    <row r="34539" spans="1:3" x14ac:dyDescent="0.25">
      <c r="A34539">
        <v>3.1021000000000001</v>
      </c>
      <c r="B34539">
        <v>3.1632889897352299</v>
      </c>
      <c r="C34539">
        <f t="shared" si="539"/>
        <v>-6.1188989735229793E-2</v>
      </c>
    </row>
    <row r="34540" spans="1:3" x14ac:dyDescent="0.25">
      <c r="A34540">
        <v>3.10324</v>
      </c>
      <c r="B34540">
        <v>3.1645761433565398</v>
      </c>
      <c r="C34540">
        <f t="shared" si="539"/>
        <v>-6.1336143356539807E-2</v>
      </c>
    </row>
    <row r="34541" spans="1:3" x14ac:dyDescent="0.25">
      <c r="A34541">
        <v>3.1043799999999999</v>
      </c>
      <c r="B34541">
        <v>3.1658628532928499</v>
      </c>
      <c r="C34541">
        <f t="shared" si="539"/>
        <v>-6.148285329284997E-2</v>
      </c>
    </row>
    <row r="34542" spans="1:3" x14ac:dyDescent="0.25">
      <c r="A34542">
        <v>3.1055100000000002</v>
      </c>
      <c r="B34542">
        <v>3.1671491195922901</v>
      </c>
      <c r="C34542">
        <f t="shared" si="539"/>
        <v>-6.1639119592289848E-2</v>
      </c>
    </row>
    <row r="34543" spans="1:3" x14ac:dyDescent="0.25">
      <c r="A34543">
        <v>3.1066500000000001</v>
      </c>
      <c r="B34543">
        <v>3.1684349423037301</v>
      </c>
      <c r="C34543">
        <f t="shared" si="539"/>
        <v>-6.1784942303729995E-2</v>
      </c>
    </row>
    <row r="34544" spans="1:3" x14ac:dyDescent="0.25">
      <c r="A34544">
        <v>3.1077900000000001</v>
      </c>
      <c r="B34544">
        <v>3.1697203214759702</v>
      </c>
      <c r="C34544">
        <f t="shared" si="539"/>
        <v>-6.1930321475970107E-2</v>
      </c>
    </row>
    <row r="34545" spans="1:3" x14ac:dyDescent="0.25">
      <c r="A34545">
        <v>3.10894</v>
      </c>
      <c r="B34545">
        <v>3.1710052571580398</v>
      </c>
      <c r="C34545">
        <f t="shared" si="539"/>
        <v>-6.2065257158039788E-2</v>
      </c>
    </row>
    <row r="34546" spans="1:3" x14ac:dyDescent="0.25">
      <c r="A34546">
        <v>3.11009</v>
      </c>
      <c r="B34546">
        <v>3.17228974939936</v>
      </c>
      <c r="C34546">
        <f t="shared" si="539"/>
        <v>-6.2199749399360016E-2</v>
      </c>
    </row>
    <row r="34547" spans="1:3" x14ac:dyDescent="0.25">
      <c r="A34547">
        <v>3.1112299999999999</v>
      </c>
      <c r="B34547">
        <v>3.1735737982493899</v>
      </c>
      <c r="C34547">
        <f t="shared" si="539"/>
        <v>-6.2343798249389959E-2</v>
      </c>
    </row>
    <row r="34548" spans="1:3" x14ac:dyDescent="0.25">
      <c r="A34548">
        <v>3.1123799999999999</v>
      </c>
      <c r="B34548">
        <v>3.1748574037580002</v>
      </c>
      <c r="C34548">
        <f t="shared" si="539"/>
        <v>-6.2477403758000261E-2</v>
      </c>
    </row>
    <row r="34549" spans="1:3" x14ac:dyDescent="0.25">
      <c r="A34549">
        <v>3.1135299999999999</v>
      </c>
      <c r="B34549">
        <v>3.1761405659750501</v>
      </c>
      <c r="C34549">
        <f t="shared" si="539"/>
        <v>-6.2610565975050214E-2</v>
      </c>
    </row>
    <row r="34550" spans="1:3" x14ac:dyDescent="0.25">
      <c r="A34550">
        <v>3.1146699999999998</v>
      </c>
      <c r="B34550">
        <v>3.1774232849509101</v>
      </c>
      <c r="C34550">
        <f t="shared" si="539"/>
        <v>-6.275328495091026E-2</v>
      </c>
    </row>
    <row r="34551" spans="1:3" x14ac:dyDescent="0.25">
      <c r="A34551">
        <v>3.1158100000000002</v>
      </c>
      <c r="B34551">
        <v>3.1787055607358998</v>
      </c>
      <c r="C34551">
        <f t="shared" si="539"/>
        <v>-6.2895560735899636E-2</v>
      </c>
    </row>
    <row r="34552" spans="1:3" x14ac:dyDescent="0.25">
      <c r="A34552">
        <v>3.1169600000000002</v>
      </c>
      <c r="B34552">
        <v>3.17998739338057</v>
      </c>
      <c r="C34552">
        <f t="shared" si="539"/>
        <v>-6.3027393380569841E-2</v>
      </c>
    </row>
    <row r="34553" spans="1:3" x14ac:dyDescent="0.25">
      <c r="A34553">
        <v>3.1181000000000001</v>
      </c>
      <c r="B34553">
        <v>3.18126878293607</v>
      </c>
      <c r="C34553">
        <f t="shared" si="539"/>
        <v>-6.3168782936069867E-2</v>
      </c>
    </row>
    <row r="34554" spans="1:3" x14ac:dyDescent="0.25">
      <c r="A34554">
        <v>3.1192299999999999</v>
      </c>
      <c r="B34554">
        <v>3.1825497294533398</v>
      </c>
      <c r="C34554">
        <f t="shared" si="539"/>
        <v>-6.3319729453339857E-2</v>
      </c>
    </row>
    <row r="34555" spans="1:3" x14ac:dyDescent="0.25">
      <c r="A34555">
        <v>3.1203699999999999</v>
      </c>
      <c r="B34555">
        <v>3.18383023298377</v>
      </c>
      <c r="C34555">
        <f t="shared" si="539"/>
        <v>-6.3460232983770126E-2</v>
      </c>
    </row>
    <row r="34556" spans="1:3" x14ac:dyDescent="0.25">
      <c r="A34556">
        <v>3.1215000000000002</v>
      </c>
      <c r="B34556">
        <v>3.1851102935788398</v>
      </c>
      <c r="C34556">
        <f t="shared" si="539"/>
        <v>-6.3610293578839627E-2</v>
      </c>
    </row>
    <row r="34557" spans="1:3" x14ac:dyDescent="0.25">
      <c r="A34557">
        <v>3.12263</v>
      </c>
      <c r="B34557">
        <v>3.1863899112904899</v>
      </c>
      <c r="C34557">
        <f t="shared" si="539"/>
        <v>-6.3759911290489857E-2</v>
      </c>
    </row>
    <row r="34558" spans="1:3" x14ac:dyDescent="0.25">
      <c r="A34558">
        <v>3.1237599999999999</v>
      </c>
      <c r="B34558">
        <v>3.18766908617047</v>
      </c>
      <c r="C34558">
        <f t="shared" si="539"/>
        <v>-6.3909086170470086E-2</v>
      </c>
    </row>
    <row r="34559" spans="1:3" x14ac:dyDescent="0.25">
      <c r="A34559">
        <v>3.1248900000000002</v>
      </c>
      <c r="B34559">
        <v>3.18894780549053</v>
      </c>
      <c r="C34559">
        <f t="shared" si="539"/>
        <v>-6.4057805490529862E-2</v>
      </c>
    </row>
    <row r="34560" spans="1:3" x14ac:dyDescent="0.25">
      <c r="A34560">
        <v>3.12601</v>
      </c>
      <c r="B34560">
        <v>3.19022609486876</v>
      </c>
      <c r="C34560">
        <f t="shared" si="539"/>
        <v>-6.421609486876001E-2</v>
      </c>
    </row>
    <row r="34561" spans="1:3" x14ac:dyDescent="0.25">
      <c r="A34561">
        <v>3.1271300000000002</v>
      </c>
      <c r="B34561">
        <v>3.1915039415728099</v>
      </c>
      <c r="C34561">
        <f t="shared" si="539"/>
        <v>-6.4373941572809734E-2</v>
      </c>
    </row>
    <row r="34562" spans="1:3" x14ac:dyDescent="0.25">
      <c r="A34562">
        <v>3.12825</v>
      </c>
      <c r="B34562">
        <v>3.1927813456555199</v>
      </c>
      <c r="C34562">
        <f t="shared" ref="C34562:C34625" si="540">A:A-B:B</f>
        <v>-6.4531345655519878E-2</v>
      </c>
    </row>
    <row r="34563" spans="1:3" x14ac:dyDescent="0.25">
      <c r="A34563">
        <v>3.1293600000000001</v>
      </c>
      <c r="B34563">
        <v>3.19405830716991</v>
      </c>
      <c r="C34563">
        <f t="shared" si="540"/>
        <v>-6.4698307169909874E-2</v>
      </c>
    </row>
    <row r="34564" spans="1:3" x14ac:dyDescent="0.25">
      <c r="A34564">
        <v>3.1304699999999999</v>
      </c>
      <c r="B34564">
        <v>3.1953348261693999</v>
      </c>
      <c r="C34564">
        <f t="shared" si="540"/>
        <v>-6.4864826169400036E-2</v>
      </c>
    </row>
    <row r="34565" spans="1:3" x14ac:dyDescent="0.25">
      <c r="A34565">
        <v>3.13158</v>
      </c>
      <c r="B34565">
        <v>3.19661090270752</v>
      </c>
      <c r="C34565">
        <f t="shared" si="540"/>
        <v>-6.5030902707519989E-2</v>
      </c>
    </row>
    <row r="34566" spans="1:3" x14ac:dyDescent="0.25">
      <c r="A34566">
        <v>3.1326900000000002</v>
      </c>
      <c r="B34566">
        <v>3.1978865368380101</v>
      </c>
      <c r="C34566">
        <f t="shared" si="540"/>
        <v>-6.5196536838009855E-2</v>
      </c>
    </row>
    <row r="34567" spans="1:3" x14ac:dyDescent="0.25">
      <c r="A34567">
        <v>3.1337999999999999</v>
      </c>
      <c r="B34567">
        <v>3.1991617286148499</v>
      </c>
      <c r="C34567">
        <f t="shared" si="540"/>
        <v>-6.5361728614850012E-2</v>
      </c>
    </row>
    <row r="34568" spans="1:3" x14ac:dyDescent="0.25">
      <c r="A34568">
        <v>3.1349100000000001</v>
      </c>
      <c r="B34568">
        <v>3.2004364780921999</v>
      </c>
      <c r="C34568">
        <f t="shared" si="540"/>
        <v>-6.5526478092199802E-2</v>
      </c>
    </row>
    <row r="34569" spans="1:3" x14ac:dyDescent="0.25">
      <c r="A34569">
        <v>3.1360199999999998</v>
      </c>
      <c r="B34569">
        <v>3.2017107853245799</v>
      </c>
      <c r="C34569">
        <f t="shared" si="540"/>
        <v>-6.5690785324580059E-2</v>
      </c>
    </row>
    <row r="34570" spans="1:3" x14ac:dyDescent="0.25">
      <c r="A34570">
        <v>3.13713</v>
      </c>
      <c r="B34570">
        <v>3.2029846503665298</v>
      </c>
      <c r="C34570">
        <f t="shared" si="540"/>
        <v>-6.5854650366529821E-2</v>
      </c>
    </row>
    <row r="34571" spans="1:3" x14ac:dyDescent="0.25">
      <c r="A34571">
        <v>3.1382400000000001</v>
      </c>
      <c r="B34571">
        <v>3.2042580732730199</v>
      </c>
      <c r="C34571">
        <f t="shared" si="540"/>
        <v>-6.6018073273019784E-2</v>
      </c>
    </row>
    <row r="34572" spans="1:3" x14ac:dyDescent="0.25">
      <c r="A34572">
        <v>3.1393599999999999</v>
      </c>
      <c r="B34572">
        <v>3.20553105409908</v>
      </c>
      <c r="C34572">
        <f t="shared" si="540"/>
        <v>-6.6171054099080084E-2</v>
      </c>
    </row>
    <row r="34573" spans="1:3" x14ac:dyDescent="0.25">
      <c r="A34573">
        <v>3.1404700000000001</v>
      </c>
      <c r="B34573">
        <v>3.2068035928999699</v>
      </c>
      <c r="C34573">
        <f t="shared" si="540"/>
        <v>-6.6333592899969762E-2</v>
      </c>
    </row>
    <row r="34574" spans="1:3" x14ac:dyDescent="0.25">
      <c r="A34574">
        <v>3.1415899999999999</v>
      </c>
      <c r="B34574">
        <v>3.2080756897311402</v>
      </c>
      <c r="C34574">
        <f t="shared" si="540"/>
        <v>-6.6485689731140329E-2</v>
      </c>
    </row>
    <row r="34575" spans="1:3" x14ac:dyDescent="0.25">
      <c r="A34575">
        <v>3.1427100000000001</v>
      </c>
      <c r="B34575">
        <v>3.20934734464841</v>
      </c>
      <c r="C34575">
        <f t="shared" si="540"/>
        <v>-6.6637344648409869E-2</v>
      </c>
    </row>
    <row r="34576" spans="1:3" x14ac:dyDescent="0.25">
      <c r="A34576">
        <v>3.1438299999999999</v>
      </c>
      <c r="B34576">
        <v>3.21061855770771</v>
      </c>
      <c r="C34576">
        <f t="shared" si="540"/>
        <v>-6.6788557707710083E-2</v>
      </c>
    </row>
    <row r="34577" spans="1:3" x14ac:dyDescent="0.25">
      <c r="A34577">
        <v>3.1449600000000002</v>
      </c>
      <c r="B34577">
        <v>3.21188932896521</v>
      </c>
      <c r="C34577">
        <f t="shared" si="540"/>
        <v>-6.6929328965209756E-2</v>
      </c>
    </row>
    <row r="34578" spans="1:3" x14ac:dyDescent="0.25">
      <c r="A34578">
        <v>3.1460900000000001</v>
      </c>
      <c r="B34578">
        <v>3.21315965847722</v>
      </c>
      <c r="C34578">
        <f t="shared" si="540"/>
        <v>-6.7069658477219907E-2</v>
      </c>
    </row>
    <row r="34579" spans="1:3" x14ac:dyDescent="0.25">
      <c r="A34579">
        <v>3.1472199999999999</v>
      </c>
      <c r="B34579">
        <v>3.2144295463004902</v>
      </c>
      <c r="C34579">
        <f t="shared" si="540"/>
        <v>-6.7209546300490253E-2</v>
      </c>
    </row>
    <row r="34580" spans="1:3" x14ac:dyDescent="0.25">
      <c r="A34580">
        <v>3.1483599999999998</v>
      </c>
      <c r="B34580">
        <v>3.2156989924917299</v>
      </c>
      <c r="C34580">
        <f t="shared" si="540"/>
        <v>-6.7338992491730032E-2</v>
      </c>
    </row>
    <row r="34581" spans="1:3" x14ac:dyDescent="0.25">
      <c r="A34581">
        <v>3.1495000000000002</v>
      </c>
      <c r="B34581">
        <v>3.2169679971079601</v>
      </c>
      <c r="C34581">
        <f t="shared" si="540"/>
        <v>-6.7467997107959921E-2</v>
      </c>
    </row>
    <row r="34582" spans="1:3" x14ac:dyDescent="0.25">
      <c r="A34582">
        <v>3.1506500000000002</v>
      </c>
      <c r="B34582">
        <v>3.2182365475274199</v>
      </c>
      <c r="C34582">
        <f t="shared" si="540"/>
        <v>-6.7586547527419771E-2</v>
      </c>
    </row>
    <row r="34583" spans="1:3" x14ac:dyDescent="0.25">
      <c r="A34583">
        <v>3.1518000000000002</v>
      </c>
      <c r="B34583">
        <v>3.2195046691701101</v>
      </c>
      <c r="C34583">
        <f t="shared" si="540"/>
        <v>-6.7704669170109977E-2</v>
      </c>
    </row>
    <row r="34584" spans="1:3" x14ac:dyDescent="0.25">
      <c r="A34584">
        <v>3.1529500000000001</v>
      </c>
      <c r="B34584">
        <v>3.2207723494102298</v>
      </c>
      <c r="C34584">
        <f t="shared" si="540"/>
        <v>-6.7822349410229688E-2</v>
      </c>
    </row>
    <row r="34585" spans="1:3" x14ac:dyDescent="0.25">
      <c r="A34585">
        <v>3.1541100000000002</v>
      </c>
      <c r="B34585">
        <v>3.2220395883056199</v>
      </c>
      <c r="C34585">
        <f t="shared" si="540"/>
        <v>-6.7929588305619681E-2</v>
      </c>
    </row>
    <row r="34586" spans="1:3" x14ac:dyDescent="0.25">
      <c r="A34586">
        <v>3.1552699999999998</v>
      </c>
      <c r="B34586">
        <v>3.2233063859143698</v>
      </c>
      <c r="C34586">
        <f t="shared" si="540"/>
        <v>-6.8036385914370001E-2</v>
      </c>
    </row>
    <row r="34587" spans="1:3" x14ac:dyDescent="0.25">
      <c r="A34587">
        <v>3.1564399999999999</v>
      </c>
      <c r="B34587">
        <v>3.2245727422948298</v>
      </c>
      <c r="C34587">
        <f t="shared" si="540"/>
        <v>-6.8132742294829907E-2</v>
      </c>
    </row>
    <row r="34588" spans="1:3" x14ac:dyDescent="0.25">
      <c r="A34588">
        <v>3.15761</v>
      </c>
      <c r="B34588">
        <v>3.2258386575057401</v>
      </c>
      <c r="C34588">
        <f t="shared" si="540"/>
        <v>-6.8228657505740031E-2</v>
      </c>
    </row>
    <row r="34589" spans="1:3" x14ac:dyDescent="0.25">
      <c r="A34589">
        <v>3.1587800000000001</v>
      </c>
      <c r="B34589">
        <v>3.2271041316054001</v>
      </c>
      <c r="C34589">
        <f t="shared" si="540"/>
        <v>-6.8324131605399963E-2</v>
      </c>
    </row>
    <row r="34590" spans="1:3" x14ac:dyDescent="0.25">
      <c r="A34590">
        <v>3.1599599999999999</v>
      </c>
      <c r="B34590">
        <v>3.2283691646532402</v>
      </c>
      <c r="C34590">
        <f t="shared" si="540"/>
        <v>-6.8409164653240317E-2</v>
      </c>
    </row>
    <row r="34591" spans="1:3" x14ac:dyDescent="0.25">
      <c r="A34591">
        <v>3.1611400000000001</v>
      </c>
      <c r="B34591">
        <v>3.22963375670827</v>
      </c>
      <c r="C34591">
        <f t="shared" si="540"/>
        <v>-6.8493756708269959E-2</v>
      </c>
    </row>
    <row r="34592" spans="1:3" x14ac:dyDescent="0.25">
      <c r="A34592">
        <v>3.1623299999999999</v>
      </c>
      <c r="B34592">
        <v>3.2308979078298599</v>
      </c>
      <c r="C34592">
        <f t="shared" si="540"/>
        <v>-6.8567907829859998E-2</v>
      </c>
    </row>
    <row r="34593" spans="1:3" x14ac:dyDescent="0.25">
      <c r="A34593">
        <v>3.1635200000000001</v>
      </c>
      <c r="B34593">
        <v>3.2321616180775599</v>
      </c>
      <c r="C34593">
        <f t="shared" si="540"/>
        <v>-6.8641618077559752E-2</v>
      </c>
    </row>
    <row r="34594" spans="1:3" x14ac:dyDescent="0.25">
      <c r="A34594">
        <v>3.16472</v>
      </c>
      <c r="B34594">
        <v>3.23342488751137</v>
      </c>
      <c r="C34594">
        <f t="shared" si="540"/>
        <v>-6.870488751137005E-2</v>
      </c>
    </row>
    <row r="34595" spans="1:3" x14ac:dyDescent="0.25">
      <c r="A34595">
        <v>3.1659199999999998</v>
      </c>
      <c r="B34595">
        <v>3.2346877161911101</v>
      </c>
      <c r="C34595">
        <f t="shared" si="540"/>
        <v>-6.8767716191110217E-2</v>
      </c>
    </row>
    <row r="34596" spans="1:3" x14ac:dyDescent="0.25">
      <c r="A34596">
        <v>3.1671200000000002</v>
      </c>
      <c r="B34596">
        <v>3.2359501041772298</v>
      </c>
      <c r="C34596">
        <f t="shared" si="540"/>
        <v>-6.8830104177229678E-2</v>
      </c>
    </row>
    <row r="34597" spans="1:3" x14ac:dyDescent="0.25">
      <c r="A34597">
        <v>3.1683300000000001</v>
      </c>
      <c r="B34597">
        <v>3.2372120515301601</v>
      </c>
      <c r="C34597">
        <f t="shared" si="540"/>
        <v>-6.8882051530160027E-2</v>
      </c>
    </row>
    <row r="34598" spans="1:3" x14ac:dyDescent="0.25">
      <c r="A34598">
        <v>3.16954</v>
      </c>
      <c r="B34598">
        <v>3.2384735583103099</v>
      </c>
      <c r="C34598">
        <f t="shared" si="540"/>
        <v>-6.8933558310309895E-2</v>
      </c>
    </row>
    <row r="34599" spans="1:3" x14ac:dyDescent="0.25">
      <c r="A34599">
        <v>3.17075</v>
      </c>
      <c r="B34599">
        <v>3.23973462457896</v>
      </c>
      <c r="C34599">
        <f t="shared" si="540"/>
        <v>-6.8984624578960041E-2</v>
      </c>
    </row>
    <row r="34600" spans="1:3" x14ac:dyDescent="0.25">
      <c r="A34600">
        <v>3.17197</v>
      </c>
      <c r="B34600">
        <v>3.2409952503969501</v>
      </c>
      <c r="C34600">
        <f t="shared" si="540"/>
        <v>-6.9025250396950177E-2</v>
      </c>
    </row>
    <row r="34601" spans="1:3" x14ac:dyDescent="0.25">
      <c r="A34601">
        <v>3.17319</v>
      </c>
      <c r="B34601">
        <v>3.2422554358256601</v>
      </c>
      <c r="C34601">
        <f t="shared" si="540"/>
        <v>-6.906543582566016E-2</v>
      </c>
    </row>
    <row r="34602" spans="1:3" x14ac:dyDescent="0.25">
      <c r="A34602">
        <v>3.17441</v>
      </c>
      <c r="B34602">
        <v>3.24351518092669</v>
      </c>
      <c r="C34602">
        <f t="shared" si="540"/>
        <v>-6.9105180926690046E-2</v>
      </c>
    </row>
    <row r="34603" spans="1:3" x14ac:dyDescent="0.25">
      <c r="A34603">
        <v>3.17563</v>
      </c>
      <c r="B34603">
        <v>3.2447744857615799</v>
      </c>
      <c r="C34603">
        <f t="shared" si="540"/>
        <v>-6.9144485761579944E-2</v>
      </c>
    </row>
    <row r="34604" spans="1:3" x14ac:dyDescent="0.25">
      <c r="A34604">
        <v>3.17686</v>
      </c>
      <c r="B34604">
        <v>3.24603333781043</v>
      </c>
      <c r="C34604">
        <f t="shared" si="540"/>
        <v>-6.9173337810430002E-2</v>
      </c>
    </row>
    <row r="34605" spans="1:3" x14ac:dyDescent="0.25">
      <c r="A34605">
        <v>3.1781100000000002</v>
      </c>
      <c r="B34605">
        <v>3.2472917623038602</v>
      </c>
      <c r="C34605">
        <f t="shared" si="540"/>
        <v>-6.9181762303859973E-2</v>
      </c>
    </row>
    <row r="34606" spans="1:3" x14ac:dyDescent="0.25">
      <c r="A34606">
        <v>3.17936</v>
      </c>
      <c r="B34606">
        <v>3.2485497467176101</v>
      </c>
      <c r="C34606">
        <f t="shared" si="540"/>
        <v>-6.9189746717610134E-2</v>
      </c>
    </row>
    <row r="34607" spans="1:3" x14ac:dyDescent="0.25">
      <c r="A34607">
        <v>3.1806199999999998</v>
      </c>
      <c r="B34607">
        <v>3.2498072911145002</v>
      </c>
      <c r="C34607">
        <f t="shared" si="540"/>
        <v>-6.9187291114500393E-2</v>
      </c>
    </row>
    <row r="34608" spans="1:3" x14ac:dyDescent="0.25">
      <c r="A34608">
        <v>3.18188</v>
      </c>
      <c r="B34608">
        <v>3.25106439555704</v>
      </c>
      <c r="C34608">
        <f t="shared" si="540"/>
        <v>-6.9184395557039924E-2</v>
      </c>
    </row>
    <row r="34609" spans="1:3" x14ac:dyDescent="0.25">
      <c r="A34609">
        <v>3.1831399999999999</v>
      </c>
      <c r="B34609">
        <v>3.2523210601084802</v>
      </c>
      <c r="C34609">
        <f t="shared" si="540"/>
        <v>-6.9181060108480352E-2</v>
      </c>
    </row>
    <row r="34610" spans="1:3" x14ac:dyDescent="0.25">
      <c r="A34610">
        <v>3.1844100000000002</v>
      </c>
      <c r="B34610">
        <v>3.2535772848317799</v>
      </c>
      <c r="C34610">
        <f t="shared" si="540"/>
        <v>-6.9167284831779696E-2</v>
      </c>
    </row>
    <row r="34611" spans="1:3" x14ac:dyDescent="0.25">
      <c r="A34611">
        <v>3.1856800000000001</v>
      </c>
      <c r="B34611">
        <v>3.2548330697907</v>
      </c>
      <c r="C34611">
        <f t="shared" si="540"/>
        <v>-6.9153069790699906E-2</v>
      </c>
    </row>
    <row r="34612" spans="1:3" x14ac:dyDescent="0.25">
      <c r="A34612">
        <v>3.1869499999999999</v>
      </c>
      <c r="B34612">
        <v>3.2560884150485401</v>
      </c>
      <c r="C34612">
        <f t="shared" si="540"/>
        <v>-6.9138415048540125E-2</v>
      </c>
    </row>
    <row r="34613" spans="1:3" x14ac:dyDescent="0.25">
      <c r="A34613">
        <v>3.1882199999999998</v>
      </c>
      <c r="B34613">
        <v>3.2573433206692401</v>
      </c>
      <c r="C34613">
        <f t="shared" si="540"/>
        <v>-6.9123320669240318E-2</v>
      </c>
    </row>
    <row r="34614" spans="1:3" x14ac:dyDescent="0.25">
      <c r="A34614">
        <v>3.1894800000000001</v>
      </c>
      <c r="B34614">
        <v>3.2585977867168898</v>
      </c>
      <c r="C34614">
        <f t="shared" si="540"/>
        <v>-6.9117786716889729E-2</v>
      </c>
    </row>
    <row r="34615" spans="1:3" x14ac:dyDescent="0.25">
      <c r="A34615">
        <v>3.1907399999999999</v>
      </c>
      <c r="B34615">
        <v>3.2598518132558101</v>
      </c>
      <c r="C34615">
        <f t="shared" si="540"/>
        <v>-6.9111813255810173E-2</v>
      </c>
    </row>
    <row r="34616" spans="1:3" x14ac:dyDescent="0.25">
      <c r="A34616">
        <v>3.1919900000000001</v>
      </c>
      <c r="B34616">
        <v>3.2611054003501798</v>
      </c>
      <c r="C34616">
        <f t="shared" si="540"/>
        <v>-6.9115400350179712E-2</v>
      </c>
    </row>
    <row r="34617" spans="1:3" x14ac:dyDescent="0.25">
      <c r="A34617">
        <v>3.1932499999999999</v>
      </c>
      <c r="B34617">
        <v>3.2623585480649102</v>
      </c>
      <c r="C34617">
        <f t="shared" si="540"/>
        <v>-6.9108548064910291E-2</v>
      </c>
    </row>
    <row r="34618" spans="1:3" x14ac:dyDescent="0.25">
      <c r="A34618">
        <v>3.1944900000000001</v>
      </c>
      <c r="B34618">
        <v>3.2636112564647801</v>
      </c>
      <c r="C34618">
        <f t="shared" si="540"/>
        <v>-6.9121256464780068E-2</v>
      </c>
    </row>
    <row r="34619" spans="1:3" x14ac:dyDescent="0.25">
      <c r="A34619">
        <v>3.1957300000000002</v>
      </c>
      <c r="B34619">
        <v>3.2648635256148699</v>
      </c>
      <c r="C34619">
        <f t="shared" si="540"/>
        <v>-6.913352561486974E-2</v>
      </c>
    </row>
    <row r="34620" spans="1:3" x14ac:dyDescent="0.25">
      <c r="A34620">
        <v>3.1969699999999999</v>
      </c>
      <c r="B34620">
        <v>3.26611535558055</v>
      </c>
      <c r="C34620">
        <f t="shared" si="540"/>
        <v>-6.9145355580550127E-2</v>
      </c>
    </row>
    <row r="34621" spans="1:3" x14ac:dyDescent="0.25">
      <c r="A34621">
        <v>3.19821</v>
      </c>
      <c r="B34621">
        <v>3.26736674642724</v>
      </c>
      <c r="C34621">
        <f t="shared" si="540"/>
        <v>-6.9156746427240012E-2</v>
      </c>
    </row>
    <row r="34622" spans="1:3" x14ac:dyDescent="0.25">
      <c r="A34622">
        <v>3.1994400000000001</v>
      </c>
      <c r="B34622">
        <v>3.2686176982206798</v>
      </c>
      <c r="C34622">
        <f t="shared" si="540"/>
        <v>-6.9177698220679762E-2</v>
      </c>
    </row>
    <row r="34623" spans="1:3" x14ac:dyDescent="0.25">
      <c r="A34623">
        <v>3.2006600000000001</v>
      </c>
      <c r="B34623">
        <v>3.2698682110267301</v>
      </c>
      <c r="C34623">
        <f t="shared" si="540"/>
        <v>-6.9208211026730027E-2</v>
      </c>
    </row>
    <row r="34624" spans="1:3" x14ac:dyDescent="0.25">
      <c r="A34624">
        <v>3.2018800000000001</v>
      </c>
      <c r="B34624">
        <v>3.2711182849115201</v>
      </c>
      <c r="C34624">
        <f t="shared" si="540"/>
        <v>-6.9238284911520065E-2</v>
      </c>
    </row>
    <row r="34625" spans="1:3" x14ac:dyDescent="0.25">
      <c r="A34625">
        <v>3.2031000000000001</v>
      </c>
      <c r="B34625">
        <v>3.2723679199414799</v>
      </c>
      <c r="C34625">
        <f t="shared" si="540"/>
        <v>-6.926791994147985E-2</v>
      </c>
    </row>
    <row r="34626" spans="1:3" x14ac:dyDescent="0.25">
      <c r="A34626">
        <v>3.20431</v>
      </c>
      <c r="B34626">
        <v>3.27361711618288</v>
      </c>
      <c r="C34626">
        <f t="shared" ref="C34626:C34689" si="541">A:A-B:B</f>
        <v>-6.9307116182879991E-2</v>
      </c>
    </row>
    <row r="34627" spans="1:3" x14ac:dyDescent="0.25">
      <c r="A34627">
        <v>3.20553</v>
      </c>
      <c r="B34627">
        <v>3.2748658612216599</v>
      </c>
      <c r="C34627">
        <f t="shared" si="541"/>
        <v>-6.9335861221659911E-2</v>
      </c>
    </row>
    <row r="34628" spans="1:3" x14ac:dyDescent="0.25">
      <c r="A34628">
        <v>3.2067299999999999</v>
      </c>
      <c r="B34628">
        <v>3.2761141800912199</v>
      </c>
      <c r="C34628">
        <f t="shared" si="541"/>
        <v>-6.9384180091220049E-2</v>
      </c>
    </row>
    <row r="34629" spans="1:3" x14ac:dyDescent="0.25">
      <c r="A34629">
        <v>3.2079399999999998</v>
      </c>
      <c r="B34629">
        <v>3.27736206037304</v>
      </c>
      <c r="C34629">
        <f t="shared" si="541"/>
        <v>-6.9422060373040217E-2</v>
      </c>
    </row>
    <row r="34630" spans="1:3" x14ac:dyDescent="0.25">
      <c r="A34630">
        <v>3.2091400000000001</v>
      </c>
      <c r="B34630">
        <v>3.27860950213466</v>
      </c>
      <c r="C34630">
        <f t="shared" si="541"/>
        <v>-6.9469502134659855E-2</v>
      </c>
    </row>
    <row r="34631" spans="1:3" x14ac:dyDescent="0.25">
      <c r="A34631">
        <v>3.21034</v>
      </c>
      <c r="B34631">
        <v>3.2798565054436399</v>
      </c>
      <c r="C34631">
        <f t="shared" si="541"/>
        <v>-6.9516505443639964E-2</v>
      </c>
    </row>
    <row r="34632" spans="1:3" x14ac:dyDescent="0.25">
      <c r="A34632">
        <v>3.2115399999999998</v>
      </c>
      <c r="B34632">
        <v>3.2811030703676698</v>
      </c>
      <c r="C34632">
        <f t="shared" si="541"/>
        <v>-6.9563070367669955E-2</v>
      </c>
    </row>
    <row r="34633" spans="1:3" x14ac:dyDescent="0.25">
      <c r="A34633">
        <v>3.2127300000000001</v>
      </c>
      <c r="B34633">
        <v>3.2823491969747298</v>
      </c>
      <c r="C34633">
        <f t="shared" si="541"/>
        <v>-6.9619196974729736E-2</v>
      </c>
    </row>
    <row r="34634" spans="1:3" x14ac:dyDescent="0.25">
      <c r="A34634">
        <v>3.21393</v>
      </c>
      <c r="B34634">
        <v>3.2835948853331201</v>
      </c>
      <c r="C34634">
        <f t="shared" si="541"/>
        <v>-6.9664885333120097E-2</v>
      </c>
    </row>
    <row r="34635" spans="1:3" x14ac:dyDescent="0.25">
      <c r="A34635">
        <v>3.2151200000000002</v>
      </c>
      <c r="B34635">
        <v>3.2848401355109802</v>
      </c>
      <c r="C34635">
        <f t="shared" si="541"/>
        <v>-6.9720135510979997E-2</v>
      </c>
    </row>
    <row r="34636" spans="1:3" x14ac:dyDescent="0.25">
      <c r="A34636">
        <v>3.2163200000000001</v>
      </c>
      <c r="B34636">
        <v>3.2860849475770602</v>
      </c>
      <c r="C34636">
        <f t="shared" si="541"/>
        <v>-6.9764947577060088E-2</v>
      </c>
    </row>
    <row r="34637" spans="1:3" x14ac:dyDescent="0.25">
      <c r="A34637">
        <v>3.2175099999999999</v>
      </c>
      <c r="B34637">
        <v>3.2873293216000099</v>
      </c>
      <c r="C34637">
        <f t="shared" si="541"/>
        <v>-6.9819321600010031E-2</v>
      </c>
    </row>
    <row r="34638" spans="1:3" x14ac:dyDescent="0.25">
      <c r="A34638">
        <v>3.2187000000000001</v>
      </c>
      <c r="B34638">
        <v>3.2885732576488298</v>
      </c>
      <c r="C34638">
        <f t="shared" si="541"/>
        <v>-6.9873257648829679E-2</v>
      </c>
    </row>
    <row r="34639" spans="1:3" x14ac:dyDescent="0.25">
      <c r="A34639">
        <v>3.2198899999999999</v>
      </c>
      <c r="B34639">
        <v>3.2898167557927498</v>
      </c>
      <c r="C34639">
        <f t="shared" si="541"/>
        <v>-6.9926755792749873E-2</v>
      </c>
    </row>
    <row r="34640" spans="1:3" x14ac:dyDescent="0.25">
      <c r="A34640">
        <v>3.2210800000000002</v>
      </c>
      <c r="B34640">
        <v>3.2910598161012001</v>
      </c>
      <c r="C34640">
        <f t="shared" si="541"/>
        <v>-6.9979816101199965E-2</v>
      </c>
    </row>
    <row r="34641" spans="1:3" x14ac:dyDescent="0.25">
      <c r="A34641">
        <v>3.2222599999999999</v>
      </c>
      <c r="B34641">
        <v>3.2923024386437598</v>
      </c>
      <c r="C34641">
        <f t="shared" si="541"/>
        <v>-7.0042438643759919E-2</v>
      </c>
    </row>
    <row r="34642" spans="1:3" x14ac:dyDescent="0.25">
      <c r="A34642">
        <v>3.2234400000000001</v>
      </c>
      <c r="B34642">
        <v>3.2935446234899999</v>
      </c>
      <c r="C34642">
        <f t="shared" si="541"/>
        <v>-7.0104623489999796E-2</v>
      </c>
    </row>
    <row r="34643" spans="1:3" x14ac:dyDescent="0.25">
      <c r="A34643">
        <v>3.2246199999999998</v>
      </c>
      <c r="B34643">
        <v>3.2947863707102099</v>
      </c>
      <c r="C34643">
        <f t="shared" si="541"/>
        <v>-7.0166370710210035E-2</v>
      </c>
    </row>
    <row r="34644" spans="1:3" x14ac:dyDescent="0.25">
      <c r="A34644">
        <v>3.2258</v>
      </c>
      <c r="B34644">
        <v>3.2960276803745798</v>
      </c>
      <c r="C34644">
        <f t="shared" si="541"/>
        <v>-7.0227680374579826E-2</v>
      </c>
    </row>
    <row r="34645" spans="1:3" x14ac:dyDescent="0.25">
      <c r="A34645">
        <v>3.2269800000000002</v>
      </c>
      <c r="B34645">
        <v>3.2972685525532301</v>
      </c>
      <c r="C34645">
        <f t="shared" si="541"/>
        <v>-7.0288552553229966E-2</v>
      </c>
    </row>
    <row r="34646" spans="1:3" x14ac:dyDescent="0.25">
      <c r="A34646">
        <v>3.2281599999999999</v>
      </c>
      <c r="B34646">
        <v>3.2985089873169602</v>
      </c>
      <c r="C34646">
        <f t="shared" si="541"/>
        <v>-7.0348987316960265E-2</v>
      </c>
    </row>
    <row r="34647" spans="1:3" x14ac:dyDescent="0.25">
      <c r="A34647">
        <v>3.22933</v>
      </c>
      <c r="B34647">
        <v>3.29974898473658</v>
      </c>
      <c r="C34647">
        <f t="shared" si="541"/>
        <v>-7.0418984736579926E-2</v>
      </c>
    </row>
    <row r="34648" spans="1:3" x14ac:dyDescent="0.25">
      <c r="A34648">
        <v>3.2305000000000001</v>
      </c>
      <c r="B34648">
        <v>3.3009885448829199</v>
      </c>
      <c r="C34648">
        <f t="shared" si="541"/>
        <v>-7.0488544882919779E-2</v>
      </c>
    </row>
    <row r="34649" spans="1:3" x14ac:dyDescent="0.25">
      <c r="A34649">
        <v>3.2316799999999999</v>
      </c>
      <c r="B34649">
        <v>3.3022276678273599</v>
      </c>
      <c r="C34649">
        <f t="shared" si="541"/>
        <v>-7.0547667827359994E-2</v>
      </c>
    </row>
    <row r="34650" spans="1:3" x14ac:dyDescent="0.25">
      <c r="A34650">
        <v>3.23285</v>
      </c>
      <c r="B34650">
        <v>3.30346634126087</v>
      </c>
      <c r="C34650">
        <f t="shared" si="541"/>
        <v>-7.0616341260870019E-2</v>
      </c>
    </row>
    <row r="34651" spans="1:3" x14ac:dyDescent="0.25">
      <c r="A34651">
        <v>3.2340200000000001</v>
      </c>
      <c r="B34651">
        <v>3.3047045900201599</v>
      </c>
      <c r="C34651">
        <f t="shared" si="541"/>
        <v>-7.068459002015981E-2</v>
      </c>
    </row>
    <row r="34652" spans="1:3" x14ac:dyDescent="0.25">
      <c r="A34652">
        <v>3.2351999999999999</v>
      </c>
      <c r="B34652">
        <v>3.3059424017922101</v>
      </c>
      <c r="C34652">
        <f t="shared" si="541"/>
        <v>-7.0742401792210252E-2</v>
      </c>
    </row>
    <row r="34653" spans="1:3" x14ac:dyDescent="0.25">
      <c r="A34653">
        <v>3.23637</v>
      </c>
      <c r="B34653">
        <v>3.3071797766491802</v>
      </c>
      <c r="C34653">
        <f t="shared" si="541"/>
        <v>-7.0809776649180201E-2</v>
      </c>
    </row>
    <row r="34654" spans="1:3" x14ac:dyDescent="0.25">
      <c r="A34654">
        <v>3.2375400000000001</v>
      </c>
      <c r="B34654">
        <v>3.3084167146632302</v>
      </c>
      <c r="C34654">
        <f t="shared" si="541"/>
        <v>-7.0876714663230089E-2</v>
      </c>
    </row>
    <row r="34655" spans="1:3" x14ac:dyDescent="0.25">
      <c r="A34655">
        <v>3.2387100000000002</v>
      </c>
      <c r="B34655">
        <v>3.3096532159066401</v>
      </c>
      <c r="C34655">
        <f t="shared" si="541"/>
        <v>-7.0943215906639878E-2</v>
      </c>
    </row>
    <row r="34656" spans="1:3" x14ac:dyDescent="0.25">
      <c r="A34656">
        <v>3.2398799999999999</v>
      </c>
      <c r="B34656">
        <v>3.3108892804521401</v>
      </c>
      <c r="C34656">
        <f t="shared" si="541"/>
        <v>-7.1009280452140278E-2</v>
      </c>
    </row>
    <row r="34657" spans="1:3" x14ac:dyDescent="0.25">
      <c r="A34657">
        <v>3.2410600000000001</v>
      </c>
      <c r="B34657">
        <v>3.3121249083723798</v>
      </c>
      <c r="C34657">
        <f t="shared" si="541"/>
        <v>-7.1064908372379776E-2</v>
      </c>
    </row>
    <row r="34658" spans="1:3" x14ac:dyDescent="0.25">
      <c r="A34658">
        <v>3.2422300000000002</v>
      </c>
      <c r="B34658">
        <v>3.3133600997404198</v>
      </c>
      <c r="C34658">
        <f t="shared" si="541"/>
        <v>-7.1130099740419617E-2</v>
      </c>
    </row>
    <row r="34659" spans="1:3" x14ac:dyDescent="0.25">
      <c r="A34659">
        <v>3.2433999999999998</v>
      </c>
      <c r="B34659">
        <v>3.3145948546295299</v>
      </c>
      <c r="C34659">
        <f t="shared" si="541"/>
        <v>-7.1194854629530013E-2</v>
      </c>
    </row>
    <row r="34660" spans="1:3" x14ac:dyDescent="0.25">
      <c r="A34660">
        <v>3.24457</v>
      </c>
      <c r="B34660">
        <v>3.3158291731129101</v>
      </c>
      <c r="C34660">
        <f t="shared" si="541"/>
        <v>-7.125917311291019E-2</v>
      </c>
    </row>
    <row r="34661" spans="1:3" x14ac:dyDescent="0.25">
      <c r="A34661">
        <v>3.2457400000000001</v>
      </c>
      <c r="B34661">
        <v>3.3170630552645299</v>
      </c>
      <c r="C34661">
        <f t="shared" si="541"/>
        <v>-7.1323055264529867E-2</v>
      </c>
    </row>
    <row r="34662" spans="1:3" x14ac:dyDescent="0.25">
      <c r="A34662">
        <v>3.2469100000000002</v>
      </c>
      <c r="B34662">
        <v>3.31829650115793</v>
      </c>
      <c r="C34662">
        <f t="shared" si="541"/>
        <v>-7.1386501157929771E-2</v>
      </c>
    </row>
    <row r="34663" spans="1:3" x14ac:dyDescent="0.25">
      <c r="A34663">
        <v>3.2480899999999999</v>
      </c>
      <c r="B34663">
        <v>3.3195295108669298</v>
      </c>
      <c r="C34663">
        <f t="shared" si="541"/>
        <v>-7.1439510866929901E-2</v>
      </c>
    </row>
    <row r="34664" spans="1:3" x14ac:dyDescent="0.25">
      <c r="A34664">
        <v>3.24926</v>
      </c>
      <c r="B34664">
        <v>3.3207620844658901</v>
      </c>
      <c r="C34664">
        <f t="shared" si="541"/>
        <v>-7.1502084465890015E-2</v>
      </c>
    </row>
    <row r="34665" spans="1:3" x14ac:dyDescent="0.25">
      <c r="A34665">
        <v>3.2504400000000002</v>
      </c>
      <c r="B34665">
        <v>3.3219942220291698</v>
      </c>
      <c r="C34665">
        <f t="shared" si="541"/>
        <v>-7.1554222029169612E-2</v>
      </c>
    </row>
    <row r="34666" spans="1:3" x14ac:dyDescent="0.25">
      <c r="A34666">
        <v>3.25162</v>
      </c>
      <c r="B34666">
        <v>3.3232259236314201</v>
      </c>
      <c r="C34666">
        <f t="shared" si="541"/>
        <v>-7.1605923631420154E-2</v>
      </c>
    </row>
    <row r="34667" spans="1:3" x14ac:dyDescent="0.25">
      <c r="A34667">
        <v>3.2528000000000001</v>
      </c>
      <c r="B34667">
        <v>3.3244571893472199</v>
      </c>
      <c r="C34667">
        <f t="shared" si="541"/>
        <v>-7.1657189347219763E-2</v>
      </c>
    </row>
    <row r="34668" spans="1:3" x14ac:dyDescent="0.25">
      <c r="A34668">
        <v>3.2539699999999998</v>
      </c>
      <c r="B34668">
        <v>3.3256880192518001</v>
      </c>
      <c r="C34668">
        <f t="shared" si="541"/>
        <v>-7.1718019251800325E-2</v>
      </c>
    </row>
    <row r="34669" spans="1:3" x14ac:dyDescent="0.25">
      <c r="A34669">
        <v>3.25515</v>
      </c>
      <c r="B34669">
        <v>3.3269184134200902</v>
      </c>
      <c r="C34669">
        <f t="shared" si="541"/>
        <v>-7.1768413420090216E-2</v>
      </c>
    </row>
    <row r="34670" spans="1:3" x14ac:dyDescent="0.25">
      <c r="A34670">
        <v>3.2563399999999998</v>
      </c>
      <c r="B34670">
        <v>3.3281483719274698</v>
      </c>
      <c r="C34670">
        <f t="shared" si="541"/>
        <v>-7.1808371927470027E-2</v>
      </c>
    </row>
    <row r="34671" spans="1:3" x14ac:dyDescent="0.25">
      <c r="A34671">
        <v>3.25752</v>
      </c>
      <c r="B34671">
        <v>3.32937789484984</v>
      </c>
      <c r="C34671">
        <f t="shared" si="541"/>
        <v>-7.1857894849840065E-2</v>
      </c>
    </row>
    <row r="34672" spans="1:3" x14ac:dyDescent="0.25">
      <c r="A34672">
        <v>3.2587000000000002</v>
      </c>
      <c r="B34672">
        <v>3.3306069699780498</v>
      </c>
      <c r="C34672">
        <f t="shared" si="541"/>
        <v>-7.1906969978049684E-2</v>
      </c>
    </row>
    <row r="34673" spans="1:3" x14ac:dyDescent="0.25">
      <c r="A34673">
        <v>3.25989</v>
      </c>
      <c r="B34673">
        <v>3.3318356219615799</v>
      </c>
      <c r="C34673">
        <f t="shared" si="541"/>
        <v>-7.1945621961579942E-2</v>
      </c>
    </row>
    <row r="34674" spans="1:3" x14ac:dyDescent="0.25">
      <c r="A34674">
        <v>3.2610800000000002</v>
      </c>
      <c r="B34674">
        <v>3.33306383858752</v>
      </c>
      <c r="C34674">
        <f t="shared" si="541"/>
        <v>-7.1983838587519777E-2</v>
      </c>
    </row>
    <row r="34675" spans="1:3" x14ac:dyDescent="0.25">
      <c r="A34675">
        <v>3.26227</v>
      </c>
      <c r="B34675">
        <v>3.33429161993236</v>
      </c>
      <c r="C34675">
        <f t="shared" si="541"/>
        <v>-7.2021619932360004E-2</v>
      </c>
    </row>
    <row r="34676" spans="1:3" x14ac:dyDescent="0.25">
      <c r="A34676">
        <v>3.2634599999999998</v>
      </c>
      <c r="B34676">
        <v>3.3355189660726401</v>
      </c>
      <c r="C34676">
        <f t="shared" si="541"/>
        <v>-7.2058966072640285E-2</v>
      </c>
    </row>
    <row r="34677" spans="1:3" x14ac:dyDescent="0.25">
      <c r="A34677">
        <v>3.2646500000000001</v>
      </c>
      <c r="B34677">
        <v>3.3367458770850198</v>
      </c>
      <c r="C34677">
        <f t="shared" si="541"/>
        <v>-7.2095877085019744E-2</v>
      </c>
    </row>
    <row r="34678" spans="1:3" x14ac:dyDescent="0.25">
      <c r="A34678">
        <v>3.2658499999999999</v>
      </c>
      <c r="B34678">
        <v>3.3379723530464802</v>
      </c>
      <c r="C34678">
        <f t="shared" si="541"/>
        <v>-7.2122353046480292E-2</v>
      </c>
    </row>
    <row r="34679" spans="1:3" x14ac:dyDescent="0.25">
      <c r="A34679">
        <v>3.2670400000000002</v>
      </c>
      <c r="B34679">
        <v>3.3391983940341601</v>
      </c>
      <c r="C34679">
        <f t="shared" si="541"/>
        <v>-7.2158394034159912E-2</v>
      </c>
    </row>
    <row r="34680" spans="1:3" x14ac:dyDescent="0.25">
      <c r="A34680">
        <v>3.26824</v>
      </c>
      <c r="B34680">
        <v>3.3404240001252798</v>
      </c>
      <c r="C34680">
        <f t="shared" si="541"/>
        <v>-7.2184000125279812E-2</v>
      </c>
    </row>
    <row r="34681" spans="1:3" x14ac:dyDescent="0.25">
      <c r="A34681">
        <v>3.2694399999999999</v>
      </c>
      <c r="B34681">
        <v>3.34164917139733</v>
      </c>
      <c r="C34681">
        <f t="shared" si="541"/>
        <v>-7.2209171397330074E-2</v>
      </c>
    </row>
    <row r="34682" spans="1:3" x14ac:dyDescent="0.25">
      <c r="A34682">
        <v>3.2706400000000002</v>
      </c>
      <c r="B34682">
        <v>3.3428739079280398</v>
      </c>
      <c r="C34682">
        <f t="shared" si="541"/>
        <v>-7.2233907928039631E-2</v>
      </c>
    </row>
    <row r="34683" spans="1:3" x14ac:dyDescent="0.25">
      <c r="A34683">
        <v>3.2718400000000001</v>
      </c>
      <c r="B34683">
        <v>3.34409820979534</v>
      </c>
      <c r="C34683">
        <f t="shared" si="541"/>
        <v>-7.2258209795339923E-2</v>
      </c>
    </row>
    <row r="34684" spans="1:3" x14ac:dyDescent="0.25">
      <c r="A34684">
        <v>3.27305</v>
      </c>
      <c r="B34684">
        <v>3.3453220770772298</v>
      </c>
      <c r="C34684">
        <f t="shared" si="541"/>
        <v>-7.2272077077229824E-2</v>
      </c>
    </row>
    <row r="34685" spans="1:3" x14ac:dyDescent="0.25">
      <c r="A34685">
        <v>3.2742599999999999</v>
      </c>
      <c r="B34685">
        <v>3.3465455098519801</v>
      </c>
      <c r="C34685">
        <f t="shared" si="541"/>
        <v>-7.2285509851980123E-2</v>
      </c>
    </row>
    <row r="34686" spans="1:3" x14ac:dyDescent="0.25">
      <c r="A34686">
        <v>3.2754599999999998</v>
      </c>
      <c r="B34686">
        <v>3.3477685081980399</v>
      </c>
      <c r="C34686">
        <f t="shared" si="541"/>
        <v>-7.2308508198040133E-2</v>
      </c>
    </row>
    <row r="34687" spans="1:3" x14ac:dyDescent="0.25">
      <c r="A34687">
        <v>3.2766799999999998</v>
      </c>
      <c r="B34687">
        <v>3.3489910721941198</v>
      </c>
      <c r="C34687">
        <f t="shared" si="541"/>
        <v>-7.231107219412003E-2</v>
      </c>
    </row>
    <row r="34688" spans="1:3" x14ac:dyDescent="0.25">
      <c r="A34688">
        <v>3.2778900000000002</v>
      </c>
      <c r="B34688">
        <v>3.35021320191909</v>
      </c>
      <c r="C34688">
        <f t="shared" si="541"/>
        <v>-7.2323201919089808E-2</v>
      </c>
    </row>
    <row r="34689" spans="1:3" x14ac:dyDescent="0.25">
      <c r="A34689">
        <v>3.2791100000000002</v>
      </c>
      <c r="B34689">
        <v>3.3514348974520001</v>
      </c>
      <c r="C34689">
        <f t="shared" si="541"/>
        <v>-7.2324897451999881E-2</v>
      </c>
    </row>
    <row r="34690" spans="1:3" x14ac:dyDescent="0.25">
      <c r="A34690">
        <v>3.2803300000000002</v>
      </c>
      <c r="B34690">
        <v>3.3526561588719099</v>
      </c>
      <c r="C34690">
        <f t="shared" ref="C34690:C34753" si="542">A:A-B:B</f>
        <v>-7.232615887190974E-2</v>
      </c>
    </row>
    <row r="34691" spans="1:3" x14ac:dyDescent="0.25">
      <c r="A34691">
        <v>3.2815500000000002</v>
      </c>
      <c r="B34691">
        <v>3.3538769862582898</v>
      </c>
      <c r="C34691">
        <f t="shared" si="542"/>
        <v>-7.2326986258289594E-2</v>
      </c>
    </row>
    <row r="34692" spans="1:3" x14ac:dyDescent="0.25">
      <c r="A34692">
        <v>3.2827700000000002</v>
      </c>
      <c r="B34692">
        <v>3.35509737969095</v>
      </c>
      <c r="C34692">
        <f t="shared" si="542"/>
        <v>-7.2327379690949822E-2</v>
      </c>
    </row>
    <row r="34693" spans="1:3" x14ac:dyDescent="0.25">
      <c r="A34693">
        <v>3.2839999999999998</v>
      </c>
      <c r="B34693">
        <v>3.3563173392494399</v>
      </c>
      <c r="C34693">
        <f t="shared" si="542"/>
        <v>-7.231733924944006E-2</v>
      </c>
    </row>
    <row r="34694" spans="1:3" x14ac:dyDescent="0.25">
      <c r="A34694">
        <v>3.2852299999999999</v>
      </c>
      <c r="B34694">
        <v>3.35753686501383</v>
      </c>
      <c r="C34694">
        <f t="shared" si="542"/>
        <v>-7.2306865013830102E-2</v>
      </c>
    </row>
    <row r="34695" spans="1:3" x14ac:dyDescent="0.25">
      <c r="A34695">
        <v>3.2864599999999999</v>
      </c>
      <c r="B34695">
        <v>3.3587559448798601</v>
      </c>
      <c r="C34695">
        <f t="shared" si="542"/>
        <v>-7.229594487986013E-2</v>
      </c>
    </row>
    <row r="34696" spans="1:3" x14ac:dyDescent="0.25">
      <c r="A34696">
        <v>3.28769</v>
      </c>
      <c r="B34696">
        <v>3.35997460330114</v>
      </c>
      <c r="C34696">
        <f t="shared" si="542"/>
        <v>-7.2284603301139949E-2</v>
      </c>
    </row>
    <row r="34697" spans="1:3" x14ac:dyDescent="0.25">
      <c r="A34697">
        <v>3.2889300000000001</v>
      </c>
      <c r="B34697">
        <v>3.3611928281696</v>
      </c>
      <c r="C34697">
        <f t="shared" si="542"/>
        <v>-7.2262828169599835E-2</v>
      </c>
    </row>
    <row r="34698" spans="1:3" x14ac:dyDescent="0.25">
      <c r="A34698">
        <v>3.2901699999999998</v>
      </c>
      <c r="B34698">
        <v>3.3624106195657402</v>
      </c>
      <c r="C34698">
        <f t="shared" si="542"/>
        <v>-7.2240619565740349E-2</v>
      </c>
    </row>
    <row r="34699" spans="1:3" x14ac:dyDescent="0.25">
      <c r="A34699">
        <v>3.2914099999999999</v>
      </c>
      <c r="B34699">
        <v>3.3636279775705402</v>
      </c>
      <c r="C34699">
        <f t="shared" si="542"/>
        <v>-7.221797757054027E-2</v>
      </c>
    </row>
    <row r="34700" spans="1:3" x14ac:dyDescent="0.25">
      <c r="A34700">
        <v>3.2926500000000001</v>
      </c>
      <c r="B34700">
        <v>3.3648449022652001</v>
      </c>
      <c r="C34700">
        <f t="shared" si="542"/>
        <v>-7.2194902265199978E-2</v>
      </c>
    </row>
    <row r="34701" spans="1:3" x14ac:dyDescent="0.25">
      <c r="A34701">
        <v>3.2938900000000002</v>
      </c>
      <c r="B34701">
        <v>3.36606139373098</v>
      </c>
      <c r="C34701">
        <f t="shared" si="542"/>
        <v>-7.2171393730979805E-2</v>
      </c>
    </row>
    <row r="34702" spans="1:3" x14ac:dyDescent="0.25">
      <c r="A34702">
        <v>3.2951299999999999</v>
      </c>
      <c r="B34702">
        <v>3.3672774520494602</v>
      </c>
      <c r="C34702">
        <f t="shared" si="542"/>
        <v>-7.214745204946027E-2</v>
      </c>
    </row>
    <row r="34703" spans="1:3" x14ac:dyDescent="0.25">
      <c r="A34703">
        <v>3.2963800000000001</v>
      </c>
      <c r="B34703">
        <v>3.3684930773022601</v>
      </c>
      <c r="C34703">
        <f t="shared" si="542"/>
        <v>-7.211307730226002E-2</v>
      </c>
    </row>
    <row r="34704" spans="1:3" x14ac:dyDescent="0.25">
      <c r="A34704">
        <v>3.2976299999999998</v>
      </c>
      <c r="B34704">
        <v>3.3697082695713099</v>
      </c>
      <c r="C34704">
        <f t="shared" si="542"/>
        <v>-7.2078269571310027E-2</v>
      </c>
    </row>
    <row r="34705" spans="1:3" x14ac:dyDescent="0.25">
      <c r="A34705">
        <v>3.29888</v>
      </c>
      <c r="B34705">
        <v>3.37092302893865</v>
      </c>
      <c r="C34705">
        <f t="shared" si="542"/>
        <v>-7.204302893865E-2</v>
      </c>
    </row>
    <row r="34706" spans="1:3" x14ac:dyDescent="0.25">
      <c r="A34706">
        <v>3.3001399999999999</v>
      </c>
      <c r="B34706">
        <v>3.3721373554865801</v>
      </c>
      <c r="C34706">
        <f t="shared" si="542"/>
        <v>-7.1997355486580261E-2</v>
      </c>
    </row>
    <row r="34707" spans="1:3" x14ac:dyDescent="0.25">
      <c r="A34707">
        <v>3.30139</v>
      </c>
      <c r="B34707">
        <v>3.3733512492974098</v>
      </c>
      <c r="C34707">
        <f t="shared" si="542"/>
        <v>-7.1961249297409768E-2</v>
      </c>
    </row>
    <row r="34708" spans="1:3" x14ac:dyDescent="0.25">
      <c r="A34708">
        <v>3.3026499999999999</v>
      </c>
      <c r="B34708">
        <v>3.3745647104538201</v>
      </c>
      <c r="C34708">
        <f t="shared" si="542"/>
        <v>-7.1914710453820252E-2</v>
      </c>
    </row>
    <row r="34709" spans="1:3" x14ac:dyDescent="0.25">
      <c r="A34709">
        <v>3.3039100000000001</v>
      </c>
      <c r="B34709">
        <v>3.3757777390387198</v>
      </c>
      <c r="C34709">
        <f t="shared" si="542"/>
        <v>-7.186773903871968E-2</v>
      </c>
    </row>
    <row r="34710" spans="1:3" x14ac:dyDescent="0.25">
      <c r="A34710">
        <v>3.30518</v>
      </c>
      <c r="B34710">
        <v>3.3769903351351198</v>
      </c>
      <c r="C34710">
        <f t="shared" si="542"/>
        <v>-7.1810335135119807E-2</v>
      </c>
    </row>
    <row r="34711" spans="1:3" x14ac:dyDescent="0.25">
      <c r="A34711">
        <v>3.3064399999999998</v>
      </c>
      <c r="B34711">
        <v>3.3782024988260599</v>
      </c>
      <c r="C34711">
        <f t="shared" si="542"/>
        <v>-7.1762498826060117E-2</v>
      </c>
    </row>
    <row r="34712" spans="1:3" x14ac:dyDescent="0.25">
      <c r="A34712">
        <v>3.3077100000000002</v>
      </c>
      <c r="B34712">
        <v>3.3794142301950099</v>
      </c>
      <c r="C34712">
        <f t="shared" si="542"/>
        <v>-7.1704230195009711E-2</v>
      </c>
    </row>
    <row r="34713" spans="1:3" x14ac:dyDescent="0.25">
      <c r="A34713">
        <v>3.3089900000000001</v>
      </c>
      <c r="B34713">
        <v>3.3806255293257199</v>
      </c>
      <c r="C34713">
        <f t="shared" si="542"/>
        <v>-7.1635529325719816E-2</v>
      </c>
    </row>
    <row r="34714" spans="1:3" x14ac:dyDescent="0.25">
      <c r="A34714">
        <v>3.31026</v>
      </c>
      <c r="B34714">
        <v>3.3818363963015101</v>
      </c>
      <c r="C34714">
        <f t="shared" si="542"/>
        <v>-7.1576396301510137E-2</v>
      </c>
    </row>
    <row r="34715" spans="1:3" x14ac:dyDescent="0.25">
      <c r="A34715">
        <v>3.3115399999999999</v>
      </c>
      <c r="B34715">
        <v>3.3830468312066002</v>
      </c>
      <c r="C34715">
        <f t="shared" si="542"/>
        <v>-7.1506831206600285E-2</v>
      </c>
    </row>
    <row r="34716" spans="1:3" x14ac:dyDescent="0.25">
      <c r="A34716">
        <v>3.3128099999999998</v>
      </c>
      <c r="B34716">
        <v>3.3842568341250101</v>
      </c>
      <c r="C34716">
        <f t="shared" si="542"/>
        <v>-7.1446834125010295E-2</v>
      </c>
    </row>
    <row r="34717" spans="1:3" x14ac:dyDescent="0.25">
      <c r="A34717">
        <v>3.3140900000000002</v>
      </c>
      <c r="B34717">
        <v>3.3854664051410999</v>
      </c>
      <c r="C34717">
        <f t="shared" si="542"/>
        <v>-7.1376405141099664E-2</v>
      </c>
    </row>
    <row r="34718" spans="1:3" x14ac:dyDescent="0.25">
      <c r="A34718">
        <v>3.3153700000000002</v>
      </c>
      <c r="B34718">
        <v>3.38667553225438</v>
      </c>
      <c r="C34718">
        <f t="shared" si="542"/>
        <v>-7.1305532254379855E-2</v>
      </c>
    </row>
    <row r="34719" spans="1:3" x14ac:dyDescent="0.25">
      <c r="A34719">
        <v>3.3166500000000001</v>
      </c>
      <c r="B34719">
        <v>3.3878842397238298</v>
      </c>
      <c r="C34719">
        <f t="shared" si="542"/>
        <v>-7.1234239723829695E-2</v>
      </c>
    </row>
    <row r="34720" spans="1:3" x14ac:dyDescent="0.25">
      <c r="A34720">
        <v>3.31793</v>
      </c>
      <c r="B34720">
        <v>3.3890925155448399</v>
      </c>
      <c r="C34720">
        <f t="shared" si="542"/>
        <v>-7.1162515544839877E-2</v>
      </c>
    </row>
    <row r="34721" spans="1:3" x14ac:dyDescent="0.25">
      <c r="A34721">
        <v>3.31921</v>
      </c>
      <c r="B34721">
        <v>3.3903003598027999</v>
      </c>
      <c r="C34721">
        <f t="shared" si="542"/>
        <v>-7.1090359802799874E-2</v>
      </c>
    </row>
    <row r="34722" spans="1:3" x14ac:dyDescent="0.25">
      <c r="A34722">
        <v>3.3205</v>
      </c>
      <c r="B34722">
        <v>3.3915077725824898</v>
      </c>
      <c r="C34722">
        <f t="shared" si="542"/>
        <v>-7.1007772582489803E-2</v>
      </c>
    </row>
    <row r="34723" spans="1:3" x14ac:dyDescent="0.25">
      <c r="A34723">
        <v>3.32178</v>
      </c>
      <c r="B34723">
        <v>3.3927147539696398</v>
      </c>
      <c r="C34723">
        <f t="shared" si="542"/>
        <v>-7.0934753969639885E-2</v>
      </c>
    </row>
    <row r="34724" spans="1:3" x14ac:dyDescent="0.25">
      <c r="A34724">
        <v>3.32307</v>
      </c>
      <c r="B34724">
        <v>3.3939213040496399</v>
      </c>
      <c r="C34724">
        <f t="shared" si="542"/>
        <v>-7.0851304049639907E-2</v>
      </c>
    </row>
    <row r="34725" spans="1:3" x14ac:dyDescent="0.25">
      <c r="A34725">
        <v>3.3243499999999999</v>
      </c>
      <c r="B34725">
        <v>3.3951274229084398</v>
      </c>
      <c r="C34725">
        <f t="shared" si="542"/>
        <v>-7.0777422908439913E-2</v>
      </c>
    </row>
    <row r="34726" spans="1:3" x14ac:dyDescent="0.25">
      <c r="A34726">
        <v>3.3256399999999999</v>
      </c>
      <c r="B34726">
        <v>3.3963331106318302</v>
      </c>
      <c r="C34726">
        <f t="shared" si="542"/>
        <v>-7.0693110631830258E-2</v>
      </c>
    </row>
    <row r="34727" spans="1:3" x14ac:dyDescent="0.25">
      <c r="A34727">
        <v>3.3269299999999999</v>
      </c>
      <c r="B34727">
        <v>3.3975383673061601</v>
      </c>
      <c r="C34727">
        <f t="shared" si="542"/>
        <v>-7.0608367306160158E-2</v>
      </c>
    </row>
    <row r="34728" spans="1:3" x14ac:dyDescent="0.25">
      <c r="A34728">
        <v>3.32822</v>
      </c>
      <c r="B34728">
        <v>3.39874319301759</v>
      </c>
      <c r="C34728">
        <f t="shared" si="542"/>
        <v>-7.0523193017590025E-2</v>
      </c>
    </row>
    <row r="34729" spans="1:3" x14ac:dyDescent="0.25">
      <c r="A34729">
        <v>3.32951</v>
      </c>
      <c r="B34729">
        <v>3.3999475878526599</v>
      </c>
      <c r="C34729">
        <f t="shared" si="542"/>
        <v>-7.0437587852659966E-2</v>
      </c>
    </row>
    <row r="34730" spans="1:3" x14ac:dyDescent="0.25">
      <c r="A34730">
        <v>3.3308</v>
      </c>
      <c r="B34730">
        <v>3.4011515518981499</v>
      </c>
      <c r="C34730">
        <f t="shared" si="542"/>
        <v>-7.03515518981499E-2</v>
      </c>
    </row>
    <row r="34731" spans="1:3" x14ac:dyDescent="0.25">
      <c r="A34731">
        <v>3.3321000000000001</v>
      </c>
      <c r="B34731">
        <v>3.40235508524081</v>
      </c>
      <c r="C34731">
        <f t="shared" si="542"/>
        <v>-7.0255085240809922E-2</v>
      </c>
    </row>
    <row r="34732" spans="1:3" x14ac:dyDescent="0.25">
      <c r="A34732">
        <v>3.3333900000000001</v>
      </c>
      <c r="B34732">
        <v>3.4035581879676302</v>
      </c>
      <c r="C34732">
        <f t="shared" si="542"/>
        <v>-7.0168187967630136E-2</v>
      </c>
    </row>
    <row r="34733" spans="1:3" x14ac:dyDescent="0.25">
      <c r="A34733">
        <v>3.3346800000000001</v>
      </c>
      <c r="B34733">
        <v>3.40476086016603</v>
      </c>
      <c r="C34733">
        <f t="shared" si="542"/>
        <v>-7.0080860166029879E-2</v>
      </c>
    </row>
    <row r="34734" spans="1:3" x14ac:dyDescent="0.25">
      <c r="A34734">
        <v>3.3359700000000001</v>
      </c>
      <c r="B34734">
        <v>3.4059631019232799</v>
      </c>
      <c r="C34734">
        <f t="shared" si="542"/>
        <v>-6.9993101923279788E-2</v>
      </c>
    </row>
    <row r="34735" spans="1:3" x14ac:dyDescent="0.25">
      <c r="A34735">
        <v>3.3372600000000001</v>
      </c>
      <c r="B34735">
        <v>3.4071649133271502</v>
      </c>
      <c r="C34735">
        <f t="shared" si="542"/>
        <v>-6.9904913327150098E-2</v>
      </c>
    </row>
    <row r="34736" spans="1:3" x14ac:dyDescent="0.25">
      <c r="A34736">
        <v>3.3385500000000001</v>
      </c>
      <c r="B34736">
        <v>3.4083662944651998</v>
      </c>
      <c r="C34736">
        <f t="shared" si="542"/>
        <v>-6.9816294465199658E-2</v>
      </c>
    </row>
    <row r="34737" spans="1:3" x14ac:dyDescent="0.25">
      <c r="A34737">
        <v>3.3398400000000001</v>
      </c>
      <c r="B34737">
        <v>3.4095672454255199</v>
      </c>
      <c r="C34737">
        <f t="shared" si="542"/>
        <v>-6.9727245425519779E-2</v>
      </c>
    </row>
    <row r="34738" spans="1:3" x14ac:dyDescent="0.25">
      <c r="A34738">
        <v>3.3411300000000002</v>
      </c>
      <c r="B34738">
        <v>3.4107677662963298</v>
      </c>
      <c r="C34738">
        <f t="shared" si="542"/>
        <v>-6.9637766296329673E-2</v>
      </c>
    </row>
    <row r="34739" spans="1:3" x14ac:dyDescent="0.25">
      <c r="A34739">
        <v>3.3424100000000001</v>
      </c>
      <c r="B34739">
        <v>3.4119678571657599</v>
      </c>
      <c r="C34739">
        <f t="shared" si="542"/>
        <v>-6.9557857165759795E-2</v>
      </c>
    </row>
    <row r="34740" spans="1:3" x14ac:dyDescent="0.25">
      <c r="A34740">
        <v>3.3437000000000001</v>
      </c>
      <c r="B34740">
        <v>3.4131675181222398</v>
      </c>
      <c r="C34740">
        <f t="shared" si="542"/>
        <v>-6.9467518122239724E-2</v>
      </c>
    </row>
    <row r="34741" spans="1:3" x14ac:dyDescent="0.25">
      <c r="A34741">
        <v>3.3449800000000001</v>
      </c>
      <c r="B34741">
        <v>3.4143667372687299</v>
      </c>
      <c r="C34741">
        <f t="shared" si="542"/>
        <v>-6.9386737268729792E-2</v>
      </c>
    </row>
    <row r="34742" spans="1:3" x14ac:dyDescent="0.25">
      <c r="A34742">
        <v>3.3462700000000001</v>
      </c>
      <c r="B34742">
        <v>3.4155655386702901</v>
      </c>
      <c r="C34742">
        <f t="shared" si="542"/>
        <v>-6.9295538670290036E-2</v>
      </c>
    </row>
    <row r="34743" spans="1:3" x14ac:dyDescent="0.25">
      <c r="A34743">
        <v>3.34755</v>
      </c>
      <c r="B34743">
        <v>3.4167639104254901</v>
      </c>
      <c r="C34743">
        <f t="shared" si="542"/>
        <v>-6.9213910425490077E-2</v>
      </c>
    </row>
    <row r="34744" spans="1:3" x14ac:dyDescent="0.25">
      <c r="A34744">
        <v>3.34883</v>
      </c>
      <c r="B34744">
        <v>3.4179618526237898</v>
      </c>
      <c r="C34744">
        <f t="shared" si="542"/>
        <v>-6.9131852623789847E-2</v>
      </c>
    </row>
    <row r="34745" spans="1:3" x14ac:dyDescent="0.25">
      <c r="A34745">
        <v>3.3501099999999999</v>
      </c>
      <c r="B34745">
        <v>3.4191593653543602</v>
      </c>
      <c r="C34745">
        <f t="shared" si="542"/>
        <v>-6.9049365354360237E-2</v>
      </c>
    </row>
    <row r="34746" spans="1:3" x14ac:dyDescent="0.25">
      <c r="A34746">
        <v>3.3513899999999999</v>
      </c>
      <c r="B34746">
        <v>3.42035644870688</v>
      </c>
      <c r="C34746">
        <f t="shared" si="542"/>
        <v>-6.8966448706880179E-2</v>
      </c>
    </row>
    <row r="34747" spans="1:3" x14ac:dyDescent="0.25">
      <c r="A34747">
        <v>3.3526699999999998</v>
      </c>
      <c r="B34747">
        <v>3.4215531027711399</v>
      </c>
      <c r="C34747">
        <f t="shared" si="542"/>
        <v>-6.888310277114007E-2</v>
      </c>
    </row>
    <row r="34748" spans="1:3" x14ac:dyDescent="0.25">
      <c r="A34748">
        <v>3.3539500000000002</v>
      </c>
      <c r="B34748">
        <v>3.4227493276369398</v>
      </c>
      <c r="C34748">
        <f t="shared" si="542"/>
        <v>-6.8799327636939633E-2</v>
      </c>
    </row>
    <row r="34749" spans="1:3" x14ac:dyDescent="0.25">
      <c r="A34749">
        <v>3.3552300000000002</v>
      </c>
      <c r="B34749">
        <v>3.42394512339449</v>
      </c>
      <c r="C34749">
        <f t="shared" si="542"/>
        <v>-6.8715123394489819E-2</v>
      </c>
    </row>
    <row r="34750" spans="1:3" x14ac:dyDescent="0.25">
      <c r="A34750">
        <v>3.3565100000000001</v>
      </c>
      <c r="B34750">
        <v>3.4251404901340701</v>
      </c>
      <c r="C34750">
        <f t="shared" si="542"/>
        <v>-6.8630490134069966E-2</v>
      </c>
    </row>
    <row r="34751" spans="1:3" x14ac:dyDescent="0.25">
      <c r="A34751">
        <v>3.3577900000000001</v>
      </c>
      <c r="B34751">
        <v>3.42633542794615</v>
      </c>
      <c r="C34751">
        <f t="shared" si="542"/>
        <v>-6.8545427946149928E-2</v>
      </c>
    </row>
    <row r="34752" spans="1:3" x14ac:dyDescent="0.25">
      <c r="A34752">
        <v>3.3590599999999999</v>
      </c>
      <c r="B34752">
        <v>3.4275299369213701</v>
      </c>
      <c r="C34752">
        <f t="shared" si="542"/>
        <v>-6.8469936921370156E-2</v>
      </c>
    </row>
    <row r="34753" spans="1:3" x14ac:dyDescent="0.25">
      <c r="A34753">
        <v>3.3603399999999999</v>
      </c>
      <c r="B34753">
        <v>3.4287240171503699</v>
      </c>
      <c r="C34753">
        <f t="shared" si="542"/>
        <v>-6.8384017150370013E-2</v>
      </c>
    </row>
    <row r="34754" spans="1:3" x14ac:dyDescent="0.25">
      <c r="A34754">
        <v>3.3616100000000002</v>
      </c>
      <c r="B34754">
        <v>3.4299176687245199</v>
      </c>
      <c r="C34754">
        <f t="shared" ref="C34754:C34817" si="543">A:A-B:B</f>
        <v>-6.8307668724519655E-2</v>
      </c>
    </row>
    <row r="34755" spans="1:3" x14ac:dyDescent="0.25">
      <c r="A34755">
        <v>3.3628800000000001</v>
      </c>
      <c r="B34755">
        <v>3.4311108917345199</v>
      </c>
      <c r="C34755">
        <f t="shared" si="543"/>
        <v>-6.8230891734519794E-2</v>
      </c>
    </row>
    <row r="34756" spans="1:3" x14ac:dyDescent="0.25">
      <c r="A34756">
        <v>3.36415</v>
      </c>
      <c r="B34756">
        <v>3.43230368627197</v>
      </c>
      <c r="C34756">
        <f t="shared" si="543"/>
        <v>-6.8153686271970049E-2</v>
      </c>
    </row>
    <row r="34757" spans="1:3" x14ac:dyDescent="0.25">
      <c r="A34757">
        <v>3.3654299999999999</v>
      </c>
      <c r="B34757">
        <v>3.4334960524284099</v>
      </c>
      <c r="C34757">
        <f t="shared" si="543"/>
        <v>-6.8066052428410018E-2</v>
      </c>
    </row>
    <row r="34758" spans="1:3" x14ac:dyDescent="0.25">
      <c r="A34758">
        <v>3.3666999999999998</v>
      </c>
      <c r="B34758">
        <v>3.4346879902955298</v>
      </c>
      <c r="C34758">
        <f t="shared" si="543"/>
        <v>-6.7987990295530043E-2</v>
      </c>
    </row>
    <row r="34759" spans="1:3" x14ac:dyDescent="0.25">
      <c r="A34759">
        <v>3.3679600000000001</v>
      </c>
      <c r="B34759">
        <v>3.4358794999652398</v>
      </c>
      <c r="C34759">
        <f t="shared" si="543"/>
        <v>-6.7919499965239716E-2</v>
      </c>
    </row>
    <row r="34760" spans="1:3" x14ac:dyDescent="0.25">
      <c r="A34760">
        <v>3.3692299999999999</v>
      </c>
      <c r="B34760">
        <v>3.4370705815294098</v>
      </c>
      <c r="C34760">
        <f t="shared" si="543"/>
        <v>-6.784058152940986E-2</v>
      </c>
    </row>
    <row r="34761" spans="1:3" x14ac:dyDescent="0.25">
      <c r="A34761">
        <v>3.3704999999999998</v>
      </c>
      <c r="B34761">
        <v>3.43826123508043</v>
      </c>
      <c r="C34761">
        <f t="shared" si="543"/>
        <v>-6.7761235080430193E-2</v>
      </c>
    </row>
    <row r="34762" spans="1:3" x14ac:dyDescent="0.25">
      <c r="A34762">
        <v>3.3717700000000002</v>
      </c>
      <c r="B34762">
        <v>3.4394514607106101</v>
      </c>
      <c r="C34762">
        <f t="shared" si="543"/>
        <v>-6.7681460710609986E-2</v>
      </c>
    </row>
    <row r="34763" spans="1:3" x14ac:dyDescent="0.25">
      <c r="A34763">
        <v>3.37303</v>
      </c>
      <c r="B34763">
        <v>3.4406412466208298</v>
      </c>
      <c r="C34763">
        <f t="shared" si="543"/>
        <v>-6.7611246620829846E-2</v>
      </c>
    </row>
    <row r="34764" spans="1:3" x14ac:dyDescent="0.25">
      <c r="A34764">
        <v>3.3742899999999998</v>
      </c>
      <c r="B34764">
        <v>3.4418306166915502</v>
      </c>
      <c r="C34764">
        <f t="shared" si="543"/>
        <v>-6.7540616691550426E-2</v>
      </c>
    </row>
    <row r="34765" spans="1:3" x14ac:dyDescent="0.25">
      <c r="A34765">
        <v>3.3755600000000001</v>
      </c>
      <c r="B34765">
        <v>3.4430195591197199</v>
      </c>
      <c r="C34765">
        <f t="shared" si="543"/>
        <v>-6.7459559119719792E-2</v>
      </c>
    </row>
    <row r="34766" spans="1:3" x14ac:dyDescent="0.25">
      <c r="A34766">
        <v>3.3768199999999999</v>
      </c>
      <c r="B34766">
        <v>3.44420807399836</v>
      </c>
      <c r="C34766">
        <f t="shared" si="543"/>
        <v>-6.738807399836011E-2</v>
      </c>
    </row>
    <row r="34767" spans="1:3" x14ac:dyDescent="0.25">
      <c r="A34767">
        <v>3.3780800000000002</v>
      </c>
      <c r="B34767">
        <v>3.4453961614208999</v>
      </c>
      <c r="C34767">
        <f t="shared" si="543"/>
        <v>-6.7316161420899689E-2</v>
      </c>
    </row>
    <row r="34768" spans="1:3" x14ac:dyDescent="0.25">
      <c r="A34768">
        <v>3.37934</v>
      </c>
      <c r="B34768">
        <v>3.4465838214806199</v>
      </c>
      <c r="C34768">
        <f t="shared" si="543"/>
        <v>-6.7243821480619914E-2</v>
      </c>
    </row>
    <row r="34769" spans="1:3" x14ac:dyDescent="0.25">
      <c r="A34769">
        <v>3.3805999999999998</v>
      </c>
      <c r="B34769">
        <v>3.4477710542712701</v>
      </c>
      <c r="C34769">
        <f t="shared" si="543"/>
        <v>-6.7171054271270236E-2</v>
      </c>
    </row>
    <row r="34770" spans="1:3" x14ac:dyDescent="0.25">
      <c r="A34770">
        <v>3.3818600000000001</v>
      </c>
      <c r="B34770">
        <v>3.4489578598864701</v>
      </c>
      <c r="C34770">
        <f t="shared" si="543"/>
        <v>-6.709785988646999E-2</v>
      </c>
    </row>
    <row r="34771" spans="1:3" x14ac:dyDescent="0.25">
      <c r="A34771">
        <v>3.3831199999999999</v>
      </c>
      <c r="B34771">
        <v>3.4501442384203198</v>
      </c>
      <c r="C34771">
        <f t="shared" si="543"/>
        <v>-6.7024238420319904E-2</v>
      </c>
    </row>
    <row r="34772" spans="1:3" x14ac:dyDescent="0.25">
      <c r="A34772">
        <v>3.3843800000000002</v>
      </c>
      <c r="B34772">
        <v>3.4513301899668898</v>
      </c>
      <c r="C34772">
        <f t="shared" si="543"/>
        <v>-6.6950189966889617E-2</v>
      </c>
    </row>
    <row r="34773" spans="1:3" x14ac:dyDescent="0.25">
      <c r="A34773">
        <v>3.38564</v>
      </c>
      <c r="B34773">
        <v>3.45251571462058</v>
      </c>
      <c r="C34773">
        <f t="shared" si="543"/>
        <v>-6.6875714620580062E-2</v>
      </c>
    </row>
    <row r="34774" spans="1:3" x14ac:dyDescent="0.25">
      <c r="A34774">
        <v>3.3868999999999998</v>
      </c>
      <c r="B34774">
        <v>3.45370081247574</v>
      </c>
      <c r="C34774">
        <f t="shared" si="543"/>
        <v>-6.6800812475740212E-2</v>
      </c>
    </row>
    <row r="34775" spans="1:3" x14ac:dyDescent="0.25">
      <c r="A34775">
        <v>3.3881600000000001</v>
      </c>
      <c r="B34775">
        <v>3.4548854836270602</v>
      </c>
      <c r="C34775">
        <f t="shared" si="543"/>
        <v>-6.67254836270601E-2</v>
      </c>
    </row>
    <row r="34776" spans="1:3" x14ac:dyDescent="0.25">
      <c r="A34776">
        <v>3.3894199999999999</v>
      </c>
      <c r="B34776">
        <v>3.4560697281694401</v>
      </c>
      <c r="C34776">
        <f t="shared" si="543"/>
        <v>-6.6649728169440259E-2</v>
      </c>
    </row>
    <row r="34777" spans="1:3" x14ac:dyDescent="0.25">
      <c r="A34777">
        <v>3.3906800000000001</v>
      </c>
      <c r="B34777">
        <v>3.4572535461978999</v>
      </c>
      <c r="C34777">
        <f t="shared" si="543"/>
        <v>-6.6573546197899791E-2</v>
      </c>
    </row>
    <row r="34778" spans="1:3" x14ac:dyDescent="0.25">
      <c r="A34778">
        <v>3.39194</v>
      </c>
      <c r="B34778">
        <v>3.4584369378073601</v>
      </c>
      <c r="C34778">
        <f t="shared" si="543"/>
        <v>-6.6496937807360101E-2</v>
      </c>
    </row>
    <row r="34779" spans="1:3" x14ac:dyDescent="0.25">
      <c r="A34779">
        <v>3.3931900000000002</v>
      </c>
      <c r="B34779">
        <v>3.4596199030934098</v>
      </c>
      <c r="C34779">
        <f t="shared" si="543"/>
        <v>-6.6429903093409681E-2</v>
      </c>
    </row>
    <row r="34780" spans="1:3" x14ac:dyDescent="0.25">
      <c r="A34780">
        <v>3.39445</v>
      </c>
      <c r="B34780">
        <v>3.4608024421515799</v>
      </c>
      <c r="C34780">
        <f t="shared" si="543"/>
        <v>-6.6352442151579982E-2</v>
      </c>
    </row>
    <row r="34781" spans="1:3" x14ac:dyDescent="0.25">
      <c r="A34781">
        <v>3.3957099999999998</v>
      </c>
      <c r="B34781">
        <v>3.46198455507739</v>
      </c>
      <c r="C34781">
        <f t="shared" si="543"/>
        <v>-6.6274555077390218E-2</v>
      </c>
    </row>
    <row r="34782" spans="1:3" x14ac:dyDescent="0.25">
      <c r="A34782">
        <v>3.39697</v>
      </c>
      <c r="B34782">
        <v>3.4631662419666598</v>
      </c>
      <c r="C34782">
        <f t="shared" si="543"/>
        <v>-6.6196241966659741E-2</v>
      </c>
    </row>
    <row r="34783" spans="1:3" x14ac:dyDescent="0.25">
      <c r="A34783">
        <v>3.3982299999999999</v>
      </c>
      <c r="B34783">
        <v>3.4643475029155799</v>
      </c>
      <c r="C34783">
        <f t="shared" si="543"/>
        <v>-6.6117502915580051E-2</v>
      </c>
    </row>
    <row r="34784" spans="1:3" x14ac:dyDescent="0.25">
      <c r="A34784">
        <v>3.3994800000000001</v>
      </c>
      <c r="B34784">
        <v>3.4655283380202699</v>
      </c>
      <c r="C34784">
        <f t="shared" si="543"/>
        <v>-6.6048338020269881E-2</v>
      </c>
    </row>
    <row r="34785" spans="1:3" x14ac:dyDescent="0.25">
      <c r="A34785">
        <v>3.4007399999999999</v>
      </c>
      <c r="B34785">
        <v>3.4667087473770701</v>
      </c>
      <c r="C34785">
        <f t="shared" si="543"/>
        <v>-6.5968747377070258E-2</v>
      </c>
    </row>
    <row r="34786" spans="1:3" x14ac:dyDescent="0.25">
      <c r="A34786">
        <v>3.4020000000000001</v>
      </c>
      <c r="B34786">
        <v>3.46788871928895</v>
      </c>
      <c r="C34786">
        <f t="shared" si="543"/>
        <v>-6.5888719288949904E-2</v>
      </c>
    </row>
    <row r="34787" spans="1:3" x14ac:dyDescent="0.25">
      <c r="A34787">
        <v>3.40326</v>
      </c>
      <c r="B34787">
        <v>3.46906827744405</v>
      </c>
      <c r="C34787">
        <f t="shared" si="543"/>
        <v>-6.5808277444050045E-2</v>
      </c>
    </row>
    <row r="34788" spans="1:3" x14ac:dyDescent="0.25">
      <c r="A34788">
        <v>3.4045200000000002</v>
      </c>
      <c r="B34788">
        <v>3.4702474101413401</v>
      </c>
      <c r="C34788">
        <f t="shared" si="543"/>
        <v>-6.572741014133987E-2</v>
      </c>
    </row>
    <row r="34789" spans="1:3" x14ac:dyDescent="0.25">
      <c r="A34789">
        <v>3.40577</v>
      </c>
      <c r="B34789">
        <v>3.4714261174779502</v>
      </c>
      <c r="C34789">
        <f t="shared" si="543"/>
        <v>-6.5656117477950193E-2</v>
      </c>
    </row>
    <row r="34790" spans="1:3" x14ac:dyDescent="0.25">
      <c r="A34790">
        <v>3.4070299999999998</v>
      </c>
      <c r="B34790">
        <v>3.4726043995509999</v>
      </c>
      <c r="C34790">
        <f t="shared" si="543"/>
        <v>-6.5574399551000084E-2</v>
      </c>
    </row>
    <row r="34791" spans="1:3" x14ac:dyDescent="0.25">
      <c r="A34791">
        <v>3.40829</v>
      </c>
      <c r="B34791">
        <v>3.4737822564579202</v>
      </c>
      <c r="C34791">
        <f t="shared" si="543"/>
        <v>-6.5492256457920117E-2</v>
      </c>
    </row>
    <row r="34792" spans="1:3" x14ac:dyDescent="0.25">
      <c r="A34792">
        <v>3.4095499999999999</v>
      </c>
      <c r="B34792">
        <v>3.47495968829607</v>
      </c>
      <c r="C34792">
        <f t="shared" si="543"/>
        <v>-6.540968829607019E-2</v>
      </c>
    </row>
    <row r="34793" spans="1:3" x14ac:dyDescent="0.25">
      <c r="A34793">
        <v>3.4108000000000001</v>
      </c>
      <c r="B34793">
        <v>3.4761366951635</v>
      </c>
      <c r="C34793">
        <f t="shared" si="543"/>
        <v>-6.5336695163499936E-2</v>
      </c>
    </row>
    <row r="34794" spans="1:3" x14ac:dyDescent="0.25">
      <c r="A34794">
        <v>3.4120599999999999</v>
      </c>
      <c r="B34794">
        <v>3.4773132771579398</v>
      </c>
      <c r="C34794">
        <f t="shared" si="543"/>
        <v>-6.5253277157939937E-2</v>
      </c>
    </row>
    <row r="34795" spans="1:3" x14ac:dyDescent="0.25">
      <c r="A34795">
        <v>3.4133200000000001</v>
      </c>
      <c r="B34795">
        <v>3.4784894343773001</v>
      </c>
      <c r="C34795">
        <f t="shared" si="543"/>
        <v>-6.516943437729994E-2</v>
      </c>
    </row>
    <row r="34796" spans="1:3" x14ac:dyDescent="0.25">
      <c r="A34796">
        <v>3.4145799999999999</v>
      </c>
      <c r="B34796">
        <v>3.4796651669198702</v>
      </c>
      <c r="C34796">
        <f t="shared" si="543"/>
        <v>-6.5085166919870208E-2</v>
      </c>
    </row>
    <row r="34797" spans="1:3" x14ac:dyDescent="0.25">
      <c r="A34797">
        <v>3.4158400000000002</v>
      </c>
      <c r="B34797">
        <v>3.4808404748842299</v>
      </c>
      <c r="C34797">
        <f t="shared" si="543"/>
        <v>-6.5000474884229664E-2</v>
      </c>
    </row>
    <row r="34798" spans="1:3" x14ac:dyDescent="0.25">
      <c r="A34798">
        <v>3.4171</v>
      </c>
      <c r="B34798">
        <v>3.4820153583685798</v>
      </c>
      <c r="C34798">
        <f t="shared" si="543"/>
        <v>-6.4915358368579756E-2</v>
      </c>
    </row>
    <row r="34799" spans="1:3" x14ac:dyDescent="0.25">
      <c r="A34799">
        <v>3.4183599999999998</v>
      </c>
      <c r="B34799">
        <v>3.4831898174719398</v>
      </c>
      <c r="C34799">
        <f t="shared" si="543"/>
        <v>-6.4829817471939943E-2</v>
      </c>
    </row>
    <row r="34800" spans="1:3" x14ac:dyDescent="0.25">
      <c r="A34800">
        <v>3.4196200000000001</v>
      </c>
      <c r="B34800">
        <v>3.48436385229307</v>
      </c>
      <c r="C34800">
        <f t="shared" si="543"/>
        <v>-6.4743852293069892E-2</v>
      </c>
    </row>
    <row r="34801" spans="1:3" x14ac:dyDescent="0.25">
      <c r="A34801">
        <v>3.4208799999999999</v>
      </c>
      <c r="B34801">
        <v>3.4855374629310498</v>
      </c>
      <c r="C34801">
        <f t="shared" si="543"/>
        <v>-6.4657462931049903E-2</v>
      </c>
    </row>
    <row r="34802" spans="1:3" x14ac:dyDescent="0.25">
      <c r="A34802">
        <v>3.4221400000000002</v>
      </c>
      <c r="B34802">
        <v>3.4867106494850901</v>
      </c>
      <c r="C34802">
        <f t="shared" si="543"/>
        <v>-6.4570649485089948E-2</v>
      </c>
    </row>
    <row r="34803" spans="1:3" x14ac:dyDescent="0.25">
      <c r="A34803">
        <v>3.4234</v>
      </c>
      <c r="B34803">
        <v>3.48788341205442</v>
      </c>
      <c r="C34803">
        <f t="shared" si="543"/>
        <v>-6.4483412054419986E-2</v>
      </c>
    </row>
    <row r="34804" spans="1:3" x14ac:dyDescent="0.25">
      <c r="A34804">
        <v>3.4246599999999998</v>
      </c>
      <c r="B34804">
        <v>3.48905575073882</v>
      </c>
      <c r="C34804">
        <f t="shared" si="543"/>
        <v>-6.4395750738820201E-2</v>
      </c>
    </row>
    <row r="34805" spans="1:3" x14ac:dyDescent="0.25">
      <c r="A34805">
        <v>3.4259200000000001</v>
      </c>
      <c r="B34805">
        <v>3.4902276656378</v>
      </c>
      <c r="C34805">
        <f t="shared" si="543"/>
        <v>-6.4307665637799882E-2</v>
      </c>
    </row>
    <row r="34806" spans="1:3" x14ac:dyDescent="0.25">
      <c r="A34806">
        <v>3.4271799999999999</v>
      </c>
      <c r="B34806">
        <v>3.49139915685141</v>
      </c>
      <c r="C34806">
        <f t="shared" si="543"/>
        <v>-6.4219156851410109E-2</v>
      </c>
    </row>
    <row r="34807" spans="1:3" x14ac:dyDescent="0.25">
      <c r="A34807">
        <v>3.4284400000000002</v>
      </c>
      <c r="B34807">
        <v>3.49257022447958</v>
      </c>
      <c r="C34807">
        <f t="shared" si="543"/>
        <v>-6.4130224479579834E-2</v>
      </c>
    </row>
    <row r="34808" spans="1:3" x14ac:dyDescent="0.25">
      <c r="A34808">
        <v>3.4297</v>
      </c>
      <c r="B34808">
        <v>3.4937408686226998</v>
      </c>
      <c r="C34808">
        <f t="shared" si="543"/>
        <v>-6.4040868622699865E-2</v>
      </c>
    </row>
    <row r="34809" spans="1:3" x14ac:dyDescent="0.25">
      <c r="A34809">
        <v>3.4309599999999998</v>
      </c>
      <c r="B34809">
        <v>3.4949110776850101</v>
      </c>
      <c r="C34809">
        <f t="shared" si="543"/>
        <v>-6.3951077685010294E-2</v>
      </c>
    </row>
    <row r="34810" spans="1:3" x14ac:dyDescent="0.25">
      <c r="A34810">
        <v>3.4322300000000001</v>
      </c>
      <c r="B34810">
        <v>3.4960808751630501</v>
      </c>
      <c r="C34810">
        <f t="shared" si="543"/>
        <v>-6.3850875163049992E-2</v>
      </c>
    </row>
    <row r="34811" spans="1:3" x14ac:dyDescent="0.25">
      <c r="A34811">
        <v>3.4334899999999999</v>
      </c>
      <c r="B34811">
        <v>3.4972502494575899</v>
      </c>
      <c r="C34811">
        <f t="shared" si="543"/>
        <v>-6.3760249457589957E-2</v>
      </c>
    </row>
    <row r="34812" spans="1:3" x14ac:dyDescent="0.25">
      <c r="A34812">
        <v>3.4347599999999998</v>
      </c>
      <c r="B34812">
        <v>3.4984192006693302</v>
      </c>
      <c r="C34812">
        <f t="shared" si="543"/>
        <v>-6.3659200669330396E-2</v>
      </c>
    </row>
    <row r="34813" spans="1:3" x14ac:dyDescent="0.25">
      <c r="A34813">
        <v>3.4360200000000001</v>
      </c>
      <c r="B34813">
        <v>3.4995877288994999</v>
      </c>
      <c r="C34813">
        <f t="shared" si="543"/>
        <v>-6.3567728899499798E-2</v>
      </c>
    </row>
    <row r="34814" spans="1:3" x14ac:dyDescent="0.25">
      <c r="A34814">
        <v>3.4372799999999999</v>
      </c>
      <c r="B34814">
        <v>3.5007558342492202</v>
      </c>
      <c r="C34814">
        <f t="shared" si="543"/>
        <v>-6.347583424922032E-2</v>
      </c>
    </row>
    <row r="34815" spans="1:3" x14ac:dyDescent="0.25">
      <c r="A34815">
        <v>3.4385500000000002</v>
      </c>
      <c r="B34815">
        <v>3.5019235168197</v>
      </c>
      <c r="C34815">
        <f t="shared" si="543"/>
        <v>-6.3373516819699827E-2</v>
      </c>
    </row>
    <row r="34816" spans="1:3" x14ac:dyDescent="0.25">
      <c r="A34816">
        <v>3.43981</v>
      </c>
      <c r="B34816">
        <v>3.5030907767125901</v>
      </c>
      <c r="C34816">
        <f t="shared" si="543"/>
        <v>-6.3280776712590026E-2</v>
      </c>
    </row>
    <row r="34817" spans="1:3" x14ac:dyDescent="0.25">
      <c r="A34817">
        <v>3.4410799999999999</v>
      </c>
      <c r="B34817">
        <v>3.5042576140294801</v>
      </c>
      <c r="C34817">
        <f t="shared" si="543"/>
        <v>-6.3177614029480189E-2</v>
      </c>
    </row>
    <row r="34818" spans="1:3" x14ac:dyDescent="0.25">
      <c r="A34818">
        <v>3.4423400000000002</v>
      </c>
      <c r="B34818">
        <v>3.5054240288722398</v>
      </c>
      <c r="C34818">
        <f t="shared" ref="C34818:C34881" si="544">A:A-B:B</f>
        <v>-6.3084028872239628E-2</v>
      </c>
    </row>
    <row r="34819" spans="1:3" x14ac:dyDescent="0.25">
      <c r="A34819">
        <v>3.4436100000000001</v>
      </c>
      <c r="B34819">
        <v>3.5065900213429999</v>
      </c>
      <c r="C34819">
        <f t="shared" si="544"/>
        <v>-6.2980021342999848E-2</v>
      </c>
    </row>
    <row r="34820" spans="1:3" x14ac:dyDescent="0.25">
      <c r="A34820">
        <v>3.4448699999999999</v>
      </c>
      <c r="B34820">
        <v>3.5077555915437402</v>
      </c>
      <c r="C34820">
        <f t="shared" si="544"/>
        <v>-6.2885591543740293E-2</v>
      </c>
    </row>
    <row r="34821" spans="1:3" x14ac:dyDescent="0.25">
      <c r="A34821">
        <v>3.4461400000000002</v>
      </c>
      <c r="B34821">
        <v>3.5089207395770101</v>
      </c>
      <c r="C34821">
        <f t="shared" si="544"/>
        <v>-6.2780739577009914E-2</v>
      </c>
    </row>
    <row r="34822" spans="1:3" x14ac:dyDescent="0.25">
      <c r="A34822">
        <v>3.4474</v>
      </c>
      <c r="B34822">
        <v>3.5100854655450702</v>
      </c>
      <c r="C34822">
        <f t="shared" si="544"/>
        <v>-6.2685465545070151E-2</v>
      </c>
    </row>
    <row r="34823" spans="1:3" x14ac:dyDescent="0.25">
      <c r="A34823">
        <v>3.4486699999999999</v>
      </c>
      <c r="B34823">
        <v>3.5112497695505902</v>
      </c>
      <c r="C34823">
        <f t="shared" si="544"/>
        <v>-6.2579769550590303E-2</v>
      </c>
    </row>
    <row r="34824" spans="1:3" x14ac:dyDescent="0.25">
      <c r="A34824">
        <v>3.4499399999999998</v>
      </c>
      <c r="B34824">
        <v>3.5124136516965501</v>
      </c>
      <c r="C34824">
        <f t="shared" si="544"/>
        <v>-6.2473651696550281E-2</v>
      </c>
    </row>
    <row r="34825" spans="1:3" x14ac:dyDescent="0.25">
      <c r="A34825">
        <v>3.4512</v>
      </c>
      <c r="B34825">
        <v>3.5135771120859101</v>
      </c>
      <c r="C34825">
        <f t="shared" si="544"/>
        <v>-6.2377112085910014E-2</v>
      </c>
    </row>
    <row r="34826" spans="1:3" x14ac:dyDescent="0.25">
      <c r="A34826">
        <v>3.4524699999999999</v>
      </c>
      <c r="B34826">
        <v>3.5147401508215701</v>
      </c>
      <c r="C34826">
        <f t="shared" si="544"/>
        <v>-6.2270150821570169E-2</v>
      </c>
    </row>
    <row r="34827" spans="1:3" x14ac:dyDescent="0.25">
      <c r="A34827">
        <v>3.4537399999999998</v>
      </c>
      <c r="B34827">
        <v>3.5159027680072001</v>
      </c>
      <c r="C34827">
        <f t="shared" si="544"/>
        <v>-6.2162768007200331E-2</v>
      </c>
    </row>
    <row r="34828" spans="1:3" x14ac:dyDescent="0.25">
      <c r="A34828">
        <v>3.4550100000000001</v>
      </c>
      <c r="B34828">
        <v>3.5170649637460301</v>
      </c>
      <c r="C34828">
        <f t="shared" si="544"/>
        <v>-6.2054963746029923E-2</v>
      </c>
    </row>
    <row r="34829" spans="1:3" x14ac:dyDescent="0.25">
      <c r="A34829">
        <v>3.45628</v>
      </c>
      <c r="B34829">
        <v>3.5182267381416401</v>
      </c>
      <c r="C34829">
        <f t="shared" si="544"/>
        <v>-6.194673814164009E-2</v>
      </c>
    </row>
    <row r="34830" spans="1:3" x14ac:dyDescent="0.25">
      <c r="A34830">
        <v>3.4575499999999999</v>
      </c>
      <c r="B34830">
        <v>3.5193880912978401</v>
      </c>
      <c r="C34830">
        <f t="shared" si="544"/>
        <v>-6.1838091297840236E-2</v>
      </c>
    </row>
    <row r="34831" spans="1:3" x14ac:dyDescent="0.25">
      <c r="A34831">
        <v>3.4588199999999998</v>
      </c>
      <c r="B34831">
        <v>3.5205490117154201</v>
      </c>
      <c r="C34831">
        <f t="shared" si="544"/>
        <v>-6.1729011715420334E-2</v>
      </c>
    </row>
    <row r="34832" spans="1:3" x14ac:dyDescent="0.25">
      <c r="A34832">
        <v>3.4600900000000001</v>
      </c>
      <c r="B34832">
        <v>3.5217095227090498</v>
      </c>
      <c r="C34832">
        <f t="shared" si="544"/>
        <v>-6.161952270904969E-2</v>
      </c>
    </row>
    <row r="34833" spans="1:3" x14ac:dyDescent="0.25">
      <c r="A34833">
        <v>3.4613499999999999</v>
      </c>
      <c r="B34833">
        <v>3.52286961277568</v>
      </c>
      <c r="C34833">
        <f t="shared" si="544"/>
        <v>-6.1519612775680077E-2</v>
      </c>
    </row>
    <row r="34834" spans="1:3" x14ac:dyDescent="0.25">
      <c r="A34834">
        <v>3.4626199999999998</v>
      </c>
      <c r="B34834">
        <v>3.5240292820196801</v>
      </c>
      <c r="C34834">
        <f t="shared" si="544"/>
        <v>-6.1409282019680322E-2</v>
      </c>
    </row>
    <row r="34835" spans="1:3" x14ac:dyDescent="0.25">
      <c r="A34835">
        <v>3.4638900000000001</v>
      </c>
      <c r="B34835">
        <v>3.5251885305453499</v>
      </c>
      <c r="C34835">
        <f t="shared" si="544"/>
        <v>-6.1298530545349728E-2</v>
      </c>
    </row>
    <row r="34836" spans="1:3" x14ac:dyDescent="0.25">
      <c r="A34836">
        <v>3.46515</v>
      </c>
      <c r="B34836">
        <v>3.52634735845777</v>
      </c>
      <c r="C34836">
        <f t="shared" si="544"/>
        <v>-6.1197358457770079E-2</v>
      </c>
    </row>
    <row r="34837" spans="1:3" x14ac:dyDescent="0.25">
      <c r="A34837">
        <v>3.4664199999999998</v>
      </c>
      <c r="B34837">
        <v>3.5275057658617501</v>
      </c>
      <c r="C34837">
        <f t="shared" si="544"/>
        <v>-6.1085765861750296E-2</v>
      </c>
    </row>
    <row r="34838" spans="1:3" x14ac:dyDescent="0.25">
      <c r="A34838">
        <v>3.4676800000000001</v>
      </c>
      <c r="B34838">
        <v>3.52866375286218</v>
      </c>
      <c r="C34838">
        <f t="shared" si="544"/>
        <v>-6.0983752862179941E-2</v>
      </c>
    </row>
    <row r="34839" spans="1:3" x14ac:dyDescent="0.25">
      <c r="A34839">
        <v>3.4689399999999999</v>
      </c>
      <c r="B34839">
        <v>3.52982131956459</v>
      </c>
      <c r="C34839">
        <f t="shared" si="544"/>
        <v>-6.0881319564590086E-2</v>
      </c>
    </row>
    <row r="34840" spans="1:3" x14ac:dyDescent="0.25">
      <c r="A34840">
        <v>3.4702000000000002</v>
      </c>
      <c r="B34840">
        <v>3.5309784660739898</v>
      </c>
      <c r="C34840">
        <f t="shared" si="544"/>
        <v>-6.0778466073989623E-2</v>
      </c>
    </row>
    <row r="34841" spans="1:3" x14ac:dyDescent="0.25">
      <c r="A34841">
        <v>3.47146</v>
      </c>
      <c r="B34841">
        <v>3.5321351924961801</v>
      </c>
      <c r="C34841">
        <f t="shared" si="544"/>
        <v>-6.0675192496180141E-2</v>
      </c>
    </row>
    <row r="34842" spans="1:3" x14ac:dyDescent="0.25">
      <c r="A34842">
        <v>3.4727100000000002</v>
      </c>
      <c r="B34842">
        <v>3.5332914989367099</v>
      </c>
      <c r="C34842">
        <f t="shared" si="544"/>
        <v>-6.0581498936709721E-2</v>
      </c>
    </row>
    <row r="34843" spans="1:3" x14ac:dyDescent="0.25">
      <c r="A34843">
        <v>3.47397</v>
      </c>
      <c r="B34843">
        <v>3.5344473855014402</v>
      </c>
      <c r="C34843">
        <f t="shared" si="544"/>
        <v>-6.0477385501440217E-2</v>
      </c>
    </row>
    <row r="34844" spans="1:3" x14ac:dyDescent="0.25">
      <c r="A34844">
        <v>3.4752200000000002</v>
      </c>
      <c r="B34844">
        <v>3.5356028522963001</v>
      </c>
      <c r="C34844">
        <f t="shared" si="544"/>
        <v>-6.0382852296299916E-2</v>
      </c>
    </row>
    <row r="34845" spans="1:3" x14ac:dyDescent="0.25">
      <c r="A34845">
        <v>3.4764699999999999</v>
      </c>
      <c r="B34845">
        <v>3.5367578994275402</v>
      </c>
      <c r="C34845">
        <f t="shared" si="544"/>
        <v>-6.0287899427540204E-2</v>
      </c>
    </row>
    <row r="34846" spans="1:3" x14ac:dyDescent="0.25">
      <c r="A34846">
        <v>3.4777200000000001</v>
      </c>
      <c r="B34846">
        <v>3.5379125270014602</v>
      </c>
      <c r="C34846">
        <f t="shared" si="544"/>
        <v>-6.019252700146005E-2</v>
      </c>
    </row>
    <row r="34847" spans="1:3" x14ac:dyDescent="0.25">
      <c r="A34847">
        <v>3.4789699999999999</v>
      </c>
      <c r="B34847">
        <v>3.5390667351244698</v>
      </c>
      <c r="C34847">
        <f t="shared" si="544"/>
        <v>-6.0096735124469891E-2</v>
      </c>
    </row>
    <row r="34848" spans="1:3" x14ac:dyDescent="0.25">
      <c r="A34848">
        <v>3.48021</v>
      </c>
      <c r="B34848">
        <v>3.5402205239031099</v>
      </c>
      <c r="C34848">
        <f t="shared" si="544"/>
        <v>-6.0010523903109902E-2</v>
      </c>
    </row>
    <row r="34849" spans="1:3" x14ac:dyDescent="0.25">
      <c r="A34849">
        <v>3.4814500000000002</v>
      </c>
      <c r="B34849">
        <v>3.5413738934444901</v>
      </c>
      <c r="C34849">
        <f t="shared" si="544"/>
        <v>-5.9923893444489895E-2</v>
      </c>
    </row>
    <row r="34850" spans="1:3" x14ac:dyDescent="0.25">
      <c r="A34850">
        <v>3.4826899999999998</v>
      </c>
      <c r="B34850">
        <v>3.5425268438551001</v>
      </c>
      <c r="C34850">
        <f t="shared" si="544"/>
        <v>-5.9836843855100241E-2</v>
      </c>
    </row>
    <row r="34851" spans="1:3" x14ac:dyDescent="0.25">
      <c r="A34851">
        <v>3.48393</v>
      </c>
      <c r="B34851">
        <v>3.5436793752423998</v>
      </c>
      <c r="C34851">
        <f t="shared" si="544"/>
        <v>-5.9749375242399871E-2</v>
      </c>
    </row>
    <row r="34852" spans="1:3" x14ac:dyDescent="0.25">
      <c r="A34852">
        <v>3.4851700000000001</v>
      </c>
      <c r="B34852">
        <v>3.5448314877134899</v>
      </c>
      <c r="C34852">
        <f t="shared" si="544"/>
        <v>-5.966148771348978E-2</v>
      </c>
    </row>
    <row r="34853" spans="1:3" x14ac:dyDescent="0.25">
      <c r="A34853">
        <v>3.4864000000000002</v>
      </c>
      <c r="B34853">
        <v>3.5459831813755902</v>
      </c>
      <c r="C34853">
        <f t="shared" si="544"/>
        <v>-5.9583181375590044E-2</v>
      </c>
    </row>
    <row r="34854" spans="1:3" x14ac:dyDescent="0.25">
      <c r="A34854">
        <v>3.4876299999999998</v>
      </c>
      <c r="B34854">
        <v>3.5471344448299198</v>
      </c>
      <c r="C34854">
        <f t="shared" si="544"/>
        <v>-5.9504444829920011E-2</v>
      </c>
    </row>
    <row r="34855" spans="1:3" x14ac:dyDescent="0.25">
      <c r="A34855">
        <v>3.4888499999999998</v>
      </c>
      <c r="B34855">
        <v>3.5482853012014499</v>
      </c>
      <c r="C34855">
        <f t="shared" si="544"/>
        <v>-5.943530120145013E-2</v>
      </c>
    </row>
    <row r="34856" spans="1:3" x14ac:dyDescent="0.25">
      <c r="A34856">
        <v>3.4900799999999998</v>
      </c>
      <c r="B34856">
        <v>3.5494357390874001</v>
      </c>
      <c r="C34856">
        <f t="shared" si="544"/>
        <v>-5.9355739087400217E-2</v>
      </c>
    </row>
    <row r="34857" spans="1:3" x14ac:dyDescent="0.25">
      <c r="A34857">
        <v>3.4912999999999998</v>
      </c>
      <c r="B34857">
        <v>3.55058575859554</v>
      </c>
      <c r="C34857">
        <f t="shared" si="544"/>
        <v>-5.9285758595540194E-2</v>
      </c>
    </row>
    <row r="34858" spans="1:3" x14ac:dyDescent="0.25">
      <c r="A34858">
        <v>3.4925199999999998</v>
      </c>
      <c r="B34858">
        <v>3.5517353598342201</v>
      </c>
      <c r="C34858">
        <f t="shared" si="544"/>
        <v>-5.9215359834220216E-2</v>
      </c>
    </row>
    <row r="34859" spans="1:3" x14ac:dyDescent="0.25">
      <c r="A34859">
        <v>3.4937299999999998</v>
      </c>
      <c r="B34859">
        <v>3.5528845429115998</v>
      </c>
      <c r="C34859">
        <f t="shared" si="544"/>
        <v>-5.915454291160005E-2</v>
      </c>
    </row>
    <row r="34860" spans="1:3" x14ac:dyDescent="0.25">
      <c r="A34860">
        <v>3.4949400000000002</v>
      </c>
      <c r="B34860">
        <v>3.5540333079364599</v>
      </c>
      <c r="C34860">
        <f t="shared" si="544"/>
        <v>-5.9093307936459727E-2</v>
      </c>
    </row>
    <row r="34861" spans="1:3" x14ac:dyDescent="0.25">
      <c r="A34861">
        <v>3.4961500000000001</v>
      </c>
      <c r="B34861">
        <v>3.5551816550171602</v>
      </c>
      <c r="C34861">
        <f t="shared" si="544"/>
        <v>-5.9031655017160123E-2</v>
      </c>
    </row>
    <row r="34862" spans="1:3" x14ac:dyDescent="0.25">
      <c r="A34862">
        <v>3.49736</v>
      </c>
      <c r="B34862">
        <v>3.55632958426254</v>
      </c>
      <c r="C34862">
        <f t="shared" si="544"/>
        <v>-5.8969584262539954E-2</v>
      </c>
    </row>
    <row r="34863" spans="1:3" x14ac:dyDescent="0.25">
      <c r="A34863">
        <v>3.4985599999999999</v>
      </c>
      <c r="B34863">
        <v>3.55747709578164</v>
      </c>
      <c r="C34863">
        <f t="shared" si="544"/>
        <v>-5.8917095781640061E-2</v>
      </c>
    </row>
    <row r="34864" spans="1:3" x14ac:dyDescent="0.25">
      <c r="A34864">
        <v>3.4997600000000002</v>
      </c>
      <c r="B34864">
        <v>3.5586241896833801</v>
      </c>
      <c r="C34864">
        <f t="shared" si="544"/>
        <v>-5.8864189683379919E-2</v>
      </c>
    </row>
    <row r="34865" spans="1:3" x14ac:dyDescent="0.25">
      <c r="A34865">
        <v>3.5009600000000001</v>
      </c>
      <c r="B34865">
        <v>3.5597708660771699</v>
      </c>
      <c r="C34865">
        <f t="shared" si="544"/>
        <v>-5.8810866077169788E-2</v>
      </c>
    </row>
    <row r="34866" spans="1:3" x14ac:dyDescent="0.25">
      <c r="A34866">
        <v>3.5021499999999999</v>
      </c>
      <c r="B34866">
        <v>3.5609171250723102</v>
      </c>
      <c r="C34866">
        <f t="shared" si="544"/>
        <v>-5.87671250723103E-2</v>
      </c>
    </row>
    <row r="34867" spans="1:3" x14ac:dyDescent="0.25">
      <c r="A34867">
        <v>3.5033400000000001</v>
      </c>
      <c r="B34867">
        <v>3.5620629667783201</v>
      </c>
      <c r="C34867">
        <f t="shared" si="544"/>
        <v>-5.8722966778320007E-2</v>
      </c>
    </row>
    <row r="34868" spans="1:3" x14ac:dyDescent="0.25">
      <c r="A34868">
        <v>3.5045199999999999</v>
      </c>
      <c r="B34868">
        <v>3.5632083913050598</v>
      </c>
      <c r="C34868">
        <f t="shared" si="544"/>
        <v>-5.8688391305059984E-2</v>
      </c>
    </row>
    <row r="34869" spans="1:3" x14ac:dyDescent="0.25">
      <c r="A34869">
        <v>3.5057</v>
      </c>
      <c r="B34869">
        <v>3.56435339876229</v>
      </c>
      <c r="C34869">
        <f t="shared" si="544"/>
        <v>-5.8653398762289921E-2</v>
      </c>
    </row>
    <row r="34870" spans="1:3" x14ac:dyDescent="0.25">
      <c r="A34870">
        <v>3.5068800000000002</v>
      </c>
      <c r="B34870">
        <v>3.5654979892598999</v>
      </c>
      <c r="C34870">
        <f t="shared" si="544"/>
        <v>-5.8617989259899694E-2</v>
      </c>
    </row>
    <row r="34871" spans="1:3" x14ac:dyDescent="0.25">
      <c r="A34871">
        <v>3.50806</v>
      </c>
      <c r="B34871">
        <v>3.56664216290803</v>
      </c>
      <c r="C34871">
        <f t="shared" si="544"/>
        <v>-5.8582162908030089E-2</v>
      </c>
    </row>
    <row r="34872" spans="1:3" x14ac:dyDescent="0.25">
      <c r="A34872">
        <v>3.5092300000000001</v>
      </c>
      <c r="B34872">
        <v>3.5677859198172102</v>
      </c>
      <c r="C34872">
        <f t="shared" si="544"/>
        <v>-5.8555919817210089E-2</v>
      </c>
    </row>
    <row r="34873" spans="1:3" x14ac:dyDescent="0.25">
      <c r="A34873">
        <v>3.5103900000000001</v>
      </c>
      <c r="B34873">
        <v>3.5689292600978102</v>
      </c>
      <c r="C34873">
        <f t="shared" si="544"/>
        <v>-5.8539260097810075E-2</v>
      </c>
    </row>
    <row r="34874" spans="1:3" x14ac:dyDescent="0.25">
      <c r="A34874">
        <v>3.5115599999999998</v>
      </c>
      <c r="B34874">
        <v>3.5700721838603999</v>
      </c>
      <c r="C34874">
        <f t="shared" si="544"/>
        <v>-5.8512183860400135E-2</v>
      </c>
    </row>
    <row r="34875" spans="1:3" x14ac:dyDescent="0.25">
      <c r="A34875">
        <v>3.5127199999999998</v>
      </c>
      <c r="B34875">
        <v>3.5712146912156699</v>
      </c>
      <c r="C34875">
        <f t="shared" si="544"/>
        <v>-5.849469121567008E-2</v>
      </c>
    </row>
    <row r="34876" spans="1:3" x14ac:dyDescent="0.25">
      <c r="A34876">
        <v>3.5138699999999998</v>
      </c>
      <c r="B34876">
        <v>3.5723567822746398</v>
      </c>
      <c r="C34876">
        <f t="shared" si="544"/>
        <v>-5.8486782274639992E-2</v>
      </c>
    </row>
    <row r="34877" spans="1:3" x14ac:dyDescent="0.25">
      <c r="A34877">
        <v>3.5150299999999999</v>
      </c>
      <c r="B34877">
        <v>3.5734984457375498</v>
      </c>
      <c r="C34877">
        <f t="shared" si="544"/>
        <v>-5.8468445737549946E-2</v>
      </c>
    </row>
    <row r="34878" spans="1:3" x14ac:dyDescent="0.25">
      <c r="A34878">
        <v>3.5161799999999999</v>
      </c>
      <c r="B34878">
        <v>3.5746397045412501</v>
      </c>
      <c r="C34878">
        <f t="shared" si="544"/>
        <v>-5.8459704541250268E-2</v>
      </c>
    </row>
    <row r="34879" spans="1:3" x14ac:dyDescent="0.25">
      <c r="A34879">
        <v>3.5173299999999998</v>
      </c>
      <c r="B34879">
        <v>3.5757805473823199</v>
      </c>
      <c r="C34879">
        <f t="shared" si="544"/>
        <v>-5.8450547382320028E-2</v>
      </c>
    </row>
    <row r="34880" spans="1:3" x14ac:dyDescent="0.25">
      <c r="A34880">
        <v>3.5184700000000002</v>
      </c>
      <c r="B34880">
        <v>3.5769209743720798</v>
      </c>
      <c r="C34880">
        <f t="shared" si="544"/>
        <v>-5.8450974372079578E-2</v>
      </c>
    </row>
    <row r="34881" spans="1:3" x14ac:dyDescent="0.25">
      <c r="A34881">
        <v>3.5196200000000002</v>
      </c>
      <c r="B34881">
        <v>3.5780609856223098</v>
      </c>
      <c r="C34881">
        <f t="shared" si="544"/>
        <v>-5.8440985622309594E-2</v>
      </c>
    </row>
    <row r="34882" spans="1:3" x14ac:dyDescent="0.25">
      <c r="A34882">
        <v>3.5207600000000001</v>
      </c>
      <c r="B34882">
        <v>3.5792005812447001</v>
      </c>
      <c r="C34882">
        <f t="shared" ref="C34882:C34945" si="545">A:A-B:B</f>
        <v>-5.8440581244699974E-2</v>
      </c>
    </row>
    <row r="34883" spans="1:3" x14ac:dyDescent="0.25">
      <c r="A34883">
        <v>3.5219</v>
      </c>
      <c r="B34883">
        <v>3.58033976135121</v>
      </c>
      <c r="C34883">
        <f t="shared" si="545"/>
        <v>-5.8439761351209984E-2</v>
      </c>
    </row>
    <row r="34884" spans="1:3" x14ac:dyDescent="0.25">
      <c r="A34884">
        <v>3.5230399999999999</v>
      </c>
      <c r="B34884">
        <v>3.58147852605408</v>
      </c>
      <c r="C34884">
        <f t="shared" si="545"/>
        <v>-5.8438526054080064E-2</v>
      </c>
    </row>
    <row r="34885" spans="1:3" x14ac:dyDescent="0.25">
      <c r="A34885">
        <v>3.5241799999999999</v>
      </c>
      <c r="B34885">
        <v>3.5826168754654502</v>
      </c>
      <c r="C34885">
        <f t="shared" si="545"/>
        <v>-5.8436875465450289E-2</v>
      </c>
    </row>
    <row r="34886" spans="1:3" x14ac:dyDescent="0.25">
      <c r="A34886">
        <v>3.5253100000000002</v>
      </c>
      <c r="B34886">
        <v>3.58375480969785</v>
      </c>
      <c r="C34886">
        <f t="shared" si="545"/>
        <v>-5.844480969784982E-2</v>
      </c>
    </row>
    <row r="34887" spans="1:3" x14ac:dyDescent="0.25">
      <c r="A34887">
        <v>3.5264500000000001</v>
      </c>
      <c r="B34887">
        <v>3.5848923288635501</v>
      </c>
      <c r="C34887">
        <f t="shared" si="545"/>
        <v>-5.8442328863550053E-2</v>
      </c>
    </row>
    <row r="34888" spans="1:3" x14ac:dyDescent="0.25">
      <c r="A34888">
        <v>3.5275799999999999</v>
      </c>
      <c r="B34888">
        <v>3.5860294330755398</v>
      </c>
      <c r="C34888">
        <f t="shared" si="545"/>
        <v>-5.8449433075539847E-2</v>
      </c>
    </row>
    <row r="34889" spans="1:3" x14ac:dyDescent="0.25">
      <c r="A34889">
        <v>3.5287099999999998</v>
      </c>
      <c r="B34889">
        <v>3.58716612244636</v>
      </c>
      <c r="C34889">
        <f t="shared" si="545"/>
        <v>-5.8456122446360226E-2</v>
      </c>
    </row>
    <row r="34890" spans="1:3" x14ac:dyDescent="0.25">
      <c r="A34890">
        <v>3.5298400000000001</v>
      </c>
      <c r="B34890">
        <v>3.5883023970893801</v>
      </c>
      <c r="C34890">
        <f t="shared" si="545"/>
        <v>-5.8462397089380058E-2</v>
      </c>
    </row>
    <row r="34891" spans="1:3" x14ac:dyDescent="0.25">
      <c r="A34891">
        <v>3.5309699999999999</v>
      </c>
      <c r="B34891">
        <v>3.5894382571174401</v>
      </c>
      <c r="C34891">
        <f t="shared" si="545"/>
        <v>-5.8468257117440192E-2</v>
      </c>
    </row>
    <row r="34892" spans="1:3" x14ac:dyDescent="0.25">
      <c r="A34892">
        <v>3.5320900000000002</v>
      </c>
      <c r="B34892">
        <v>3.59057370264384</v>
      </c>
      <c r="C34892">
        <f t="shared" si="545"/>
        <v>-5.8483702643839841E-2</v>
      </c>
    </row>
    <row r="34893" spans="1:3" x14ac:dyDescent="0.25">
      <c r="A34893">
        <v>3.53322</v>
      </c>
      <c r="B34893">
        <v>3.5917087337820202</v>
      </c>
      <c r="C34893">
        <f t="shared" si="545"/>
        <v>-5.848873378202013E-2</v>
      </c>
    </row>
    <row r="34894" spans="1:3" x14ac:dyDescent="0.25">
      <c r="A34894">
        <v>3.5343399999999998</v>
      </c>
      <c r="B34894">
        <v>3.5928433506456301</v>
      </c>
      <c r="C34894">
        <f t="shared" si="545"/>
        <v>-5.8503350645630281E-2</v>
      </c>
    </row>
    <row r="34895" spans="1:3" x14ac:dyDescent="0.25">
      <c r="A34895">
        <v>3.53546</v>
      </c>
      <c r="B34895">
        <v>3.5939775533483802</v>
      </c>
      <c r="C34895">
        <f t="shared" si="545"/>
        <v>-5.8517553348380158E-2</v>
      </c>
    </row>
    <row r="34896" spans="1:3" x14ac:dyDescent="0.25">
      <c r="A34896">
        <v>3.5365799999999998</v>
      </c>
      <c r="B34896">
        <v>3.5951113420041598</v>
      </c>
      <c r="C34896">
        <f t="shared" si="545"/>
        <v>-5.8531342004159992E-2</v>
      </c>
    </row>
    <row r="34897" spans="1:3" x14ac:dyDescent="0.25">
      <c r="A34897">
        <v>3.5377000000000001</v>
      </c>
      <c r="B34897">
        <v>3.5962447167267602</v>
      </c>
      <c r="C34897">
        <f t="shared" si="545"/>
        <v>-5.8544716726760093E-2</v>
      </c>
    </row>
    <row r="34898" spans="1:3" x14ac:dyDescent="0.25">
      <c r="A34898">
        <v>3.5388199999999999</v>
      </c>
      <c r="B34898">
        <v>3.5973776776305999</v>
      </c>
      <c r="C34898">
        <f t="shared" si="545"/>
        <v>-5.8557677630600047E-2</v>
      </c>
    </row>
    <row r="34899" spans="1:3" x14ac:dyDescent="0.25">
      <c r="A34899">
        <v>3.5399400000000001</v>
      </c>
      <c r="B34899">
        <v>3.5985102248299201</v>
      </c>
      <c r="C34899">
        <f t="shared" si="545"/>
        <v>-5.8570224829920026E-2</v>
      </c>
    </row>
    <row r="34900" spans="1:3" x14ac:dyDescent="0.25">
      <c r="A34900">
        <v>3.5410599999999999</v>
      </c>
      <c r="B34900">
        <v>3.59964234712367</v>
      </c>
      <c r="C34900">
        <f t="shared" si="545"/>
        <v>-5.8582347123670164E-2</v>
      </c>
    </row>
    <row r="34901" spans="1:3" x14ac:dyDescent="0.25">
      <c r="A34901">
        <v>3.5421800000000001</v>
      </c>
      <c r="B34901">
        <v>3.6007740672614799</v>
      </c>
      <c r="C34901">
        <f t="shared" si="545"/>
        <v>-5.8594067261479754E-2</v>
      </c>
    </row>
    <row r="34902" spans="1:3" x14ac:dyDescent="0.25">
      <c r="A34902">
        <v>3.5432999999999999</v>
      </c>
      <c r="B34902">
        <v>3.60190537403856</v>
      </c>
      <c r="C34902">
        <f t="shared" si="545"/>
        <v>-5.8605374038560143E-2</v>
      </c>
    </row>
    <row r="34903" spans="1:3" x14ac:dyDescent="0.25">
      <c r="A34903">
        <v>3.5444200000000001</v>
      </c>
      <c r="B34903">
        <v>3.6030362675695802</v>
      </c>
      <c r="C34903">
        <f t="shared" si="545"/>
        <v>-5.8616267569580049E-2</v>
      </c>
    </row>
    <row r="34904" spans="1:3" x14ac:dyDescent="0.25">
      <c r="A34904">
        <v>3.5455399999999999</v>
      </c>
      <c r="B34904">
        <v>3.6041667479697099</v>
      </c>
      <c r="C34904">
        <f t="shared" si="545"/>
        <v>-5.8626747969710014E-2</v>
      </c>
    </row>
    <row r="34905" spans="1:3" x14ac:dyDescent="0.25">
      <c r="A34905">
        <v>3.5466600000000001</v>
      </c>
      <c r="B34905">
        <v>3.60529681535419</v>
      </c>
      <c r="C34905">
        <f t="shared" si="545"/>
        <v>-5.8636815354189853E-2</v>
      </c>
    </row>
    <row r="34906" spans="1:3" x14ac:dyDescent="0.25">
      <c r="A34906">
        <v>3.5477799999999999</v>
      </c>
      <c r="B34906">
        <v>3.60642646983823</v>
      </c>
      <c r="C34906">
        <f t="shared" si="545"/>
        <v>-5.8646469838230075E-2</v>
      </c>
    </row>
    <row r="34907" spans="1:3" x14ac:dyDescent="0.25">
      <c r="A34907">
        <v>3.5489000000000002</v>
      </c>
      <c r="B34907">
        <v>3.6075557115374499</v>
      </c>
      <c r="C34907">
        <f t="shared" si="545"/>
        <v>-5.8655711537449751E-2</v>
      </c>
    </row>
    <row r="34908" spans="1:3" x14ac:dyDescent="0.25">
      <c r="A34908">
        <v>3.55003</v>
      </c>
      <c r="B34908">
        <v>3.6086845405671899</v>
      </c>
      <c r="C34908">
        <f t="shared" si="545"/>
        <v>-5.8654540567189883E-2</v>
      </c>
    </row>
    <row r="34909" spans="1:3" x14ac:dyDescent="0.25">
      <c r="A34909">
        <v>3.5511499999999998</v>
      </c>
      <c r="B34909">
        <v>3.6098129570433302</v>
      </c>
      <c r="C34909">
        <f t="shared" si="545"/>
        <v>-5.8662957043330355E-2</v>
      </c>
    </row>
    <row r="34910" spans="1:3" x14ac:dyDescent="0.25">
      <c r="A34910">
        <v>3.55227</v>
      </c>
      <c r="B34910">
        <v>3.6109409610818202</v>
      </c>
      <c r="C34910">
        <f t="shared" si="545"/>
        <v>-5.8670961081820128E-2</v>
      </c>
    </row>
    <row r="34911" spans="1:3" x14ac:dyDescent="0.25">
      <c r="A34911">
        <v>3.5533899999999998</v>
      </c>
      <c r="B34911">
        <v>3.61206855279843</v>
      </c>
      <c r="C34911">
        <f t="shared" si="545"/>
        <v>-5.867855279843015E-2</v>
      </c>
    </row>
    <row r="34912" spans="1:3" x14ac:dyDescent="0.25">
      <c r="A34912">
        <v>3.5545100000000001</v>
      </c>
      <c r="B34912">
        <v>3.6131957323097001</v>
      </c>
      <c r="C34912">
        <f t="shared" si="545"/>
        <v>-5.8685732309700089E-2</v>
      </c>
    </row>
    <row r="34913" spans="1:3" x14ac:dyDescent="0.25">
      <c r="A34913">
        <v>3.5556299999999998</v>
      </c>
      <c r="B34913">
        <v>3.6143224997317001</v>
      </c>
      <c r="C34913">
        <f t="shared" si="545"/>
        <v>-5.869249973170021E-2</v>
      </c>
    </row>
    <row r="34914" spans="1:3" x14ac:dyDescent="0.25">
      <c r="A34914">
        <v>3.5567500000000001</v>
      </c>
      <c r="B34914">
        <v>3.61544885518096</v>
      </c>
      <c r="C34914">
        <f t="shared" si="545"/>
        <v>-5.8698855180959963E-2</v>
      </c>
    </row>
    <row r="34915" spans="1:3" x14ac:dyDescent="0.25">
      <c r="A34915">
        <v>3.5578799999999999</v>
      </c>
      <c r="B34915">
        <v>3.6165747987741699</v>
      </c>
      <c r="C34915">
        <f t="shared" si="545"/>
        <v>-5.8694798774169943E-2</v>
      </c>
    </row>
    <row r="34916" spans="1:3" x14ac:dyDescent="0.25">
      <c r="A34916">
        <v>3.5590000000000002</v>
      </c>
      <c r="B34916">
        <v>3.6177003306277502</v>
      </c>
      <c r="C34916">
        <f t="shared" si="545"/>
        <v>-5.8700330627750041E-2</v>
      </c>
    </row>
    <row r="34917" spans="1:3" x14ac:dyDescent="0.25">
      <c r="A34917">
        <v>3.56013</v>
      </c>
      <c r="B34917">
        <v>3.6188254508589401</v>
      </c>
      <c r="C34917">
        <f t="shared" si="545"/>
        <v>-5.8695450858940124E-2</v>
      </c>
    </row>
    <row r="34918" spans="1:3" x14ac:dyDescent="0.25">
      <c r="A34918">
        <v>3.5612499999999998</v>
      </c>
      <c r="B34918">
        <v>3.6199501595845498</v>
      </c>
      <c r="C34918">
        <f t="shared" si="545"/>
        <v>-5.8700159584549993E-2</v>
      </c>
    </row>
    <row r="34919" spans="1:3" x14ac:dyDescent="0.25">
      <c r="A34919">
        <v>3.5623800000000001</v>
      </c>
      <c r="B34919">
        <v>3.62107445692186</v>
      </c>
      <c r="C34919">
        <f t="shared" si="545"/>
        <v>-5.8694456921859928E-2</v>
      </c>
    </row>
    <row r="34920" spans="1:3" x14ac:dyDescent="0.25">
      <c r="A34920">
        <v>3.5634999999999999</v>
      </c>
      <c r="B34920">
        <v>3.62219834298807</v>
      </c>
      <c r="C34920">
        <f t="shared" si="545"/>
        <v>-5.8698342988070085E-2</v>
      </c>
    </row>
    <row r="34921" spans="1:3" x14ac:dyDescent="0.25">
      <c r="A34921">
        <v>3.5646300000000002</v>
      </c>
      <c r="B34921">
        <v>3.6233218179006399</v>
      </c>
      <c r="C34921">
        <f t="shared" si="545"/>
        <v>-5.8691817900639709E-2</v>
      </c>
    </row>
    <row r="34922" spans="1:3" x14ac:dyDescent="0.25">
      <c r="A34922">
        <v>3.56576</v>
      </c>
      <c r="B34922">
        <v>3.6244448705525398</v>
      </c>
      <c r="C34922">
        <f t="shared" si="545"/>
        <v>-5.8684870552539792E-2</v>
      </c>
    </row>
    <row r="34923" spans="1:3" x14ac:dyDescent="0.25">
      <c r="A34923">
        <v>3.5668899999999999</v>
      </c>
      <c r="B34923">
        <v>3.6255675235150302</v>
      </c>
      <c r="C34923">
        <f t="shared" si="545"/>
        <v>-5.8677523515030305E-2</v>
      </c>
    </row>
    <row r="34924" spans="1:3" x14ac:dyDescent="0.25">
      <c r="A34924">
        <v>3.5680200000000002</v>
      </c>
      <c r="B34924">
        <v>3.6266897656769599</v>
      </c>
      <c r="C34924">
        <f t="shared" si="545"/>
        <v>-5.8669765676959695E-2</v>
      </c>
    </row>
    <row r="34925" spans="1:3" x14ac:dyDescent="0.25">
      <c r="A34925">
        <v>3.56915</v>
      </c>
      <c r="B34925">
        <v>3.6278115971565201</v>
      </c>
      <c r="C34925">
        <f t="shared" si="545"/>
        <v>-5.8661597156520084E-2</v>
      </c>
    </row>
    <row r="34926" spans="1:3" x14ac:dyDescent="0.25">
      <c r="A34926">
        <v>3.5702799999999999</v>
      </c>
      <c r="B34926">
        <v>3.6289330180717401</v>
      </c>
      <c r="C34926">
        <f t="shared" si="545"/>
        <v>-5.8653018071740171E-2</v>
      </c>
    </row>
    <row r="34927" spans="1:3" x14ac:dyDescent="0.25">
      <c r="A34927">
        <v>3.5714100000000002</v>
      </c>
      <c r="B34927">
        <v>3.6300540285410401</v>
      </c>
      <c r="C34927">
        <f t="shared" si="545"/>
        <v>-5.8644028541039894E-2</v>
      </c>
    </row>
    <row r="34928" spans="1:3" x14ac:dyDescent="0.25">
      <c r="A34928">
        <v>3.5725500000000001</v>
      </c>
      <c r="B34928">
        <v>3.6311746286826501</v>
      </c>
      <c r="C34928">
        <f t="shared" si="545"/>
        <v>-5.8624628682649949E-2</v>
      </c>
    </row>
    <row r="34929" spans="1:3" x14ac:dyDescent="0.25">
      <c r="A34929">
        <v>3.57369</v>
      </c>
      <c r="B34929">
        <v>3.6322948186153798</v>
      </c>
      <c r="C34929">
        <f t="shared" si="545"/>
        <v>-5.8604818615379806E-2</v>
      </c>
    </row>
    <row r="34930" spans="1:3" x14ac:dyDescent="0.25">
      <c r="A34930">
        <v>3.5748199999999999</v>
      </c>
      <c r="B34930">
        <v>3.6334145984577102</v>
      </c>
      <c r="C34930">
        <f t="shared" si="545"/>
        <v>-5.8594598457710312E-2</v>
      </c>
    </row>
    <row r="34931" spans="1:3" x14ac:dyDescent="0.25">
      <c r="A34931">
        <v>3.5759699999999999</v>
      </c>
      <c r="B34931">
        <v>3.6345339683286402</v>
      </c>
      <c r="C34931">
        <f t="shared" si="545"/>
        <v>-5.8563968328640303E-2</v>
      </c>
    </row>
    <row r="34932" spans="1:3" x14ac:dyDescent="0.25">
      <c r="A34932">
        <v>3.5771099999999998</v>
      </c>
      <c r="B34932">
        <v>3.6356529283470098</v>
      </c>
      <c r="C34932">
        <f t="shared" si="545"/>
        <v>-5.8542928347010026E-2</v>
      </c>
    </row>
    <row r="34933" spans="1:3" x14ac:dyDescent="0.25">
      <c r="A34933">
        <v>3.5782500000000002</v>
      </c>
      <c r="B34933">
        <v>3.6367714786320402</v>
      </c>
      <c r="C34933">
        <f t="shared" si="545"/>
        <v>-5.8521478632040047E-2</v>
      </c>
    </row>
    <row r="34934" spans="1:3" x14ac:dyDescent="0.25">
      <c r="A34934">
        <v>3.5794000000000001</v>
      </c>
      <c r="B34934">
        <v>3.63788961930292</v>
      </c>
      <c r="C34934">
        <f t="shared" si="545"/>
        <v>-5.8489619302919849E-2</v>
      </c>
    </row>
    <row r="34935" spans="1:3" x14ac:dyDescent="0.25">
      <c r="A34935">
        <v>3.5805500000000001</v>
      </c>
      <c r="B34935">
        <v>3.6390073504790799</v>
      </c>
      <c r="C34935">
        <f t="shared" si="545"/>
        <v>-5.8457350479079739E-2</v>
      </c>
    </row>
    <row r="34936" spans="1:3" x14ac:dyDescent="0.25">
      <c r="A34936">
        <v>3.5817000000000001</v>
      </c>
      <c r="B34936">
        <v>3.6401246722800802</v>
      </c>
      <c r="C34936">
        <f t="shared" si="545"/>
        <v>-5.8424672280080081E-2</v>
      </c>
    </row>
    <row r="34937" spans="1:3" x14ac:dyDescent="0.25">
      <c r="A34937">
        <v>3.5828500000000001</v>
      </c>
      <c r="B34937">
        <v>3.6412415848253801</v>
      </c>
      <c r="C34937">
        <f t="shared" si="545"/>
        <v>-5.8391584825379983E-2</v>
      </c>
    </row>
    <row r="34938" spans="1:3" x14ac:dyDescent="0.25">
      <c r="A34938">
        <v>3.5840000000000001</v>
      </c>
      <c r="B34938">
        <v>3.6423580882350901</v>
      </c>
      <c r="C34938">
        <f t="shared" si="545"/>
        <v>-5.8358088235090033E-2</v>
      </c>
    </row>
    <row r="34939" spans="1:3" x14ac:dyDescent="0.25">
      <c r="A34939">
        <v>3.5851500000000001</v>
      </c>
      <c r="B34939">
        <v>3.64347418262909</v>
      </c>
      <c r="C34939">
        <f t="shared" si="545"/>
        <v>-5.8324182629089893E-2</v>
      </c>
    </row>
    <row r="34940" spans="1:3" x14ac:dyDescent="0.25">
      <c r="A34940">
        <v>3.5863100000000001</v>
      </c>
      <c r="B34940">
        <v>3.6445898681273001</v>
      </c>
      <c r="C34940">
        <f t="shared" si="545"/>
        <v>-5.8279868127300016E-2</v>
      </c>
    </row>
    <row r="34941" spans="1:3" x14ac:dyDescent="0.25">
      <c r="A34941">
        <v>3.5874700000000002</v>
      </c>
      <c r="B34941">
        <v>3.64570514484996</v>
      </c>
      <c r="C34941">
        <f t="shared" si="545"/>
        <v>-5.8235144849959841E-2</v>
      </c>
    </row>
    <row r="34942" spans="1:3" x14ac:dyDescent="0.25">
      <c r="A34942">
        <v>3.5886300000000002</v>
      </c>
      <c r="B34942">
        <v>3.6468200129175301</v>
      </c>
      <c r="C34942">
        <f t="shared" si="545"/>
        <v>-5.8190012917529899E-2</v>
      </c>
    </row>
    <row r="34943" spans="1:3" x14ac:dyDescent="0.25">
      <c r="A34943">
        <v>3.5897899999999998</v>
      </c>
      <c r="B34943">
        <v>3.6479344724503799</v>
      </c>
      <c r="C34943">
        <f t="shared" si="545"/>
        <v>-5.8144472450380125E-2</v>
      </c>
    </row>
    <row r="34944" spans="1:3" x14ac:dyDescent="0.25">
      <c r="A34944">
        <v>3.5909499999999999</v>
      </c>
      <c r="B34944">
        <v>3.6490485235692498</v>
      </c>
      <c r="C34944">
        <f t="shared" si="545"/>
        <v>-5.8098523569249938E-2</v>
      </c>
    </row>
    <row r="34945" spans="1:3" x14ac:dyDescent="0.25">
      <c r="A34945">
        <v>3.5921099999999999</v>
      </c>
      <c r="B34945">
        <v>3.6501621552644199</v>
      </c>
      <c r="C34945">
        <f t="shared" si="545"/>
        <v>-5.805215526441998E-2</v>
      </c>
    </row>
    <row r="34946" spans="1:3" x14ac:dyDescent="0.25">
      <c r="A34946">
        <v>3.59328</v>
      </c>
      <c r="B34946">
        <v>3.6512753899217301</v>
      </c>
      <c r="C34946">
        <f t="shared" ref="C34946:C35009" si="546">A:A-B:B</f>
        <v>-5.7995389921730034E-2</v>
      </c>
    </row>
    <row r="34947" spans="1:3" x14ac:dyDescent="0.25">
      <c r="A34947">
        <v>3.5944500000000001</v>
      </c>
      <c r="B34947">
        <v>3.6523882165275601</v>
      </c>
      <c r="C34947">
        <f t="shared" si="546"/>
        <v>-5.7938216527559927E-2</v>
      </c>
    </row>
    <row r="34948" spans="1:3" x14ac:dyDescent="0.25">
      <c r="A34948">
        <v>3.5956100000000002</v>
      </c>
      <c r="B34948">
        <v>3.6535006352032999</v>
      </c>
      <c r="C34948">
        <f t="shared" si="546"/>
        <v>-5.7890635203299734E-2</v>
      </c>
    </row>
    <row r="34949" spans="1:3" x14ac:dyDescent="0.25">
      <c r="A34949">
        <v>3.5967799999999999</v>
      </c>
      <c r="B34949">
        <v>3.6546126460701802</v>
      </c>
      <c r="C34949">
        <f t="shared" si="546"/>
        <v>-5.7832646070180349E-2</v>
      </c>
    </row>
    <row r="34950" spans="1:3" x14ac:dyDescent="0.25">
      <c r="A34950">
        <v>3.59795</v>
      </c>
      <c r="B34950">
        <v>3.6557242492495199</v>
      </c>
      <c r="C34950">
        <f t="shared" si="546"/>
        <v>-5.7774249249519904E-2</v>
      </c>
    </row>
    <row r="34951" spans="1:3" x14ac:dyDescent="0.25">
      <c r="A34951">
        <v>3.5991200000000001</v>
      </c>
      <c r="B34951">
        <v>3.65683544486311</v>
      </c>
      <c r="C34951">
        <f t="shared" si="546"/>
        <v>-5.7715444863109866E-2</v>
      </c>
    </row>
    <row r="34952" spans="1:3" x14ac:dyDescent="0.25">
      <c r="A34952">
        <v>3.6002800000000001</v>
      </c>
      <c r="B34952">
        <v>3.6579462330324302</v>
      </c>
      <c r="C34952">
        <f t="shared" si="546"/>
        <v>-5.7666233032430014E-2</v>
      </c>
    </row>
    <row r="34953" spans="1:3" x14ac:dyDescent="0.25">
      <c r="A34953">
        <v>3.6014499999999998</v>
      </c>
      <c r="B34953">
        <v>3.65905661387947</v>
      </c>
      <c r="C34953">
        <f t="shared" si="546"/>
        <v>-5.7606613879470192E-2</v>
      </c>
    </row>
    <row r="34954" spans="1:3" x14ac:dyDescent="0.25">
      <c r="A34954">
        <v>3.6026199999999999</v>
      </c>
      <c r="B34954">
        <v>3.6601665875260299</v>
      </c>
      <c r="C34954">
        <f t="shared" si="546"/>
        <v>-5.7546587526029924E-2</v>
      </c>
    </row>
    <row r="34955" spans="1:3" x14ac:dyDescent="0.25">
      <c r="A34955">
        <v>3.60378</v>
      </c>
      <c r="B34955">
        <v>3.6612761540943</v>
      </c>
      <c r="C34955">
        <f t="shared" si="546"/>
        <v>-5.7496154094299978E-2</v>
      </c>
    </row>
    <row r="34956" spans="1:3" x14ac:dyDescent="0.25">
      <c r="A34956">
        <v>3.6049500000000001</v>
      </c>
      <c r="B34956">
        <v>3.6623853137066602</v>
      </c>
      <c r="C34956">
        <f t="shared" si="546"/>
        <v>-5.7435313706660107E-2</v>
      </c>
    </row>
    <row r="34957" spans="1:3" x14ac:dyDescent="0.25">
      <c r="A34957">
        <v>3.6061200000000002</v>
      </c>
      <c r="B34957">
        <v>3.6634940664853399</v>
      </c>
      <c r="C34957">
        <f t="shared" si="546"/>
        <v>-5.7374066485339714E-2</v>
      </c>
    </row>
    <row r="34958" spans="1:3" x14ac:dyDescent="0.25">
      <c r="A34958">
        <v>3.6072899999999999</v>
      </c>
      <c r="B34958">
        <v>3.66460241255285</v>
      </c>
      <c r="C34958">
        <f t="shared" si="546"/>
        <v>-5.7312412552850134E-2</v>
      </c>
    </row>
    <row r="34959" spans="1:3" x14ac:dyDescent="0.25">
      <c r="A34959">
        <v>3.6084499999999999</v>
      </c>
      <c r="B34959">
        <v>3.6657103520318599</v>
      </c>
      <c r="C34959">
        <f t="shared" si="546"/>
        <v>-5.7260352031859973E-2</v>
      </c>
    </row>
    <row r="34960" spans="1:3" x14ac:dyDescent="0.25">
      <c r="A34960">
        <v>3.6096200000000001</v>
      </c>
      <c r="B34960">
        <v>3.6668178850449902</v>
      </c>
      <c r="C34960">
        <f t="shared" si="546"/>
        <v>-5.7197885044990127E-2</v>
      </c>
    </row>
    <row r="34961" spans="1:3" x14ac:dyDescent="0.25">
      <c r="A34961">
        <v>3.6107900000000002</v>
      </c>
      <c r="B34961">
        <v>3.6679250117155702</v>
      </c>
      <c r="C34961">
        <f t="shared" si="546"/>
        <v>-5.7135011715570005E-2</v>
      </c>
    </row>
    <row r="34962" spans="1:3" x14ac:dyDescent="0.25">
      <c r="A34962">
        <v>3.6119599999999998</v>
      </c>
      <c r="B34962">
        <v>3.6690317321660499</v>
      </c>
      <c r="C34962">
        <f t="shared" si="546"/>
        <v>-5.7071732166050104E-2</v>
      </c>
    </row>
    <row r="34963" spans="1:3" x14ac:dyDescent="0.25">
      <c r="A34963">
        <v>3.6131199999999999</v>
      </c>
      <c r="B34963">
        <v>3.67013804652</v>
      </c>
      <c r="C34963">
        <f t="shared" si="546"/>
        <v>-5.7018046520000087E-2</v>
      </c>
    </row>
    <row r="34964" spans="1:3" x14ac:dyDescent="0.25">
      <c r="A34964">
        <v>3.61429</v>
      </c>
      <c r="B34964">
        <v>3.6712439549006501</v>
      </c>
      <c r="C34964">
        <f t="shared" si="546"/>
        <v>-5.6953954900650139E-2</v>
      </c>
    </row>
    <row r="34965" spans="1:3" x14ac:dyDescent="0.25">
      <c r="A34965">
        <v>3.6154600000000001</v>
      </c>
      <c r="B34965">
        <v>3.6723494574312698</v>
      </c>
      <c r="C34965">
        <f t="shared" si="546"/>
        <v>-5.6889457431269719E-2</v>
      </c>
    </row>
    <row r="34966" spans="1:3" x14ac:dyDescent="0.25">
      <c r="A34966">
        <v>3.6166200000000002</v>
      </c>
      <c r="B34966">
        <v>3.6734545542356698</v>
      </c>
      <c r="C34966">
        <f t="shared" si="546"/>
        <v>-5.6834554235669632E-2</v>
      </c>
    </row>
    <row r="34967" spans="1:3" x14ac:dyDescent="0.25">
      <c r="A34967">
        <v>3.6177899999999998</v>
      </c>
      <c r="B34967">
        <v>3.6745592454373002</v>
      </c>
      <c r="C34967">
        <f t="shared" si="546"/>
        <v>-5.6769245437300331E-2</v>
      </c>
    </row>
    <row r="34968" spans="1:3" x14ac:dyDescent="0.25">
      <c r="A34968">
        <v>3.61896</v>
      </c>
      <c r="B34968">
        <v>3.67566352012315</v>
      </c>
      <c r="C34968">
        <f t="shared" si="546"/>
        <v>-5.6703520123150053E-2</v>
      </c>
    </row>
    <row r="34969" spans="1:3" x14ac:dyDescent="0.25">
      <c r="A34969">
        <v>3.62012</v>
      </c>
      <c r="B34969">
        <v>3.6767674004952</v>
      </c>
      <c r="C34969">
        <f t="shared" si="546"/>
        <v>-5.6647400495200007E-2</v>
      </c>
    </row>
    <row r="34970" spans="1:3" x14ac:dyDescent="0.25">
      <c r="A34970">
        <v>3.6212900000000001</v>
      </c>
      <c r="B34970">
        <v>3.6778708756363998</v>
      </c>
      <c r="C34970">
        <f t="shared" si="546"/>
        <v>-5.6580875636399686E-2</v>
      </c>
    </row>
    <row r="34971" spans="1:3" x14ac:dyDescent="0.25">
      <c r="A34971">
        <v>3.6224500000000002</v>
      </c>
      <c r="B34971">
        <v>3.6789739456710602</v>
      </c>
      <c r="C34971">
        <f t="shared" si="546"/>
        <v>-5.6523945671060005E-2</v>
      </c>
    </row>
    <row r="34972" spans="1:3" x14ac:dyDescent="0.25">
      <c r="A34972">
        <v>3.6236100000000002</v>
      </c>
      <c r="B34972">
        <v>3.6800766107235598</v>
      </c>
      <c r="C34972">
        <f t="shared" si="546"/>
        <v>-5.6466610723559629E-2</v>
      </c>
    </row>
    <row r="34973" spans="1:3" x14ac:dyDescent="0.25">
      <c r="A34973">
        <v>3.6247799999999999</v>
      </c>
      <c r="B34973">
        <v>3.68117887091825</v>
      </c>
      <c r="C34973">
        <f t="shared" si="546"/>
        <v>-5.6398870918250132E-2</v>
      </c>
    </row>
    <row r="34974" spans="1:3" x14ac:dyDescent="0.25">
      <c r="A34974">
        <v>3.6259399999999999</v>
      </c>
      <c r="B34974">
        <v>3.6822807263797199</v>
      </c>
      <c r="C34974">
        <f t="shared" si="546"/>
        <v>-5.6340726379719985E-2</v>
      </c>
    </row>
    <row r="34975" spans="1:3" x14ac:dyDescent="0.25">
      <c r="A34975">
        <v>3.6271</v>
      </c>
      <c r="B34975">
        <v>3.6833821772328501</v>
      </c>
      <c r="C34975">
        <f t="shared" si="546"/>
        <v>-5.6282177232850117E-2</v>
      </c>
    </row>
    <row r="34976" spans="1:3" x14ac:dyDescent="0.25">
      <c r="A34976">
        <v>3.62826</v>
      </c>
      <c r="B34976">
        <v>3.6844832236023501</v>
      </c>
      <c r="C34976">
        <f t="shared" si="546"/>
        <v>-5.6223223602350103E-2</v>
      </c>
    </row>
    <row r="34977" spans="1:3" x14ac:dyDescent="0.25">
      <c r="A34977">
        <v>3.62941</v>
      </c>
      <c r="B34977">
        <v>3.6855838656134301</v>
      </c>
      <c r="C34977">
        <f t="shared" si="546"/>
        <v>-5.6173865613430074E-2</v>
      </c>
    </row>
    <row r="34978" spans="1:3" x14ac:dyDescent="0.25">
      <c r="A34978">
        <v>3.6305700000000001</v>
      </c>
      <c r="B34978">
        <v>3.6866841033909399</v>
      </c>
      <c r="C34978">
        <f t="shared" si="546"/>
        <v>-5.6114103390939807E-2</v>
      </c>
    </row>
    <row r="34979" spans="1:3" x14ac:dyDescent="0.25">
      <c r="A34979">
        <v>3.6317200000000001</v>
      </c>
      <c r="B34979">
        <v>3.6877839370604</v>
      </c>
      <c r="C34979">
        <f t="shared" si="546"/>
        <v>-5.6063937060399915E-2</v>
      </c>
    </row>
    <row r="34980" spans="1:3" x14ac:dyDescent="0.25">
      <c r="A34980">
        <v>3.6328800000000001</v>
      </c>
      <c r="B34980">
        <v>3.6888833667469898</v>
      </c>
      <c r="C34980">
        <f t="shared" si="546"/>
        <v>-5.6003366746989691E-2</v>
      </c>
    </row>
    <row r="34981" spans="1:3" x14ac:dyDescent="0.25">
      <c r="A34981">
        <v>3.6340300000000001</v>
      </c>
      <c r="B34981">
        <v>3.6899823925762898</v>
      </c>
      <c r="C34981">
        <f t="shared" si="546"/>
        <v>-5.59523925762897E-2</v>
      </c>
    </row>
    <row r="34982" spans="1:3" x14ac:dyDescent="0.25">
      <c r="A34982">
        <v>3.6351800000000001</v>
      </c>
      <c r="B34982">
        <v>3.6910810146739301</v>
      </c>
      <c r="C34982">
        <f t="shared" si="546"/>
        <v>-5.590101467393005E-2</v>
      </c>
    </row>
    <row r="34983" spans="1:3" x14ac:dyDescent="0.25">
      <c r="A34983">
        <v>3.6363300000000001</v>
      </c>
      <c r="B34983">
        <v>3.6921792331657399</v>
      </c>
      <c r="C34983">
        <f t="shared" si="546"/>
        <v>-5.5849233165739864E-2</v>
      </c>
    </row>
    <row r="34984" spans="1:3" x14ac:dyDescent="0.25">
      <c r="A34984">
        <v>3.63747</v>
      </c>
      <c r="B34984">
        <v>3.6932770481775701</v>
      </c>
      <c r="C34984">
        <f t="shared" si="546"/>
        <v>-5.5807048177570096E-2</v>
      </c>
    </row>
    <row r="34985" spans="1:3" x14ac:dyDescent="0.25">
      <c r="A34985">
        <v>3.63862</v>
      </c>
      <c r="B34985">
        <v>3.6943744598353598</v>
      </c>
      <c r="C34985">
        <f t="shared" si="546"/>
        <v>-5.5754459835359871E-2</v>
      </c>
    </row>
    <row r="34986" spans="1:3" x14ac:dyDescent="0.25">
      <c r="A34986">
        <v>3.6397599999999999</v>
      </c>
      <c r="B34986">
        <v>3.6954714682653802</v>
      </c>
      <c r="C34986">
        <f t="shared" si="546"/>
        <v>-5.5711468265380315E-2</v>
      </c>
    </row>
    <row r="34987" spans="1:3" x14ac:dyDescent="0.25">
      <c r="A34987">
        <v>3.6408999999999998</v>
      </c>
      <c r="B34987">
        <v>3.6965680735938502</v>
      </c>
      <c r="C34987">
        <f t="shared" si="546"/>
        <v>-5.5668073593850398E-2</v>
      </c>
    </row>
    <row r="34988" spans="1:3" x14ac:dyDescent="0.25">
      <c r="A34988">
        <v>3.6420499999999998</v>
      </c>
      <c r="B34988">
        <v>3.6976642759471101</v>
      </c>
      <c r="C34988">
        <f t="shared" si="546"/>
        <v>-5.5614275947110325E-2</v>
      </c>
    </row>
    <row r="34989" spans="1:3" x14ac:dyDescent="0.25">
      <c r="A34989">
        <v>3.6431900000000002</v>
      </c>
      <c r="B34989">
        <v>3.6987600754519199</v>
      </c>
      <c r="C34989">
        <f t="shared" si="546"/>
        <v>-5.557007545191972E-2</v>
      </c>
    </row>
    <row r="34990" spans="1:3" x14ac:dyDescent="0.25">
      <c r="A34990">
        <v>3.6443300000000001</v>
      </c>
      <c r="B34990">
        <v>3.6998554612865702</v>
      </c>
      <c r="C34990">
        <f t="shared" si="546"/>
        <v>-5.5525461286570099E-2</v>
      </c>
    </row>
    <row r="34991" spans="1:3" x14ac:dyDescent="0.25">
      <c r="A34991">
        <v>3.64547</v>
      </c>
      <c r="B34991">
        <v>3.7009504554781198</v>
      </c>
      <c r="C34991">
        <f t="shared" si="546"/>
        <v>-5.5480455478119861E-2</v>
      </c>
    </row>
    <row r="34992" spans="1:3" x14ac:dyDescent="0.25">
      <c r="A34992">
        <v>3.6465999999999998</v>
      </c>
      <c r="B34992">
        <v>3.7020450472014099</v>
      </c>
      <c r="C34992">
        <f t="shared" si="546"/>
        <v>-5.544504720141008E-2</v>
      </c>
    </row>
    <row r="34993" spans="1:3" x14ac:dyDescent="0.25">
      <c r="A34993">
        <v>3.6477400000000002</v>
      </c>
      <c r="B34993">
        <v>3.7031392365835498</v>
      </c>
      <c r="C34993">
        <f t="shared" si="546"/>
        <v>-5.5399236583549616E-2</v>
      </c>
    </row>
    <row r="34994" spans="1:3" x14ac:dyDescent="0.25">
      <c r="A34994">
        <v>3.6488700000000001</v>
      </c>
      <c r="B34994">
        <v>3.7042330237516299</v>
      </c>
      <c r="C34994">
        <f t="shared" si="546"/>
        <v>-5.5363023751629825E-2</v>
      </c>
    </row>
    <row r="34995" spans="1:3" x14ac:dyDescent="0.25">
      <c r="A34995">
        <v>3.65</v>
      </c>
      <c r="B34995">
        <v>3.7053264088328399</v>
      </c>
      <c r="C34995">
        <f t="shared" si="546"/>
        <v>-5.5326408832840013E-2</v>
      </c>
    </row>
    <row r="34996" spans="1:3" x14ac:dyDescent="0.25">
      <c r="A34996">
        <v>3.6511300000000002</v>
      </c>
      <c r="B34996">
        <v>3.7064193919547002</v>
      </c>
      <c r="C34996">
        <f t="shared" si="546"/>
        <v>-5.5289391954699951E-2</v>
      </c>
    </row>
    <row r="34997" spans="1:3" x14ac:dyDescent="0.25">
      <c r="A34997">
        <v>3.65225</v>
      </c>
      <c r="B34997">
        <v>3.7075119732447899</v>
      </c>
      <c r="C34997">
        <f t="shared" si="546"/>
        <v>-5.5261973244789875E-2</v>
      </c>
    </row>
    <row r="34998" spans="1:3" x14ac:dyDescent="0.25">
      <c r="A34998">
        <v>3.6533699999999998</v>
      </c>
      <c r="B34998">
        <v>3.7086041528306</v>
      </c>
      <c r="C34998">
        <f t="shared" si="546"/>
        <v>-5.5234152830600181E-2</v>
      </c>
    </row>
    <row r="34999" spans="1:3" x14ac:dyDescent="0.25">
      <c r="A34999">
        <v>3.65449</v>
      </c>
      <c r="B34999">
        <v>3.7096959308400899</v>
      </c>
      <c r="C34999">
        <f t="shared" si="546"/>
        <v>-5.5205930840089845E-2</v>
      </c>
    </row>
    <row r="35000" spans="1:3" x14ac:dyDescent="0.25">
      <c r="A35000">
        <v>3.6556099999999998</v>
      </c>
      <c r="B35000">
        <v>3.7107873074010498</v>
      </c>
      <c r="C35000">
        <f t="shared" si="546"/>
        <v>-5.517730740104998E-2</v>
      </c>
    </row>
    <row r="35001" spans="1:3" x14ac:dyDescent="0.25">
      <c r="A35001">
        <v>3.65672</v>
      </c>
      <c r="B35001">
        <v>3.7118782826416199</v>
      </c>
      <c r="C35001">
        <f t="shared" si="546"/>
        <v>-5.5158282641619927E-2</v>
      </c>
    </row>
    <row r="35002" spans="1:3" x14ac:dyDescent="0.25">
      <c r="A35002">
        <v>3.6578200000000001</v>
      </c>
      <c r="B35002">
        <v>3.7129688566899599</v>
      </c>
      <c r="C35002">
        <f t="shared" si="546"/>
        <v>-5.5148856689959835E-2</v>
      </c>
    </row>
    <row r="35003" spans="1:3" x14ac:dyDescent="0.25">
      <c r="A35003">
        <v>3.6589100000000001</v>
      </c>
      <c r="B35003">
        <v>3.7140590296742002</v>
      </c>
      <c r="C35003">
        <f t="shared" si="546"/>
        <v>-5.5149029674200101E-2</v>
      </c>
    </row>
    <row r="35004" spans="1:3" x14ac:dyDescent="0.25">
      <c r="A35004">
        <v>3.6599900000000001</v>
      </c>
      <c r="B35004">
        <v>3.7151488017229002</v>
      </c>
      <c r="C35004">
        <f t="shared" si="546"/>
        <v>-5.5158801722900108E-2</v>
      </c>
    </row>
    <row r="35005" spans="1:3" x14ac:dyDescent="0.25">
      <c r="A35005">
        <v>3.66106</v>
      </c>
      <c r="B35005">
        <v>3.7162381729645002</v>
      </c>
      <c r="C35005">
        <f t="shared" si="546"/>
        <v>-5.5178172964500227E-2</v>
      </c>
    </row>
    <row r="35006" spans="1:3" x14ac:dyDescent="0.25">
      <c r="A35006">
        <v>3.6621199999999998</v>
      </c>
      <c r="B35006">
        <v>3.7173271435276898</v>
      </c>
      <c r="C35006">
        <f t="shared" si="546"/>
        <v>-5.5207143527689961E-2</v>
      </c>
    </row>
    <row r="35007" spans="1:3" x14ac:dyDescent="0.25">
      <c r="A35007">
        <v>3.6631800000000001</v>
      </c>
      <c r="B35007">
        <v>3.7184157135413098</v>
      </c>
      <c r="C35007">
        <f t="shared" si="546"/>
        <v>-5.5235713541309739E-2</v>
      </c>
    </row>
    <row r="35008" spans="1:3" x14ac:dyDescent="0.25">
      <c r="A35008">
        <v>3.6642199999999998</v>
      </c>
      <c r="B35008">
        <v>3.7195038831342</v>
      </c>
      <c r="C35008">
        <f t="shared" si="546"/>
        <v>-5.5283883134200185E-2</v>
      </c>
    </row>
    <row r="35009" spans="1:3" x14ac:dyDescent="0.25">
      <c r="A35009">
        <v>3.66527</v>
      </c>
      <c r="B35009">
        <v>3.7205916524352798</v>
      </c>
      <c r="C35009">
        <f t="shared" si="546"/>
        <v>-5.5321652435279756E-2</v>
      </c>
    </row>
    <row r="35010" spans="1:3" x14ac:dyDescent="0.25">
      <c r="A35010">
        <v>3.6663100000000002</v>
      </c>
      <c r="B35010">
        <v>3.7216790215739302</v>
      </c>
      <c r="C35010">
        <f t="shared" ref="C35010:C35073" si="547">A:A-B:B</f>
        <v>-5.5369021573929977E-2</v>
      </c>
    </row>
    <row r="35011" spans="1:3" x14ac:dyDescent="0.25">
      <c r="A35011">
        <v>3.6673499999999999</v>
      </c>
      <c r="B35011">
        <v>3.7227659906792199</v>
      </c>
      <c r="C35011">
        <f t="shared" si="547"/>
        <v>-5.5415990679219984E-2</v>
      </c>
    </row>
    <row r="35012" spans="1:3" x14ac:dyDescent="0.25">
      <c r="A35012">
        <v>3.66838</v>
      </c>
      <c r="B35012">
        <v>3.72385255988062</v>
      </c>
      <c r="C35012">
        <f t="shared" si="547"/>
        <v>-5.5472559880620054E-2</v>
      </c>
    </row>
    <row r="35013" spans="1:3" x14ac:dyDescent="0.25">
      <c r="A35013">
        <v>3.6694200000000001</v>
      </c>
      <c r="B35013">
        <v>3.7249387184517602</v>
      </c>
      <c r="C35013">
        <f t="shared" si="547"/>
        <v>-5.5518718451760041E-2</v>
      </c>
    </row>
    <row r="35014" spans="1:3" x14ac:dyDescent="0.25">
      <c r="A35014">
        <v>3.6704500000000002</v>
      </c>
      <c r="B35014">
        <v>3.7260244882381</v>
      </c>
      <c r="C35014">
        <f t="shared" si="547"/>
        <v>-5.557448823809974E-2</v>
      </c>
    </row>
    <row r="35015" spans="1:3" x14ac:dyDescent="0.25">
      <c r="A35015">
        <v>3.6714899999999999</v>
      </c>
      <c r="B35015">
        <v>3.72710985850938</v>
      </c>
      <c r="C35015">
        <f t="shared" si="547"/>
        <v>-5.5619858509380116E-2</v>
      </c>
    </row>
    <row r="35016" spans="1:3" x14ac:dyDescent="0.25">
      <c r="A35016">
        <v>3.6725300000000001</v>
      </c>
      <c r="B35016">
        <v>3.7281948293956</v>
      </c>
      <c r="C35016">
        <f t="shared" si="547"/>
        <v>-5.5664829395599913E-2</v>
      </c>
    </row>
    <row r="35017" spans="1:3" x14ac:dyDescent="0.25">
      <c r="A35017">
        <v>3.6735699999999998</v>
      </c>
      <c r="B35017">
        <v>3.72927940102654</v>
      </c>
      <c r="C35017">
        <f t="shared" si="547"/>
        <v>-5.5709401026540206E-2</v>
      </c>
    </row>
    <row r="35018" spans="1:3" x14ac:dyDescent="0.25">
      <c r="A35018">
        <v>3.6746099999999999</v>
      </c>
      <c r="B35018">
        <v>3.7303635735326899</v>
      </c>
      <c r="C35018">
        <f t="shared" si="547"/>
        <v>-5.5753573532689948E-2</v>
      </c>
    </row>
    <row r="35019" spans="1:3" x14ac:dyDescent="0.25">
      <c r="A35019">
        <v>3.67564</v>
      </c>
      <c r="B35019">
        <v>3.7314473470439702</v>
      </c>
      <c r="C35019">
        <f t="shared" si="547"/>
        <v>-5.5807347043970168E-2</v>
      </c>
    </row>
    <row r="35020" spans="1:3" x14ac:dyDescent="0.25">
      <c r="A35020">
        <v>3.6766800000000002</v>
      </c>
      <c r="B35020">
        <v>3.7325307216908099</v>
      </c>
      <c r="C35020">
        <f t="shared" si="547"/>
        <v>-5.5850721690809735E-2</v>
      </c>
    </row>
    <row r="35021" spans="1:3" x14ac:dyDescent="0.25">
      <c r="A35021">
        <v>3.6777199999999999</v>
      </c>
      <c r="B35021">
        <v>3.7336136976037602</v>
      </c>
      <c r="C35021">
        <f t="shared" si="547"/>
        <v>-5.5893697603760284E-2</v>
      </c>
    </row>
    <row r="35022" spans="1:3" x14ac:dyDescent="0.25">
      <c r="A35022">
        <v>3.67875</v>
      </c>
      <c r="B35022">
        <v>3.73469627491344</v>
      </c>
      <c r="C35022">
        <f t="shared" si="547"/>
        <v>-5.5946274913440064E-2</v>
      </c>
    </row>
    <row r="35023" spans="1:3" x14ac:dyDescent="0.25">
      <c r="A35023">
        <v>3.6797900000000001</v>
      </c>
      <c r="B35023">
        <v>3.7357784537505401</v>
      </c>
      <c r="C35023">
        <f t="shared" si="547"/>
        <v>-5.5988453750539957E-2</v>
      </c>
    </row>
    <row r="35024" spans="1:3" x14ac:dyDescent="0.25">
      <c r="A35024">
        <v>3.6808299999999998</v>
      </c>
      <c r="B35024">
        <v>3.7368602342458801</v>
      </c>
      <c r="C35024">
        <f t="shared" si="547"/>
        <v>-5.6030234245880273E-2</v>
      </c>
    </row>
    <row r="35025" spans="1:3" x14ac:dyDescent="0.25">
      <c r="A35025">
        <v>3.6818599999999999</v>
      </c>
      <c r="B35025">
        <v>3.7379416165303399</v>
      </c>
      <c r="C35025">
        <f t="shared" si="547"/>
        <v>-5.6081616530339939E-2</v>
      </c>
    </row>
    <row r="35026" spans="1:3" x14ac:dyDescent="0.25">
      <c r="A35026">
        <v>3.6829000000000001</v>
      </c>
      <c r="B35026">
        <v>3.73902260073536</v>
      </c>
      <c r="C35026">
        <f t="shared" si="547"/>
        <v>-5.6122600735359907E-2</v>
      </c>
    </row>
    <row r="35027" spans="1:3" x14ac:dyDescent="0.25">
      <c r="A35027">
        <v>3.6839300000000001</v>
      </c>
      <c r="B35027">
        <v>3.7401031869916199</v>
      </c>
      <c r="C35027">
        <f t="shared" si="547"/>
        <v>-5.6173186991619772E-2</v>
      </c>
    </row>
    <row r="35028" spans="1:3" x14ac:dyDescent="0.25">
      <c r="A35028">
        <v>3.6849599999999998</v>
      </c>
      <c r="B35028">
        <v>3.7411833754308099</v>
      </c>
      <c r="C35028">
        <f t="shared" si="547"/>
        <v>-5.622337543081013E-2</v>
      </c>
    </row>
    <row r="35029" spans="1:3" x14ac:dyDescent="0.25">
      <c r="A35029">
        <v>3.6859999999999999</v>
      </c>
      <c r="B35029">
        <v>3.7422631661842201</v>
      </c>
      <c r="C35029">
        <f t="shared" si="547"/>
        <v>-5.6263166184220115E-2</v>
      </c>
    </row>
    <row r="35030" spans="1:3" x14ac:dyDescent="0.25">
      <c r="A35030">
        <v>3.68703</v>
      </c>
      <c r="B35030">
        <v>3.74334255938339</v>
      </c>
      <c r="C35030">
        <f t="shared" si="547"/>
        <v>-5.6312559383389971E-2</v>
      </c>
    </row>
    <row r="35031" spans="1:3" x14ac:dyDescent="0.25">
      <c r="A35031">
        <v>3.6880700000000002</v>
      </c>
      <c r="B35031">
        <v>3.74442155516024</v>
      </c>
      <c r="C35031">
        <f t="shared" si="547"/>
        <v>-5.6351555160239819E-2</v>
      </c>
    </row>
    <row r="35032" spans="1:3" x14ac:dyDescent="0.25">
      <c r="A35032">
        <v>3.6890999999999998</v>
      </c>
      <c r="B35032">
        <v>3.7455001536462298</v>
      </c>
      <c r="C35032">
        <f t="shared" si="547"/>
        <v>-5.6400153646229967E-2</v>
      </c>
    </row>
    <row r="35033" spans="1:3" x14ac:dyDescent="0.25">
      <c r="A35033">
        <v>3.69014</v>
      </c>
      <c r="B35033">
        <v>3.74657835497338</v>
      </c>
      <c r="C35033">
        <f t="shared" si="547"/>
        <v>-5.6438354973380012E-2</v>
      </c>
    </row>
    <row r="35034" spans="1:3" x14ac:dyDescent="0.25">
      <c r="A35034">
        <v>3.6911700000000001</v>
      </c>
      <c r="B35034">
        <v>3.74765615927388</v>
      </c>
      <c r="C35034">
        <f t="shared" si="547"/>
        <v>-5.6486159273879899E-2</v>
      </c>
    </row>
    <row r="35035" spans="1:3" x14ac:dyDescent="0.25">
      <c r="A35035">
        <v>3.6922100000000002</v>
      </c>
      <c r="B35035">
        <v>3.7487335666796802</v>
      </c>
      <c r="C35035">
        <f t="shared" si="547"/>
        <v>-5.6523566679679949E-2</v>
      </c>
    </row>
    <row r="35036" spans="1:3" x14ac:dyDescent="0.25">
      <c r="A35036">
        <v>3.6932499999999999</v>
      </c>
      <c r="B35036">
        <v>3.74981056655876</v>
      </c>
      <c r="C35036">
        <f t="shared" si="547"/>
        <v>-5.6560566558760073E-2</v>
      </c>
    </row>
    <row r="35037" spans="1:3" x14ac:dyDescent="0.25">
      <c r="A35037">
        <v>3.6942900000000001</v>
      </c>
      <c r="B35037">
        <v>3.7508871805761301</v>
      </c>
      <c r="C35037">
        <f t="shared" si="547"/>
        <v>-5.6597180576130057E-2</v>
      </c>
    </row>
    <row r="35038" spans="1:3" x14ac:dyDescent="0.25">
      <c r="A35038">
        <v>3.6953399999999998</v>
      </c>
      <c r="B35038">
        <v>3.75196339809614</v>
      </c>
      <c r="C35038">
        <f t="shared" si="547"/>
        <v>-5.6623398096140143E-2</v>
      </c>
    </row>
    <row r="35039" spans="1:3" x14ac:dyDescent="0.25">
      <c r="A35039">
        <v>3.6963900000000001</v>
      </c>
      <c r="B35039">
        <v>3.7530392192511401</v>
      </c>
      <c r="C35039">
        <f t="shared" si="547"/>
        <v>-5.6649219251140082E-2</v>
      </c>
    </row>
    <row r="35040" spans="1:3" x14ac:dyDescent="0.25">
      <c r="A35040">
        <v>3.6974399999999998</v>
      </c>
      <c r="B35040">
        <v>3.7541146441741402</v>
      </c>
      <c r="C35040">
        <f t="shared" si="547"/>
        <v>-5.6674644174140365E-2</v>
      </c>
    </row>
    <row r="35041" spans="1:3" x14ac:dyDescent="0.25">
      <c r="A35041">
        <v>3.6984900000000001</v>
      </c>
      <c r="B35041">
        <v>3.7551896729978602</v>
      </c>
      <c r="C35041">
        <f t="shared" si="547"/>
        <v>-5.6699672997860162E-2</v>
      </c>
    </row>
    <row r="35042" spans="1:3" x14ac:dyDescent="0.25">
      <c r="A35042">
        <v>3.6995399999999998</v>
      </c>
      <c r="B35042">
        <v>3.7562643058552698</v>
      </c>
      <c r="C35042">
        <f t="shared" si="547"/>
        <v>-5.6724305855269996E-2</v>
      </c>
    </row>
    <row r="35043" spans="1:3" x14ac:dyDescent="0.25">
      <c r="A35043">
        <v>3.7006000000000001</v>
      </c>
      <c r="B35043">
        <v>3.7573385428793502</v>
      </c>
      <c r="C35043">
        <f t="shared" si="547"/>
        <v>-5.6738542879350096E-2</v>
      </c>
    </row>
    <row r="35044" spans="1:3" x14ac:dyDescent="0.25">
      <c r="A35044">
        <v>3.7016499999999999</v>
      </c>
      <c r="B35044">
        <v>3.7584123842034698</v>
      </c>
      <c r="C35044">
        <f t="shared" si="547"/>
        <v>-5.6762384203469907E-2</v>
      </c>
    </row>
    <row r="35045" spans="1:3" x14ac:dyDescent="0.25">
      <c r="A35045">
        <v>3.7027100000000002</v>
      </c>
      <c r="B35045">
        <v>3.7594858299607798</v>
      </c>
      <c r="C35045">
        <f t="shared" si="547"/>
        <v>-5.6775829960779678E-2</v>
      </c>
    </row>
    <row r="35046" spans="1:3" x14ac:dyDescent="0.25">
      <c r="A35046">
        <v>3.70377</v>
      </c>
      <c r="B35046">
        <v>3.7605588802849099</v>
      </c>
      <c r="C35046">
        <f t="shared" si="547"/>
        <v>-5.6788880284909915E-2</v>
      </c>
    </row>
    <row r="35047" spans="1:3" x14ac:dyDescent="0.25">
      <c r="A35047">
        <v>3.7048299999999998</v>
      </c>
      <c r="B35047">
        <v>3.7616315353092</v>
      </c>
      <c r="C35047">
        <f t="shared" si="547"/>
        <v>-5.680153530920018E-2</v>
      </c>
    </row>
    <row r="35048" spans="1:3" x14ac:dyDescent="0.25">
      <c r="A35048">
        <v>3.7058900000000001</v>
      </c>
      <c r="B35048">
        <v>3.76270379516744</v>
      </c>
      <c r="C35048">
        <f t="shared" si="547"/>
        <v>-5.6813795167439896E-2</v>
      </c>
    </row>
    <row r="35049" spans="1:3" x14ac:dyDescent="0.25">
      <c r="A35049">
        <v>3.70695</v>
      </c>
      <c r="B35049">
        <v>3.7637756599933101</v>
      </c>
      <c r="C35049">
        <f t="shared" si="547"/>
        <v>-5.6825659993310129E-2</v>
      </c>
    </row>
    <row r="35050" spans="1:3" x14ac:dyDescent="0.25">
      <c r="A35050">
        <v>3.7080099999999998</v>
      </c>
      <c r="B35050">
        <v>3.7648471299209199</v>
      </c>
      <c r="C35050">
        <f t="shared" si="547"/>
        <v>-5.6837129920920049E-2</v>
      </c>
    </row>
    <row r="35051" spans="1:3" x14ac:dyDescent="0.25">
      <c r="A35051">
        <v>3.7090800000000002</v>
      </c>
      <c r="B35051">
        <v>3.7659182050840099</v>
      </c>
      <c r="C35051">
        <f t="shared" si="547"/>
        <v>-5.6838205084009719E-2</v>
      </c>
    </row>
    <row r="35052" spans="1:3" x14ac:dyDescent="0.25">
      <c r="A35052">
        <v>3.71014</v>
      </c>
      <c r="B35052">
        <v>3.7669888856168399</v>
      </c>
      <c r="C35052">
        <f t="shared" si="547"/>
        <v>-5.6848885616839873E-2</v>
      </c>
    </row>
    <row r="35053" spans="1:3" x14ac:dyDescent="0.25">
      <c r="A35053">
        <v>3.7111999999999998</v>
      </c>
      <c r="B35053">
        <v>3.7680591716535901</v>
      </c>
      <c r="C35053">
        <f t="shared" si="547"/>
        <v>-5.6859171653590224E-2</v>
      </c>
    </row>
    <row r="35054" spans="1:3" x14ac:dyDescent="0.25">
      <c r="A35054">
        <v>3.7122700000000002</v>
      </c>
      <c r="B35054">
        <v>3.7691290633286298</v>
      </c>
      <c r="C35054">
        <f t="shared" si="547"/>
        <v>-5.6859063328629667E-2</v>
      </c>
    </row>
    <row r="35055" spans="1:3" x14ac:dyDescent="0.25">
      <c r="A35055">
        <v>3.7133400000000001</v>
      </c>
      <c r="B35055">
        <v>3.7701985607764499</v>
      </c>
      <c r="C35055">
        <f t="shared" si="547"/>
        <v>-5.6858560776449796E-2</v>
      </c>
    </row>
    <row r="35056" spans="1:3" x14ac:dyDescent="0.25">
      <c r="A35056">
        <v>3.71441</v>
      </c>
      <c r="B35056">
        <v>3.7712676641315399</v>
      </c>
      <c r="C35056">
        <f t="shared" si="547"/>
        <v>-5.685766413153992E-2</v>
      </c>
    </row>
    <row r="35057" spans="1:3" x14ac:dyDescent="0.25">
      <c r="A35057">
        <v>3.7154699999999998</v>
      </c>
      <c r="B35057">
        <v>3.77233637352859</v>
      </c>
      <c r="C35057">
        <f t="shared" si="547"/>
        <v>-5.6866373528590142E-2</v>
      </c>
    </row>
    <row r="35058" spans="1:3" x14ac:dyDescent="0.25">
      <c r="A35058">
        <v>3.7165499999999998</v>
      </c>
      <c r="B35058">
        <v>3.7734046891025601</v>
      </c>
      <c r="C35058">
        <f t="shared" si="547"/>
        <v>-5.6854689102560307E-2</v>
      </c>
    </row>
    <row r="35059" spans="1:3" x14ac:dyDescent="0.25">
      <c r="A35059">
        <v>3.7176200000000001</v>
      </c>
      <c r="B35059">
        <v>3.77447260031466</v>
      </c>
      <c r="C35059">
        <f t="shared" si="547"/>
        <v>-5.6852600314659885E-2</v>
      </c>
    </row>
    <row r="35060" spans="1:3" x14ac:dyDescent="0.25">
      <c r="A35060">
        <v>3.7186900000000001</v>
      </c>
      <c r="B35060">
        <v>3.7755401286509498</v>
      </c>
      <c r="C35060">
        <f t="shared" si="547"/>
        <v>-5.6850128650949738E-2</v>
      </c>
    </row>
    <row r="35061" spans="1:3" x14ac:dyDescent="0.25">
      <c r="A35061">
        <v>3.71977</v>
      </c>
      <c r="B35061">
        <v>3.7766072635691699</v>
      </c>
      <c r="C35061">
        <f t="shared" si="547"/>
        <v>-5.6837263569169849E-2</v>
      </c>
    </row>
    <row r="35062" spans="1:3" x14ac:dyDescent="0.25">
      <c r="A35062">
        <v>3.7208399999999999</v>
      </c>
      <c r="B35062">
        <v>3.7776740052045601</v>
      </c>
      <c r="C35062">
        <f t="shared" si="547"/>
        <v>-5.6834005204560167E-2</v>
      </c>
    </row>
    <row r="35063" spans="1:3" x14ac:dyDescent="0.25">
      <c r="A35063">
        <v>3.7219199999999999</v>
      </c>
      <c r="B35063">
        <v>3.7787403536922999</v>
      </c>
      <c r="C35063">
        <f t="shared" si="547"/>
        <v>-5.6820353692299985E-2</v>
      </c>
    </row>
    <row r="35064" spans="1:3" x14ac:dyDescent="0.25">
      <c r="A35064">
        <v>3.7229999999999999</v>
      </c>
      <c r="B35064">
        <v>3.7798063091682201</v>
      </c>
      <c r="C35064">
        <f t="shared" si="547"/>
        <v>-5.680630916822027E-2</v>
      </c>
    </row>
    <row r="35065" spans="1:3" x14ac:dyDescent="0.25">
      <c r="A35065">
        <v>3.7240799999999998</v>
      </c>
      <c r="B35065">
        <v>3.78087187176763</v>
      </c>
      <c r="C35065">
        <f t="shared" si="547"/>
        <v>-5.679187176763012E-2</v>
      </c>
    </row>
    <row r="35066" spans="1:3" x14ac:dyDescent="0.25">
      <c r="A35066">
        <v>3.7251599999999998</v>
      </c>
      <c r="B35066">
        <v>3.78193704162633</v>
      </c>
      <c r="C35066">
        <f t="shared" si="547"/>
        <v>-5.6777041626330238E-2</v>
      </c>
    </row>
    <row r="35067" spans="1:3" x14ac:dyDescent="0.25">
      <c r="A35067">
        <v>3.7262400000000002</v>
      </c>
      <c r="B35067">
        <v>3.7830018188799999</v>
      </c>
      <c r="C35067">
        <f t="shared" si="547"/>
        <v>-5.6761818879999648E-2</v>
      </c>
    </row>
    <row r="35068" spans="1:3" x14ac:dyDescent="0.25">
      <c r="A35068">
        <v>3.7273200000000002</v>
      </c>
      <c r="B35068">
        <v>3.7840662036648798</v>
      </c>
      <c r="C35068">
        <f t="shared" si="547"/>
        <v>-5.6746203664879591E-2</v>
      </c>
    </row>
    <row r="35069" spans="1:3" x14ac:dyDescent="0.25">
      <c r="A35069">
        <v>3.7284000000000002</v>
      </c>
      <c r="B35069">
        <v>3.7851301961167301</v>
      </c>
      <c r="C35069">
        <f t="shared" si="547"/>
        <v>-5.6730196116729914E-2</v>
      </c>
    </row>
    <row r="35070" spans="1:3" x14ac:dyDescent="0.25">
      <c r="A35070">
        <v>3.7294800000000001</v>
      </c>
      <c r="B35070">
        <v>3.7861937963716601</v>
      </c>
      <c r="C35070">
        <f t="shared" si="547"/>
        <v>-5.6713796371659964E-2</v>
      </c>
    </row>
    <row r="35071" spans="1:3" x14ac:dyDescent="0.25">
      <c r="A35071">
        <v>3.7305700000000002</v>
      </c>
      <c r="B35071">
        <v>3.7872570045660199</v>
      </c>
      <c r="C35071">
        <f t="shared" si="547"/>
        <v>-5.6687004566019716E-2</v>
      </c>
    </row>
    <row r="35072" spans="1:3" x14ac:dyDescent="0.25">
      <c r="A35072">
        <v>3.7316500000000001</v>
      </c>
      <c r="B35072">
        <v>3.78831982083637</v>
      </c>
      <c r="C35072">
        <f t="shared" si="547"/>
        <v>-5.6669820836369844E-2</v>
      </c>
    </row>
    <row r="35073" spans="1:3" x14ac:dyDescent="0.25">
      <c r="A35073">
        <v>3.7327400000000002</v>
      </c>
      <c r="B35073">
        <v>3.7893822453189099</v>
      </c>
      <c r="C35073">
        <f t="shared" si="547"/>
        <v>-5.6642245318909712E-2</v>
      </c>
    </row>
    <row r="35074" spans="1:3" x14ac:dyDescent="0.25">
      <c r="A35074">
        <v>3.7338300000000002</v>
      </c>
      <c r="B35074">
        <v>3.7904442781502898</v>
      </c>
      <c r="C35074">
        <f t="shared" ref="C35074:C35137" si="548">A:A-B:B</f>
        <v>-5.6614278150289632E-2</v>
      </c>
    </row>
    <row r="35075" spans="1:3" x14ac:dyDescent="0.25">
      <c r="A35075">
        <v>3.7349199999999998</v>
      </c>
      <c r="B35075">
        <v>3.7915059194672098</v>
      </c>
      <c r="C35075">
        <f t="shared" si="548"/>
        <v>-5.6585919467210033E-2</v>
      </c>
    </row>
    <row r="35076" spans="1:3" x14ac:dyDescent="0.25">
      <c r="A35076">
        <v>3.7360099999999998</v>
      </c>
      <c r="B35076">
        <v>3.7925671694066101</v>
      </c>
      <c r="C35076">
        <f t="shared" si="548"/>
        <v>-5.6557169406610264E-2</v>
      </c>
    </row>
    <row r="35077" spans="1:3" x14ac:dyDescent="0.25">
      <c r="A35077">
        <v>3.7370999999999999</v>
      </c>
      <c r="B35077">
        <v>3.7936280281052599</v>
      </c>
      <c r="C35077">
        <f t="shared" si="548"/>
        <v>-5.6528028105260031E-2</v>
      </c>
    </row>
    <row r="35078" spans="1:3" x14ac:dyDescent="0.25">
      <c r="A35078">
        <v>3.7381899999999999</v>
      </c>
      <c r="B35078">
        <v>3.7946884957001901</v>
      </c>
      <c r="C35078">
        <f t="shared" si="548"/>
        <v>-5.6498495700190166E-2</v>
      </c>
    </row>
    <row r="35079" spans="1:3" x14ac:dyDescent="0.25">
      <c r="A35079">
        <v>3.73929</v>
      </c>
      <c r="B35079">
        <v>3.7957485723285802</v>
      </c>
      <c r="C35079">
        <f t="shared" si="548"/>
        <v>-5.6458572328580203E-2</v>
      </c>
    </row>
    <row r="35080" spans="1:3" x14ac:dyDescent="0.25">
      <c r="A35080">
        <v>3.74038</v>
      </c>
      <c r="B35080">
        <v>3.79680825812778</v>
      </c>
      <c r="C35080">
        <f t="shared" si="548"/>
        <v>-5.6428258127779962E-2</v>
      </c>
    </row>
    <row r="35081" spans="1:3" x14ac:dyDescent="0.25">
      <c r="A35081">
        <v>3.7414800000000001</v>
      </c>
      <c r="B35081">
        <v>3.79786754264763</v>
      </c>
      <c r="C35081">
        <f t="shared" si="548"/>
        <v>-5.6387542647629907E-2</v>
      </c>
    </row>
    <row r="35082" spans="1:3" x14ac:dyDescent="0.25">
      <c r="A35082">
        <v>3.7425700000000002</v>
      </c>
      <c r="B35082">
        <v>3.7989264472041402</v>
      </c>
      <c r="C35082">
        <f t="shared" si="548"/>
        <v>-5.6356447204140014E-2</v>
      </c>
    </row>
    <row r="35083" spans="1:3" x14ac:dyDescent="0.25">
      <c r="A35083">
        <v>3.7436699999999998</v>
      </c>
      <c r="B35083">
        <v>3.7999849613439798</v>
      </c>
      <c r="C35083">
        <f t="shared" si="548"/>
        <v>-5.6314961343979952E-2</v>
      </c>
    </row>
    <row r="35084" spans="1:3" x14ac:dyDescent="0.25">
      <c r="A35084">
        <v>3.7447699999999999</v>
      </c>
      <c r="B35084">
        <v>3.80104308520432</v>
      </c>
      <c r="C35084">
        <f t="shared" si="548"/>
        <v>-5.6273085204320061E-2</v>
      </c>
    </row>
    <row r="35085" spans="1:3" x14ac:dyDescent="0.25">
      <c r="A35085">
        <v>3.74587</v>
      </c>
      <c r="B35085">
        <v>3.8021008189233001</v>
      </c>
      <c r="C35085">
        <f t="shared" si="548"/>
        <v>-5.6230818923300063E-2</v>
      </c>
    </row>
    <row r="35086" spans="1:3" x14ac:dyDescent="0.25">
      <c r="A35086">
        <v>3.7469600000000001</v>
      </c>
      <c r="B35086">
        <v>3.80315816263878</v>
      </c>
      <c r="C35086">
        <f t="shared" si="548"/>
        <v>-5.6198162638779969E-2</v>
      </c>
    </row>
    <row r="35087" spans="1:3" x14ac:dyDescent="0.25">
      <c r="A35087">
        <v>3.7480600000000002</v>
      </c>
      <c r="B35087">
        <v>3.80421511648857</v>
      </c>
      <c r="C35087">
        <f t="shared" si="548"/>
        <v>-5.6155116488569856E-2</v>
      </c>
    </row>
    <row r="35088" spans="1:3" x14ac:dyDescent="0.25">
      <c r="A35088">
        <v>3.7491599999999998</v>
      </c>
      <c r="B35088">
        <v>3.8052716806110598</v>
      </c>
      <c r="C35088">
        <f t="shared" si="548"/>
        <v>-5.6111680611059978E-2</v>
      </c>
    </row>
    <row r="35089" spans="1:3" x14ac:dyDescent="0.25">
      <c r="A35089">
        <v>3.7502599999999999</v>
      </c>
      <c r="B35089">
        <v>3.8063278551441999</v>
      </c>
      <c r="C35089">
        <f t="shared" si="548"/>
        <v>-5.6067855144199985E-2</v>
      </c>
    </row>
    <row r="35090" spans="1:3" x14ac:dyDescent="0.25">
      <c r="A35090">
        <v>3.75136</v>
      </c>
      <c r="B35090">
        <v>3.80738364022654</v>
      </c>
      <c r="C35090">
        <f t="shared" si="548"/>
        <v>-5.6023640226539939E-2</v>
      </c>
    </row>
    <row r="35091" spans="1:3" x14ac:dyDescent="0.25">
      <c r="A35091">
        <v>3.7524600000000001</v>
      </c>
      <c r="B35091">
        <v>3.8084390359963098</v>
      </c>
      <c r="C35091">
        <f t="shared" si="548"/>
        <v>-5.5979035996309712E-2</v>
      </c>
    </row>
    <row r="35092" spans="1:3" x14ac:dyDescent="0.25">
      <c r="A35092">
        <v>3.7535599999999998</v>
      </c>
      <c r="B35092">
        <v>3.8094940425922301</v>
      </c>
      <c r="C35092">
        <f t="shared" si="548"/>
        <v>-5.5934042592230337E-2</v>
      </c>
    </row>
    <row r="35093" spans="1:3" x14ac:dyDescent="0.25">
      <c r="A35093">
        <v>3.7546499999999998</v>
      </c>
      <c r="B35093">
        <v>3.8105486601527399</v>
      </c>
      <c r="C35093">
        <f t="shared" si="548"/>
        <v>-5.5898660152740032E-2</v>
      </c>
    </row>
    <row r="35094" spans="1:3" x14ac:dyDescent="0.25">
      <c r="A35094">
        <v>3.7557499999999999</v>
      </c>
      <c r="B35094">
        <v>3.8116028888168199</v>
      </c>
      <c r="C35094">
        <f t="shared" si="548"/>
        <v>-5.5852888816819934E-2</v>
      </c>
    </row>
    <row r="35095" spans="1:3" x14ac:dyDescent="0.25">
      <c r="A35095">
        <v>3.75685</v>
      </c>
      <c r="B35095">
        <v>3.8126567287231099</v>
      </c>
      <c r="C35095">
        <f t="shared" si="548"/>
        <v>-5.5806728723109877E-2</v>
      </c>
    </row>
    <row r="35096" spans="1:3" x14ac:dyDescent="0.25">
      <c r="A35096">
        <v>3.7579500000000001</v>
      </c>
      <c r="B35096">
        <v>3.81371018001076</v>
      </c>
      <c r="C35096">
        <f t="shared" si="548"/>
        <v>-5.5760180010759886E-2</v>
      </c>
    </row>
    <row r="35097" spans="1:3" x14ac:dyDescent="0.25">
      <c r="A35097">
        <v>3.7590499999999998</v>
      </c>
      <c r="B35097">
        <v>3.8147632428187599</v>
      </c>
      <c r="C35097">
        <f t="shared" si="548"/>
        <v>-5.5713242818760111E-2</v>
      </c>
    </row>
    <row r="35098" spans="1:3" x14ac:dyDescent="0.25">
      <c r="A35098">
        <v>3.7601499999999999</v>
      </c>
      <c r="B35098">
        <v>3.81581591728622</v>
      </c>
      <c r="C35098">
        <f t="shared" si="548"/>
        <v>-5.5665917286220168E-2</v>
      </c>
    </row>
    <row r="35099" spans="1:3" x14ac:dyDescent="0.25">
      <c r="A35099">
        <v>3.76125</v>
      </c>
      <c r="B35099">
        <v>3.8168682035525898</v>
      </c>
      <c r="C35099">
        <f t="shared" si="548"/>
        <v>-5.561820355258984E-2</v>
      </c>
    </row>
    <row r="35100" spans="1:3" x14ac:dyDescent="0.25">
      <c r="A35100">
        <v>3.7623500000000001</v>
      </c>
      <c r="B35100">
        <v>3.8179201017570099</v>
      </c>
      <c r="C35100">
        <f t="shared" si="548"/>
        <v>-5.5570101757009827E-2</v>
      </c>
    </row>
    <row r="35101" spans="1:3" x14ac:dyDescent="0.25">
      <c r="A35101">
        <v>3.7634500000000002</v>
      </c>
      <c r="B35101">
        <v>3.8189716120392401</v>
      </c>
      <c r="C35101">
        <f t="shared" si="548"/>
        <v>-5.5521612039239887E-2</v>
      </c>
    </row>
    <row r="35102" spans="1:3" x14ac:dyDescent="0.25">
      <c r="A35102">
        <v>3.7645499999999998</v>
      </c>
      <c r="B35102">
        <v>3.82002273453862</v>
      </c>
      <c r="C35102">
        <f t="shared" si="548"/>
        <v>-5.5472734538620116E-2</v>
      </c>
    </row>
    <row r="35103" spans="1:3" x14ac:dyDescent="0.25">
      <c r="A35103">
        <v>3.7656399999999999</v>
      </c>
      <c r="B35103">
        <v>3.8210734693950101</v>
      </c>
      <c r="C35103">
        <f t="shared" si="548"/>
        <v>-5.543346939501026E-2</v>
      </c>
    </row>
    <row r="35104" spans="1:3" x14ac:dyDescent="0.25">
      <c r="A35104">
        <v>3.76674</v>
      </c>
      <c r="B35104">
        <v>3.8221238062504099</v>
      </c>
      <c r="C35104">
        <f t="shared" si="548"/>
        <v>-5.538380625040995E-2</v>
      </c>
    </row>
    <row r="35105" spans="1:3" x14ac:dyDescent="0.25">
      <c r="A35105">
        <v>3.7678400000000001</v>
      </c>
      <c r="B35105">
        <v>3.8231737662440901</v>
      </c>
      <c r="C35105">
        <f t="shared" si="548"/>
        <v>-5.5333766244090032E-2</v>
      </c>
    </row>
    <row r="35106" spans="1:3" x14ac:dyDescent="0.25">
      <c r="A35106">
        <v>3.7689400000000002</v>
      </c>
      <c r="B35106">
        <v>3.82422333901448</v>
      </c>
      <c r="C35106">
        <f t="shared" si="548"/>
        <v>-5.5283339014479793E-2</v>
      </c>
    </row>
    <row r="35107" spans="1:3" x14ac:dyDescent="0.25">
      <c r="A35107">
        <v>3.7700399999999998</v>
      </c>
      <c r="B35107">
        <v>3.8252725247017301</v>
      </c>
      <c r="C35107">
        <f t="shared" si="548"/>
        <v>-5.5232524701730235E-2</v>
      </c>
    </row>
    <row r="35108" spans="1:3" x14ac:dyDescent="0.25">
      <c r="A35108">
        <v>3.7711399999999999</v>
      </c>
      <c r="B35108">
        <v>3.8263213234462001</v>
      </c>
      <c r="C35108">
        <f t="shared" si="548"/>
        <v>-5.5181323446200192E-2</v>
      </c>
    </row>
    <row r="35109" spans="1:3" x14ac:dyDescent="0.25">
      <c r="A35109">
        <v>3.77224</v>
      </c>
      <c r="B35109">
        <v>3.8273697353877201</v>
      </c>
      <c r="C35109">
        <f t="shared" si="548"/>
        <v>-5.5129735387720036E-2</v>
      </c>
    </row>
    <row r="35110" spans="1:3" x14ac:dyDescent="0.25">
      <c r="A35110">
        <v>3.7733300000000001</v>
      </c>
      <c r="B35110">
        <v>3.8284177606671701</v>
      </c>
      <c r="C35110">
        <f t="shared" si="548"/>
        <v>-5.5087760667170027E-2</v>
      </c>
    </row>
    <row r="35111" spans="1:3" x14ac:dyDescent="0.25">
      <c r="A35111">
        <v>3.7744300000000002</v>
      </c>
      <c r="B35111">
        <v>3.8294653994250298</v>
      </c>
      <c r="C35111">
        <f t="shared" si="548"/>
        <v>-5.5035399425029663E-2</v>
      </c>
    </row>
    <row r="35112" spans="1:3" x14ac:dyDescent="0.25">
      <c r="A35112">
        <v>3.7755399999999999</v>
      </c>
      <c r="B35112">
        <v>3.8305126518016102</v>
      </c>
      <c r="C35112">
        <f t="shared" si="548"/>
        <v>-5.4972651801610262E-2</v>
      </c>
    </row>
    <row r="35113" spans="1:3" x14ac:dyDescent="0.25">
      <c r="A35113">
        <v>3.7766600000000001</v>
      </c>
      <c r="B35113">
        <v>3.8315595179379698</v>
      </c>
      <c r="C35113">
        <f t="shared" si="548"/>
        <v>-5.4899517937969655E-2</v>
      </c>
    </row>
    <row r="35114" spans="1:3" x14ac:dyDescent="0.25">
      <c r="A35114">
        <v>3.77779</v>
      </c>
      <c r="B35114">
        <v>3.8326059979749298</v>
      </c>
      <c r="C35114">
        <f t="shared" si="548"/>
        <v>-5.4815997974929864E-2</v>
      </c>
    </row>
    <row r="35115" spans="1:3" x14ac:dyDescent="0.25">
      <c r="A35115">
        <v>3.7789199999999998</v>
      </c>
      <c r="B35115">
        <v>3.8336520920533199</v>
      </c>
      <c r="C35115">
        <f t="shared" si="548"/>
        <v>-5.4732092053320081E-2</v>
      </c>
    </row>
    <row r="35116" spans="1:3" x14ac:dyDescent="0.25">
      <c r="A35116">
        <v>3.7800699999999998</v>
      </c>
      <c r="B35116">
        <v>3.8346978003142098</v>
      </c>
      <c r="C35116">
        <f t="shared" si="548"/>
        <v>-5.4627800314209995E-2</v>
      </c>
    </row>
    <row r="35117" spans="1:3" x14ac:dyDescent="0.25">
      <c r="A35117">
        <v>3.7812199999999998</v>
      </c>
      <c r="B35117">
        <v>3.83574312289868</v>
      </c>
      <c r="C35117">
        <f t="shared" si="548"/>
        <v>-5.4523122898680221E-2</v>
      </c>
    </row>
    <row r="35118" spans="1:3" x14ac:dyDescent="0.25">
      <c r="A35118">
        <v>3.7823799999999999</v>
      </c>
      <c r="B35118">
        <v>3.8367880599481698</v>
      </c>
      <c r="C35118">
        <f t="shared" si="548"/>
        <v>-5.4408059948169996E-2</v>
      </c>
    </row>
    <row r="35119" spans="1:3" x14ac:dyDescent="0.25">
      <c r="A35119">
        <v>3.7835399999999999</v>
      </c>
      <c r="B35119">
        <v>3.8378326116038899</v>
      </c>
      <c r="C35119">
        <f t="shared" si="548"/>
        <v>-5.4292611603889984E-2</v>
      </c>
    </row>
    <row r="35120" spans="1:3" x14ac:dyDescent="0.25">
      <c r="A35120">
        <v>3.7847</v>
      </c>
      <c r="B35120">
        <v>3.83887677800718</v>
      </c>
      <c r="C35120">
        <f t="shared" si="548"/>
        <v>-5.4176778007180015E-2</v>
      </c>
    </row>
    <row r="35121" spans="1:3" x14ac:dyDescent="0.25">
      <c r="A35121">
        <v>3.7858700000000001</v>
      </c>
      <c r="B35121">
        <v>3.8399205592999999</v>
      </c>
      <c r="C35121">
        <f t="shared" si="548"/>
        <v>-5.4050559299999801E-2</v>
      </c>
    </row>
    <row r="35122" spans="1:3" x14ac:dyDescent="0.25">
      <c r="A35122">
        <v>3.7870499999999998</v>
      </c>
      <c r="B35122">
        <v>3.8409639556236002</v>
      </c>
      <c r="C35122">
        <f t="shared" si="548"/>
        <v>-5.3913955623600351E-2</v>
      </c>
    </row>
    <row r="35123" spans="1:3" x14ac:dyDescent="0.25">
      <c r="A35123">
        <v>3.7882199999999999</v>
      </c>
      <c r="B35123">
        <v>3.8420069671197599</v>
      </c>
      <c r="C35123">
        <f t="shared" si="548"/>
        <v>-5.3786967119759943E-2</v>
      </c>
    </row>
    <row r="35124" spans="1:3" x14ac:dyDescent="0.25">
      <c r="A35124">
        <v>3.78939</v>
      </c>
      <c r="B35124">
        <v>3.8430495939305498</v>
      </c>
      <c r="C35124">
        <f t="shared" si="548"/>
        <v>-5.3659593930549754E-2</v>
      </c>
    </row>
    <row r="35125" spans="1:3" x14ac:dyDescent="0.25">
      <c r="A35125">
        <v>3.7905700000000002</v>
      </c>
      <c r="B35125">
        <v>3.8440918361977801</v>
      </c>
      <c r="C35125">
        <f t="shared" si="548"/>
        <v>-5.3521836197779837E-2</v>
      </c>
    </row>
    <row r="35126" spans="1:3" x14ac:dyDescent="0.25">
      <c r="A35126">
        <v>3.7917399999999999</v>
      </c>
      <c r="B35126">
        <v>3.8451336940636298</v>
      </c>
      <c r="C35126">
        <f t="shared" si="548"/>
        <v>-5.3393694063629926E-2</v>
      </c>
    </row>
    <row r="35127" spans="1:3" x14ac:dyDescent="0.25">
      <c r="A35127">
        <v>3.7929200000000001</v>
      </c>
      <c r="B35127">
        <v>3.8461751572608902</v>
      </c>
      <c r="C35127">
        <f t="shared" si="548"/>
        <v>-5.325515726089014E-2</v>
      </c>
    </row>
    <row r="35128" spans="1:3" x14ac:dyDescent="0.25">
      <c r="A35128">
        <v>3.7940999999999998</v>
      </c>
      <c r="B35128">
        <v>3.8472162467541802</v>
      </c>
      <c r="C35128">
        <f t="shared" si="548"/>
        <v>-5.3116246754180363E-2</v>
      </c>
    </row>
    <row r="35129" spans="1:3" x14ac:dyDescent="0.25">
      <c r="A35129">
        <v>3.7952699999999999</v>
      </c>
      <c r="B35129">
        <v>3.84825695227264</v>
      </c>
      <c r="C35129">
        <f t="shared" si="548"/>
        <v>-5.2986952272640053E-2</v>
      </c>
    </row>
    <row r="35130" spans="1:3" x14ac:dyDescent="0.25">
      <c r="A35130">
        <v>3.7964500000000001</v>
      </c>
      <c r="B35130">
        <v>3.8492972739590599</v>
      </c>
      <c r="C35130">
        <f t="shared" si="548"/>
        <v>-5.2847273959059748E-2</v>
      </c>
    </row>
    <row r="35131" spans="1:3" x14ac:dyDescent="0.25">
      <c r="A35131">
        <v>3.7976299999999998</v>
      </c>
      <c r="B35131">
        <v>3.8503372119557202</v>
      </c>
      <c r="C35131">
        <f t="shared" si="548"/>
        <v>-5.2707211955720368E-2</v>
      </c>
    </row>
    <row r="35132" spans="1:3" x14ac:dyDescent="0.25">
      <c r="A35132">
        <v>3.79881</v>
      </c>
      <c r="B35132">
        <v>3.85137676640539</v>
      </c>
      <c r="C35132">
        <f t="shared" si="548"/>
        <v>-5.2566766405389931E-2</v>
      </c>
    </row>
    <row r="35133" spans="1:3" x14ac:dyDescent="0.25">
      <c r="A35133">
        <v>3.8</v>
      </c>
      <c r="B35133">
        <v>3.8524159374506302</v>
      </c>
      <c r="C35133">
        <f t="shared" si="548"/>
        <v>-5.2415937450630334E-2</v>
      </c>
    </row>
    <row r="35134" spans="1:3" x14ac:dyDescent="0.25">
      <c r="A35134">
        <v>3.80118</v>
      </c>
      <c r="B35134">
        <v>3.8534547252345401</v>
      </c>
      <c r="C35134">
        <f t="shared" si="548"/>
        <v>-5.2274725234540131E-2</v>
      </c>
    </row>
    <row r="35135" spans="1:3" x14ac:dyDescent="0.25">
      <c r="A35135">
        <v>3.8023699999999998</v>
      </c>
      <c r="B35135">
        <v>3.8544931299000198</v>
      </c>
      <c r="C35135">
        <f t="shared" si="548"/>
        <v>-5.2123129900019993E-2</v>
      </c>
    </row>
    <row r="35136" spans="1:3" x14ac:dyDescent="0.25">
      <c r="A35136">
        <v>3.8035600000000001</v>
      </c>
      <c r="B35136">
        <v>3.8555311515900499</v>
      </c>
      <c r="C35136">
        <f t="shared" si="548"/>
        <v>-5.1971151590049836E-2</v>
      </c>
    </row>
    <row r="35137" spans="1:3" x14ac:dyDescent="0.25">
      <c r="A35137">
        <v>3.8047499999999999</v>
      </c>
      <c r="B35137">
        <v>3.8565687904477799</v>
      </c>
      <c r="C35137">
        <f t="shared" si="548"/>
        <v>-5.1818790447780039E-2</v>
      </c>
    </row>
    <row r="35138" spans="1:3" x14ac:dyDescent="0.25">
      <c r="A35138">
        <v>3.8059400000000001</v>
      </c>
      <c r="B35138">
        <v>3.8576060466165401</v>
      </c>
      <c r="C35138">
        <f t="shared" ref="C35138:C35201" si="549">A:A-B:B</f>
        <v>-5.1666046616539951E-2</v>
      </c>
    </row>
    <row r="35139" spans="1:3" x14ac:dyDescent="0.25">
      <c r="A35139">
        <v>3.80714</v>
      </c>
      <c r="B35139">
        <v>3.8586429202396002</v>
      </c>
      <c r="C35139">
        <f t="shared" si="549"/>
        <v>-5.1502920239600236E-2</v>
      </c>
    </row>
    <row r="35140" spans="1:3" x14ac:dyDescent="0.25">
      <c r="A35140">
        <v>3.8083399999999998</v>
      </c>
      <c r="B35140">
        <v>3.8596794114604598</v>
      </c>
      <c r="C35140">
        <f t="shared" si="549"/>
        <v>-5.1339411460459949E-2</v>
      </c>
    </row>
    <row r="35141" spans="1:3" x14ac:dyDescent="0.25">
      <c r="A35141">
        <v>3.8095400000000001</v>
      </c>
      <c r="B35141">
        <v>3.86071552042258</v>
      </c>
      <c r="C35141">
        <f t="shared" si="549"/>
        <v>-5.117552042257989E-2</v>
      </c>
    </row>
    <row r="35142" spans="1:3" x14ac:dyDescent="0.25">
      <c r="A35142">
        <v>3.81074</v>
      </c>
      <c r="B35142">
        <v>3.8617512472696198</v>
      </c>
      <c r="C35142">
        <f t="shared" si="549"/>
        <v>-5.1011247269619808E-2</v>
      </c>
    </row>
    <row r="35143" spans="1:3" x14ac:dyDescent="0.25">
      <c r="A35143">
        <v>3.8119499999999999</v>
      </c>
      <c r="B35143">
        <v>3.8627865921454001</v>
      </c>
      <c r="C35143">
        <f t="shared" si="549"/>
        <v>-5.083659214540015E-2</v>
      </c>
    </row>
    <row r="35144" spans="1:3" x14ac:dyDescent="0.25">
      <c r="A35144">
        <v>3.8131599999999999</v>
      </c>
      <c r="B35144">
        <v>3.8638215551935402</v>
      </c>
      <c r="C35144">
        <f t="shared" si="549"/>
        <v>-5.066155519354032E-2</v>
      </c>
    </row>
    <row r="35145" spans="1:3" x14ac:dyDescent="0.25">
      <c r="A35145">
        <v>3.8143699999999998</v>
      </c>
      <c r="B35145">
        <v>3.8648561365582998</v>
      </c>
      <c r="C35145">
        <f t="shared" si="549"/>
        <v>-5.0486136558300032E-2</v>
      </c>
    </row>
    <row r="35146" spans="1:3" x14ac:dyDescent="0.25">
      <c r="A35146">
        <v>3.8155899999999998</v>
      </c>
      <c r="B35146">
        <v>3.86589033638354</v>
      </c>
      <c r="C35146">
        <f t="shared" si="549"/>
        <v>-5.0300336383540145E-2</v>
      </c>
    </row>
    <row r="35147" spans="1:3" x14ac:dyDescent="0.25">
      <c r="A35147">
        <v>3.8168099999999998</v>
      </c>
      <c r="B35147">
        <v>3.8669241548132698</v>
      </c>
      <c r="C35147">
        <f t="shared" si="549"/>
        <v>-5.0114154813269973E-2</v>
      </c>
    </row>
    <row r="35148" spans="1:3" x14ac:dyDescent="0.25">
      <c r="A35148">
        <v>3.8180399999999999</v>
      </c>
      <c r="B35148">
        <v>3.8679575919918201</v>
      </c>
      <c r="C35148">
        <f t="shared" si="549"/>
        <v>-4.991759199182022E-2</v>
      </c>
    </row>
    <row r="35149" spans="1:3" x14ac:dyDescent="0.25">
      <c r="A35149">
        <v>3.8192699999999999</v>
      </c>
      <c r="B35149">
        <v>3.8689906480635998</v>
      </c>
      <c r="C35149">
        <f t="shared" si="549"/>
        <v>-4.9720648063599882E-2</v>
      </c>
    </row>
    <row r="35150" spans="1:3" x14ac:dyDescent="0.25">
      <c r="A35150">
        <v>3.8205</v>
      </c>
      <c r="B35150">
        <v>3.8700233128515702</v>
      </c>
      <c r="C35150">
        <f t="shared" si="549"/>
        <v>-4.9523312851570189E-2</v>
      </c>
    </row>
    <row r="35151" spans="1:3" x14ac:dyDescent="0.25">
      <c r="A35151">
        <v>3.8217400000000001</v>
      </c>
      <c r="B35151">
        <v>3.8710556071465598</v>
      </c>
      <c r="C35151">
        <f t="shared" si="549"/>
        <v>-4.9315607146559692E-2</v>
      </c>
    </row>
    <row r="35152" spans="1:3" x14ac:dyDescent="0.25">
      <c r="A35152">
        <v>3.8229799999999998</v>
      </c>
      <c r="B35152">
        <v>3.8720875207684098</v>
      </c>
      <c r="C35152">
        <f t="shared" si="549"/>
        <v>-4.9107520768409962E-2</v>
      </c>
    </row>
    <row r="35153" spans="1:3" x14ac:dyDescent="0.25">
      <c r="A35153">
        <v>3.82423</v>
      </c>
      <c r="B35153">
        <v>3.8731190538614699</v>
      </c>
      <c r="C35153">
        <f t="shared" si="549"/>
        <v>-4.8889053861469911E-2</v>
      </c>
    </row>
    <row r="35154" spans="1:3" x14ac:dyDescent="0.25">
      <c r="A35154">
        <v>3.8254800000000002</v>
      </c>
      <c r="B35154">
        <v>3.87415020657075</v>
      </c>
      <c r="C35154">
        <f t="shared" si="549"/>
        <v>-4.867020657074983E-2</v>
      </c>
    </row>
    <row r="35155" spans="1:3" x14ac:dyDescent="0.25">
      <c r="A35155">
        <v>3.82674</v>
      </c>
      <c r="B35155">
        <v>3.8751809790409402</v>
      </c>
      <c r="C35155">
        <f t="shared" si="549"/>
        <v>-4.8440979040940135E-2</v>
      </c>
    </row>
    <row r="35156" spans="1:3" x14ac:dyDescent="0.25">
      <c r="A35156">
        <v>3.8279999999999998</v>
      </c>
      <c r="B35156">
        <v>3.8762113714172499</v>
      </c>
      <c r="C35156">
        <f t="shared" si="549"/>
        <v>-4.8211371417250071E-2</v>
      </c>
    </row>
    <row r="35157" spans="1:3" x14ac:dyDescent="0.25">
      <c r="A35157">
        <v>3.8292600000000001</v>
      </c>
      <c r="B35157">
        <v>3.87724138384463</v>
      </c>
      <c r="C35157">
        <f t="shared" si="549"/>
        <v>-4.798138384462991E-2</v>
      </c>
    </row>
    <row r="35158" spans="1:3" x14ac:dyDescent="0.25">
      <c r="A35158">
        <v>3.83053</v>
      </c>
      <c r="B35158">
        <v>3.8782710164681702</v>
      </c>
      <c r="C35158">
        <f t="shared" si="549"/>
        <v>-4.7741016468170194E-2</v>
      </c>
    </row>
    <row r="35159" spans="1:3" x14ac:dyDescent="0.25">
      <c r="A35159">
        <v>3.8317999999999999</v>
      </c>
      <c r="B35159">
        <v>3.8793002694333598</v>
      </c>
      <c r="C35159">
        <f t="shared" si="549"/>
        <v>-4.7500269433359943E-2</v>
      </c>
    </row>
    <row r="35160" spans="1:3" x14ac:dyDescent="0.25">
      <c r="A35160">
        <v>3.8330700000000002</v>
      </c>
      <c r="B35160">
        <v>3.8803291428854498</v>
      </c>
      <c r="C35160">
        <f t="shared" si="549"/>
        <v>-4.7259142885449634E-2</v>
      </c>
    </row>
    <row r="35161" spans="1:3" x14ac:dyDescent="0.25">
      <c r="A35161">
        <v>3.8343400000000001</v>
      </c>
      <c r="B35161">
        <v>3.8813576369698302</v>
      </c>
      <c r="C35161">
        <f t="shared" si="549"/>
        <v>-4.7017636969830079E-2</v>
      </c>
    </row>
    <row r="35162" spans="1:3" x14ac:dyDescent="0.25">
      <c r="A35162">
        <v>3.83562</v>
      </c>
      <c r="B35162">
        <v>3.8823857518321199</v>
      </c>
      <c r="C35162">
        <f t="shared" si="549"/>
        <v>-4.676575183211984E-2</v>
      </c>
    </row>
    <row r="35163" spans="1:3" x14ac:dyDescent="0.25">
      <c r="A35163">
        <v>3.8369</v>
      </c>
      <c r="B35163">
        <v>3.88341348761799</v>
      </c>
      <c r="C35163">
        <f t="shared" si="549"/>
        <v>-4.6513487617990013E-2</v>
      </c>
    </row>
    <row r="35164" spans="1:3" x14ac:dyDescent="0.25">
      <c r="A35164">
        <v>3.83819</v>
      </c>
      <c r="B35164">
        <v>3.8844408444729899</v>
      </c>
      <c r="C35164">
        <f t="shared" si="549"/>
        <v>-4.6250844472989883E-2</v>
      </c>
    </row>
    <row r="35165" spans="1:3" x14ac:dyDescent="0.25">
      <c r="A35165">
        <v>3.8394699999999999</v>
      </c>
      <c r="B35165">
        <v>3.8854678225433301</v>
      </c>
      <c r="C35165">
        <f t="shared" si="549"/>
        <v>-4.599782254333018E-2</v>
      </c>
    </row>
    <row r="35166" spans="1:3" x14ac:dyDescent="0.25">
      <c r="A35166">
        <v>3.84076</v>
      </c>
      <c r="B35166">
        <v>3.8864944219746098</v>
      </c>
      <c r="C35166">
        <f t="shared" si="549"/>
        <v>-4.5734421974609862E-2</v>
      </c>
    </row>
    <row r="35167" spans="1:3" x14ac:dyDescent="0.25">
      <c r="A35167">
        <v>3.84205</v>
      </c>
      <c r="B35167">
        <v>3.8875206429129499</v>
      </c>
      <c r="C35167">
        <f t="shared" si="549"/>
        <v>-4.5470642912949888E-2</v>
      </c>
    </row>
    <row r="35168" spans="1:3" x14ac:dyDescent="0.25">
      <c r="A35168">
        <v>3.84335</v>
      </c>
      <c r="B35168">
        <v>3.8885464855044698</v>
      </c>
      <c r="C35168">
        <f t="shared" si="549"/>
        <v>-4.5196485504469752E-2</v>
      </c>
    </row>
    <row r="35169" spans="1:3" x14ac:dyDescent="0.25">
      <c r="A35169">
        <v>3.8446400000000001</v>
      </c>
      <c r="B35169">
        <v>3.8895719498952501</v>
      </c>
      <c r="C35169">
        <f t="shared" si="549"/>
        <v>-4.4931949895250067E-2</v>
      </c>
    </row>
    <row r="35170" spans="1:3" x14ac:dyDescent="0.25">
      <c r="A35170">
        <v>3.8459400000000001</v>
      </c>
      <c r="B35170">
        <v>3.8905970362317999</v>
      </c>
      <c r="C35170">
        <f t="shared" si="549"/>
        <v>-4.4657036231799729E-2</v>
      </c>
    </row>
    <row r="35171" spans="1:3" x14ac:dyDescent="0.25">
      <c r="A35171">
        <v>3.8472400000000002</v>
      </c>
      <c r="B35171">
        <v>3.8916217446603101</v>
      </c>
      <c r="C35171">
        <f t="shared" si="549"/>
        <v>-4.4381744660309863E-2</v>
      </c>
    </row>
    <row r="35172" spans="1:3" x14ac:dyDescent="0.25">
      <c r="A35172">
        <v>3.8485499999999999</v>
      </c>
      <c r="B35172">
        <v>3.8926460650894801</v>
      </c>
      <c r="C35172">
        <f t="shared" si="549"/>
        <v>-4.4096065089480163E-2</v>
      </c>
    </row>
    <row r="35173" spans="1:3" x14ac:dyDescent="0.25">
      <c r="A35173">
        <v>3.84985</v>
      </c>
      <c r="B35173">
        <v>3.8936700181455302</v>
      </c>
      <c r="C35173">
        <f t="shared" si="549"/>
        <v>-4.382001814553016E-2</v>
      </c>
    </row>
    <row r="35174" spans="1:3" x14ac:dyDescent="0.25">
      <c r="A35174">
        <v>3.8511600000000001</v>
      </c>
      <c r="B35174">
        <v>3.89469359373313</v>
      </c>
      <c r="C35174">
        <f t="shared" si="549"/>
        <v>-4.3533593733129816E-2</v>
      </c>
    </row>
    <row r="35175" spans="1:3" x14ac:dyDescent="0.25">
      <c r="A35175">
        <v>3.8524699999999998</v>
      </c>
      <c r="B35175">
        <v>3.8957167919993099</v>
      </c>
      <c r="C35175">
        <f t="shared" si="549"/>
        <v>-4.324679199931003E-2</v>
      </c>
    </row>
    <row r="35176" spans="1:3" x14ac:dyDescent="0.25">
      <c r="A35176">
        <v>3.85378</v>
      </c>
      <c r="B35176">
        <v>3.89673961309084</v>
      </c>
      <c r="C35176">
        <f t="shared" si="549"/>
        <v>-4.2959613090840065E-2</v>
      </c>
    </row>
    <row r="35177" spans="1:3" x14ac:dyDescent="0.25">
      <c r="A35177">
        <v>3.8550900000000001</v>
      </c>
      <c r="B35177">
        <v>3.8977620571546998</v>
      </c>
      <c r="C35177">
        <f t="shared" si="549"/>
        <v>-4.2672057154699683E-2</v>
      </c>
    </row>
    <row r="35178" spans="1:3" x14ac:dyDescent="0.25">
      <c r="A35178">
        <v>3.8564099999999999</v>
      </c>
      <c r="B35178">
        <v>3.89878412433788</v>
      </c>
      <c r="C35178">
        <f t="shared" si="549"/>
        <v>-4.2374124337880126E-2</v>
      </c>
    </row>
    <row r="35179" spans="1:3" x14ac:dyDescent="0.25">
      <c r="A35179">
        <v>3.85772</v>
      </c>
      <c r="B35179">
        <v>3.8998058147874599</v>
      </c>
      <c r="C35179">
        <f t="shared" si="549"/>
        <v>-4.2085814787459874E-2</v>
      </c>
    </row>
    <row r="35180" spans="1:3" x14ac:dyDescent="0.25">
      <c r="A35180">
        <v>3.8590399999999998</v>
      </c>
      <c r="B35180">
        <v>3.9008271286506302</v>
      </c>
      <c r="C35180">
        <f t="shared" si="549"/>
        <v>-4.178712865063039E-2</v>
      </c>
    </row>
    <row r="35181" spans="1:3" x14ac:dyDescent="0.25">
      <c r="A35181">
        <v>3.86036</v>
      </c>
      <c r="B35181">
        <v>3.90184806607484</v>
      </c>
      <c r="C35181">
        <f t="shared" si="549"/>
        <v>-4.1488066074840013E-2</v>
      </c>
    </row>
    <row r="35182" spans="1:3" x14ac:dyDescent="0.25">
      <c r="A35182">
        <v>3.8616799999999998</v>
      </c>
      <c r="B35182">
        <v>3.9028686272072899</v>
      </c>
      <c r="C35182">
        <f t="shared" si="549"/>
        <v>-4.1188627207290107E-2</v>
      </c>
    </row>
    <row r="35183" spans="1:3" x14ac:dyDescent="0.25">
      <c r="A35183">
        <v>3.863</v>
      </c>
      <c r="B35183">
        <v>3.9038888121955999</v>
      </c>
      <c r="C35183">
        <f t="shared" si="549"/>
        <v>-4.0888812195599922E-2</v>
      </c>
    </row>
    <row r="35184" spans="1:3" x14ac:dyDescent="0.25">
      <c r="A35184">
        <v>3.8643299999999998</v>
      </c>
      <c r="B35184">
        <v>3.9049086211872699</v>
      </c>
      <c r="C35184">
        <f t="shared" si="549"/>
        <v>-4.057862118727007E-2</v>
      </c>
    </row>
    <row r="35185" spans="1:3" x14ac:dyDescent="0.25">
      <c r="A35185">
        <v>3.86565</v>
      </c>
      <c r="B35185">
        <v>3.9059280543299999</v>
      </c>
      <c r="C35185">
        <f t="shared" si="549"/>
        <v>-4.0278054329999868E-2</v>
      </c>
    </row>
    <row r="35186" spans="1:3" x14ac:dyDescent="0.25">
      <c r="A35186">
        <v>3.8669699999999998</v>
      </c>
      <c r="B35186">
        <v>3.9069471117714198</v>
      </c>
      <c r="C35186">
        <f t="shared" si="549"/>
        <v>-3.9977111771420049E-2</v>
      </c>
    </row>
    <row r="35187" spans="1:3" x14ac:dyDescent="0.25">
      <c r="A35187">
        <v>3.8683000000000001</v>
      </c>
      <c r="B35187">
        <v>3.9079657936595402</v>
      </c>
      <c r="C35187">
        <f t="shared" si="549"/>
        <v>-3.9665793659540149E-2</v>
      </c>
    </row>
    <row r="35188" spans="1:3" x14ac:dyDescent="0.25">
      <c r="A35188">
        <v>3.8696299999999999</v>
      </c>
      <c r="B35188">
        <v>3.9089841001423502</v>
      </c>
      <c r="C35188">
        <f t="shared" si="549"/>
        <v>-3.9354100142350301E-2</v>
      </c>
    </row>
    <row r="35189" spans="1:3" x14ac:dyDescent="0.25">
      <c r="A35189">
        <v>3.8709600000000002</v>
      </c>
      <c r="B35189">
        <v>3.9100020313676001</v>
      </c>
      <c r="C35189">
        <f t="shared" si="549"/>
        <v>-3.9042031367599872E-2</v>
      </c>
    </row>
    <row r="35190" spans="1:3" x14ac:dyDescent="0.25">
      <c r="A35190">
        <v>3.87229</v>
      </c>
      <c r="B35190">
        <v>3.9110195874834699</v>
      </c>
      <c r="C35190">
        <f t="shared" si="549"/>
        <v>-3.8729587483469885E-2</v>
      </c>
    </row>
    <row r="35191" spans="1:3" x14ac:dyDescent="0.25">
      <c r="A35191">
        <v>3.8736100000000002</v>
      </c>
      <c r="B35191">
        <v>3.9120367686383002</v>
      </c>
      <c r="C35191">
        <f t="shared" si="549"/>
        <v>-3.8426768638299968E-2</v>
      </c>
    </row>
    <row r="35192" spans="1:3" x14ac:dyDescent="0.25">
      <c r="A35192">
        <v>3.8749400000000001</v>
      </c>
      <c r="B35192">
        <v>3.9130535749802302</v>
      </c>
      <c r="C35192">
        <f t="shared" si="549"/>
        <v>-3.8113574980230158E-2</v>
      </c>
    </row>
    <row r="35193" spans="1:3" x14ac:dyDescent="0.25">
      <c r="A35193">
        <v>3.8762699999999999</v>
      </c>
      <c r="B35193">
        <v>3.9140700066577199</v>
      </c>
      <c r="C35193">
        <f t="shared" si="549"/>
        <v>-3.7800006657719987E-2</v>
      </c>
    </row>
    <row r="35194" spans="1:3" x14ac:dyDescent="0.25">
      <c r="A35194">
        <v>3.8776000000000002</v>
      </c>
      <c r="B35194">
        <v>3.9150860638191798</v>
      </c>
      <c r="C35194">
        <f t="shared" si="549"/>
        <v>-3.7486063819179627E-2</v>
      </c>
    </row>
    <row r="35195" spans="1:3" x14ac:dyDescent="0.25">
      <c r="A35195">
        <v>3.8789400000000001</v>
      </c>
      <c r="B35195">
        <v>3.9161017364616502</v>
      </c>
      <c r="C35195">
        <f t="shared" si="549"/>
        <v>-3.7161736461650108E-2</v>
      </c>
    </row>
    <row r="35196" spans="1:3" x14ac:dyDescent="0.25">
      <c r="A35196">
        <v>3.8802699999999999</v>
      </c>
      <c r="B35196">
        <v>3.9171170450406199</v>
      </c>
      <c r="C35196">
        <f t="shared" si="549"/>
        <v>-3.6847045040619975E-2</v>
      </c>
    </row>
    <row r="35197" spans="1:3" x14ac:dyDescent="0.25">
      <c r="A35197">
        <v>3.8816000000000002</v>
      </c>
      <c r="B35197">
        <v>3.9181319795493499</v>
      </c>
      <c r="C35197">
        <f t="shared" si="549"/>
        <v>-3.6531979549349725E-2</v>
      </c>
    </row>
    <row r="35198" spans="1:3" x14ac:dyDescent="0.25">
      <c r="A35198">
        <v>3.88293</v>
      </c>
      <c r="B35198">
        <v>3.91914654013681</v>
      </c>
      <c r="C35198">
        <f t="shared" si="549"/>
        <v>-3.6216540136809972E-2</v>
      </c>
    </row>
    <row r="35199" spans="1:3" x14ac:dyDescent="0.25">
      <c r="A35199">
        <v>3.8842599999999998</v>
      </c>
      <c r="B35199">
        <v>3.9201607269518401</v>
      </c>
      <c r="C35199">
        <f t="shared" si="549"/>
        <v>-3.5900726951840323E-2</v>
      </c>
    </row>
    <row r="35200" spans="1:3" x14ac:dyDescent="0.25">
      <c r="A35200">
        <v>3.8855900000000001</v>
      </c>
      <c r="B35200">
        <v>3.9211745401435198</v>
      </c>
      <c r="C35200">
        <f t="shared" si="549"/>
        <v>-3.5584540143519749E-2</v>
      </c>
    </row>
    <row r="35201" spans="1:3" x14ac:dyDescent="0.25">
      <c r="A35201">
        <v>3.8869199999999999</v>
      </c>
      <c r="B35201">
        <v>3.9221879798607602</v>
      </c>
      <c r="C35201">
        <f t="shared" si="549"/>
        <v>-3.5267979860760246E-2</v>
      </c>
    </row>
    <row r="35202" spans="1:3" x14ac:dyDescent="0.25">
      <c r="A35202">
        <v>3.8882500000000002</v>
      </c>
      <c r="B35202">
        <v>3.9232010462528599</v>
      </c>
      <c r="C35202">
        <f t="shared" ref="C35202:C35265" si="550">A:A-B:B</f>
        <v>-3.4951046252859719E-2</v>
      </c>
    </row>
    <row r="35203" spans="1:3" x14ac:dyDescent="0.25">
      <c r="A35203">
        <v>3.88958</v>
      </c>
      <c r="B35203">
        <v>3.9242137394689198</v>
      </c>
      <c r="C35203">
        <f t="shared" si="550"/>
        <v>-3.4633739468919789E-2</v>
      </c>
    </row>
    <row r="35204" spans="1:3" x14ac:dyDescent="0.25">
      <c r="A35204">
        <v>3.8909099999999999</v>
      </c>
      <c r="B35204">
        <v>3.92522605965849</v>
      </c>
      <c r="C35204">
        <f t="shared" si="550"/>
        <v>-3.4316059658490161E-2</v>
      </c>
    </row>
    <row r="35205" spans="1:3" x14ac:dyDescent="0.25">
      <c r="A35205">
        <v>3.8922400000000001</v>
      </c>
      <c r="B35205">
        <v>3.9262380069707898</v>
      </c>
      <c r="C35205">
        <f t="shared" si="550"/>
        <v>-3.3998006970789696E-2</v>
      </c>
    </row>
    <row r="35206" spans="1:3" x14ac:dyDescent="0.25">
      <c r="A35206">
        <v>3.89357</v>
      </c>
      <c r="B35206">
        <v>3.9272495815553499</v>
      </c>
      <c r="C35206">
        <f t="shared" si="550"/>
        <v>-3.3679581555349891E-2</v>
      </c>
    </row>
    <row r="35207" spans="1:3" x14ac:dyDescent="0.25">
      <c r="A35207">
        <v>3.8948999999999998</v>
      </c>
      <c r="B35207">
        <v>3.9282607835618402</v>
      </c>
      <c r="C35207">
        <f t="shared" si="550"/>
        <v>-3.3360783561840357E-2</v>
      </c>
    </row>
    <row r="35208" spans="1:3" x14ac:dyDescent="0.25">
      <c r="A35208">
        <v>3.8962300000000001</v>
      </c>
      <c r="B35208">
        <v>3.9292716131399099</v>
      </c>
      <c r="C35208">
        <f t="shared" si="550"/>
        <v>-3.3041613139909831E-2</v>
      </c>
    </row>
    <row r="35209" spans="1:3" x14ac:dyDescent="0.25">
      <c r="A35209">
        <v>3.8975499999999998</v>
      </c>
      <c r="B35209">
        <v>3.9302820704392998</v>
      </c>
      <c r="C35209">
        <f t="shared" si="550"/>
        <v>-3.2732070439299932E-2</v>
      </c>
    </row>
    <row r="35210" spans="1:3" x14ac:dyDescent="0.25">
      <c r="A35210">
        <v>3.8988800000000001</v>
      </c>
      <c r="B35210">
        <v>3.9312921556098699</v>
      </c>
      <c r="C35210">
        <f t="shared" si="550"/>
        <v>-3.2412155609869764E-2</v>
      </c>
    </row>
    <row r="35211" spans="1:3" x14ac:dyDescent="0.25">
      <c r="A35211">
        <v>3.90021</v>
      </c>
      <c r="B35211">
        <v>3.9323018688014102</v>
      </c>
      <c r="C35211">
        <f t="shared" si="550"/>
        <v>-3.2091868801410239E-2</v>
      </c>
    </row>
    <row r="35212" spans="1:3" x14ac:dyDescent="0.25">
      <c r="A35212">
        <v>3.9015300000000002</v>
      </c>
      <c r="B35212">
        <v>3.9333112101643102</v>
      </c>
      <c r="C35212">
        <f t="shared" si="550"/>
        <v>-3.1781210164310014E-2</v>
      </c>
    </row>
    <row r="35213" spans="1:3" x14ac:dyDescent="0.25">
      <c r="A35213">
        <v>3.90286</v>
      </c>
      <c r="B35213">
        <v>3.9343201798482501</v>
      </c>
      <c r="C35213">
        <f t="shared" si="550"/>
        <v>-3.1460179848250114E-2</v>
      </c>
    </row>
    <row r="35214" spans="1:3" x14ac:dyDescent="0.25">
      <c r="A35214">
        <v>3.9041899999999998</v>
      </c>
      <c r="B35214">
        <v>3.9353287780035999</v>
      </c>
      <c r="C35214">
        <f t="shared" si="550"/>
        <v>-3.1138778003600098E-2</v>
      </c>
    </row>
    <row r="35215" spans="1:3" x14ac:dyDescent="0.25">
      <c r="A35215">
        <v>3.90551</v>
      </c>
      <c r="B35215">
        <v>3.93633700478071</v>
      </c>
      <c r="C35215">
        <f t="shared" si="550"/>
        <v>-3.0827004780709988E-2</v>
      </c>
    </row>
    <row r="35216" spans="1:3" x14ac:dyDescent="0.25">
      <c r="A35216">
        <v>3.9068399999999999</v>
      </c>
      <c r="B35216">
        <v>3.93734486032983</v>
      </c>
      <c r="C35216">
        <f t="shared" si="550"/>
        <v>-3.050486032983013E-2</v>
      </c>
    </row>
    <row r="35217" spans="1:3" x14ac:dyDescent="0.25">
      <c r="A35217">
        <v>3.9081600000000001</v>
      </c>
      <c r="B35217">
        <v>3.9383523448014102</v>
      </c>
      <c r="C35217">
        <f t="shared" si="550"/>
        <v>-3.0192344801410087E-2</v>
      </c>
    </row>
    <row r="35218" spans="1:3" x14ac:dyDescent="0.25">
      <c r="A35218">
        <v>3.9094899999999999</v>
      </c>
      <c r="B35218">
        <v>3.9393594482801002</v>
      </c>
      <c r="C35218">
        <f t="shared" si="550"/>
        <v>-2.9869448280100297E-2</v>
      </c>
    </row>
    <row r="35219" spans="1:3" x14ac:dyDescent="0.25">
      <c r="A35219">
        <v>3.9108200000000002</v>
      </c>
      <c r="B35219">
        <v>3.9403661910519698</v>
      </c>
      <c r="C35219">
        <f t="shared" si="550"/>
        <v>-2.954619105196965E-2</v>
      </c>
    </row>
    <row r="35220" spans="1:3" x14ac:dyDescent="0.25">
      <c r="A35220">
        <v>3.91214</v>
      </c>
      <c r="B35220">
        <v>3.94137256319818</v>
      </c>
      <c r="C35220">
        <f t="shared" si="550"/>
        <v>-2.9232563198180017E-2</v>
      </c>
    </row>
    <row r="35221" spans="1:3" x14ac:dyDescent="0.25">
      <c r="A35221">
        <v>3.9134699999999998</v>
      </c>
      <c r="B35221">
        <v>3.9423785648693102</v>
      </c>
      <c r="C35221">
        <f t="shared" si="550"/>
        <v>-2.8908564869310371E-2</v>
      </c>
    </row>
    <row r="35222" spans="1:3" x14ac:dyDescent="0.25">
      <c r="A35222">
        <v>3.91479</v>
      </c>
      <c r="B35222">
        <v>3.9433841962164302</v>
      </c>
      <c r="C35222">
        <f t="shared" si="550"/>
        <v>-2.8594196216430223E-2</v>
      </c>
    </row>
    <row r="35223" spans="1:3" x14ac:dyDescent="0.25">
      <c r="A35223">
        <v>3.9161100000000002</v>
      </c>
      <c r="B35223">
        <v>3.9443894573903902</v>
      </c>
      <c r="C35223">
        <f t="shared" si="550"/>
        <v>-2.827945739038995E-2</v>
      </c>
    </row>
    <row r="35224" spans="1:3" x14ac:dyDescent="0.25">
      <c r="A35224">
        <v>3.91744</v>
      </c>
      <c r="B35224">
        <v>3.94539434854227</v>
      </c>
      <c r="C35224">
        <f t="shared" si="550"/>
        <v>-2.7954348542269969E-2</v>
      </c>
    </row>
    <row r="35225" spans="1:3" x14ac:dyDescent="0.25">
      <c r="A35225">
        <v>3.9187599999999998</v>
      </c>
      <c r="B35225">
        <v>3.9463988698230801</v>
      </c>
      <c r="C35225">
        <f t="shared" si="550"/>
        <v>-2.7638869823080281E-2</v>
      </c>
    </row>
    <row r="35226" spans="1:3" x14ac:dyDescent="0.25">
      <c r="A35226">
        <v>3.9200900000000001</v>
      </c>
      <c r="B35226">
        <v>3.9474030213840301</v>
      </c>
      <c r="C35226">
        <f t="shared" si="550"/>
        <v>-2.7313021384030023E-2</v>
      </c>
    </row>
    <row r="35227" spans="1:3" x14ac:dyDescent="0.25">
      <c r="A35227">
        <v>3.9214099999999998</v>
      </c>
      <c r="B35227">
        <v>3.9484068033764599</v>
      </c>
      <c r="C35227">
        <f t="shared" si="550"/>
        <v>-2.6996803376460043E-2</v>
      </c>
    </row>
    <row r="35228" spans="1:3" x14ac:dyDescent="0.25">
      <c r="A35228">
        <v>3.9227300000000001</v>
      </c>
      <c r="B35228">
        <v>3.9494102159516502</v>
      </c>
      <c r="C35228">
        <f t="shared" si="550"/>
        <v>-2.6680215951650155E-2</v>
      </c>
    </row>
    <row r="35229" spans="1:3" x14ac:dyDescent="0.25">
      <c r="A35229">
        <v>3.9240499999999998</v>
      </c>
      <c r="B35229">
        <v>3.9504132592610799</v>
      </c>
      <c r="C35229">
        <f t="shared" si="550"/>
        <v>-2.6363259261080074E-2</v>
      </c>
    </row>
    <row r="35230" spans="1:3" x14ac:dyDescent="0.25">
      <c r="A35230">
        <v>3.9253800000000001</v>
      </c>
      <c r="B35230">
        <v>3.9514159334562899</v>
      </c>
      <c r="C35230">
        <f t="shared" si="550"/>
        <v>-2.603593345628985E-2</v>
      </c>
    </row>
    <row r="35231" spans="1:3" x14ac:dyDescent="0.25">
      <c r="A35231">
        <v>3.9266999999999999</v>
      </c>
      <c r="B35231">
        <v>3.9524182386888</v>
      </c>
      <c r="C35231">
        <f t="shared" si="550"/>
        <v>-2.5718238688800188E-2</v>
      </c>
    </row>
    <row r="35232" spans="1:3" x14ac:dyDescent="0.25">
      <c r="A35232">
        <v>3.9280200000000001</v>
      </c>
      <c r="B35232">
        <v>3.9534201751104101</v>
      </c>
      <c r="C35232">
        <f t="shared" si="550"/>
        <v>-2.5400175110410039E-2</v>
      </c>
    </row>
    <row r="35233" spans="1:3" x14ac:dyDescent="0.25">
      <c r="A35233">
        <v>3.9293499999999999</v>
      </c>
      <c r="B35233">
        <v>3.9544217428727801</v>
      </c>
      <c r="C35233">
        <f t="shared" si="550"/>
        <v>-2.5071742872780245E-2</v>
      </c>
    </row>
    <row r="35234" spans="1:3" x14ac:dyDescent="0.25">
      <c r="A35234">
        <v>3.9306700000000001</v>
      </c>
      <c r="B35234">
        <v>3.9554229421276799</v>
      </c>
      <c r="C35234">
        <f t="shared" si="550"/>
        <v>-2.4752942127679756E-2</v>
      </c>
    </row>
    <row r="35235" spans="1:3" x14ac:dyDescent="0.25">
      <c r="A35235">
        <v>3.9319999999999999</v>
      </c>
      <c r="B35235">
        <v>3.9564237730271499</v>
      </c>
      <c r="C35235">
        <f t="shared" si="550"/>
        <v>-2.4423773027149931E-2</v>
      </c>
    </row>
    <row r="35236" spans="1:3" x14ac:dyDescent="0.25">
      <c r="A35236">
        <v>3.9333300000000002</v>
      </c>
      <c r="B35236">
        <v>3.9574242357232201</v>
      </c>
      <c r="C35236">
        <f t="shared" si="550"/>
        <v>-2.4094235723219892E-2</v>
      </c>
    </row>
    <row r="35237" spans="1:3" x14ac:dyDescent="0.25">
      <c r="A35237">
        <v>3.93465</v>
      </c>
      <c r="B35237">
        <v>3.9584243303679298</v>
      </c>
      <c r="C35237">
        <f t="shared" si="550"/>
        <v>-2.3774330367929863E-2</v>
      </c>
    </row>
    <row r="35238" spans="1:3" x14ac:dyDescent="0.25">
      <c r="A35238">
        <v>3.9359899999999999</v>
      </c>
      <c r="B35238">
        <v>3.95942405711342</v>
      </c>
      <c r="C35238">
        <f t="shared" si="550"/>
        <v>-2.343405711342017E-2</v>
      </c>
    </row>
    <row r="35239" spans="1:3" x14ac:dyDescent="0.25">
      <c r="A35239">
        <v>3.9373200000000002</v>
      </c>
      <c r="B35239">
        <v>3.96042341611198</v>
      </c>
      <c r="C35239">
        <f t="shared" si="550"/>
        <v>-2.3103416111979858E-2</v>
      </c>
    </row>
    <row r="35240" spans="1:3" x14ac:dyDescent="0.25">
      <c r="A35240">
        <v>3.93865</v>
      </c>
      <c r="B35240">
        <v>3.96142239753119</v>
      </c>
      <c r="C35240">
        <f t="shared" si="550"/>
        <v>-2.2772397531189981E-2</v>
      </c>
    </row>
    <row r="35241" spans="1:3" x14ac:dyDescent="0.25">
      <c r="A35241">
        <v>3.9399899999999999</v>
      </c>
      <c r="B35241">
        <v>3.9624210214967301</v>
      </c>
      <c r="C35241">
        <f t="shared" si="550"/>
        <v>-2.2431021496730263E-2</v>
      </c>
    </row>
    <row r="35242" spans="1:3" x14ac:dyDescent="0.25">
      <c r="A35242">
        <v>3.9413200000000002</v>
      </c>
      <c r="B35242">
        <v>3.9634192781722999</v>
      </c>
      <c r="C35242">
        <f t="shared" si="550"/>
        <v>-2.209927817229973E-2</v>
      </c>
    </row>
    <row r="35243" spans="1:3" x14ac:dyDescent="0.25">
      <c r="A35243">
        <v>3.9426600000000001</v>
      </c>
      <c r="B35243">
        <v>3.9644171677108302</v>
      </c>
      <c r="C35243">
        <f t="shared" si="550"/>
        <v>-2.1757167710830139E-2</v>
      </c>
    </row>
    <row r="35244" spans="1:3" x14ac:dyDescent="0.25">
      <c r="A35244">
        <v>3.944</v>
      </c>
      <c r="B35244">
        <v>3.96541469026476</v>
      </c>
      <c r="C35244">
        <f t="shared" si="550"/>
        <v>-2.1414690264760061E-2</v>
      </c>
    </row>
    <row r="35245" spans="1:3" x14ac:dyDescent="0.25">
      <c r="A35245">
        <v>3.9453499999999999</v>
      </c>
      <c r="B35245">
        <v>3.9664118459868098</v>
      </c>
      <c r="C35245">
        <f t="shared" si="550"/>
        <v>-2.1061845986809935E-2</v>
      </c>
    </row>
    <row r="35246" spans="1:3" x14ac:dyDescent="0.25">
      <c r="A35246">
        <v>3.9466899999999998</v>
      </c>
      <c r="B35246">
        <v>3.9674086350300199</v>
      </c>
      <c r="C35246">
        <f t="shared" si="550"/>
        <v>-2.0718635030020138E-2</v>
      </c>
    </row>
    <row r="35247" spans="1:3" x14ac:dyDescent="0.25">
      <c r="A35247">
        <v>3.9480400000000002</v>
      </c>
      <c r="B35247">
        <v>3.9684050575470802</v>
      </c>
      <c r="C35247">
        <f t="shared" si="550"/>
        <v>-2.0365057547079957E-2</v>
      </c>
    </row>
    <row r="35248" spans="1:3" x14ac:dyDescent="0.25">
      <c r="A35248">
        <v>3.9493800000000001</v>
      </c>
      <c r="B35248">
        <v>3.9694011136909699</v>
      </c>
      <c r="C35248">
        <f t="shared" si="550"/>
        <v>-2.0021113690969816E-2</v>
      </c>
    </row>
    <row r="35249" spans="1:3" x14ac:dyDescent="0.25">
      <c r="A35249">
        <v>3.9507300000000001</v>
      </c>
      <c r="B35249">
        <v>3.9703968036148001</v>
      </c>
      <c r="C35249">
        <f t="shared" si="550"/>
        <v>-1.9666803614799999E-2</v>
      </c>
    </row>
    <row r="35250" spans="1:3" x14ac:dyDescent="0.25">
      <c r="A35250">
        <v>3.95208</v>
      </c>
      <c r="B35250">
        <v>3.9713921274714901</v>
      </c>
      <c r="C35250">
        <f t="shared" si="550"/>
        <v>-1.9312127471490026E-2</v>
      </c>
    </row>
    <row r="35251" spans="1:3" x14ac:dyDescent="0.25">
      <c r="A35251">
        <v>3.95343</v>
      </c>
      <c r="B35251">
        <v>3.97238708541451</v>
      </c>
      <c r="C35251">
        <f t="shared" si="550"/>
        <v>-1.8957085414510022E-2</v>
      </c>
    </row>
    <row r="35252" spans="1:3" x14ac:dyDescent="0.25">
      <c r="A35252">
        <v>3.95478</v>
      </c>
      <c r="B35252">
        <v>3.9733816775970401</v>
      </c>
      <c r="C35252">
        <f t="shared" si="550"/>
        <v>-1.8601677597040123E-2</v>
      </c>
    </row>
    <row r="35253" spans="1:3" x14ac:dyDescent="0.25">
      <c r="A35253">
        <v>3.9561299999999999</v>
      </c>
      <c r="B35253">
        <v>3.9743759041723701</v>
      </c>
      <c r="C35253">
        <f t="shared" si="550"/>
        <v>-1.8245904172370153E-2</v>
      </c>
    </row>
    <row r="35254" spans="1:3" x14ac:dyDescent="0.25">
      <c r="A35254">
        <v>3.9574799999999999</v>
      </c>
      <c r="B35254">
        <v>3.9753697652939799</v>
      </c>
      <c r="C35254">
        <f t="shared" si="550"/>
        <v>-1.7889765293980009E-2</v>
      </c>
    </row>
    <row r="35255" spans="1:3" x14ac:dyDescent="0.25">
      <c r="A35255">
        <v>3.9588399999999999</v>
      </c>
      <c r="B35255">
        <v>3.9763632611152602</v>
      </c>
      <c r="C35255">
        <f t="shared" si="550"/>
        <v>-1.7523261115260258E-2</v>
      </c>
    </row>
    <row r="35256" spans="1:3" x14ac:dyDescent="0.25">
      <c r="A35256">
        <v>3.9601899999999999</v>
      </c>
      <c r="B35256">
        <v>3.9773563917900101</v>
      </c>
      <c r="C35256">
        <f t="shared" si="550"/>
        <v>-1.7166391790010227E-2</v>
      </c>
    </row>
    <row r="35257" spans="1:3" x14ac:dyDescent="0.25">
      <c r="A35257">
        <v>3.9615499999999999</v>
      </c>
      <c r="B35257">
        <v>3.97834915747177</v>
      </c>
      <c r="C35257">
        <f t="shared" si="550"/>
        <v>-1.6799157471770076E-2</v>
      </c>
    </row>
    <row r="35258" spans="1:3" x14ac:dyDescent="0.25">
      <c r="A35258">
        <v>3.9628999999999999</v>
      </c>
      <c r="B35258">
        <v>3.9793415583143101</v>
      </c>
      <c r="C35258">
        <f t="shared" si="550"/>
        <v>-1.6441558314310267E-2</v>
      </c>
    </row>
    <row r="35259" spans="1:3" x14ac:dyDescent="0.25">
      <c r="A35259">
        <v>3.9642599999999999</v>
      </c>
      <c r="B35259">
        <v>3.9803335944713099</v>
      </c>
      <c r="C35259">
        <f t="shared" si="550"/>
        <v>-1.607359447130996E-2</v>
      </c>
    </row>
    <row r="35260" spans="1:3" x14ac:dyDescent="0.25">
      <c r="A35260">
        <v>3.9656199999999999</v>
      </c>
      <c r="B35260">
        <v>3.9813252660968601</v>
      </c>
      <c r="C35260">
        <f t="shared" si="550"/>
        <v>-1.5705266096860182E-2</v>
      </c>
    </row>
    <row r="35261" spans="1:3" x14ac:dyDescent="0.25">
      <c r="A35261">
        <v>3.9669699999999999</v>
      </c>
      <c r="B35261">
        <v>3.9823165733448498</v>
      </c>
      <c r="C35261">
        <f t="shared" si="550"/>
        <v>-1.5346573344849901E-2</v>
      </c>
    </row>
    <row r="35262" spans="1:3" x14ac:dyDescent="0.25">
      <c r="A35262">
        <v>3.9683299999999999</v>
      </c>
      <c r="B35262">
        <v>3.9833075163693601</v>
      </c>
      <c r="C35262">
        <f t="shared" si="550"/>
        <v>-1.4977516369360178E-2</v>
      </c>
    </row>
    <row r="35263" spans="1:3" x14ac:dyDescent="0.25">
      <c r="A35263">
        <v>3.9696799999999999</v>
      </c>
      <c r="B35263">
        <v>3.98429808542399</v>
      </c>
      <c r="C35263">
        <f t="shared" si="550"/>
        <v>-1.4618085423990124E-2</v>
      </c>
    </row>
    <row r="35264" spans="1:3" x14ac:dyDescent="0.25">
      <c r="A35264">
        <v>3.9710399999999999</v>
      </c>
      <c r="B35264">
        <v>3.9852883004675999</v>
      </c>
      <c r="C35264">
        <f t="shared" si="550"/>
        <v>-1.424830046759995E-2</v>
      </c>
    </row>
    <row r="35265" spans="1:3" x14ac:dyDescent="0.25">
      <c r="A35265">
        <v>3.9723899999999999</v>
      </c>
      <c r="B35265">
        <v>3.9862781517503798</v>
      </c>
      <c r="C35265">
        <f t="shared" si="550"/>
        <v>-1.388815175037994E-2</v>
      </c>
    </row>
    <row r="35266" spans="1:3" x14ac:dyDescent="0.25">
      <c r="A35266">
        <v>3.9737499999999999</v>
      </c>
      <c r="B35266">
        <v>3.9872676394264102</v>
      </c>
      <c r="C35266">
        <f t="shared" ref="C35266:C35329" si="551">A:A-B:B</f>
        <v>-1.3517639426410266E-2</v>
      </c>
    </row>
    <row r="35267" spans="1:3" x14ac:dyDescent="0.25">
      <c r="A35267">
        <v>3.9750999999999999</v>
      </c>
      <c r="B35267">
        <v>3.9882567636504298</v>
      </c>
      <c r="C35267">
        <f t="shared" si="551"/>
        <v>-1.3156763650429948E-2</v>
      </c>
    </row>
    <row r="35268" spans="1:3" x14ac:dyDescent="0.25">
      <c r="A35268">
        <v>3.9764599999999999</v>
      </c>
      <c r="B35268">
        <v>3.9892455245768002</v>
      </c>
      <c r="C35268">
        <f t="shared" si="551"/>
        <v>-1.2785524576800267E-2</v>
      </c>
    </row>
    <row r="35269" spans="1:3" x14ac:dyDescent="0.25">
      <c r="A35269">
        <v>3.9778199999999999</v>
      </c>
      <c r="B35269">
        <v>3.9902339223600598</v>
      </c>
      <c r="C35269">
        <f t="shared" si="551"/>
        <v>-1.2413922360059892E-2</v>
      </c>
    </row>
    <row r="35270" spans="1:3" x14ac:dyDescent="0.25">
      <c r="A35270">
        <v>3.9791699999999999</v>
      </c>
      <c r="B35270">
        <v>3.9912219571550298</v>
      </c>
      <c r="C35270">
        <f t="shared" si="551"/>
        <v>-1.2051957155029935E-2</v>
      </c>
    </row>
    <row r="35271" spans="1:3" x14ac:dyDescent="0.25">
      <c r="A35271">
        <v>3.9805199999999998</v>
      </c>
      <c r="B35271">
        <v>3.9922096291162998</v>
      </c>
      <c r="C35271">
        <f t="shared" si="551"/>
        <v>-1.1689629116300004E-2</v>
      </c>
    </row>
    <row r="35272" spans="1:3" x14ac:dyDescent="0.25">
      <c r="A35272">
        <v>3.9818799999999999</v>
      </c>
      <c r="B35272">
        <v>3.9931969383986998</v>
      </c>
      <c r="C35272">
        <f t="shared" si="551"/>
        <v>-1.1316938398699961E-2</v>
      </c>
    </row>
    <row r="35273" spans="1:3" x14ac:dyDescent="0.25">
      <c r="A35273">
        <v>3.9832299999999998</v>
      </c>
      <c r="B35273">
        <v>3.9941838851571001</v>
      </c>
      <c r="C35273">
        <f t="shared" si="551"/>
        <v>-1.0953885157100274E-2</v>
      </c>
    </row>
    <row r="35274" spans="1:3" x14ac:dyDescent="0.25">
      <c r="A35274">
        <v>3.9845799999999998</v>
      </c>
      <c r="B35274">
        <v>3.9951704695464798</v>
      </c>
      <c r="C35274">
        <f t="shared" si="551"/>
        <v>-1.0590469546480019E-2</v>
      </c>
    </row>
    <row r="35275" spans="1:3" x14ac:dyDescent="0.25">
      <c r="A35275">
        <v>3.9859399999999998</v>
      </c>
      <c r="B35275">
        <v>3.9961566917218199</v>
      </c>
      <c r="C35275">
        <f t="shared" si="551"/>
        <v>-1.0216691721820048E-2</v>
      </c>
    </row>
    <row r="35276" spans="1:3" x14ac:dyDescent="0.25">
      <c r="A35276">
        <v>3.9872899999999998</v>
      </c>
      <c r="B35276">
        <v>3.99714255183819</v>
      </c>
      <c r="C35276">
        <f t="shared" si="551"/>
        <v>-9.8525518381902266E-3</v>
      </c>
    </row>
    <row r="35277" spans="1:3" x14ac:dyDescent="0.25">
      <c r="A35277">
        <v>3.9886400000000002</v>
      </c>
      <c r="B35277">
        <v>3.9981280500509899</v>
      </c>
      <c r="C35277">
        <f t="shared" si="551"/>
        <v>-9.4880500509897381E-3</v>
      </c>
    </row>
    <row r="35278" spans="1:3" x14ac:dyDescent="0.25">
      <c r="A35278">
        <v>3.9899900000000001</v>
      </c>
      <c r="B35278">
        <v>3.9991131865152898</v>
      </c>
      <c r="C35278">
        <f t="shared" si="551"/>
        <v>-9.1231865152896496E-3</v>
      </c>
    </row>
    <row r="35279" spans="1:3" x14ac:dyDescent="0.25">
      <c r="A35279">
        <v>3.9913400000000001</v>
      </c>
      <c r="B35279">
        <v>4.0000979613864098</v>
      </c>
      <c r="C35279">
        <f t="shared" si="551"/>
        <v>-8.7579613864097183E-3</v>
      </c>
    </row>
    <row r="35280" spans="1:3" x14ac:dyDescent="0.25">
      <c r="A35280">
        <v>3.99268</v>
      </c>
      <c r="B35280">
        <v>4.0010823748198003</v>
      </c>
      <c r="C35280">
        <f t="shared" si="551"/>
        <v>-8.402374819800329E-3</v>
      </c>
    </row>
    <row r="35281" spans="1:3" x14ac:dyDescent="0.25">
      <c r="A35281">
        <v>3.99403</v>
      </c>
      <c r="B35281">
        <v>4.0020664269707904</v>
      </c>
      <c r="C35281">
        <f t="shared" si="551"/>
        <v>-8.0364269707904334E-3</v>
      </c>
    </row>
    <row r="35282" spans="1:3" x14ac:dyDescent="0.25">
      <c r="A35282">
        <v>3.9953699999999999</v>
      </c>
      <c r="B35282">
        <v>4.0030501179950599</v>
      </c>
      <c r="C35282">
        <f t="shared" si="551"/>
        <v>-7.6801179950600762E-3</v>
      </c>
    </row>
    <row r="35283" spans="1:3" x14ac:dyDescent="0.25">
      <c r="A35283">
        <v>3.9967100000000002</v>
      </c>
      <c r="B35283">
        <v>4.0040334480481796</v>
      </c>
      <c r="C35283">
        <f t="shared" si="551"/>
        <v>-7.3234480481794151E-3</v>
      </c>
    </row>
    <row r="35284" spans="1:3" x14ac:dyDescent="0.25">
      <c r="A35284">
        <v>3.9980500000000001</v>
      </c>
      <c r="B35284">
        <v>4.0050164172859803</v>
      </c>
      <c r="C35284">
        <f t="shared" si="551"/>
        <v>-6.966417285980242E-3</v>
      </c>
    </row>
    <row r="35285" spans="1:3" x14ac:dyDescent="0.25">
      <c r="A35285">
        <v>3.9993799999999999</v>
      </c>
      <c r="B35285">
        <v>4.0059990258639404</v>
      </c>
      <c r="C35285">
        <f t="shared" si="551"/>
        <v>-6.6190258639404753E-3</v>
      </c>
    </row>
    <row r="35286" spans="1:3" x14ac:dyDescent="0.25">
      <c r="A35286">
        <v>4.0007200000000003</v>
      </c>
      <c r="B35286">
        <v>4.0069812641207596</v>
      </c>
      <c r="C35286">
        <f t="shared" si="551"/>
        <v>-6.2612641207593356E-3</v>
      </c>
    </row>
    <row r="35287" spans="1:3" x14ac:dyDescent="0.25">
      <c r="A35287">
        <v>4.0020499999999997</v>
      </c>
      <c r="B35287">
        <v>4.0079631518505696</v>
      </c>
      <c r="C35287">
        <f t="shared" si="551"/>
        <v>-5.9131518505699532E-3</v>
      </c>
    </row>
    <row r="35288" spans="1:3" x14ac:dyDescent="0.25">
      <c r="A35288">
        <v>4.0033899999999996</v>
      </c>
      <c r="B35288">
        <v>4.0089446793884198</v>
      </c>
      <c r="C35288">
        <f t="shared" si="551"/>
        <v>-5.5546793884202472E-3</v>
      </c>
    </row>
    <row r="35289" spans="1:3" x14ac:dyDescent="0.25">
      <c r="A35289">
        <v>4.0047300000000003</v>
      </c>
      <c r="B35289">
        <v>4.0099258468903596</v>
      </c>
      <c r="C35289">
        <f t="shared" si="551"/>
        <v>-5.1958468903592347E-3</v>
      </c>
    </row>
    <row r="35290" spans="1:3" x14ac:dyDescent="0.25">
      <c r="A35290">
        <v>4.0060599999999997</v>
      </c>
      <c r="B35290">
        <v>4.0109066545123504</v>
      </c>
      <c r="C35290">
        <f t="shared" si="551"/>
        <v>-4.8466545123506677E-3</v>
      </c>
    </row>
    <row r="35291" spans="1:3" x14ac:dyDescent="0.25">
      <c r="A35291">
        <v>4.0073999999999996</v>
      </c>
      <c r="B35291">
        <v>4.0118871024108502</v>
      </c>
      <c r="C35291">
        <f t="shared" si="551"/>
        <v>-4.4871024108505964E-3</v>
      </c>
    </row>
    <row r="35292" spans="1:3" x14ac:dyDescent="0.25">
      <c r="A35292">
        <v>4.0087400000000004</v>
      </c>
      <c r="B35292">
        <v>4.0128671907419999</v>
      </c>
      <c r="C35292">
        <f t="shared" si="551"/>
        <v>-4.1271907419995202E-3</v>
      </c>
    </row>
    <row r="35293" spans="1:3" x14ac:dyDescent="0.25">
      <c r="A35293">
        <v>4.0100699999999998</v>
      </c>
      <c r="B35293">
        <v>4.01384691966211</v>
      </c>
      <c r="C35293">
        <f t="shared" si="551"/>
        <v>-3.7769196621102452E-3</v>
      </c>
    </row>
    <row r="35294" spans="1:3" x14ac:dyDescent="0.25">
      <c r="A35294">
        <v>4.0114099999999997</v>
      </c>
      <c r="B35294">
        <v>4.0148262893275302</v>
      </c>
      <c r="C35294">
        <f t="shared" si="551"/>
        <v>-3.416289327530464E-3</v>
      </c>
    </row>
    <row r="35295" spans="1:3" x14ac:dyDescent="0.25">
      <c r="A35295">
        <v>4.01274</v>
      </c>
      <c r="B35295">
        <v>4.0158052998950504</v>
      </c>
      <c r="C35295">
        <f t="shared" si="551"/>
        <v>-3.065299895050444E-3</v>
      </c>
    </row>
    <row r="35296" spans="1:3" x14ac:dyDescent="0.25">
      <c r="A35296">
        <v>4.0140700000000002</v>
      </c>
      <c r="B35296">
        <v>4.0167839515208001</v>
      </c>
      <c r="C35296">
        <f t="shared" si="551"/>
        <v>-2.7139515207998954E-3</v>
      </c>
    </row>
    <row r="35297" spans="1:3" x14ac:dyDescent="0.25">
      <c r="A35297">
        <v>4.0153999999999996</v>
      </c>
      <c r="B35297">
        <v>4.0177622443615304</v>
      </c>
      <c r="C35297">
        <f t="shared" si="551"/>
        <v>-2.3622443615307631E-3</v>
      </c>
    </row>
    <row r="35298" spans="1:3" x14ac:dyDescent="0.25">
      <c r="A35298">
        <v>4.0167299999999999</v>
      </c>
      <c r="B35298">
        <v>4.0187401785741699</v>
      </c>
      <c r="C35298">
        <f t="shared" si="551"/>
        <v>-2.0101785741699629E-3</v>
      </c>
    </row>
    <row r="35299" spans="1:3" x14ac:dyDescent="0.25">
      <c r="A35299">
        <v>4.0180499999999997</v>
      </c>
      <c r="B35299">
        <v>4.0197177543151996</v>
      </c>
      <c r="C35299">
        <f t="shared" si="551"/>
        <v>-1.667754315199943E-3</v>
      </c>
    </row>
    <row r="35300" spans="1:3" x14ac:dyDescent="0.25">
      <c r="A35300">
        <v>4.01938</v>
      </c>
      <c r="B35300">
        <v>4.0206949717415403</v>
      </c>
      <c r="C35300">
        <f t="shared" si="551"/>
        <v>-1.3149717415403828E-3</v>
      </c>
    </row>
    <row r="35301" spans="1:3" x14ac:dyDescent="0.25">
      <c r="A35301">
        <v>4.0206999999999997</v>
      </c>
      <c r="B35301">
        <v>4.0216718310101198</v>
      </c>
      <c r="C35301">
        <f t="shared" si="551"/>
        <v>-9.7183101012010553E-4</v>
      </c>
    </row>
    <row r="35302" spans="1:3" x14ac:dyDescent="0.25">
      <c r="A35302">
        <v>4.0220200000000004</v>
      </c>
      <c r="B35302">
        <v>4.02264833227796</v>
      </c>
      <c r="C35302">
        <f t="shared" si="551"/>
        <v>-6.2833227795966451E-4</v>
      </c>
    </row>
    <row r="35303" spans="1:3" x14ac:dyDescent="0.25">
      <c r="A35303">
        <v>4.0233499999999998</v>
      </c>
      <c r="B35303">
        <v>4.0236244757018902</v>
      </c>
      <c r="C35303">
        <f t="shared" si="551"/>
        <v>-2.7447570189043091E-4</v>
      </c>
    </row>
    <row r="35304" spans="1:3" x14ac:dyDescent="0.25">
      <c r="A35304">
        <v>4.0246700000000004</v>
      </c>
      <c r="B35304">
        <v>4.0246002614392697</v>
      </c>
      <c r="C35304">
        <f t="shared" si="551"/>
        <v>6.9738560730669974E-5</v>
      </c>
    </row>
    <row r="35305" spans="1:3" x14ac:dyDescent="0.25">
      <c r="A35305">
        <v>4.0259900000000002</v>
      </c>
      <c r="B35305">
        <v>4.0255756896471597</v>
      </c>
      <c r="C35305">
        <f t="shared" si="551"/>
        <v>4.1431035284045237E-4</v>
      </c>
    </row>
    <row r="35306" spans="1:3" x14ac:dyDescent="0.25">
      <c r="A35306">
        <v>4.0273099999999999</v>
      </c>
      <c r="B35306">
        <v>4.0265507604828699</v>
      </c>
      <c r="C35306">
        <f t="shared" si="551"/>
        <v>7.5923951713008364E-4</v>
      </c>
    </row>
    <row r="35307" spans="1:3" x14ac:dyDescent="0.25">
      <c r="A35307">
        <v>4.0286200000000001</v>
      </c>
      <c r="B35307">
        <v>4.0275254741035198</v>
      </c>
      <c r="C35307">
        <f t="shared" si="551"/>
        <v>1.0945258964802917E-3</v>
      </c>
    </row>
    <row r="35308" spans="1:3" x14ac:dyDescent="0.25">
      <c r="A35308">
        <v>4.0299399999999999</v>
      </c>
      <c r="B35308">
        <v>4.0284998306666902</v>
      </c>
      <c r="C35308">
        <f t="shared" si="551"/>
        <v>1.4401693333097043E-3</v>
      </c>
    </row>
    <row r="35309" spans="1:3" x14ac:dyDescent="0.25">
      <c r="A35309">
        <v>4.0312599999999996</v>
      </c>
      <c r="B35309">
        <v>4.02947382059505</v>
      </c>
      <c r="C35309">
        <f t="shared" si="551"/>
        <v>1.7861794049496282E-3</v>
      </c>
    </row>
    <row r="35310" spans="1:3" x14ac:dyDescent="0.25">
      <c r="A35310">
        <v>4.0325699999999998</v>
      </c>
      <c r="B35310">
        <v>4.0304474635191099</v>
      </c>
      <c r="C35310">
        <f t="shared" si="551"/>
        <v>2.1225364808898917E-3</v>
      </c>
    </row>
    <row r="35311" spans="1:3" x14ac:dyDescent="0.25">
      <c r="A35311">
        <v>4.0338900000000004</v>
      </c>
      <c r="B35311">
        <v>4.0314207498583396</v>
      </c>
      <c r="C35311">
        <f t="shared" si="551"/>
        <v>2.4692501416607726E-3</v>
      </c>
    </row>
    <row r="35312" spans="1:3" x14ac:dyDescent="0.25">
      <c r="A35312">
        <v>4.0351999999999997</v>
      </c>
      <c r="B35312">
        <v>4.0323936797701396</v>
      </c>
      <c r="C35312">
        <f t="shared" si="551"/>
        <v>2.8063202298600487E-3</v>
      </c>
    </row>
    <row r="35313" spans="1:3" x14ac:dyDescent="0.25">
      <c r="A35313">
        <v>4.0365000000000002</v>
      </c>
      <c r="B35313">
        <v>4.0333662534124901</v>
      </c>
      <c r="C35313">
        <f t="shared" si="551"/>
        <v>3.1337465875100889E-3</v>
      </c>
    </row>
    <row r="35314" spans="1:3" x14ac:dyDescent="0.25">
      <c r="A35314">
        <v>4.0378100000000003</v>
      </c>
      <c r="B35314">
        <v>4.0343384709430401</v>
      </c>
      <c r="C35314">
        <f t="shared" si="551"/>
        <v>3.4715290569602431E-3</v>
      </c>
    </row>
    <row r="35315" spans="1:3" x14ac:dyDescent="0.25">
      <c r="A35315">
        <v>4.03911</v>
      </c>
      <c r="B35315">
        <v>4.0353103325196296</v>
      </c>
      <c r="C35315">
        <f t="shared" si="551"/>
        <v>3.7996674803704167E-3</v>
      </c>
    </row>
    <row r="35316" spans="1:3" x14ac:dyDescent="0.25">
      <c r="A35316">
        <v>4.0404099999999996</v>
      </c>
      <c r="B35316">
        <v>4.0362818383002397</v>
      </c>
      <c r="C35316">
        <f t="shared" si="551"/>
        <v>4.1281616997599357E-3</v>
      </c>
    </row>
    <row r="35317" spans="1:3" x14ac:dyDescent="0.25">
      <c r="A35317">
        <v>4.0417100000000001</v>
      </c>
      <c r="B35317">
        <v>4.0372529884429298</v>
      </c>
      <c r="C35317">
        <f t="shared" si="551"/>
        <v>4.457011557070345E-3</v>
      </c>
    </row>
    <row r="35318" spans="1:3" x14ac:dyDescent="0.25">
      <c r="A35318">
        <v>4.0430099999999998</v>
      </c>
      <c r="B35318">
        <v>4.0382237831056704</v>
      </c>
      <c r="C35318">
        <f t="shared" si="551"/>
        <v>4.7862168943293426E-3</v>
      </c>
    </row>
    <row r="35319" spans="1:3" x14ac:dyDescent="0.25">
      <c r="A35319">
        <v>4.0443100000000003</v>
      </c>
      <c r="B35319">
        <v>4.0391942224466701</v>
      </c>
      <c r="C35319">
        <f t="shared" si="551"/>
        <v>5.1157775533301475E-3</v>
      </c>
    </row>
    <row r="35320" spans="1:3" x14ac:dyDescent="0.25">
      <c r="A35320">
        <v>4.0456000000000003</v>
      </c>
      <c r="B35320">
        <v>4.0401643066239599</v>
      </c>
      <c r="C35320">
        <f t="shared" si="551"/>
        <v>5.4356933760404402E-3</v>
      </c>
    </row>
    <row r="35321" spans="1:3" x14ac:dyDescent="0.25">
      <c r="A35321">
        <v>4.0468999999999999</v>
      </c>
      <c r="B35321">
        <v>4.0411340357960102</v>
      </c>
      <c r="C35321">
        <f t="shared" si="551"/>
        <v>5.7659642039897818E-3</v>
      </c>
    </row>
    <row r="35322" spans="1:3" x14ac:dyDescent="0.25">
      <c r="A35322">
        <v>4.04819</v>
      </c>
      <c r="B35322">
        <v>4.0421034101210802</v>
      </c>
      <c r="C35322">
        <f t="shared" si="551"/>
        <v>6.0865898789197459E-3</v>
      </c>
    </row>
    <row r="35323" spans="1:3" x14ac:dyDescent="0.25">
      <c r="A35323">
        <v>4.04948</v>
      </c>
      <c r="B35323">
        <v>4.0430724297575598</v>
      </c>
      <c r="C35323">
        <f t="shared" si="551"/>
        <v>6.4075702424402081E-3</v>
      </c>
    </row>
    <row r="35324" spans="1:3" x14ac:dyDescent="0.25">
      <c r="A35324">
        <v>4.05077</v>
      </c>
      <c r="B35324">
        <v>4.04404109486397</v>
      </c>
      <c r="C35324">
        <f t="shared" si="551"/>
        <v>6.7289051360299723E-3</v>
      </c>
    </row>
    <row r="35325" spans="1:3" x14ac:dyDescent="0.25">
      <c r="A35325">
        <v>4.05206</v>
      </c>
      <c r="B35325">
        <v>4.0450094055987904</v>
      </c>
      <c r="C35325">
        <f t="shared" si="551"/>
        <v>7.0505944012095867E-3</v>
      </c>
    </row>
    <row r="35326" spans="1:3" x14ac:dyDescent="0.25">
      <c r="A35326">
        <v>4.05335</v>
      </c>
      <c r="B35326">
        <v>4.0459773621205404</v>
      </c>
      <c r="C35326">
        <f t="shared" si="551"/>
        <v>7.3726378794596314E-3</v>
      </c>
    </row>
    <row r="35327" spans="1:3" x14ac:dyDescent="0.25">
      <c r="A35327">
        <v>4.05464</v>
      </c>
      <c r="B35327">
        <v>4.0469449645880298</v>
      </c>
      <c r="C35327">
        <f t="shared" si="551"/>
        <v>7.6950354119702524E-3</v>
      </c>
    </row>
    <row r="35328" spans="1:3" x14ac:dyDescent="0.25">
      <c r="A35328">
        <v>4.0559200000000004</v>
      </c>
      <c r="B35328">
        <v>4.0479122131599503</v>
      </c>
      <c r="C35328">
        <f t="shared" si="551"/>
        <v>8.0077868400501018E-3</v>
      </c>
    </row>
    <row r="35329" spans="1:3" x14ac:dyDescent="0.25">
      <c r="A35329">
        <v>4.0572100000000004</v>
      </c>
      <c r="B35329">
        <v>4.0488791079949999</v>
      </c>
      <c r="C35329">
        <f t="shared" si="551"/>
        <v>8.3308920050004787E-3</v>
      </c>
    </row>
    <row r="35330" spans="1:3" x14ac:dyDescent="0.25">
      <c r="A35330">
        <v>4.0584899999999999</v>
      </c>
      <c r="B35330">
        <v>4.0498456492522701</v>
      </c>
      <c r="C35330">
        <f t="shared" ref="C35330:C35393" si="552">A:A-B:B</f>
        <v>8.6443507477298454E-3</v>
      </c>
    </row>
    <row r="35331" spans="1:3" x14ac:dyDescent="0.25">
      <c r="A35331">
        <v>4.0597700000000003</v>
      </c>
      <c r="B35331">
        <v>4.05081182743365</v>
      </c>
      <c r="C35331">
        <f t="shared" si="552"/>
        <v>8.958172566350342E-3</v>
      </c>
    </row>
    <row r="35332" spans="1:3" x14ac:dyDescent="0.25">
      <c r="A35332">
        <v>4.0610499999999998</v>
      </c>
      <c r="B35332">
        <v>4.05177766201541</v>
      </c>
      <c r="C35332">
        <f t="shared" si="552"/>
        <v>9.2723379845898179E-3</v>
      </c>
    </row>
    <row r="35333" spans="1:3" x14ac:dyDescent="0.25">
      <c r="A35333">
        <v>4.0623300000000002</v>
      </c>
      <c r="B35333">
        <v>4.0527431434960599</v>
      </c>
      <c r="C35333">
        <f t="shared" si="552"/>
        <v>9.5868565039403109E-3</v>
      </c>
    </row>
    <row r="35334" spans="1:3" x14ac:dyDescent="0.25">
      <c r="A35334">
        <v>4.0636000000000001</v>
      </c>
      <c r="B35334">
        <v>4.0537082720349904</v>
      </c>
      <c r="C35334">
        <f t="shared" si="552"/>
        <v>9.8917279650097001E-3</v>
      </c>
    </row>
    <row r="35335" spans="1:3" x14ac:dyDescent="0.25">
      <c r="A35335">
        <v>4.0648799999999996</v>
      </c>
      <c r="B35335">
        <v>4.0546730477911996</v>
      </c>
      <c r="C35335">
        <f t="shared" si="552"/>
        <v>1.0206952208799969E-2</v>
      </c>
    </row>
    <row r="35336" spans="1:3" x14ac:dyDescent="0.25">
      <c r="A35336">
        <v>4.0661500000000004</v>
      </c>
      <c r="B35336">
        <v>4.0556374709240597</v>
      </c>
      <c r="C35336">
        <f t="shared" si="552"/>
        <v>1.0512529075940691E-2</v>
      </c>
    </row>
    <row r="35337" spans="1:3" x14ac:dyDescent="0.25">
      <c r="A35337">
        <v>4.0674200000000003</v>
      </c>
      <c r="B35337">
        <v>4.0566015415927597</v>
      </c>
      <c r="C35337">
        <f t="shared" si="552"/>
        <v>1.0818458407240605E-2</v>
      </c>
    </row>
    <row r="35338" spans="1:3" x14ac:dyDescent="0.25">
      <c r="A35338">
        <v>4.0686900000000001</v>
      </c>
      <c r="B35338">
        <v>4.0575652599568297</v>
      </c>
      <c r="C35338">
        <f t="shared" si="552"/>
        <v>1.1124740043170434E-2</v>
      </c>
    </row>
    <row r="35339" spans="1:3" x14ac:dyDescent="0.25">
      <c r="A35339">
        <v>4.06996</v>
      </c>
      <c r="B35339">
        <v>4.0585286261755202</v>
      </c>
      <c r="C35339">
        <f t="shared" si="552"/>
        <v>1.1431373824479785E-2</v>
      </c>
    </row>
    <row r="35340" spans="1:3" x14ac:dyDescent="0.25">
      <c r="A35340">
        <v>4.0712299999999999</v>
      </c>
      <c r="B35340">
        <v>4.0594916404085604</v>
      </c>
      <c r="C35340">
        <f t="shared" si="552"/>
        <v>1.173835959143954E-2</v>
      </c>
    </row>
    <row r="35341" spans="1:3" x14ac:dyDescent="0.25">
      <c r="A35341">
        <v>4.0724999999999998</v>
      </c>
      <c r="B35341">
        <v>4.0604543028153204</v>
      </c>
      <c r="C35341">
        <f t="shared" si="552"/>
        <v>1.2045697184679405E-2</v>
      </c>
    </row>
    <row r="35342" spans="1:3" x14ac:dyDescent="0.25">
      <c r="A35342">
        <v>4.0737699999999997</v>
      </c>
      <c r="B35342">
        <v>4.0614166135556404</v>
      </c>
      <c r="C35342">
        <f t="shared" si="552"/>
        <v>1.2353386444359238E-2</v>
      </c>
    </row>
    <row r="35343" spans="1:3" x14ac:dyDescent="0.25">
      <c r="A35343">
        <v>4.0750400000000004</v>
      </c>
      <c r="B35343">
        <v>4.0623785727888899</v>
      </c>
      <c r="C35343">
        <f t="shared" si="552"/>
        <v>1.2661427211110521E-2</v>
      </c>
    </row>
    <row r="35344" spans="1:3" x14ac:dyDescent="0.25">
      <c r="A35344">
        <v>4.0763100000000003</v>
      </c>
      <c r="B35344">
        <v>4.06334018067533</v>
      </c>
      <c r="C35344">
        <f t="shared" si="552"/>
        <v>1.296981932467034E-2</v>
      </c>
    </row>
    <row r="35345" spans="1:3" x14ac:dyDescent="0.25">
      <c r="A35345">
        <v>4.0775800000000002</v>
      </c>
      <c r="B35345">
        <v>4.0643014373741204</v>
      </c>
      <c r="C35345">
        <f t="shared" si="552"/>
        <v>1.3278562625879786E-2</v>
      </c>
    </row>
    <row r="35346" spans="1:3" x14ac:dyDescent="0.25">
      <c r="A35346">
        <v>4.0788500000000001</v>
      </c>
      <c r="B35346">
        <v>4.0652623430458199</v>
      </c>
      <c r="C35346">
        <f t="shared" si="552"/>
        <v>1.3587656954180183E-2</v>
      </c>
    </row>
    <row r="35347" spans="1:3" x14ac:dyDescent="0.25">
      <c r="A35347">
        <v>4.08012</v>
      </c>
      <c r="B35347">
        <v>4.0662228978498298</v>
      </c>
      <c r="C35347">
        <f t="shared" si="552"/>
        <v>1.3897102150170149E-2</v>
      </c>
    </row>
    <row r="35348" spans="1:3" x14ac:dyDescent="0.25">
      <c r="A35348">
        <v>4.0814000000000004</v>
      </c>
      <c r="B35348">
        <v>4.0671831019466103</v>
      </c>
      <c r="C35348">
        <f t="shared" si="552"/>
        <v>1.4216898053390103E-2</v>
      </c>
    </row>
    <row r="35349" spans="1:3" x14ac:dyDescent="0.25">
      <c r="A35349">
        <v>4.0826700000000002</v>
      </c>
      <c r="B35349">
        <v>4.0681429554959099</v>
      </c>
      <c r="C35349">
        <f t="shared" si="552"/>
        <v>1.452704450409037E-2</v>
      </c>
    </row>
    <row r="35350" spans="1:3" x14ac:dyDescent="0.25">
      <c r="A35350">
        <v>4.0839499999999997</v>
      </c>
      <c r="B35350">
        <v>4.0691024586580502</v>
      </c>
      <c r="C35350">
        <f t="shared" si="552"/>
        <v>1.4847541341949544E-2</v>
      </c>
    </row>
    <row r="35351" spans="1:3" x14ac:dyDescent="0.25">
      <c r="A35351">
        <v>4.0852300000000001</v>
      </c>
      <c r="B35351">
        <v>4.0700616115931103</v>
      </c>
      <c r="C35351">
        <f t="shared" si="552"/>
        <v>1.5168388406889832E-2</v>
      </c>
    </row>
    <row r="35352" spans="1:3" x14ac:dyDescent="0.25">
      <c r="A35352">
        <v>4.0865099999999996</v>
      </c>
      <c r="B35352">
        <v>4.0710204144614499</v>
      </c>
      <c r="C35352">
        <f t="shared" si="552"/>
        <v>1.5489585538549733E-2</v>
      </c>
    </row>
    <row r="35353" spans="1:3" x14ac:dyDescent="0.25">
      <c r="A35353">
        <v>4.0877999999999997</v>
      </c>
      <c r="B35353">
        <v>4.0719788674231898</v>
      </c>
      <c r="C35353">
        <f t="shared" si="552"/>
        <v>1.5821132576809838E-2</v>
      </c>
    </row>
    <row r="35354" spans="1:3" x14ac:dyDescent="0.25">
      <c r="A35354">
        <v>4.08908</v>
      </c>
      <c r="B35354">
        <v>4.0729369610630703</v>
      </c>
      <c r="C35354">
        <f t="shared" si="552"/>
        <v>1.6143038936929699E-2</v>
      </c>
    </row>
    <row r="35355" spans="1:3" x14ac:dyDescent="0.25">
      <c r="A35355">
        <v>4.0903600000000004</v>
      </c>
      <c r="B35355">
        <v>4.0738947146966202</v>
      </c>
      <c r="C35355">
        <f t="shared" si="552"/>
        <v>1.6465285303380206E-2</v>
      </c>
    </row>
    <row r="35356" spans="1:3" x14ac:dyDescent="0.25">
      <c r="A35356">
        <v>4.0916499999999996</v>
      </c>
      <c r="B35356">
        <v>4.0748521189052003</v>
      </c>
      <c r="C35356">
        <f t="shared" si="552"/>
        <v>1.6797881094799294E-2</v>
      </c>
    </row>
    <row r="35357" spans="1:3" x14ac:dyDescent="0.25">
      <c r="A35357">
        <v>4.09293</v>
      </c>
      <c r="B35357">
        <v>4.0758091738490103</v>
      </c>
      <c r="C35357">
        <f t="shared" si="552"/>
        <v>1.7120826150989643E-2</v>
      </c>
    </row>
    <row r="35358" spans="1:3" x14ac:dyDescent="0.25">
      <c r="A35358">
        <v>4.09422</v>
      </c>
      <c r="B35358">
        <v>4.0767658796890203</v>
      </c>
      <c r="C35358">
        <f t="shared" si="552"/>
        <v>1.7454120310979704E-2</v>
      </c>
    </row>
    <row r="35359" spans="1:3" x14ac:dyDescent="0.25">
      <c r="A35359">
        <v>4.09551</v>
      </c>
      <c r="B35359">
        <v>4.0777222365857799</v>
      </c>
      <c r="C35359">
        <f t="shared" si="552"/>
        <v>1.7787763414220059E-2</v>
      </c>
    </row>
    <row r="35360" spans="1:3" x14ac:dyDescent="0.25">
      <c r="A35360">
        <v>4.0967900000000004</v>
      </c>
      <c r="B35360">
        <v>4.07867824470007</v>
      </c>
      <c r="C35360">
        <f t="shared" si="552"/>
        <v>1.8111755299930365E-2</v>
      </c>
    </row>
    <row r="35361" spans="1:3" x14ac:dyDescent="0.25">
      <c r="A35361">
        <v>4.0980800000000004</v>
      </c>
      <c r="B35361">
        <v>4.0796339041926499</v>
      </c>
      <c r="C35361">
        <f t="shared" si="552"/>
        <v>1.844609580735046E-2</v>
      </c>
    </row>
    <row r="35362" spans="1:3" x14ac:dyDescent="0.25">
      <c r="A35362">
        <v>4.0993599999999999</v>
      </c>
      <c r="B35362">
        <v>4.08058921522447</v>
      </c>
      <c r="C35362">
        <f t="shared" si="552"/>
        <v>1.8770784775529847E-2</v>
      </c>
    </row>
    <row r="35363" spans="1:3" x14ac:dyDescent="0.25">
      <c r="A35363">
        <v>4.1006499999999999</v>
      </c>
      <c r="B35363">
        <v>4.0815441779563102</v>
      </c>
      <c r="C35363">
        <f t="shared" si="552"/>
        <v>1.9105822043689713E-2</v>
      </c>
    </row>
    <row r="35364" spans="1:3" x14ac:dyDescent="0.25">
      <c r="A35364">
        <v>4.1019300000000003</v>
      </c>
      <c r="B35364">
        <v>4.08249879254927</v>
      </c>
      <c r="C35364">
        <f t="shared" si="552"/>
        <v>1.9431207450730348E-2</v>
      </c>
    </row>
    <row r="35365" spans="1:3" x14ac:dyDescent="0.25">
      <c r="A35365">
        <v>4.1032200000000003</v>
      </c>
      <c r="B35365">
        <v>4.0834530591643103</v>
      </c>
      <c r="C35365">
        <f t="shared" si="552"/>
        <v>1.9766940835689972E-2</v>
      </c>
    </row>
    <row r="35366" spans="1:3" x14ac:dyDescent="0.25">
      <c r="A35366">
        <v>4.1044999999999998</v>
      </c>
      <c r="B35366">
        <v>4.0844069779626899</v>
      </c>
      <c r="C35366">
        <f t="shared" si="552"/>
        <v>2.0093022037309893E-2</v>
      </c>
    </row>
    <row r="35367" spans="1:3" x14ac:dyDescent="0.25">
      <c r="A35367">
        <v>4.1057800000000002</v>
      </c>
      <c r="B35367">
        <v>4.0853605491054896</v>
      </c>
      <c r="C35367">
        <f t="shared" si="552"/>
        <v>2.0419450894510582E-2</v>
      </c>
    </row>
    <row r="35368" spans="1:3" x14ac:dyDescent="0.25">
      <c r="A35368">
        <v>4.1070700000000002</v>
      </c>
      <c r="B35368">
        <v>4.0863137727538499</v>
      </c>
      <c r="C35368">
        <f t="shared" si="552"/>
        <v>2.0756227246150338E-2</v>
      </c>
    </row>
    <row r="35369" spans="1:3" x14ac:dyDescent="0.25">
      <c r="A35369">
        <v>4.1083499999999997</v>
      </c>
      <c r="B35369">
        <v>4.0872666490693002</v>
      </c>
      <c r="C35369">
        <f t="shared" si="552"/>
        <v>2.1083350930699574E-2</v>
      </c>
    </row>
    <row r="35370" spans="1:3" x14ac:dyDescent="0.25">
      <c r="A35370">
        <v>4.1096300000000001</v>
      </c>
      <c r="B35370">
        <v>4.0882191782130004</v>
      </c>
      <c r="C35370">
        <f t="shared" si="552"/>
        <v>2.1410821786999712E-2</v>
      </c>
    </row>
    <row r="35371" spans="1:3" x14ac:dyDescent="0.25">
      <c r="A35371">
        <v>4.1109200000000001</v>
      </c>
      <c r="B35371">
        <v>4.08917136034629</v>
      </c>
      <c r="C35371">
        <f t="shared" si="552"/>
        <v>2.17486396537101E-2</v>
      </c>
    </row>
    <row r="35372" spans="1:3" x14ac:dyDescent="0.25">
      <c r="A35372">
        <v>4.1121999999999996</v>
      </c>
      <c r="B35372">
        <v>4.0901231956307598</v>
      </c>
      <c r="C35372">
        <f t="shared" si="552"/>
        <v>2.2076804369239866E-2</v>
      </c>
    </row>
    <row r="35373" spans="1:3" x14ac:dyDescent="0.25">
      <c r="A35373">
        <v>4.11348</v>
      </c>
      <c r="B35373">
        <v>4.0910746842280004</v>
      </c>
      <c r="C35373">
        <f t="shared" si="552"/>
        <v>2.2405315771999668E-2</v>
      </c>
    </row>
    <row r="35374" spans="1:3" x14ac:dyDescent="0.25">
      <c r="A35374">
        <v>4.1147600000000004</v>
      </c>
      <c r="B35374">
        <v>4.0920258262993903</v>
      </c>
      <c r="C35374">
        <f t="shared" si="552"/>
        <v>2.273417370061015E-2</v>
      </c>
    </row>
    <row r="35375" spans="1:3" x14ac:dyDescent="0.25">
      <c r="A35375">
        <v>4.1160399999999999</v>
      </c>
      <c r="B35375">
        <v>4.0929766220068204</v>
      </c>
      <c r="C35375">
        <f t="shared" si="552"/>
        <v>2.3063377993179479E-2</v>
      </c>
    </row>
    <row r="35376" spans="1:3" x14ac:dyDescent="0.25">
      <c r="A35376">
        <v>4.1173299999999999</v>
      </c>
      <c r="B35376">
        <v>4.0939270715117599</v>
      </c>
      <c r="C35376">
        <f t="shared" si="552"/>
        <v>2.3402928488239993E-2</v>
      </c>
    </row>
    <row r="35377" spans="1:3" x14ac:dyDescent="0.25">
      <c r="A35377">
        <v>4.1186100000000003</v>
      </c>
      <c r="B35377">
        <v>4.0948771654800096</v>
      </c>
      <c r="C35377">
        <f t="shared" si="552"/>
        <v>2.3732834519990753E-2</v>
      </c>
    </row>
    <row r="35378" spans="1:3" x14ac:dyDescent="0.25">
      <c r="A35378">
        <v>4.1198899999999998</v>
      </c>
      <c r="B35378">
        <v>4.0958269230689401</v>
      </c>
      <c r="C35378">
        <f t="shared" si="552"/>
        <v>2.406307693105969E-2</v>
      </c>
    </row>
    <row r="35379" spans="1:3" x14ac:dyDescent="0.25">
      <c r="A35379">
        <v>4.1211799999999998</v>
      </c>
      <c r="B35379">
        <v>4.0967763349409401</v>
      </c>
      <c r="C35379">
        <f t="shared" si="552"/>
        <v>2.4403665059059776E-2</v>
      </c>
    </row>
    <row r="35380" spans="1:3" x14ac:dyDescent="0.25">
      <c r="A35380">
        <v>4.1224600000000002</v>
      </c>
      <c r="B35380">
        <v>4.0977254012578204</v>
      </c>
      <c r="C35380">
        <f t="shared" si="552"/>
        <v>2.473459874217987E-2</v>
      </c>
    </row>
    <row r="35381" spans="1:3" x14ac:dyDescent="0.25">
      <c r="A35381">
        <v>4.1237500000000002</v>
      </c>
      <c r="B35381">
        <v>4.0986741221816398</v>
      </c>
      <c r="C35381">
        <f t="shared" si="552"/>
        <v>2.5075877818360404E-2</v>
      </c>
    </row>
    <row r="35382" spans="1:3" x14ac:dyDescent="0.25">
      <c r="A35382">
        <v>4.1250400000000003</v>
      </c>
      <c r="B35382">
        <v>4.0996224978745301</v>
      </c>
      <c r="C35382">
        <f t="shared" si="552"/>
        <v>2.5417502125470115E-2</v>
      </c>
    </row>
    <row r="35383" spans="1:3" x14ac:dyDescent="0.25">
      <c r="A35383">
        <v>4.1263300000000003</v>
      </c>
      <c r="B35383">
        <v>4.1005705284983902</v>
      </c>
      <c r="C35383">
        <f t="shared" si="552"/>
        <v>2.5759471501610065E-2</v>
      </c>
    </row>
    <row r="35384" spans="1:3" x14ac:dyDescent="0.25">
      <c r="A35384">
        <v>4.1276200000000003</v>
      </c>
      <c r="B35384">
        <v>4.1015182142155604</v>
      </c>
      <c r="C35384">
        <f t="shared" si="552"/>
        <v>2.610178578443989E-2</v>
      </c>
    </row>
    <row r="35385" spans="1:3" x14ac:dyDescent="0.25">
      <c r="A35385">
        <v>4.1289100000000003</v>
      </c>
      <c r="B35385">
        <v>4.1024655551881999</v>
      </c>
      <c r="C35385">
        <f t="shared" si="552"/>
        <v>2.6444444811800416E-2</v>
      </c>
    </row>
    <row r="35386" spans="1:3" x14ac:dyDescent="0.25">
      <c r="A35386">
        <v>4.1302000000000003</v>
      </c>
      <c r="B35386">
        <v>4.1034125515786597</v>
      </c>
      <c r="C35386">
        <f t="shared" si="552"/>
        <v>2.6787448421340621E-2</v>
      </c>
    </row>
    <row r="35387" spans="1:3" x14ac:dyDescent="0.25">
      <c r="A35387">
        <v>4.1315</v>
      </c>
      <c r="B35387">
        <v>4.1043592035490297</v>
      </c>
      <c r="C35387">
        <f t="shared" si="552"/>
        <v>2.7140796450970228E-2</v>
      </c>
    </row>
    <row r="35388" spans="1:3" x14ac:dyDescent="0.25">
      <c r="A35388">
        <v>4.13279</v>
      </c>
      <c r="B35388">
        <v>4.1053055112619701</v>
      </c>
      <c r="C35388">
        <f t="shared" si="552"/>
        <v>2.7484488738029889E-2</v>
      </c>
    </row>
    <row r="35389" spans="1:3" x14ac:dyDescent="0.25">
      <c r="A35389">
        <v>4.13408</v>
      </c>
      <c r="B35389">
        <v>4.1062514748797003</v>
      </c>
      <c r="C35389">
        <f t="shared" si="552"/>
        <v>2.7828525120299652E-2</v>
      </c>
    </row>
    <row r="35390" spans="1:3" x14ac:dyDescent="0.25">
      <c r="A35390">
        <v>4.1353799999999996</v>
      </c>
      <c r="B35390">
        <v>4.1071970945648504</v>
      </c>
      <c r="C35390">
        <f t="shared" si="552"/>
        <v>2.818290543514923E-2</v>
      </c>
    </row>
    <row r="35391" spans="1:3" x14ac:dyDescent="0.25">
      <c r="A35391">
        <v>4.1366699999999996</v>
      </c>
      <c r="B35391">
        <v>4.1081423704799098</v>
      </c>
      <c r="C35391">
        <f t="shared" si="552"/>
        <v>2.8527629520089803E-2</v>
      </c>
    </row>
    <row r="35392" spans="1:3" x14ac:dyDescent="0.25">
      <c r="A35392">
        <v>4.1379599999999996</v>
      </c>
      <c r="B35392">
        <v>4.1090873027875601</v>
      </c>
      <c r="C35392">
        <f t="shared" si="552"/>
        <v>2.8872697212439569E-2</v>
      </c>
    </row>
    <row r="35393" spans="1:3" x14ac:dyDescent="0.25">
      <c r="A35393">
        <v>4.1392600000000002</v>
      </c>
      <c r="B35393">
        <v>4.1100318916503404</v>
      </c>
      <c r="C35393">
        <f t="shared" si="552"/>
        <v>2.922810834965972E-2</v>
      </c>
    </row>
    <row r="35394" spans="1:3" x14ac:dyDescent="0.25">
      <c r="A35394">
        <v>4.1405500000000002</v>
      </c>
      <c r="B35394">
        <v>4.1109761372309901</v>
      </c>
      <c r="C35394">
        <f t="shared" ref="C35394:C35457" si="553">A:A-B:B</f>
        <v>2.9573862769010084E-2</v>
      </c>
    </row>
    <row r="35395" spans="1:3" x14ac:dyDescent="0.25">
      <c r="A35395">
        <v>4.1418499999999998</v>
      </c>
      <c r="B35395">
        <v>4.1119200396923796</v>
      </c>
      <c r="C35395">
        <f t="shared" si="553"/>
        <v>2.9929960307620185E-2</v>
      </c>
    </row>
    <row r="35396" spans="1:3" x14ac:dyDescent="0.25">
      <c r="A35396">
        <v>4.1431399999999998</v>
      </c>
      <c r="B35396">
        <v>4.1128635991974196</v>
      </c>
      <c r="C35396">
        <f t="shared" si="553"/>
        <v>3.0276400802580206E-2</v>
      </c>
    </row>
    <row r="35397" spans="1:3" x14ac:dyDescent="0.25">
      <c r="A35397">
        <v>4.1444299999999998</v>
      </c>
      <c r="B35397">
        <v>4.1138068159087604</v>
      </c>
      <c r="C35397">
        <f t="shared" si="553"/>
        <v>3.062318409123943E-2</v>
      </c>
    </row>
    <row r="35398" spans="1:3" x14ac:dyDescent="0.25">
      <c r="A35398">
        <v>4.1457300000000004</v>
      </c>
      <c r="B35398">
        <v>4.1147496899893801</v>
      </c>
      <c r="C35398">
        <f t="shared" si="553"/>
        <v>3.0980310010620293E-2</v>
      </c>
    </row>
    <row r="35399" spans="1:3" x14ac:dyDescent="0.25">
      <c r="A35399">
        <v>4.1470200000000004</v>
      </c>
      <c r="B35399">
        <v>4.1156922121820196</v>
      </c>
      <c r="C35399">
        <f t="shared" si="553"/>
        <v>3.1327787817980735E-2</v>
      </c>
    </row>
    <row r="35400" spans="1:3" x14ac:dyDescent="0.25">
      <c r="A35400">
        <v>4.1482999999999999</v>
      </c>
      <c r="B35400">
        <v>4.1166344014939096</v>
      </c>
      <c r="C35400">
        <f t="shared" si="553"/>
        <v>3.1665598506090298E-2</v>
      </c>
    </row>
    <row r="35401" spans="1:3" x14ac:dyDescent="0.25">
      <c r="A35401">
        <v>4.1495899999999999</v>
      </c>
      <c r="B35401">
        <v>4.1175762486642302</v>
      </c>
      <c r="C35401">
        <f t="shared" si="553"/>
        <v>3.2013751335769669E-2</v>
      </c>
    </row>
    <row r="35402" spans="1:3" x14ac:dyDescent="0.25">
      <c r="A35402">
        <v>4.1508700000000003</v>
      </c>
      <c r="B35402">
        <v>4.1185177538561204</v>
      </c>
      <c r="C35402">
        <f t="shared" si="553"/>
        <v>3.2352246143879881E-2</v>
      </c>
    </row>
    <row r="35403" spans="1:3" x14ac:dyDescent="0.25">
      <c r="A35403">
        <v>4.1521600000000003</v>
      </c>
      <c r="B35403">
        <v>4.1194589172328602</v>
      </c>
      <c r="C35403">
        <f t="shared" si="553"/>
        <v>3.2701082767140122E-2</v>
      </c>
    </row>
    <row r="35404" spans="1:3" x14ac:dyDescent="0.25">
      <c r="A35404">
        <v>4.1534399999999998</v>
      </c>
      <c r="B35404">
        <v>4.1203997389577998</v>
      </c>
      <c r="C35404">
        <f t="shared" si="553"/>
        <v>3.3040261042200036E-2</v>
      </c>
    </row>
    <row r="35405" spans="1:3" x14ac:dyDescent="0.25">
      <c r="A35405">
        <v>4.1547200000000002</v>
      </c>
      <c r="B35405">
        <v>4.1213402191940904</v>
      </c>
      <c r="C35405">
        <f t="shared" si="553"/>
        <v>3.3379780805909753E-2</v>
      </c>
    </row>
    <row r="35406" spans="1:3" x14ac:dyDescent="0.25">
      <c r="A35406">
        <v>4.1559900000000001</v>
      </c>
      <c r="B35406">
        <v>4.1222803581053</v>
      </c>
      <c r="C35406">
        <f t="shared" si="553"/>
        <v>3.3709641894700049E-2</v>
      </c>
    </row>
    <row r="35407" spans="1:3" x14ac:dyDescent="0.25">
      <c r="A35407">
        <v>4.1572699999999996</v>
      </c>
      <c r="B35407">
        <v>4.1232201558546304</v>
      </c>
      <c r="C35407">
        <f t="shared" si="553"/>
        <v>3.4049844145369157E-2</v>
      </c>
    </row>
    <row r="35408" spans="1:3" x14ac:dyDescent="0.25">
      <c r="A35408">
        <v>4.1585400000000003</v>
      </c>
      <c r="B35408">
        <v>4.1241596126056397</v>
      </c>
      <c r="C35408">
        <f t="shared" si="553"/>
        <v>3.4380387394360667E-2</v>
      </c>
    </row>
    <row r="35409" spans="1:3" x14ac:dyDescent="0.25">
      <c r="A35409">
        <v>4.1598100000000002</v>
      </c>
      <c r="B35409">
        <v>4.1250987285219303</v>
      </c>
      <c r="C35409">
        <f t="shared" si="553"/>
        <v>3.471127147806996E-2</v>
      </c>
    </row>
    <row r="35410" spans="1:3" x14ac:dyDescent="0.25">
      <c r="A35410">
        <v>4.1610800000000001</v>
      </c>
      <c r="B35410">
        <v>4.1260375037670496</v>
      </c>
      <c r="C35410">
        <f t="shared" si="553"/>
        <v>3.5042496232950526E-2</v>
      </c>
    </row>
    <row r="35411" spans="1:3" x14ac:dyDescent="0.25">
      <c r="A35411">
        <v>4.16235</v>
      </c>
      <c r="B35411">
        <v>4.1269759385045504</v>
      </c>
      <c r="C35411">
        <f t="shared" si="553"/>
        <v>3.5374061495449638E-2</v>
      </c>
    </row>
    <row r="35412" spans="1:3" x14ac:dyDescent="0.25">
      <c r="A35412">
        <v>4.1636199999999999</v>
      </c>
      <c r="B35412">
        <v>4.1279140328983299</v>
      </c>
      <c r="C35412">
        <f t="shared" si="553"/>
        <v>3.5705967101669955E-2</v>
      </c>
    </row>
    <row r="35413" spans="1:3" x14ac:dyDescent="0.25">
      <c r="A35413">
        <v>4.1648800000000001</v>
      </c>
      <c r="B35413">
        <v>4.1288517871118398</v>
      </c>
      <c r="C35413">
        <f t="shared" si="553"/>
        <v>3.6028212888160382E-2</v>
      </c>
    </row>
    <row r="35414" spans="1:3" x14ac:dyDescent="0.25">
      <c r="A35414">
        <v>4.16615</v>
      </c>
      <c r="B35414">
        <v>4.12978920130913</v>
      </c>
      <c r="C35414">
        <f t="shared" si="553"/>
        <v>3.6360798690870055E-2</v>
      </c>
    </row>
    <row r="35415" spans="1:3" x14ac:dyDescent="0.25">
      <c r="A35415">
        <v>4.1674100000000003</v>
      </c>
      <c r="B35415">
        <v>4.1307262756539398</v>
      </c>
      <c r="C35415">
        <f t="shared" si="553"/>
        <v>3.6683724346060487E-2</v>
      </c>
    </row>
    <row r="35416" spans="1:3" x14ac:dyDescent="0.25">
      <c r="A35416">
        <v>4.1686800000000002</v>
      </c>
      <c r="B35416">
        <v>4.1316630103102003</v>
      </c>
      <c r="C35416">
        <f t="shared" si="553"/>
        <v>3.7016989689799829E-2</v>
      </c>
    </row>
    <row r="35417" spans="1:3" x14ac:dyDescent="0.25">
      <c r="A35417">
        <v>4.1699400000000004</v>
      </c>
      <c r="B35417">
        <v>4.1325994054417201</v>
      </c>
      <c r="C35417">
        <f t="shared" si="553"/>
        <v>3.7340594558280316E-2</v>
      </c>
    </row>
    <row r="35418" spans="1:3" x14ac:dyDescent="0.25">
      <c r="A35418">
        <v>4.1711999999999998</v>
      </c>
      <c r="B35418">
        <v>4.1335354612127801</v>
      </c>
      <c r="C35418">
        <f t="shared" si="553"/>
        <v>3.7664538787219648E-2</v>
      </c>
    </row>
    <row r="35419" spans="1:3" x14ac:dyDescent="0.25">
      <c r="A35419">
        <v>4.1724699999999997</v>
      </c>
      <c r="B35419">
        <v>4.1344711777870904</v>
      </c>
      <c r="C35419">
        <f t="shared" si="553"/>
        <v>3.7998822212909289E-2</v>
      </c>
    </row>
    <row r="35420" spans="1:3" x14ac:dyDescent="0.25">
      <c r="A35420">
        <v>4.1737299999999999</v>
      </c>
      <c r="B35420">
        <v>4.1354065553291504</v>
      </c>
      <c r="C35420">
        <f t="shared" si="553"/>
        <v>3.8323444670849582E-2</v>
      </c>
    </row>
    <row r="35421" spans="1:3" x14ac:dyDescent="0.25">
      <c r="A35421">
        <v>4.1749900000000002</v>
      </c>
      <c r="B35421">
        <v>4.1363415940027304</v>
      </c>
      <c r="C35421">
        <f t="shared" si="553"/>
        <v>3.8648405997269819E-2</v>
      </c>
    </row>
    <row r="35422" spans="1:3" x14ac:dyDescent="0.25">
      <c r="A35422">
        <v>4.1762499999999996</v>
      </c>
      <c r="B35422">
        <v>4.1372762846301798</v>
      </c>
      <c r="C35422">
        <f t="shared" si="553"/>
        <v>3.897371536981975E-2</v>
      </c>
    </row>
    <row r="35423" spans="1:3" x14ac:dyDescent="0.25">
      <c r="A35423">
        <v>4.1775099999999998</v>
      </c>
      <c r="B35423">
        <v>4.1382106460633201</v>
      </c>
      <c r="C35423">
        <f t="shared" si="553"/>
        <v>3.9299353936679715E-2</v>
      </c>
    </row>
    <row r="35424" spans="1:3" x14ac:dyDescent="0.25">
      <c r="A35424">
        <v>4.1787700000000001</v>
      </c>
      <c r="B35424">
        <v>4.1391446691209204</v>
      </c>
      <c r="C35424">
        <f t="shared" si="553"/>
        <v>3.9625330879079712E-2</v>
      </c>
    </row>
    <row r="35425" spans="1:3" x14ac:dyDescent="0.25">
      <c r="A35425">
        <v>4.1800199999999998</v>
      </c>
      <c r="B35425">
        <v>4.14007835396737</v>
      </c>
      <c r="C35425">
        <f t="shared" si="553"/>
        <v>3.9941646032629841E-2</v>
      </c>
    </row>
    <row r="35426" spans="1:3" x14ac:dyDescent="0.25">
      <c r="A35426">
        <v>4.1812800000000001</v>
      </c>
      <c r="B35426">
        <v>4.14101170076703</v>
      </c>
      <c r="C35426">
        <f t="shared" si="553"/>
        <v>4.0268299232970151E-2</v>
      </c>
    </row>
    <row r="35427" spans="1:3" x14ac:dyDescent="0.25">
      <c r="A35427">
        <v>4.1825299999999999</v>
      </c>
      <c r="B35427">
        <v>4.1419447096843198</v>
      </c>
      <c r="C35427">
        <f t="shared" si="553"/>
        <v>4.0585290315680034E-2</v>
      </c>
    </row>
    <row r="35428" spans="1:3" x14ac:dyDescent="0.25">
      <c r="A35428">
        <v>4.18377</v>
      </c>
      <c r="B35428">
        <v>4.1428773808839496</v>
      </c>
      <c r="C35428">
        <f t="shared" si="553"/>
        <v>4.0892619116050355E-2</v>
      </c>
    </row>
    <row r="35429" spans="1:3" x14ac:dyDescent="0.25">
      <c r="A35429">
        <v>4.1850199999999997</v>
      </c>
      <c r="B35429">
        <v>4.1438097145303097</v>
      </c>
      <c r="C35429">
        <f t="shared" si="553"/>
        <v>4.1210285469690078E-2</v>
      </c>
    </row>
    <row r="35430" spans="1:3" x14ac:dyDescent="0.25">
      <c r="A35430">
        <v>4.1862599999999999</v>
      </c>
      <c r="B35430">
        <v>4.14474171078807</v>
      </c>
      <c r="C35430">
        <f t="shared" si="553"/>
        <v>4.1518289211929904E-2</v>
      </c>
    </row>
    <row r="35431" spans="1:3" x14ac:dyDescent="0.25">
      <c r="A35431">
        <v>4.1875</v>
      </c>
      <c r="B35431">
        <v>4.1456733698218997</v>
      </c>
      <c r="C35431">
        <f t="shared" si="553"/>
        <v>4.1826630178100288E-2</v>
      </c>
    </row>
    <row r="35432" spans="1:3" x14ac:dyDescent="0.25">
      <c r="A35432">
        <v>4.1887299999999996</v>
      </c>
      <c r="B35432">
        <v>4.1466046917965098</v>
      </c>
      <c r="C35432">
        <f t="shared" si="553"/>
        <v>4.2125308203489809E-2</v>
      </c>
    </row>
    <row r="35433" spans="1:3" x14ac:dyDescent="0.25">
      <c r="A35433">
        <v>4.1899699999999998</v>
      </c>
      <c r="B35433">
        <v>4.1475356768766796</v>
      </c>
      <c r="C35433">
        <f t="shared" si="553"/>
        <v>4.2434323123320183E-2</v>
      </c>
    </row>
    <row r="35434" spans="1:3" x14ac:dyDescent="0.25">
      <c r="A35434">
        <v>4.1912000000000003</v>
      </c>
      <c r="B35434">
        <v>4.1484663252271998</v>
      </c>
      <c r="C35434">
        <f t="shared" si="553"/>
        <v>4.2733674772800434E-2</v>
      </c>
    </row>
    <row r="35435" spans="1:3" x14ac:dyDescent="0.25">
      <c r="A35435">
        <v>4.1924299999999999</v>
      </c>
      <c r="B35435">
        <v>4.1493966370128499</v>
      </c>
      <c r="C35435">
        <f t="shared" si="553"/>
        <v>4.3033362987149992E-2</v>
      </c>
    </row>
    <row r="35436" spans="1:3" x14ac:dyDescent="0.25">
      <c r="A35436">
        <v>4.1936499999999999</v>
      </c>
      <c r="B35436">
        <v>4.1503266123986098</v>
      </c>
      <c r="C35436">
        <f t="shared" si="553"/>
        <v>4.3323387601390095E-2</v>
      </c>
    </row>
    <row r="35437" spans="1:3" x14ac:dyDescent="0.25">
      <c r="A35437">
        <v>4.1948699999999999</v>
      </c>
      <c r="B35437">
        <v>4.1512562515494196</v>
      </c>
      <c r="C35437">
        <f t="shared" si="553"/>
        <v>4.3613748450580303E-2</v>
      </c>
    </row>
    <row r="35438" spans="1:3" x14ac:dyDescent="0.25">
      <c r="A35438">
        <v>4.1960899999999999</v>
      </c>
      <c r="B35438">
        <v>4.1521855546304396</v>
      </c>
      <c r="C35438">
        <f t="shared" si="553"/>
        <v>4.3904445369560285E-2</v>
      </c>
    </row>
    <row r="35439" spans="1:3" x14ac:dyDescent="0.25">
      <c r="A35439">
        <v>4.1973000000000003</v>
      </c>
      <c r="B35439">
        <v>4.1531145218064802</v>
      </c>
      <c r="C35439">
        <f t="shared" si="553"/>
        <v>4.4185478193520034E-2</v>
      </c>
    </row>
    <row r="35440" spans="1:3" x14ac:dyDescent="0.25">
      <c r="A35440">
        <v>4.1985099999999997</v>
      </c>
      <c r="B35440">
        <v>4.1540431532427604</v>
      </c>
      <c r="C35440">
        <f t="shared" si="553"/>
        <v>4.4466846757239331E-2</v>
      </c>
    </row>
    <row r="35441" spans="1:3" x14ac:dyDescent="0.25">
      <c r="A35441">
        <v>4.1997200000000001</v>
      </c>
      <c r="B35441">
        <v>4.1549714491045302</v>
      </c>
      <c r="C35441">
        <f t="shared" si="553"/>
        <v>4.4748550895469918E-2</v>
      </c>
    </row>
    <row r="35442" spans="1:3" x14ac:dyDescent="0.25">
      <c r="A35442">
        <v>4.20092</v>
      </c>
      <c r="B35442">
        <v>4.1558994095568798</v>
      </c>
      <c r="C35442">
        <f t="shared" si="553"/>
        <v>4.5020590443120234E-2</v>
      </c>
    </row>
    <row r="35443" spans="1:3" x14ac:dyDescent="0.25">
      <c r="A35443">
        <v>4.2021199999999999</v>
      </c>
      <c r="B35443">
        <v>4.1568270347649099</v>
      </c>
      <c r="C35443">
        <f t="shared" si="553"/>
        <v>4.5292965235089966E-2</v>
      </c>
    </row>
    <row r="35444" spans="1:3" x14ac:dyDescent="0.25">
      <c r="A35444">
        <v>4.2033199999999997</v>
      </c>
      <c r="B35444">
        <v>4.1577543248942899</v>
      </c>
      <c r="C35444">
        <f t="shared" si="553"/>
        <v>4.5565675105709857E-2</v>
      </c>
    </row>
    <row r="35445" spans="1:3" x14ac:dyDescent="0.25">
      <c r="A35445">
        <v>4.20451</v>
      </c>
      <c r="B35445">
        <v>4.1586812708453698</v>
      </c>
      <c r="C35445">
        <f t="shared" si="553"/>
        <v>4.582872915463021E-2</v>
      </c>
    </row>
    <row r="35446" spans="1:3" x14ac:dyDescent="0.25">
      <c r="A35446">
        <v>4.2057099999999998</v>
      </c>
      <c r="B35446">
        <v>4.1596078913163703</v>
      </c>
      <c r="C35446">
        <f t="shared" si="553"/>
        <v>4.6102108683629517E-2</v>
      </c>
    </row>
    <row r="35447" spans="1:3" x14ac:dyDescent="0.25">
      <c r="A35447">
        <v>4.2069000000000001</v>
      </c>
      <c r="B35447">
        <v>4.1605341772047604</v>
      </c>
      <c r="C35447">
        <f t="shared" si="553"/>
        <v>4.6365822795239708E-2</v>
      </c>
    </row>
    <row r="35448" spans="1:3" x14ac:dyDescent="0.25">
      <c r="A35448">
        <v>4.2080900000000003</v>
      </c>
      <c r="B35448">
        <v>4.1614601286759303</v>
      </c>
      <c r="C35448">
        <f t="shared" si="553"/>
        <v>4.6629871324070038E-2</v>
      </c>
    </row>
    <row r="35449" spans="1:3" x14ac:dyDescent="0.25">
      <c r="A35449">
        <v>4.2092799999999997</v>
      </c>
      <c r="B35449">
        <v>4.1623857458953202</v>
      </c>
      <c r="C35449">
        <f t="shared" si="553"/>
        <v>4.6894254104679511E-2</v>
      </c>
    </row>
    <row r="35450" spans="1:3" x14ac:dyDescent="0.25">
      <c r="A35450">
        <v>4.2104699999999999</v>
      </c>
      <c r="B35450">
        <v>4.1633110290287796</v>
      </c>
      <c r="C35450">
        <f t="shared" si="553"/>
        <v>4.7158970971220349E-2</v>
      </c>
    </row>
    <row r="35451" spans="1:3" x14ac:dyDescent="0.25">
      <c r="A35451">
        <v>4.2116499999999997</v>
      </c>
      <c r="B35451">
        <v>4.1642359782416101</v>
      </c>
      <c r="C35451">
        <f t="shared" si="553"/>
        <v>4.7414021758389602E-2</v>
      </c>
    </row>
    <row r="35452" spans="1:3" x14ac:dyDescent="0.25">
      <c r="A35452">
        <v>4.2128399999999999</v>
      </c>
      <c r="B35452">
        <v>4.16516059369975</v>
      </c>
      <c r="C35452">
        <f t="shared" si="553"/>
        <v>4.7679406300249916E-2</v>
      </c>
    </row>
    <row r="35453" spans="1:3" x14ac:dyDescent="0.25">
      <c r="A35453">
        <v>4.2140199999999997</v>
      </c>
      <c r="B35453">
        <v>4.1660848755688296</v>
      </c>
      <c r="C35453">
        <f t="shared" si="553"/>
        <v>4.7935124431170095E-2</v>
      </c>
    </row>
    <row r="35454" spans="1:3" x14ac:dyDescent="0.25">
      <c r="A35454">
        <v>4.2152099999999999</v>
      </c>
      <c r="B35454">
        <v>4.16700882401474</v>
      </c>
      <c r="C35454">
        <f t="shared" si="553"/>
        <v>4.8201175985259859E-2</v>
      </c>
    </row>
    <row r="35455" spans="1:3" x14ac:dyDescent="0.25">
      <c r="A35455">
        <v>4.2163899999999996</v>
      </c>
      <c r="B35455">
        <v>4.1679324392029997</v>
      </c>
      <c r="C35455">
        <f t="shared" si="553"/>
        <v>4.8457560796999921E-2</v>
      </c>
    </row>
    <row r="35456" spans="1:3" x14ac:dyDescent="0.25">
      <c r="A35456">
        <v>4.2175700000000003</v>
      </c>
      <c r="B35456">
        <v>4.1688557212998001</v>
      </c>
      <c r="C35456">
        <f t="shared" si="553"/>
        <v>4.8714278700200175E-2</v>
      </c>
    </row>
    <row r="35457" spans="1:3" x14ac:dyDescent="0.25">
      <c r="A35457">
        <v>4.2187599999999996</v>
      </c>
      <c r="B35457">
        <v>4.1697786704709401</v>
      </c>
      <c r="C35457">
        <f t="shared" si="553"/>
        <v>4.8981329529059536E-2</v>
      </c>
    </row>
    <row r="35458" spans="1:3" x14ac:dyDescent="0.25">
      <c r="A35458">
        <v>4.2199400000000002</v>
      </c>
      <c r="B35458">
        <v>4.17070128688224</v>
      </c>
      <c r="C35458">
        <f t="shared" ref="C35458:C35521" si="554">A:A-B:B</f>
        <v>4.9238713117760291E-2</v>
      </c>
    </row>
    <row r="35459" spans="1:3" x14ac:dyDescent="0.25">
      <c r="A35459">
        <v>4.22112</v>
      </c>
      <c r="B35459">
        <v>4.17162357069971</v>
      </c>
      <c r="C35459">
        <f t="shared" si="554"/>
        <v>4.9496429300289968E-2</v>
      </c>
    </row>
    <row r="35460" spans="1:3" x14ac:dyDescent="0.25">
      <c r="A35460">
        <v>4.2223100000000002</v>
      </c>
      <c r="B35460">
        <v>4.1725455220896199</v>
      </c>
      <c r="C35460">
        <f t="shared" si="554"/>
        <v>4.97644779103803E-2</v>
      </c>
    </row>
    <row r="35461" spans="1:3" x14ac:dyDescent="0.25">
      <c r="A35461">
        <v>4.22349</v>
      </c>
      <c r="B35461">
        <v>4.1734671412178601</v>
      </c>
      <c r="C35461">
        <f t="shared" si="554"/>
        <v>5.0022858782139856E-2</v>
      </c>
    </row>
    <row r="35462" spans="1:3" x14ac:dyDescent="0.25">
      <c r="A35462">
        <v>4.2246800000000002</v>
      </c>
      <c r="B35462">
        <v>4.1743884282506096</v>
      </c>
      <c r="C35462">
        <f t="shared" si="554"/>
        <v>5.0291571749390585E-2</v>
      </c>
    </row>
    <row r="35463" spans="1:3" x14ac:dyDescent="0.25">
      <c r="A35463">
        <v>4.2258599999999999</v>
      </c>
      <c r="B35463">
        <v>4.1753093833540902</v>
      </c>
      <c r="C35463">
        <f t="shared" si="554"/>
        <v>5.0550616645909763E-2</v>
      </c>
    </row>
    <row r="35464" spans="1:3" x14ac:dyDescent="0.25">
      <c r="A35464">
        <v>4.2270500000000002</v>
      </c>
      <c r="B35464">
        <v>4.1762300066945404</v>
      </c>
      <c r="C35464">
        <f t="shared" si="554"/>
        <v>5.0819993305459832E-2</v>
      </c>
    </row>
    <row r="35465" spans="1:3" x14ac:dyDescent="0.25">
      <c r="A35465">
        <v>4.2282400000000004</v>
      </c>
      <c r="B35465">
        <v>4.1771502984380202</v>
      </c>
      <c r="C35465">
        <f t="shared" si="554"/>
        <v>5.1089701561980227E-2</v>
      </c>
    </row>
    <row r="35466" spans="1:3" x14ac:dyDescent="0.25">
      <c r="A35466">
        <v>4.2294200000000002</v>
      </c>
      <c r="B35466">
        <v>4.1780702587511804</v>
      </c>
      <c r="C35466">
        <f t="shared" si="554"/>
        <v>5.1349741248819747E-2</v>
      </c>
    </row>
    <row r="35467" spans="1:3" x14ac:dyDescent="0.25">
      <c r="A35467">
        <v>4.2306100000000004</v>
      </c>
      <c r="B35467">
        <v>4.1789898878002099</v>
      </c>
      <c r="C35467">
        <f t="shared" si="554"/>
        <v>5.1620112199790569E-2</v>
      </c>
    </row>
    <row r="35468" spans="1:3" x14ac:dyDescent="0.25">
      <c r="A35468">
        <v>4.2317900000000002</v>
      </c>
      <c r="B35468">
        <v>4.1799091765633198</v>
      </c>
      <c r="C35468">
        <f t="shared" si="554"/>
        <v>5.1880823436680323E-2</v>
      </c>
    </row>
    <row r="35469" spans="1:3" x14ac:dyDescent="0.25">
      <c r="A35469">
        <v>4.2329800000000004</v>
      </c>
      <c r="B35469">
        <v>4.1808281435866004</v>
      </c>
      <c r="C35469">
        <f t="shared" si="554"/>
        <v>5.2151856413400033E-2</v>
      </c>
    </row>
    <row r="35470" spans="1:3" x14ac:dyDescent="0.25">
      <c r="A35470">
        <v>4.2341600000000001</v>
      </c>
      <c r="B35470">
        <v>4.1817467798450796</v>
      </c>
      <c r="C35470">
        <f t="shared" si="554"/>
        <v>5.2413220154920559E-2</v>
      </c>
    </row>
    <row r="35471" spans="1:3" x14ac:dyDescent="0.25">
      <c r="A35471">
        <v>4.2353399999999999</v>
      </c>
      <c r="B35471">
        <v>4.18266508550529</v>
      </c>
      <c r="C35471">
        <f t="shared" si="554"/>
        <v>5.2674914494709846E-2</v>
      </c>
    </row>
    <row r="35472" spans="1:3" x14ac:dyDescent="0.25">
      <c r="A35472">
        <v>4.2365300000000001</v>
      </c>
      <c r="B35472">
        <v>4.1835830607339997</v>
      </c>
      <c r="C35472">
        <f t="shared" si="554"/>
        <v>5.294693926600047E-2</v>
      </c>
    </row>
    <row r="35473" spans="1:3" x14ac:dyDescent="0.25">
      <c r="A35473">
        <v>4.2377099999999999</v>
      </c>
      <c r="B35473">
        <v>4.1845007056974799</v>
      </c>
      <c r="C35473">
        <f t="shared" si="554"/>
        <v>5.3209294302519972E-2</v>
      </c>
    </row>
    <row r="35474" spans="1:3" x14ac:dyDescent="0.25">
      <c r="A35474">
        <v>4.2388899999999996</v>
      </c>
      <c r="B35474">
        <v>4.1854180205627003</v>
      </c>
      <c r="C35474">
        <f t="shared" si="554"/>
        <v>5.3471979437299311E-2</v>
      </c>
    </row>
    <row r="35475" spans="1:3" x14ac:dyDescent="0.25">
      <c r="A35475">
        <v>4.2400599999999997</v>
      </c>
      <c r="B35475">
        <v>4.1863350054962298</v>
      </c>
      <c r="C35475">
        <f t="shared" si="554"/>
        <v>5.3724994503769885E-2</v>
      </c>
    </row>
    <row r="35476" spans="1:3" x14ac:dyDescent="0.25">
      <c r="A35476">
        <v>4.2412400000000003</v>
      </c>
      <c r="B35476">
        <v>4.1872516606647601</v>
      </c>
      <c r="C35476">
        <f t="shared" si="554"/>
        <v>5.3988339335240276E-2</v>
      </c>
    </row>
    <row r="35477" spans="1:3" x14ac:dyDescent="0.25">
      <c r="A35477">
        <v>4.2424200000000001</v>
      </c>
      <c r="B35477">
        <v>4.1881679862352197</v>
      </c>
      <c r="C35477">
        <f t="shared" si="554"/>
        <v>5.4252013764780394E-2</v>
      </c>
    </row>
    <row r="35478" spans="1:3" x14ac:dyDescent="0.25">
      <c r="A35478">
        <v>4.2435999999999998</v>
      </c>
      <c r="B35478">
        <v>4.1890839823744503</v>
      </c>
      <c r="C35478">
        <f t="shared" si="554"/>
        <v>5.4516017625549473E-2</v>
      </c>
    </row>
    <row r="35479" spans="1:3" x14ac:dyDescent="0.25">
      <c r="A35479">
        <v>4.2447699999999999</v>
      </c>
      <c r="B35479">
        <v>4.1899996492493496</v>
      </c>
      <c r="C35479">
        <f t="shared" si="554"/>
        <v>5.4770350750650287E-2</v>
      </c>
    </row>
    <row r="35480" spans="1:3" x14ac:dyDescent="0.25">
      <c r="A35480">
        <v>4.2459499999999997</v>
      </c>
      <c r="B35480">
        <v>4.19091498702665</v>
      </c>
      <c r="C35480">
        <f t="shared" si="554"/>
        <v>5.5035012973349673E-2</v>
      </c>
    </row>
    <row r="35481" spans="1:3" x14ac:dyDescent="0.25">
      <c r="A35481">
        <v>4.2471199999999998</v>
      </c>
      <c r="B35481">
        <v>4.1918299958735501</v>
      </c>
      <c r="C35481">
        <f t="shared" si="554"/>
        <v>5.5290004126449688E-2</v>
      </c>
    </row>
    <row r="35482" spans="1:3" x14ac:dyDescent="0.25">
      <c r="A35482">
        <v>4.2482899999999999</v>
      </c>
      <c r="B35482">
        <v>4.1927446759568898</v>
      </c>
      <c r="C35482">
        <f t="shared" si="554"/>
        <v>5.5545324043110078E-2</v>
      </c>
    </row>
    <row r="35483" spans="1:3" x14ac:dyDescent="0.25">
      <c r="A35483">
        <v>4.24946</v>
      </c>
      <c r="B35483">
        <v>4.1936590274438403</v>
      </c>
      <c r="C35483">
        <f t="shared" si="554"/>
        <v>5.5800972556159678E-2</v>
      </c>
    </row>
    <row r="35484" spans="1:3" x14ac:dyDescent="0.25">
      <c r="A35484">
        <v>4.2506300000000001</v>
      </c>
      <c r="B35484">
        <v>4.1945730505015799</v>
      </c>
      <c r="C35484">
        <f t="shared" si="554"/>
        <v>5.6056949498420217E-2</v>
      </c>
    </row>
    <row r="35485" spans="1:3" x14ac:dyDescent="0.25">
      <c r="A35485">
        <v>4.2518000000000002</v>
      </c>
      <c r="B35485">
        <v>4.19548674529696</v>
      </c>
      <c r="C35485">
        <f t="shared" si="554"/>
        <v>5.6313254703040272E-2</v>
      </c>
    </row>
    <row r="35486" spans="1:3" x14ac:dyDescent="0.25">
      <c r="A35486">
        <v>4.2529599999999999</v>
      </c>
      <c r="B35486">
        <v>4.1964001119974101</v>
      </c>
      <c r="C35486">
        <f t="shared" si="554"/>
        <v>5.6559888002589709E-2</v>
      </c>
    </row>
    <row r="35487" spans="1:3" x14ac:dyDescent="0.25">
      <c r="A35487">
        <v>4.2541200000000003</v>
      </c>
      <c r="B35487">
        <v>4.1973131507700296</v>
      </c>
      <c r="C35487">
        <f t="shared" si="554"/>
        <v>5.6806849229970702E-2</v>
      </c>
    </row>
    <row r="35488" spans="1:3" x14ac:dyDescent="0.25">
      <c r="A35488">
        <v>4.2552899999999996</v>
      </c>
      <c r="B35488">
        <v>4.1982258617822001</v>
      </c>
      <c r="C35488">
        <f t="shared" si="554"/>
        <v>5.7064138217799432E-2</v>
      </c>
    </row>
    <row r="35489" spans="1:3" x14ac:dyDescent="0.25">
      <c r="A35489">
        <v>4.2564500000000001</v>
      </c>
      <c r="B35489">
        <v>4.1991382452009596</v>
      </c>
      <c r="C35489">
        <f t="shared" si="554"/>
        <v>5.7311754799040493E-2</v>
      </c>
    </row>
    <row r="35490" spans="1:3" x14ac:dyDescent="0.25">
      <c r="A35490">
        <v>4.2576000000000001</v>
      </c>
      <c r="B35490">
        <v>4.2000502920781804</v>
      </c>
      <c r="C35490">
        <f t="shared" si="554"/>
        <v>5.7549707921819682E-2</v>
      </c>
    </row>
    <row r="35491" spans="1:3" x14ac:dyDescent="0.25">
      <c r="A35491">
        <v>4.2587599999999997</v>
      </c>
      <c r="B35491">
        <v>4.20096202081593</v>
      </c>
      <c r="C35491">
        <f t="shared" si="554"/>
        <v>5.7797979184069703E-2</v>
      </c>
    </row>
    <row r="35492" spans="1:3" x14ac:dyDescent="0.25">
      <c r="A35492">
        <v>4.2599200000000002</v>
      </c>
      <c r="B35492">
        <v>4.2018734224625698</v>
      </c>
      <c r="C35492">
        <f t="shared" si="554"/>
        <v>5.8046577537430366E-2</v>
      </c>
    </row>
    <row r="35493" spans="1:3" x14ac:dyDescent="0.25">
      <c r="A35493">
        <v>4.2610700000000001</v>
      </c>
      <c r="B35493">
        <v>4.2027844971857</v>
      </c>
      <c r="C35493">
        <f t="shared" si="554"/>
        <v>5.8285502814300116E-2</v>
      </c>
    </row>
    <row r="35494" spans="1:3" x14ac:dyDescent="0.25">
      <c r="A35494">
        <v>4.2622200000000001</v>
      </c>
      <c r="B35494">
        <v>4.2036952451526801</v>
      </c>
      <c r="C35494">
        <f t="shared" si="554"/>
        <v>5.8524754847320004E-2</v>
      </c>
    </row>
    <row r="35495" spans="1:3" x14ac:dyDescent="0.25">
      <c r="A35495">
        <v>4.2633700000000001</v>
      </c>
      <c r="B35495">
        <v>4.20460566653116</v>
      </c>
      <c r="C35495">
        <f t="shared" si="554"/>
        <v>5.8764333468840135E-2</v>
      </c>
    </row>
    <row r="35496" spans="1:3" x14ac:dyDescent="0.25">
      <c r="A35496">
        <v>4.2645200000000001</v>
      </c>
      <c r="B35496">
        <v>4.2055157614886003</v>
      </c>
      <c r="C35496">
        <f t="shared" si="554"/>
        <v>5.9004238511399798E-2</v>
      </c>
    </row>
    <row r="35497" spans="1:3" x14ac:dyDescent="0.25">
      <c r="A35497">
        <v>4.2656700000000001</v>
      </c>
      <c r="B35497">
        <v>4.2064255301927203</v>
      </c>
      <c r="C35497">
        <f t="shared" si="554"/>
        <v>5.924446980727982E-2</v>
      </c>
    </row>
    <row r="35498" spans="1:3" x14ac:dyDescent="0.25">
      <c r="A35498">
        <v>4.2668100000000004</v>
      </c>
      <c r="B35498">
        <v>4.2073349728113296</v>
      </c>
      <c r="C35498">
        <f t="shared" si="554"/>
        <v>5.9475027188670815E-2</v>
      </c>
    </row>
    <row r="35499" spans="1:3" x14ac:dyDescent="0.25">
      <c r="A35499">
        <v>4.2679499999999999</v>
      </c>
      <c r="B35499">
        <v>4.2082440895118598</v>
      </c>
      <c r="C35499">
        <f t="shared" si="554"/>
        <v>5.9705910488140113E-2</v>
      </c>
    </row>
    <row r="35500" spans="1:3" x14ac:dyDescent="0.25">
      <c r="A35500">
        <v>4.2690900000000003</v>
      </c>
      <c r="B35500">
        <v>4.2091528804621898</v>
      </c>
      <c r="C35500">
        <f t="shared" si="554"/>
        <v>5.9937119537810446E-2</v>
      </c>
    </row>
    <row r="35501" spans="1:3" x14ac:dyDescent="0.25">
      <c r="A35501">
        <v>4.2702299999999997</v>
      </c>
      <c r="B35501">
        <v>4.2100613458302103</v>
      </c>
      <c r="C35501">
        <f t="shared" si="554"/>
        <v>6.0168654169789448E-2</v>
      </c>
    </row>
    <row r="35502" spans="1:3" x14ac:dyDescent="0.25">
      <c r="A35502">
        <v>4.2713700000000001</v>
      </c>
      <c r="B35502">
        <v>4.21096948578362</v>
      </c>
      <c r="C35502">
        <f t="shared" si="554"/>
        <v>6.0400514216380152E-2</v>
      </c>
    </row>
    <row r="35503" spans="1:3" x14ac:dyDescent="0.25">
      <c r="A35503">
        <v>4.2725099999999996</v>
      </c>
      <c r="B35503">
        <v>4.2118773004902899</v>
      </c>
      <c r="C35503">
        <f t="shared" si="554"/>
        <v>6.0632699509709731E-2</v>
      </c>
    </row>
    <row r="35504" spans="1:3" x14ac:dyDescent="0.25">
      <c r="A35504">
        <v>4.2736400000000003</v>
      </c>
      <c r="B35504">
        <v>4.2127847901182003</v>
      </c>
      <c r="C35504">
        <f t="shared" si="554"/>
        <v>6.0855209881800043E-2</v>
      </c>
    </row>
    <row r="35505" spans="1:3" x14ac:dyDescent="0.25">
      <c r="A35505">
        <v>4.2747700000000002</v>
      </c>
      <c r="B35505">
        <v>4.2136919548351601</v>
      </c>
      <c r="C35505">
        <f t="shared" si="554"/>
        <v>6.1078045164840056E-2</v>
      </c>
    </row>
    <row r="35506" spans="1:3" x14ac:dyDescent="0.25">
      <c r="A35506">
        <v>4.2759</v>
      </c>
      <c r="B35506">
        <v>4.2145987948093397</v>
      </c>
      <c r="C35506">
        <f t="shared" si="554"/>
        <v>6.1301205190660291E-2</v>
      </c>
    </row>
    <row r="35507" spans="1:3" x14ac:dyDescent="0.25">
      <c r="A35507">
        <v>4.2770299999999999</v>
      </c>
      <c r="B35507">
        <v>4.2155053102086297</v>
      </c>
      <c r="C35507">
        <f t="shared" si="554"/>
        <v>6.1524689791370157E-2</v>
      </c>
    </row>
    <row r="35508" spans="1:3" x14ac:dyDescent="0.25">
      <c r="A35508">
        <v>4.2781500000000001</v>
      </c>
      <c r="B35508">
        <v>4.21641150120122</v>
      </c>
      <c r="C35508">
        <f t="shared" si="554"/>
        <v>6.1738498798780128E-2</v>
      </c>
    </row>
    <row r="35509" spans="1:3" x14ac:dyDescent="0.25">
      <c r="A35509">
        <v>4.2792700000000004</v>
      </c>
      <c r="B35509">
        <v>4.2173173679550597</v>
      </c>
      <c r="C35509">
        <f t="shared" si="554"/>
        <v>6.1952632044940614E-2</v>
      </c>
    </row>
    <row r="35510" spans="1:3" x14ac:dyDescent="0.25">
      <c r="A35510">
        <v>4.2803800000000001</v>
      </c>
      <c r="B35510">
        <v>4.2182229106383602</v>
      </c>
      <c r="C35510">
        <f t="shared" si="554"/>
        <v>6.2157089361639883E-2</v>
      </c>
    </row>
    <row r="35511" spans="1:3" x14ac:dyDescent="0.25">
      <c r="A35511">
        <v>4.2814800000000002</v>
      </c>
      <c r="B35511">
        <v>4.2191281294193903</v>
      </c>
      <c r="C35511">
        <f t="shared" si="554"/>
        <v>6.2351870580609869E-2</v>
      </c>
    </row>
    <row r="35512" spans="1:3" x14ac:dyDescent="0.25">
      <c r="A35512">
        <v>4.2825699999999998</v>
      </c>
      <c r="B35512">
        <v>4.2200330244662601</v>
      </c>
      <c r="C35512">
        <f t="shared" si="554"/>
        <v>6.2536975533739714E-2</v>
      </c>
    </row>
    <row r="35513" spans="1:3" x14ac:dyDescent="0.25">
      <c r="A35513">
        <v>4.2836499999999997</v>
      </c>
      <c r="B35513">
        <v>4.22093758690617</v>
      </c>
      <c r="C35513">
        <f t="shared" si="554"/>
        <v>6.2712413093829689E-2</v>
      </c>
    </row>
    <row r="35514" spans="1:3" x14ac:dyDescent="0.25">
      <c r="A35514">
        <v>4.2847200000000001</v>
      </c>
      <c r="B35514">
        <v>4.2218418349928104</v>
      </c>
      <c r="C35514">
        <f t="shared" si="554"/>
        <v>6.2878165007189679E-2</v>
      </c>
    </row>
    <row r="35515" spans="1:3" x14ac:dyDescent="0.25">
      <c r="A35515">
        <v>4.2857900000000004</v>
      </c>
      <c r="B35515">
        <v>4.2227457598500502</v>
      </c>
      <c r="C35515">
        <f t="shared" si="554"/>
        <v>6.3044240149950248E-2</v>
      </c>
    </row>
    <row r="35516" spans="1:3" x14ac:dyDescent="0.25">
      <c r="A35516">
        <v>4.2868399999999998</v>
      </c>
      <c r="B35516">
        <v>4.2236493616465003</v>
      </c>
      <c r="C35516">
        <f t="shared" si="554"/>
        <v>6.3190638353499473E-2</v>
      </c>
    </row>
    <row r="35517" spans="1:3" x14ac:dyDescent="0.25">
      <c r="A35517">
        <v>4.28789</v>
      </c>
      <c r="B35517">
        <v>4.2245526405504501</v>
      </c>
      <c r="C35517">
        <f t="shared" si="554"/>
        <v>6.3337359449549879E-2</v>
      </c>
    </row>
    <row r="35518" spans="1:3" x14ac:dyDescent="0.25">
      <c r="A35518">
        <v>4.2889299999999997</v>
      </c>
      <c r="B35518">
        <v>4.2254555967303897</v>
      </c>
      <c r="C35518">
        <f t="shared" si="554"/>
        <v>6.3474403269609958E-2</v>
      </c>
    </row>
    <row r="35519" spans="1:3" x14ac:dyDescent="0.25">
      <c r="A35519">
        <v>4.2899599999999998</v>
      </c>
      <c r="B35519">
        <v>4.22635823035474</v>
      </c>
      <c r="C35519">
        <f t="shared" si="554"/>
        <v>6.3601769645259765E-2</v>
      </c>
    </row>
    <row r="35520" spans="1:3" x14ac:dyDescent="0.25">
      <c r="A35520">
        <v>4.2910000000000004</v>
      </c>
      <c r="B35520">
        <v>4.22726054159196</v>
      </c>
      <c r="C35520">
        <f t="shared" si="554"/>
        <v>6.3739458408040406E-2</v>
      </c>
    </row>
    <row r="35521" spans="1:3" x14ac:dyDescent="0.25">
      <c r="A35521">
        <v>4.2920199999999999</v>
      </c>
      <c r="B35521">
        <v>4.2281625306107298</v>
      </c>
      <c r="C35521">
        <f t="shared" si="554"/>
        <v>6.3857469389270172E-2</v>
      </c>
    </row>
    <row r="35522" spans="1:3" x14ac:dyDescent="0.25">
      <c r="A35522">
        <v>4.29305</v>
      </c>
      <c r="B35522">
        <v>4.2290641975796204</v>
      </c>
      <c r="C35522">
        <f t="shared" ref="C35522:C35585" si="555">A:A-B:B</f>
        <v>6.3985802420379656E-2</v>
      </c>
    </row>
    <row r="35523" spans="1:3" x14ac:dyDescent="0.25">
      <c r="A35523">
        <v>4.2940699999999996</v>
      </c>
      <c r="B35523">
        <v>4.2299655426671903</v>
      </c>
      <c r="C35523">
        <f t="shared" si="555"/>
        <v>6.4104457332809339E-2</v>
      </c>
    </row>
    <row r="35524" spans="1:3" x14ac:dyDescent="0.25">
      <c r="A35524">
        <v>4.2950900000000001</v>
      </c>
      <c r="B35524">
        <v>4.2308665660420104</v>
      </c>
      <c r="C35524">
        <f t="shared" si="555"/>
        <v>6.4223433957989684E-2</v>
      </c>
    </row>
    <row r="35525" spans="1:3" x14ac:dyDescent="0.25">
      <c r="A35525">
        <v>4.2961099999999997</v>
      </c>
      <c r="B35525">
        <v>4.2317672678730096</v>
      </c>
      <c r="C35525">
        <f t="shared" si="555"/>
        <v>6.4342732126990043E-2</v>
      </c>
    </row>
    <row r="35526" spans="1:3" x14ac:dyDescent="0.25">
      <c r="A35526">
        <v>4.2971300000000001</v>
      </c>
      <c r="B35526">
        <v>4.2326676483288601</v>
      </c>
      <c r="C35526">
        <f t="shared" si="555"/>
        <v>6.4462351671140006E-2</v>
      </c>
    </row>
    <row r="35527" spans="1:3" x14ac:dyDescent="0.25">
      <c r="A35527">
        <v>4.2981499999999997</v>
      </c>
      <c r="B35527">
        <v>4.2335677075782403</v>
      </c>
      <c r="C35527">
        <f t="shared" si="555"/>
        <v>6.4582292421759391E-2</v>
      </c>
    </row>
    <row r="35528" spans="1:3" x14ac:dyDescent="0.25">
      <c r="A35528">
        <v>4.2991599999999996</v>
      </c>
      <c r="B35528">
        <v>4.2344674457899902</v>
      </c>
      <c r="C35528">
        <f t="shared" si="555"/>
        <v>6.4692554210009412E-2</v>
      </c>
    </row>
    <row r="35529" spans="1:3" x14ac:dyDescent="0.25">
      <c r="A35529">
        <v>4.3001699999999996</v>
      </c>
      <c r="B35529">
        <v>4.2353668631330299</v>
      </c>
      <c r="C35529">
        <f t="shared" si="555"/>
        <v>6.4803136866969702E-2</v>
      </c>
    </row>
    <row r="35530" spans="1:3" x14ac:dyDescent="0.25">
      <c r="A35530">
        <v>4.3011799999999996</v>
      </c>
      <c r="B35530">
        <v>4.2362659597761496</v>
      </c>
      <c r="C35530">
        <f t="shared" si="555"/>
        <v>6.4914040223849945E-2</v>
      </c>
    </row>
    <row r="35531" spans="1:3" x14ac:dyDescent="0.25">
      <c r="A35531">
        <v>4.3021900000000004</v>
      </c>
      <c r="B35531">
        <v>4.23716473588832</v>
      </c>
      <c r="C35531">
        <f t="shared" si="555"/>
        <v>6.5025264111680414E-2</v>
      </c>
    </row>
    <row r="35532" spans="1:3" x14ac:dyDescent="0.25">
      <c r="A35532">
        <v>4.3032000000000004</v>
      </c>
      <c r="B35532">
        <v>4.2380631916383598</v>
      </c>
      <c r="C35532">
        <f t="shared" si="555"/>
        <v>6.5136808361640597E-2</v>
      </c>
    </row>
    <row r="35533" spans="1:3" x14ac:dyDescent="0.25">
      <c r="A35533">
        <v>4.3041999999999998</v>
      </c>
      <c r="B35533">
        <v>4.2389613271954296</v>
      </c>
      <c r="C35533">
        <f t="shared" si="555"/>
        <v>6.5238672804570186E-2</v>
      </c>
    </row>
    <row r="35534" spans="1:3" x14ac:dyDescent="0.25">
      <c r="A35534">
        <v>4.3052000000000001</v>
      </c>
      <c r="B35534">
        <v>4.2398591427285099</v>
      </c>
      <c r="C35534">
        <f t="shared" si="555"/>
        <v>6.5340857271490194E-2</v>
      </c>
    </row>
    <row r="35535" spans="1:3" x14ac:dyDescent="0.25">
      <c r="A35535">
        <v>4.3061999999999996</v>
      </c>
      <c r="B35535">
        <v>4.2407566384065101</v>
      </c>
      <c r="C35535">
        <f t="shared" si="555"/>
        <v>6.5443361593489513E-2</v>
      </c>
    </row>
    <row r="35536" spans="1:3" x14ac:dyDescent="0.25">
      <c r="A35536">
        <v>4.3071999999999999</v>
      </c>
      <c r="B35536">
        <v>4.2416538054317199</v>
      </c>
      <c r="C35536">
        <f t="shared" si="555"/>
        <v>6.5546194568280036E-2</v>
      </c>
    </row>
    <row r="35537" spans="1:3" x14ac:dyDescent="0.25">
      <c r="A35537">
        <v>4.3082000000000003</v>
      </c>
      <c r="B35537">
        <v>4.2425506619102897</v>
      </c>
      <c r="C35537">
        <f t="shared" si="555"/>
        <v>6.5649338089710518E-2</v>
      </c>
    </row>
    <row r="35538" spans="1:3" x14ac:dyDescent="0.25">
      <c r="A35538">
        <v>4.3091900000000001</v>
      </c>
      <c r="B35538">
        <v>4.2434471990412801</v>
      </c>
      <c r="C35538">
        <f t="shared" si="555"/>
        <v>6.5742800958719982E-2</v>
      </c>
    </row>
    <row r="35539" spans="1:3" x14ac:dyDescent="0.25">
      <c r="A35539">
        <v>4.3101900000000004</v>
      </c>
      <c r="B35539">
        <v>4.2443434169938898</v>
      </c>
      <c r="C35539">
        <f t="shared" si="555"/>
        <v>6.5846583006110571E-2</v>
      </c>
    </row>
    <row r="35540" spans="1:3" x14ac:dyDescent="0.25">
      <c r="A35540">
        <v>4.3111800000000002</v>
      </c>
      <c r="B35540">
        <v>4.2452393159372104</v>
      </c>
      <c r="C35540">
        <f t="shared" si="555"/>
        <v>6.5940684062789856E-2</v>
      </c>
    </row>
    <row r="35541" spans="1:3" x14ac:dyDescent="0.25">
      <c r="A35541">
        <v>4.3121600000000004</v>
      </c>
      <c r="B35541">
        <v>4.24613489604066</v>
      </c>
      <c r="C35541">
        <f t="shared" si="555"/>
        <v>6.602510395934047E-2</v>
      </c>
    </row>
    <row r="35542" spans="1:3" x14ac:dyDescent="0.25">
      <c r="A35542">
        <v>4.3131500000000003</v>
      </c>
      <c r="B35542">
        <v>4.2470301574734899</v>
      </c>
      <c r="C35542">
        <f t="shared" si="555"/>
        <v>6.6119842526510375E-2</v>
      </c>
    </row>
    <row r="35543" spans="1:3" x14ac:dyDescent="0.25">
      <c r="A35543">
        <v>4.3141299999999996</v>
      </c>
      <c r="B35543">
        <v>4.2479251004049399</v>
      </c>
      <c r="C35543">
        <f t="shared" si="555"/>
        <v>6.6204899595059707E-2</v>
      </c>
    </row>
    <row r="35544" spans="1:3" x14ac:dyDescent="0.25">
      <c r="A35544">
        <v>4.3151099999999998</v>
      </c>
      <c r="B35544">
        <v>4.2488197250044699</v>
      </c>
      <c r="C35544">
        <f t="shared" si="555"/>
        <v>6.6290274995529863E-2</v>
      </c>
    </row>
    <row r="35545" spans="1:3" x14ac:dyDescent="0.25">
      <c r="A35545">
        <v>4.3160800000000004</v>
      </c>
      <c r="B35545">
        <v>4.2497140314413997</v>
      </c>
      <c r="C35545">
        <f t="shared" si="555"/>
        <v>6.6365968558600663E-2</v>
      </c>
    </row>
    <row r="35546" spans="1:3" x14ac:dyDescent="0.25">
      <c r="A35546">
        <v>4.3170599999999997</v>
      </c>
      <c r="B35546">
        <v>4.2506080198852301</v>
      </c>
      <c r="C35546">
        <f t="shared" si="555"/>
        <v>6.6451980114769604E-2</v>
      </c>
    </row>
    <row r="35547" spans="1:3" x14ac:dyDescent="0.25">
      <c r="A35547">
        <v>4.3180199999999997</v>
      </c>
      <c r="B35547">
        <v>4.2515016905054299</v>
      </c>
      <c r="C35547">
        <f t="shared" si="555"/>
        <v>6.6518309494569827E-2</v>
      </c>
    </row>
    <row r="35548" spans="1:3" x14ac:dyDescent="0.25">
      <c r="A35548">
        <v>4.3189900000000003</v>
      </c>
      <c r="B35548">
        <v>4.2523950434713802</v>
      </c>
      <c r="C35548">
        <f t="shared" si="555"/>
        <v>6.6594956528620131E-2</v>
      </c>
    </row>
    <row r="35549" spans="1:3" x14ac:dyDescent="0.25">
      <c r="A35549">
        <v>4.3199500000000004</v>
      </c>
      <c r="B35549">
        <v>4.25328807895262</v>
      </c>
      <c r="C35549">
        <f t="shared" si="555"/>
        <v>6.6661921047380446E-2</v>
      </c>
    </row>
    <row r="35550" spans="1:3" x14ac:dyDescent="0.25">
      <c r="A35550">
        <v>4.3209099999999996</v>
      </c>
      <c r="B35550">
        <v>4.2541807971188197</v>
      </c>
      <c r="C35550">
        <f t="shared" si="555"/>
        <v>6.6729202881179894E-2</v>
      </c>
    </row>
    <row r="35551" spans="1:3" x14ac:dyDescent="0.25">
      <c r="A35551">
        <v>4.32186</v>
      </c>
      <c r="B35551">
        <v>4.2550731981395096</v>
      </c>
      <c r="C35551">
        <f t="shared" si="555"/>
        <v>6.6786801860490463E-2</v>
      </c>
    </row>
    <row r="35552" spans="1:3" x14ac:dyDescent="0.25">
      <c r="A35552">
        <v>4.3228200000000001</v>
      </c>
      <c r="B35552">
        <v>4.2559652821842198</v>
      </c>
      <c r="C35552">
        <f t="shared" si="555"/>
        <v>6.685471781578034E-2</v>
      </c>
    </row>
    <row r="35553" spans="1:3" x14ac:dyDescent="0.25">
      <c r="A35553">
        <v>4.32376</v>
      </c>
      <c r="B35553">
        <v>4.25685704942281</v>
      </c>
      <c r="C35553">
        <f t="shared" si="555"/>
        <v>6.690295057719009E-2</v>
      </c>
    </row>
    <row r="35554" spans="1:3" x14ac:dyDescent="0.25">
      <c r="A35554">
        <v>4.3247099999999996</v>
      </c>
      <c r="B35554">
        <v>4.2577485000247703</v>
      </c>
      <c r="C35554">
        <f t="shared" si="555"/>
        <v>6.6961499975229266E-2</v>
      </c>
    </row>
    <row r="35555" spans="1:3" x14ac:dyDescent="0.25">
      <c r="A35555">
        <v>4.3256500000000004</v>
      </c>
      <c r="B35555">
        <v>4.2586396341599198</v>
      </c>
      <c r="C35555">
        <f t="shared" si="555"/>
        <v>6.7010365840080688E-2</v>
      </c>
    </row>
    <row r="35556" spans="1:3" x14ac:dyDescent="0.25">
      <c r="A35556">
        <v>4.3265900000000004</v>
      </c>
      <c r="B35556">
        <v>4.2595304519979598</v>
      </c>
      <c r="C35556">
        <f t="shared" si="555"/>
        <v>6.7059548002040614E-2</v>
      </c>
    </row>
    <row r="35557" spans="1:3" x14ac:dyDescent="0.25">
      <c r="A35557">
        <v>4.3275300000000003</v>
      </c>
      <c r="B35557">
        <v>4.2604209537087403</v>
      </c>
      <c r="C35557">
        <f t="shared" si="555"/>
        <v>6.7109046291260022E-2</v>
      </c>
    </row>
    <row r="35558" spans="1:3" x14ac:dyDescent="0.25">
      <c r="A35558">
        <v>4.3284700000000003</v>
      </c>
      <c r="B35558">
        <v>4.2613111305648097</v>
      </c>
      <c r="C35558">
        <f t="shared" si="555"/>
        <v>6.715886943519056E-2</v>
      </c>
    </row>
    <row r="35559" spans="1:3" x14ac:dyDescent="0.25">
      <c r="A35559">
        <v>4.3294100000000002</v>
      </c>
      <c r="B35559">
        <v>4.2622010005336204</v>
      </c>
      <c r="C35559">
        <f t="shared" si="555"/>
        <v>6.7208999466379815E-2</v>
      </c>
    </row>
    <row r="35560" spans="1:3" x14ac:dyDescent="0.25">
      <c r="A35560">
        <v>4.3303399999999996</v>
      </c>
      <c r="B35560">
        <v>4.2630905548845401</v>
      </c>
      <c r="C35560">
        <f t="shared" si="555"/>
        <v>6.7249445115459494E-2</v>
      </c>
    </row>
    <row r="35561" spans="1:3" x14ac:dyDescent="0.25">
      <c r="A35561">
        <v>4.33127</v>
      </c>
      <c r="B35561">
        <v>4.26397979378772</v>
      </c>
      <c r="C35561">
        <f t="shared" si="555"/>
        <v>6.729020621227999E-2</v>
      </c>
    </row>
    <row r="35562" spans="1:3" x14ac:dyDescent="0.25">
      <c r="A35562">
        <v>4.3321899999999998</v>
      </c>
      <c r="B35562">
        <v>4.2648687174128996</v>
      </c>
      <c r="C35562">
        <f t="shared" si="555"/>
        <v>6.7321282587100129E-2</v>
      </c>
    </row>
    <row r="35563" spans="1:3" x14ac:dyDescent="0.25">
      <c r="A35563">
        <v>4.3331200000000001</v>
      </c>
      <c r="B35563">
        <v>4.2657573259301902</v>
      </c>
      <c r="C35563">
        <f t="shared" si="555"/>
        <v>6.7362674069809891E-2</v>
      </c>
    </row>
    <row r="35564" spans="1:3" x14ac:dyDescent="0.25">
      <c r="A35564">
        <v>4.3340399999999999</v>
      </c>
      <c r="B35564">
        <v>4.2666456195095002</v>
      </c>
      <c r="C35564">
        <f t="shared" si="555"/>
        <v>6.7394380490499728E-2</v>
      </c>
    </row>
    <row r="35565" spans="1:3" x14ac:dyDescent="0.25">
      <c r="A35565">
        <v>4.3349700000000002</v>
      </c>
      <c r="B35565">
        <v>4.2675335983207301</v>
      </c>
      <c r="C35565">
        <f t="shared" si="555"/>
        <v>6.7436401679270119E-2</v>
      </c>
    </row>
    <row r="35566" spans="1:3" x14ac:dyDescent="0.25">
      <c r="A35566">
        <v>4.3358800000000004</v>
      </c>
      <c r="B35566">
        <v>4.2684212625342299</v>
      </c>
      <c r="C35566">
        <f t="shared" si="555"/>
        <v>6.7458737465770469E-2</v>
      </c>
    </row>
    <row r="35567" spans="1:3" x14ac:dyDescent="0.25">
      <c r="A35567">
        <v>4.3368000000000002</v>
      </c>
      <c r="B35567">
        <v>4.2693086123199802</v>
      </c>
      <c r="C35567">
        <f t="shared" si="555"/>
        <v>6.7491387680020054E-2</v>
      </c>
    </row>
    <row r="35568" spans="1:3" x14ac:dyDescent="0.25">
      <c r="A35568">
        <v>4.3377100000000004</v>
      </c>
      <c r="B35568">
        <v>4.2701956478480296</v>
      </c>
      <c r="C35568">
        <f t="shared" si="555"/>
        <v>6.7514352151970769E-2</v>
      </c>
    </row>
    <row r="35569" spans="1:3" x14ac:dyDescent="0.25">
      <c r="A35569">
        <v>4.3386300000000002</v>
      </c>
      <c r="B35569">
        <v>4.2710823692884796</v>
      </c>
      <c r="C35569">
        <f t="shared" si="555"/>
        <v>6.754763071152059E-2</v>
      </c>
    </row>
    <row r="35570" spans="1:3" x14ac:dyDescent="0.25">
      <c r="A35570">
        <v>4.3395400000000004</v>
      </c>
      <c r="B35570">
        <v>4.2719687768116197</v>
      </c>
      <c r="C35570">
        <f t="shared" si="555"/>
        <v>6.7571223188380714E-2</v>
      </c>
    </row>
    <row r="35571" spans="1:3" x14ac:dyDescent="0.25">
      <c r="A35571">
        <v>4.3404499999999997</v>
      </c>
      <c r="B35571">
        <v>4.2728548705876399</v>
      </c>
      <c r="C35571">
        <f t="shared" si="555"/>
        <v>6.7595129412359789E-2</v>
      </c>
    </row>
    <row r="35572" spans="1:3" x14ac:dyDescent="0.25">
      <c r="A35572">
        <v>4.3413500000000003</v>
      </c>
      <c r="B35572">
        <v>4.2737406507868299</v>
      </c>
      <c r="C35572">
        <f t="shared" si="555"/>
        <v>6.7609349213170411E-2</v>
      </c>
    </row>
    <row r="35573" spans="1:3" x14ac:dyDescent="0.25">
      <c r="A35573">
        <v>4.3422499999999999</v>
      </c>
      <c r="B35573">
        <v>4.2746261175792899</v>
      </c>
      <c r="C35573">
        <f t="shared" si="555"/>
        <v>6.7623882420710046E-2</v>
      </c>
    </row>
    <row r="35574" spans="1:3" x14ac:dyDescent="0.25">
      <c r="A35574">
        <v>4.3431600000000001</v>
      </c>
      <c r="B35574">
        <v>4.2755112711355396</v>
      </c>
      <c r="C35574">
        <f t="shared" si="555"/>
        <v>6.7648728864460494E-2</v>
      </c>
    </row>
    <row r="35575" spans="1:3" x14ac:dyDescent="0.25">
      <c r="A35575">
        <v>4.3440599999999998</v>
      </c>
      <c r="B35575">
        <v>4.2763961116256901</v>
      </c>
      <c r="C35575">
        <f t="shared" si="555"/>
        <v>6.76638883743097E-2</v>
      </c>
    </row>
    <row r="35576" spans="1:3" x14ac:dyDescent="0.25">
      <c r="A35576">
        <v>4.3449499999999999</v>
      </c>
      <c r="B35576">
        <v>4.2772806392201197</v>
      </c>
      <c r="C35576">
        <f t="shared" si="555"/>
        <v>6.7669360779880172E-2</v>
      </c>
    </row>
    <row r="35577" spans="1:3" x14ac:dyDescent="0.25">
      <c r="A35577">
        <v>4.3458500000000004</v>
      </c>
      <c r="B35577">
        <v>4.2781648540894599</v>
      </c>
      <c r="C35577">
        <f t="shared" si="555"/>
        <v>6.7685145910540534E-2</v>
      </c>
    </row>
    <row r="35578" spans="1:3" x14ac:dyDescent="0.25">
      <c r="A35578">
        <v>4.3467399999999996</v>
      </c>
      <c r="B35578">
        <v>4.2790487564037898</v>
      </c>
      <c r="C35578">
        <f t="shared" si="555"/>
        <v>6.7691243596209816E-2</v>
      </c>
    </row>
    <row r="35579" spans="1:3" x14ac:dyDescent="0.25">
      <c r="A35579">
        <v>4.3476299999999997</v>
      </c>
      <c r="B35579">
        <v>4.2799323463337604</v>
      </c>
      <c r="C35579">
        <f t="shared" si="555"/>
        <v>6.7697653666239255E-2</v>
      </c>
    </row>
    <row r="35580" spans="1:3" x14ac:dyDescent="0.25">
      <c r="A35580">
        <v>4.3485100000000001</v>
      </c>
      <c r="B35580">
        <v>4.2808156240497199</v>
      </c>
      <c r="C35580">
        <f t="shared" si="555"/>
        <v>6.7694375950280161E-2</v>
      </c>
    </row>
    <row r="35581" spans="1:3" x14ac:dyDescent="0.25">
      <c r="A35581">
        <v>4.3494000000000002</v>
      </c>
      <c r="B35581">
        <v>4.2816985808972596</v>
      </c>
      <c r="C35581">
        <f t="shared" si="555"/>
        <v>6.7701419102740523E-2</v>
      </c>
    </row>
    <row r="35582" spans="1:3" x14ac:dyDescent="0.25">
      <c r="A35582">
        <v>4.3502799999999997</v>
      </c>
      <c r="B35582">
        <v>4.2825812346999896</v>
      </c>
      <c r="C35582">
        <f t="shared" si="555"/>
        <v>6.7698765300010066E-2</v>
      </c>
    </row>
    <row r="35583" spans="1:3" x14ac:dyDescent="0.25">
      <c r="A35583">
        <v>4.3511600000000001</v>
      </c>
      <c r="B35583">
        <v>4.2834635768001901</v>
      </c>
      <c r="C35583">
        <f t="shared" si="555"/>
        <v>6.7696423199810063E-2</v>
      </c>
    </row>
    <row r="35584" spans="1:3" x14ac:dyDescent="0.25">
      <c r="A35584">
        <v>4.3520399999999997</v>
      </c>
      <c r="B35584">
        <v>4.28434560736875</v>
      </c>
      <c r="C35584">
        <f t="shared" si="555"/>
        <v>6.7694392631249656E-2</v>
      </c>
    </row>
    <row r="35585" spans="1:3" x14ac:dyDescent="0.25">
      <c r="A35585">
        <v>4.3529099999999996</v>
      </c>
      <c r="B35585">
        <v>4.2852273265759404</v>
      </c>
      <c r="C35585">
        <f t="shared" si="555"/>
        <v>6.7682673424059203E-2</v>
      </c>
    </row>
    <row r="35586" spans="1:3" x14ac:dyDescent="0.25">
      <c r="A35586">
        <v>4.3537800000000004</v>
      </c>
      <c r="B35586">
        <v>4.2861087345927498</v>
      </c>
      <c r="C35586">
        <f t="shared" ref="C35586:C35649" si="556">A:A-B:B</f>
        <v>6.7671265407250658E-2</v>
      </c>
    </row>
    <row r="35587" spans="1:3" x14ac:dyDescent="0.25">
      <c r="A35587">
        <v>4.3546500000000004</v>
      </c>
      <c r="B35587">
        <v>4.2869898315894401</v>
      </c>
      <c r="C35587">
        <f t="shared" si="556"/>
        <v>6.7660168410560217E-2</v>
      </c>
    </row>
    <row r="35588" spans="1:3" x14ac:dyDescent="0.25">
      <c r="A35588">
        <v>4.3555200000000003</v>
      </c>
      <c r="B35588">
        <v>4.2878706177370303</v>
      </c>
      <c r="C35588">
        <f t="shared" si="556"/>
        <v>6.7649382262970015E-2</v>
      </c>
    </row>
    <row r="35589" spans="1:3" x14ac:dyDescent="0.25">
      <c r="A35589">
        <v>4.3563799999999997</v>
      </c>
      <c r="B35589">
        <v>4.2887510932059199</v>
      </c>
      <c r="C35589">
        <f t="shared" si="556"/>
        <v>6.7628906794079846E-2</v>
      </c>
    </row>
    <row r="35590" spans="1:3" x14ac:dyDescent="0.25">
      <c r="A35590">
        <v>4.3572499999999996</v>
      </c>
      <c r="B35590">
        <v>4.2896312581671596</v>
      </c>
      <c r="C35590">
        <f t="shared" si="556"/>
        <v>6.7618741832840001E-2</v>
      </c>
    </row>
    <row r="35591" spans="1:3" x14ac:dyDescent="0.25">
      <c r="A35591">
        <v>4.3581000000000003</v>
      </c>
      <c r="B35591">
        <v>4.2905111127914397</v>
      </c>
      <c r="C35591">
        <f t="shared" si="556"/>
        <v>6.75888872085606E-2</v>
      </c>
    </row>
    <row r="35592" spans="1:3" x14ac:dyDescent="0.25">
      <c r="A35592">
        <v>4.3589599999999997</v>
      </c>
      <c r="B35592">
        <v>4.2913906572494103</v>
      </c>
      <c r="C35592">
        <f t="shared" si="556"/>
        <v>6.7569342750589456E-2</v>
      </c>
    </row>
    <row r="35593" spans="1:3" x14ac:dyDescent="0.25">
      <c r="A35593">
        <v>4.35982</v>
      </c>
      <c r="B35593">
        <v>4.2922698917120101</v>
      </c>
      <c r="C35593">
        <f t="shared" si="556"/>
        <v>6.7550108287989907E-2</v>
      </c>
    </row>
    <row r="35594" spans="1:3" x14ac:dyDescent="0.25">
      <c r="A35594">
        <v>4.3606699999999998</v>
      </c>
      <c r="B35594">
        <v>4.2931488163499996</v>
      </c>
      <c r="C35594">
        <f t="shared" si="556"/>
        <v>6.752118365000026E-2</v>
      </c>
    </row>
    <row r="35595" spans="1:3" x14ac:dyDescent="0.25">
      <c r="A35595">
        <v>4.3615199999999996</v>
      </c>
      <c r="B35595">
        <v>4.2940274313343503</v>
      </c>
      <c r="C35595">
        <f t="shared" si="556"/>
        <v>6.7492568665649344E-2</v>
      </c>
    </row>
    <row r="35596" spans="1:3" x14ac:dyDescent="0.25">
      <c r="A35596">
        <v>4.3623700000000003</v>
      </c>
      <c r="B35596">
        <v>4.2949057368358101</v>
      </c>
      <c r="C35596">
        <f t="shared" si="556"/>
        <v>6.7464263164190186E-2</v>
      </c>
    </row>
    <row r="35597" spans="1:3" x14ac:dyDescent="0.25">
      <c r="A35597">
        <v>4.3632099999999996</v>
      </c>
      <c r="B35597">
        <v>4.2957837330253996</v>
      </c>
      <c r="C35597">
        <f t="shared" si="556"/>
        <v>6.7426266974599969E-2</v>
      </c>
    </row>
    <row r="35598" spans="1:3" x14ac:dyDescent="0.25">
      <c r="A35598">
        <v>4.3640600000000003</v>
      </c>
      <c r="B35598">
        <v>4.2966614200741002</v>
      </c>
      <c r="C35598">
        <f t="shared" si="556"/>
        <v>6.7398579925900037E-2</v>
      </c>
    </row>
    <row r="35599" spans="1:3" x14ac:dyDescent="0.25">
      <c r="A35599">
        <v>4.3648999999999996</v>
      </c>
      <c r="B35599">
        <v>4.2975387981528801</v>
      </c>
      <c r="C35599">
        <f t="shared" si="556"/>
        <v>6.7361201847119467E-2</v>
      </c>
    </row>
    <row r="35600" spans="1:3" x14ac:dyDescent="0.25">
      <c r="A35600">
        <v>4.3657399999999997</v>
      </c>
      <c r="B35600">
        <v>4.2984158674326798</v>
      </c>
      <c r="C35600">
        <f t="shared" si="556"/>
        <v>6.732413256731995E-2</v>
      </c>
    </row>
    <row r="35601" spans="1:3" x14ac:dyDescent="0.25">
      <c r="A35601">
        <v>4.3665799999999999</v>
      </c>
      <c r="B35601">
        <v>4.2992926280845598</v>
      </c>
      <c r="C35601">
        <f t="shared" si="556"/>
        <v>6.7287371915440097E-2</v>
      </c>
    </row>
    <row r="35602" spans="1:3" x14ac:dyDescent="0.25">
      <c r="A35602">
        <v>4.3674099999999996</v>
      </c>
      <c r="B35602">
        <v>4.3001690802794297</v>
      </c>
      <c r="C35602">
        <f t="shared" si="556"/>
        <v>6.7240919720569892E-2</v>
      </c>
    </row>
    <row r="35603" spans="1:3" x14ac:dyDescent="0.25">
      <c r="A35603">
        <v>4.3682499999999997</v>
      </c>
      <c r="B35603">
        <v>4.3010452241885604</v>
      </c>
      <c r="C35603">
        <f t="shared" si="556"/>
        <v>6.7204775811439355E-2</v>
      </c>
    </row>
    <row r="35604" spans="1:3" x14ac:dyDescent="0.25">
      <c r="A35604">
        <v>4.3690800000000003</v>
      </c>
      <c r="B35604">
        <v>4.3019210512291197</v>
      </c>
      <c r="C35604">
        <f t="shared" si="556"/>
        <v>6.7158948770880578E-2</v>
      </c>
    </row>
    <row r="35605" spans="1:3" x14ac:dyDescent="0.25">
      <c r="A35605">
        <v>4.36991</v>
      </c>
      <c r="B35605">
        <v>4.3027965790829299</v>
      </c>
      <c r="C35605">
        <f t="shared" si="556"/>
        <v>6.7113420917070066E-2</v>
      </c>
    </row>
    <row r="35606" spans="1:3" x14ac:dyDescent="0.25">
      <c r="A35606">
        <v>4.3707399999999996</v>
      </c>
      <c r="B35606">
        <v>4.3036717991642499</v>
      </c>
      <c r="C35606">
        <f t="shared" si="556"/>
        <v>6.7068200835749714E-2</v>
      </c>
    </row>
    <row r="35607" spans="1:3" x14ac:dyDescent="0.25">
      <c r="A35607">
        <v>4.3715599999999997</v>
      </c>
      <c r="B35607">
        <v>4.3045467116442904</v>
      </c>
      <c r="C35607">
        <f t="shared" si="556"/>
        <v>6.70132883557093E-2</v>
      </c>
    </row>
    <row r="35608" spans="1:3" x14ac:dyDescent="0.25">
      <c r="A35608">
        <v>4.3723900000000002</v>
      </c>
      <c r="B35608">
        <v>4.3054213166942201</v>
      </c>
      <c r="C35608">
        <f t="shared" si="556"/>
        <v>6.6968683305780097E-2</v>
      </c>
    </row>
    <row r="35609" spans="1:3" x14ac:dyDescent="0.25">
      <c r="A35609">
        <v>4.3732100000000003</v>
      </c>
      <c r="B35609">
        <v>4.3062956144852897</v>
      </c>
      <c r="C35609">
        <f t="shared" si="556"/>
        <v>6.6914385514710517E-2</v>
      </c>
    </row>
    <row r="35610" spans="1:3" x14ac:dyDescent="0.25">
      <c r="A35610">
        <v>4.3740300000000003</v>
      </c>
      <c r="B35610">
        <v>4.3071696051886397</v>
      </c>
      <c r="C35610">
        <f t="shared" si="556"/>
        <v>6.6860394811360635E-2</v>
      </c>
    </row>
    <row r="35611" spans="1:3" x14ac:dyDescent="0.25">
      <c r="A35611">
        <v>4.3748500000000003</v>
      </c>
      <c r="B35611">
        <v>4.3080432889755498</v>
      </c>
      <c r="C35611">
        <f t="shared" si="556"/>
        <v>6.6806711024450571E-2</v>
      </c>
    </row>
    <row r="35612" spans="1:3" x14ac:dyDescent="0.25">
      <c r="A35612">
        <v>4.3756599999999999</v>
      </c>
      <c r="B35612">
        <v>4.3089166660174003</v>
      </c>
      <c r="C35612">
        <f t="shared" si="556"/>
        <v>6.6743333982599573E-2</v>
      </c>
    </row>
    <row r="35613" spans="1:3" x14ac:dyDescent="0.25">
      <c r="A35613">
        <v>4.3764799999999999</v>
      </c>
      <c r="B35613">
        <v>4.3097897364854196</v>
      </c>
      <c r="C35613">
        <f t="shared" si="556"/>
        <v>6.6690263514580295E-2</v>
      </c>
    </row>
    <row r="35614" spans="1:3" x14ac:dyDescent="0.25">
      <c r="A35614">
        <v>4.3772900000000003</v>
      </c>
      <c r="B35614">
        <v>4.3106625005509303</v>
      </c>
      <c r="C35614">
        <f t="shared" si="556"/>
        <v>6.6627499449070093E-2</v>
      </c>
    </row>
    <row r="35615" spans="1:3" x14ac:dyDescent="0.25">
      <c r="A35615">
        <v>4.3780999999999999</v>
      </c>
      <c r="B35615">
        <v>4.3115349583852902</v>
      </c>
      <c r="C35615">
        <f t="shared" si="556"/>
        <v>6.6565041614709664E-2</v>
      </c>
    </row>
    <row r="35616" spans="1:3" x14ac:dyDescent="0.25">
      <c r="A35616">
        <v>4.3789100000000003</v>
      </c>
      <c r="B35616">
        <v>4.31240711015991</v>
      </c>
      <c r="C35616">
        <f t="shared" si="556"/>
        <v>6.650288984009034E-2</v>
      </c>
    </row>
    <row r="35617" spans="1:3" x14ac:dyDescent="0.25">
      <c r="A35617">
        <v>4.3797100000000002</v>
      </c>
      <c r="B35617">
        <v>4.3132789560462204</v>
      </c>
      <c r="C35617">
        <f t="shared" si="556"/>
        <v>6.6431043953779856E-2</v>
      </c>
    </row>
    <row r="35618" spans="1:3" x14ac:dyDescent="0.25">
      <c r="A35618">
        <v>4.3805199999999997</v>
      </c>
      <c r="B35618">
        <v>4.3141504962155199</v>
      </c>
      <c r="C35618">
        <f t="shared" si="556"/>
        <v>6.6369503784479811E-2</v>
      </c>
    </row>
    <row r="35619" spans="1:3" x14ac:dyDescent="0.25">
      <c r="A35619">
        <v>4.3813199999999997</v>
      </c>
      <c r="B35619">
        <v>4.3150217308393497</v>
      </c>
      <c r="C35619">
        <f t="shared" si="556"/>
        <v>6.6298269160649959E-2</v>
      </c>
    </row>
    <row r="35620" spans="1:3" x14ac:dyDescent="0.25">
      <c r="A35620">
        <v>4.3821199999999996</v>
      </c>
      <c r="B35620">
        <v>4.3158926600890801</v>
      </c>
      <c r="C35620">
        <f t="shared" si="556"/>
        <v>6.6227339910919447E-2</v>
      </c>
    </row>
    <row r="35621" spans="1:3" x14ac:dyDescent="0.25">
      <c r="A35621">
        <v>4.3829200000000004</v>
      </c>
      <c r="B35621">
        <v>4.3167632841363099</v>
      </c>
      <c r="C35621">
        <f t="shared" si="556"/>
        <v>6.615671586369043E-2</v>
      </c>
    </row>
    <row r="35622" spans="1:3" x14ac:dyDescent="0.25">
      <c r="A35622">
        <v>4.3837099999999998</v>
      </c>
      <c r="B35622">
        <v>4.3176336031523803</v>
      </c>
      <c r="C35622">
        <f t="shared" si="556"/>
        <v>6.6076396847619456E-2</v>
      </c>
    </row>
    <row r="35623" spans="1:3" x14ac:dyDescent="0.25">
      <c r="A35623">
        <v>4.3845099999999997</v>
      </c>
      <c r="B35623">
        <v>4.3185036173089602</v>
      </c>
      <c r="C35623">
        <f t="shared" si="556"/>
        <v>6.6006382691039533E-2</v>
      </c>
    </row>
    <row r="35624" spans="1:3" x14ac:dyDescent="0.25">
      <c r="A35624">
        <v>4.3853</v>
      </c>
      <c r="B35624">
        <v>4.3193733267776002</v>
      </c>
      <c r="C35624">
        <f t="shared" si="556"/>
        <v>6.5926673222399756E-2</v>
      </c>
    </row>
    <row r="35625" spans="1:3" x14ac:dyDescent="0.25">
      <c r="A35625">
        <v>4.3860900000000003</v>
      </c>
      <c r="B35625">
        <v>4.32024273172975</v>
      </c>
      <c r="C35625">
        <f t="shared" si="556"/>
        <v>6.5847268270250225E-2</v>
      </c>
    </row>
    <row r="35626" spans="1:3" x14ac:dyDescent="0.25">
      <c r="A35626">
        <v>4.3868799999999997</v>
      </c>
      <c r="B35626">
        <v>4.3211118323370599</v>
      </c>
      <c r="C35626">
        <f t="shared" si="556"/>
        <v>6.5768167662939803E-2</v>
      </c>
    </row>
    <row r="35627" spans="1:3" x14ac:dyDescent="0.25">
      <c r="A35627">
        <v>4.3876600000000003</v>
      </c>
      <c r="B35627">
        <v>4.3219806200877802</v>
      </c>
      <c r="C35627">
        <f t="shared" si="556"/>
        <v>6.567937991222017E-2</v>
      </c>
    </row>
    <row r="35628" spans="1:3" x14ac:dyDescent="0.25">
      <c r="A35628">
        <v>4.3884499999999997</v>
      </c>
      <c r="B35628">
        <v>4.3228491125233601</v>
      </c>
      <c r="C35628">
        <f t="shared" si="556"/>
        <v>6.5600887476639613E-2</v>
      </c>
    </row>
    <row r="35629" spans="1:3" x14ac:dyDescent="0.25">
      <c r="A35629">
        <v>4.3892300000000004</v>
      </c>
      <c r="B35629">
        <v>4.3237173011288803</v>
      </c>
      <c r="C35629">
        <f t="shared" si="556"/>
        <v>6.5512698871120101E-2</v>
      </c>
    </row>
    <row r="35630" spans="1:3" x14ac:dyDescent="0.25">
      <c r="A35630">
        <v>4.3900100000000002</v>
      </c>
      <c r="B35630">
        <v>4.3245851860761801</v>
      </c>
      <c r="C35630">
        <f t="shared" si="556"/>
        <v>6.5424813923820047E-2</v>
      </c>
    </row>
    <row r="35631" spans="1:3" x14ac:dyDescent="0.25">
      <c r="A35631">
        <v>4.39079</v>
      </c>
      <c r="B35631">
        <v>4.3254527675369001</v>
      </c>
      <c r="C35631">
        <f t="shared" si="556"/>
        <v>6.5337232463099859E-2</v>
      </c>
    </row>
    <row r="35632" spans="1:3" x14ac:dyDescent="0.25">
      <c r="A35632">
        <v>4.3915699999999998</v>
      </c>
      <c r="B35632">
        <v>4.3263200456827402</v>
      </c>
      <c r="C35632">
        <f t="shared" si="556"/>
        <v>6.5249954317259551E-2</v>
      </c>
    </row>
    <row r="35633" spans="1:3" x14ac:dyDescent="0.25">
      <c r="A35633">
        <v>4.3923500000000004</v>
      </c>
      <c r="B35633">
        <v>4.32718702068538</v>
      </c>
      <c r="C35633">
        <f t="shared" si="556"/>
        <v>6.5162979314620451E-2</v>
      </c>
    </row>
    <row r="35634" spans="1:3" x14ac:dyDescent="0.25">
      <c r="A35634">
        <v>4.3931300000000002</v>
      </c>
      <c r="B35634">
        <v>4.3280536927166899</v>
      </c>
      <c r="C35634">
        <f t="shared" si="556"/>
        <v>6.5076307283310264E-2</v>
      </c>
    </row>
    <row r="35635" spans="1:3" x14ac:dyDescent="0.25">
      <c r="A35635">
        <v>4.39391</v>
      </c>
      <c r="B35635">
        <v>4.3289200619483097</v>
      </c>
      <c r="C35635">
        <f t="shared" si="556"/>
        <v>6.4989938051690288E-2</v>
      </c>
    </row>
    <row r="35636" spans="1:3" x14ac:dyDescent="0.25">
      <c r="A35636">
        <v>4.3946800000000001</v>
      </c>
      <c r="B35636">
        <v>4.3297861285519899</v>
      </c>
      <c r="C35636">
        <f t="shared" si="556"/>
        <v>6.4893871448010287E-2</v>
      </c>
    </row>
    <row r="35637" spans="1:3" x14ac:dyDescent="0.25">
      <c r="A35637">
        <v>4.3954500000000003</v>
      </c>
      <c r="B35637">
        <v>4.3306518926997004</v>
      </c>
      <c r="C35637">
        <f t="shared" si="556"/>
        <v>6.479810730029989E-2</v>
      </c>
    </row>
    <row r="35638" spans="1:3" x14ac:dyDescent="0.25">
      <c r="A35638">
        <v>4.3962199999999996</v>
      </c>
      <c r="B35638">
        <v>4.3315173545631103</v>
      </c>
      <c r="C35638">
        <f t="shared" si="556"/>
        <v>6.4702645436889306E-2</v>
      </c>
    </row>
    <row r="35639" spans="1:3" x14ac:dyDescent="0.25">
      <c r="A35639">
        <v>4.3969899999999997</v>
      </c>
      <c r="B35639">
        <v>4.3323825143142098</v>
      </c>
      <c r="C35639">
        <f t="shared" si="556"/>
        <v>6.4607485685789889E-2</v>
      </c>
    </row>
    <row r="35640" spans="1:3" x14ac:dyDescent="0.25">
      <c r="A35640">
        <v>4.3977599999999999</v>
      </c>
      <c r="B35640">
        <v>4.3332473721245899</v>
      </c>
      <c r="C35640">
        <f t="shared" si="556"/>
        <v>6.4512627875410011E-2</v>
      </c>
    </row>
    <row r="35641" spans="1:3" x14ac:dyDescent="0.25">
      <c r="A35641">
        <v>4.3985300000000001</v>
      </c>
      <c r="B35641">
        <v>4.3341119281664398</v>
      </c>
      <c r="C35641">
        <f t="shared" si="556"/>
        <v>6.4418071833560298E-2</v>
      </c>
    </row>
    <row r="35642" spans="1:3" x14ac:dyDescent="0.25">
      <c r="A35642">
        <v>4.3992899999999997</v>
      </c>
      <c r="B35642">
        <v>4.3349761826114603</v>
      </c>
      <c r="C35642">
        <f t="shared" si="556"/>
        <v>6.4313817388539363E-2</v>
      </c>
    </row>
    <row r="35643" spans="1:3" x14ac:dyDescent="0.25">
      <c r="A35643">
        <v>4.4000599999999999</v>
      </c>
      <c r="B35643">
        <v>4.3358401356316101</v>
      </c>
      <c r="C35643">
        <f t="shared" si="556"/>
        <v>6.4219864368389779E-2</v>
      </c>
    </row>
    <row r="35644" spans="1:3" x14ac:dyDescent="0.25">
      <c r="A35644">
        <v>4.4008200000000004</v>
      </c>
      <c r="B35644">
        <v>4.3367037873988101</v>
      </c>
      <c r="C35644">
        <f t="shared" si="556"/>
        <v>6.411621260119027E-2</v>
      </c>
    </row>
    <row r="35645" spans="1:3" x14ac:dyDescent="0.25">
      <c r="A35645">
        <v>4.40158</v>
      </c>
      <c r="B35645">
        <v>4.3375671380850704</v>
      </c>
      <c r="C35645">
        <f t="shared" si="556"/>
        <v>6.4012861914929609E-2</v>
      </c>
    </row>
    <row r="35646" spans="1:3" x14ac:dyDescent="0.25">
      <c r="A35646">
        <v>4.4023500000000002</v>
      </c>
      <c r="B35646">
        <v>4.3384301878622402</v>
      </c>
      <c r="C35646">
        <f t="shared" si="556"/>
        <v>6.391981213775999E-2</v>
      </c>
    </row>
    <row r="35647" spans="1:3" x14ac:dyDescent="0.25">
      <c r="A35647">
        <v>4.4031099999999999</v>
      </c>
      <c r="B35647">
        <v>4.3392929369023898</v>
      </c>
      <c r="C35647">
        <f t="shared" si="556"/>
        <v>6.3817063097610038E-2</v>
      </c>
    </row>
    <row r="35648" spans="1:3" x14ac:dyDescent="0.25">
      <c r="A35648">
        <v>4.4038700000000004</v>
      </c>
      <c r="B35648">
        <v>4.3401553853774102</v>
      </c>
      <c r="C35648">
        <f t="shared" si="556"/>
        <v>6.3714614622590204E-2</v>
      </c>
    </row>
    <row r="35649" spans="1:3" x14ac:dyDescent="0.25">
      <c r="A35649">
        <v>4.40463</v>
      </c>
      <c r="B35649">
        <v>4.3410175248424601</v>
      </c>
      <c r="C35649">
        <f t="shared" si="556"/>
        <v>6.3612475157539983E-2</v>
      </c>
    </row>
    <row r="35650" spans="1:3" x14ac:dyDescent="0.25">
      <c r="A35650">
        <v>4.4053899999999997</v>
      </c>
      <c r="B35650">
        <v>4.3418793727064298</v>
      </c>
      <c r="C35650">
        <f t="shared" ref="C35650:C35713" si="557">A:A-B:B</f>
        <v>6.3510627293569932E-2</v>
      </c>
    </row>
    <row r="35651" spans="1:3" x14ac:dyDescent="0.25">
      <c r="A35651">
        <v>4.4061500000000002</v>
      </c>
      <c r="B35651">
        <v>4.3427409205213996</v>
      </c>
      <c r="C35651">
        <f t="shared" si="557"/>
        <v>6.3409079478600638E-2</v>
      </c>
    </row>
    <row r="35652" spans="1:3" x14ac:dyDescent="0.25">
      <c r="A35652">
        <v>4.4069099999999999</v>
      </c>
      <c r="B35652">
        <v>4.3436021684595199</v>
      </c>
      <c r="C35652">
        <f t="shared" si="557"/>
        <v>6.3307831540480031E-2</v>
      </c>
    </row>
    <row r="35653" spans="1:3" x14ac:dyDescent="0.25">
      <c r="A35653">
        <v>4.4076700000000004</v>
      </c>
      <c r="B35653">
        <v>4.3444631166927197</v>
      </c>
      <c r="C35653">
        <f t="shared" si="557"/>
        <v>6.3206883307280748E-2</v>
      </c>
    </row>
    <row r="35654" spans="1:3" x14ac:dyDescent="0.25">
      <c r="A35654">
        <v>4.4084399999999997</v>
      </c>
      <c r="B35654">
        <v>4.3453237653931502</v>
      </c>
      <c r="C35654">
        <f t="shared" si="557"/>
        <v>6.3116234606849453E-2</v>
      </c>
    </row>
    <row r="35655" spans="1:3" x14ac:dyDescent="0.25">
      <c r="A35655">
        <v>4.4092000000000002</v>
      </c>
      <c r="B35655">
        <v>4.3461841147329601</v>
      </c>
      <c r="C35655">
        <f t="shared" si="557"/>
        <v>6.3015885267040161E-2</v>
      </c>
    </row>
    <row r="35656" spans="1:3" x14ac:dyDescent="0.25">
      <c r="A35656">
        <v>4.4099700000000004</v>
      </c>
      <c r="B35656">
        <v>4.34704416488412</v>
      </c>
      <c r="C35656">
        <f t="shared" si="557"/>
        <v>6.2925835115880346E-2</v>
      </c>
    </row>
    <row r="35657" spans="1:3" x14ac:dyDescent="0.25">
      <c r="A35657">
        <v>4.4107399999999997</v>
      </c>
      <c r="B35657">
        <v>4.3479039160189803</v>
      </c>
      <c r="C35657">
        <f t="shared" si="557"/>
        <v>6.2836083981019364E-2</v>
      </c>
    </row>
    <row r="35658" spans="1:3" x14ac:dyDescent="0.25">
      <c r="A35658">
        <v>4.4115099999999998</v>
      </c>
      <c r="B35658">
        <v>4.34876336830947</v>
      </c>
      <c r="C35658">
        <f t="shared" si="557"/>
        <v>6.2746631690529853E-2</v>
      </c>
    </row>
    <row r="35659" spans="1:3" x14ac:dyDescent="0.25">
      <c r="A35659">
        <v>4.41228</v>
      </c>
      <c r="B35659">
        <v>4.3496225219279596</v>
      </c>
      <c r="C35659">
        <f t="shared" si="557"/>
        <v>6.2657478072040362E-2</v>
      </c>
    </row>
    <row r="35660" spans="1:3" x14ac:dyDescent="0.25">
      <c r="A35660">
        <v>4.4130599999999998</v>
      </c>
      <c r="B35660">
        <v>4.3504813770465098</v>
      </c>
      <c r="C35660">
        <f t="shared" si="557"/>
        <v>6.2578622953489926E-2</v>
      </c>
    </row>
    <row r="35661" spans="1:3" x14ac:dyDescent="0.25">
      <c r="A35661">
        <v>4.4138400000000004</v>
      </c>
      <c r="B35661">
        <v>4.3513399338372496</v>
      </c>
      <c r="C35661">
        <f t="shared" si="557"/>
        <v>6.2500066162750834E-2</v>
      </c>
    </row>
    <row r="35662" spans="1:3" x14ac:dyDescent="0.25">
      <c r="A35662">
        <v>4.4146099999999997</v>
      </c>
      <c r="B35662">
        <v>4.3521981924726001</v>
      </c>
      <c r="C35662">
        <f t="shared" si="557"/>
        <v>6.241180752739961E-2</v>
      </c>
    </row>
    <row r="35663" spans="1:3" x14ac:dyDescent="0.25">
      <c r="A35663">
        <v>4.4153900000000004</v>
      </c>
      <c r="B35663">
        <v>4.35305615312447</v>
      </c>
      <c r="C35663">
        <f t="shared" si="557"/>
        <v>6.2333846875530341E-2</v>
      </c>
    </row>
    <row r="35664" spans="1:3" x14ac:dyDescent="0.25">
      <c r="A35664">
        <v>4.4161799999999998</v>
      </c>
      <c r="B35664">
        <v>4.3539138159653499</v>
      </c>
      <c r="C35664">
        <f t="shared" si="557"/>
        <v>6.2266184034649896E-2</v>
      </c>
    </row>
    <row r="35665" spans="1:3" x14ac:dyDescent="0.25">
      <c r="A35665">
        <v>4.4169600000000004</v>
      </c>
      <c r="B35665">
        <v>4.3547711811673704</v>
      </c>
      <c r="C35665">
        <f t="shared" si="557"/>
        <v>6.2188818832630055E-2</v>
      </c>
    </row>
    <row r="35666" spans="1:3" x14ac:dyDescent="0.25">
      <c r="A35666">
        <v>4.4177499999999998</v>
      </c>
      <c r="B35666">
        <v>4.35562824890276</v>
      </c>
      <c r="C35666">
        <f t="shared" si="557"/>
        <v>6.212175109723983E-2</v>
      </c>
    </row>
    <row r="35667" spans="1:3" x14ac:dyDescent="0.25">
      <c r="A35667">
        <v>4.4185400000000001</v>
      </c>
      <c r="B35667">
        <v>4.3564850193438902</v>
      </c>
      <c r="C35667">
        <f t="shared" si="557"/>
        <v>6.2054980656109926E-2</v>
      </c>
    </row>
    <row r="35668" spans="1:3" x14ac:dyDescent="0.25">
      <c r="A35668">
        <v>4.4193300000000004</v>
      </c>
      <c r="B35668">
        <v>4.3573414926629903</v>
      </c>
      <c r="C35668">
        <f t="shared" si="557"/>
        <v>6.1988507337010113E-2</v>
      </c>
    </row>
    <row r="35669" spans="1:3" x14ac:dyDescent="0.25">
      <c r="A35669">
        <v>4.4201300000000003</v>
      </c>
      <c r="B35669">
        <v>4.3581976690323296</v>
      </c>
      <c r="C35669">
        <f t="shared" si="557"/>
        <v>6.1932330967670701E-2</v>
      </c>
    </row>
    <row r="35670" spans="1:3" x14ac:dyDescent="0.25">
      <c r="A35670">
        <v>4.4209199999999997</v>
      </c>
      <c r="B35670">
        <v>4.3590535486241198</v>
      </c>
      <c r="C35670">
        <f t="shared" si="557"/>
        <v>6.1866451375879983E-2</v>
      </c>
    </row>
    <row r="35671" spans="1:3" x14ac:dyDescent="0.25">
      <c r="A35671">
        <v>4.4217199999999997</v>
      </c>
      <c r="B35671">
        <v>4.35990913161086</v>
      </c>
      <c r="C35671">
        <f t="shared" si="557"/>
        <v>6.1810868389139628E-2</v>
      </c>
    </row>
    <row r="35672" spans="1:3" x14ac:dyDescent="0.25">
      <c r="A35672">
        <v>4.4225199999999996</v>
      </c>
      <c r="B35672">
        <v>4.3607644096163698</v>
      </c>
      <c r="C35672">
        <f t="shared" si="557"/>
        <v>6.1755590383629766E-2</v>
      </c>
    </row>
    <row r="35673" spans="1:3" x14ac:dyDescent="0.25">
      <c r="A35673">
        <v>4.42333</v>
      </c>
      <c r="B35673">
        <v>4.3616193999127999</v>
      </c>
      <c r="C35673">
        <f t="shared" si="557"/>
        <v>6.1710600087200085E-2</v>
      </c>
    </row>
    <row r="35674" spans="1:3" x14ac:dyDescent="0.25">
      <c r="A35674">
        <v>4.4241299999999999</v>
      </c>
      <c r="B35674">
        <v>4.3624740941211</v>
      </c>
      <c r="C35674">
        <f t="shared" si="557"/>
        <v>6.1655905878899908E-2</v>
      </c>
    </row>
    <row r="35675" spans="1:3" x14ac:dyDescent="0.25">
      <c r="A35675">
        <v>4.4249400000000003</v>
      </c>
      <c r="B35675">
        <v>4.36332849241363</v>
      </c>
      <c r="C35675">
        <f t="shared" si="557"/>
        <v>6.1611507586370351E-2</v>
      </c>
    </row>
    <row r="35676" spans="1:3" x14ac:dyDescent="0.25">
      <c r="A35676">
        <v>4.4257499999999999</v>
      </c>
      <c r="B35676">
        <v>4.3641825949627604</v>
      </c>
      <c r="C35676">
        <f t="shared" si="557"/>
        <v>6.1567405037239453E-2</v>
      </c>
    </row>
    <row r="35677" spans="1:3" x14ac:dyDescent="0.25">
      <c r="A35677">
        <v>4.4265600000000003</v>
      </c>
      <c r="B35677">
        <v>4.3650364019408796</v>
      </c>
      <c r="C35677">
        <f t="shared" si="557"/>
        <v>6.1523598059120665E-2</v>
      </c>
    </row>
    <row r="35678" spans="1:3" x14ac:dyDescent="0.25">
      <c r="A35678">
        <v>4.4273699999999998</v>
      </c>
      <c r="B35678">
        <v>4.3658899135203004</v>
      </c>
      <c r="C35678">
        <f t="shared" si="557"/>
        <v>6.1480086479699381E-2</v>
      </c>
    </row>
    <row r="35679" spans="1:3" x14ac:dyDescent="0.25">
      <c r="A35679">
        <v>4.4281899999999998</v>
      </c>
      <c r="B35679">
        <v>4.3667431298736297</v>
      </c>
      <c r="C35679">
        <f t="shared" si="557"/>
        <v>6.1446870126370179E-2</v>
      </c>
    </row>
    <row r="35680" spans="1:3" x14ac:dyDescent="0.25">
      <c r="A35680">
        <v>4.4290000000000003</v>
      </c>
      <c r="B35680">
        <v>4.3675960511730603</v>
      </c>
      <c r="C35680">
        <f t="shared" si="557"/>
        <v>6.1403948826940002E-2</v>
      </c>
    </row>
    <row r="35681" spans="1:3" x14ac:dyDescent="0.25">
      <c r="A35681">
        <v>4.4298200000000003</v>
      </c>
      <c r="B35681">
        <v>4.3684486775910196</v>
      </c>
      <c r="C35681">
        <f t="shared" si="557"/>
        <v>6.1371322408980689E-2</v>
      </c>
    </row>
    <row r="35682" spans="1:3" x14ac:dyDescent="0.25">
      <c r="A35682">
        <v>4.4306400000000004</v>
      </c>
      <c r="B35682">
        <v>4.3693010093000897</v>
      </c>
      <c r="C35682">
        <f t="shared" si="557"/>
        <v>6.1338990699910667E-2</v>
      </c>
    </row>
    <row r="35683" spans="1:3" x14ac:dyDescent="0.25">
      <c r="A35683">
        <v>4.4314600000000004</v>
      </c>
      <c r="B35683">
        <v>4.37015304647257</v>
      </c>
      <c r="C35683">
        <f t="shared" si="557"/>
        <v>6.130695352743043E-2</v>
      </c>
    </row>
    <row r="35684" spans="1:3" x14ac:dyDescent="0.25">
      <c r="A35684">
        <v>4.4322800000000004</v>
      </c>
      <c r="B35684">
        <v>4.3710047892809198</v>
      </c>
      <c r="C35684">
        <f t="shared" si="557"/>
        <v>6.1275210719080597E-2</v>
      </c>
    </row>
    <row r="35685" spans="1:3" x14ac:dyDescent="0.25">
      <c r="A35685">
        <v>4.4330999999999996</v>
      </c>
      <c r="B35685">
        <v>4.37185623789766</v>
      </c>
      <c r="C35685">
        <f t="shared" si="557"/>
        <v>6.1243762102339616E-2</v>
      </c>
    </row>
    <row r="35686" spans="1:3" x14ac:dyDescent="0.25">
      <c r="A35686">
        <v>4.4339199999999996</v>
      </c>
      <c r="B35686">
        <v>4.3727073924951698</v>
      </c>
      <c r="C35686">
        <f t="shared" si="557"/>
        <v>6.1212607504829819E-2</v>
      </c>
    </row>
    <row r="35687" spans="1:3" x14ac:dyDescent="0.25">
      <c r="A35687">
        <v>4.4347399999999997</v>
      </c>
      <c r="B35687">
        <v>4.3735582532460002</v>
      </c>
      <c r="C35687">
        <f t="shared" si="557"/>
        <v>6.1181746753999455E-2</v>
      </c>
    </row>
    <row r="35688" spans="1:3" x14ac:dyDescent="0.25">
      <c r="A35688">
        <v>4.4355599999999997</v>
      </c>
      <c r="B35688">
        <v>4.3744088203224898</v>
      </c>
      <c r="C35688">
        <f t="shared" si="557"/>
        <v>6.1151179677509937E-2</v>
      </c>
    </row>
    <row r="35689" spans="1:3" x14ac:dyDescent="0.25">
      <c r="A35689">
        <v>4.4363799999999998</v>
      </c>
      <c r="B35689">
        <v>4.3752590938972302</v>
      </c>
      <c r="C35689">
        <f t="shared" si="557"/>
        <v>6.1120906102769545E-2</v>
      </c>
    </row>
    <row r="35690" spans="1:3" x14ac:dyDescent="0.25">
      <c r="A35690">
        <v>4.4372100000000003</v>
      </c>
      <c r="B35690">
        <v>4.3761090741426303</v>
      </c>
      <c r="C35690">
        <f t="shared" si="557"/>
        <v>6.1100925857370036E-2</v>
      </c>
    </row>
    <row r="35691" spans="1:3" x14ac:dyDescent="0.25">
      <c r="A35691">
        <v>4.4380300000000004</v>
      </c>
      <c r="B35691">
        <v>4.3769587612311902</v>
      </c>
      <c r="C35691">
        <f t="shared" si="557"/>
        <v>6.1071238768810154E-2</v>
      </c>
    </row>
    <row r="35692" spans="1:3" x14ac:dyDescent="0.25">
      <c r="A35692">
        <v>4.4388500000000004</v>
      </c>
      <c r="B35692">
        <v>4.3778081553355603</v>
      </c>
      <c r="C35692">
        <f t="shared" si="557"/>
        <v>6.104184466444007E-2</v>
      </c>
    </row>
    <row r="35693" spans="1:3" x14ac:dyDescent="0.25">
      <c r="A35693">
        <v>4.4396699999999996</v>
      </c>
      <c r="B35693">
        <v>4.3786572566279904</v>
      </c>
      <c r="C35693">
        <f t="shared" si="557"/>
        <v>6.1012743372009126E-2</v>
      </c>
    </row>
    <row r="35694" spans="1:3" x14ac:dyDescent="0.25">
      <c r="A35694">
        <v>4.4405000000000001</v>
      </c>
      <c r="B35694">
        <v>4.3795060652812001</v>
      </c>
      <c r="C35694">
        <f t="shared" si="557"/>
        <v>6.0993934718799991E-2</v>
      </c>
    </row>
    <row r="35695" spans="1:3" x14ac:dyDescent="0.25">
      <c r="A35695">
        <v>4.4413299999999998</v>
      </c>
      <c r="B35695">
        <v>4.3803545729868203</v>
      </c>
      <c r="C35695">
        <f t="shared" si="557"/>
        <v>6.0975427013179484E-2</v>
      </c>
    </row>
    <row r="35696" spans="1:3" x14ac:dyDescent="0.25">
      <c r="A35696">
        <v>4.4421499999999998</v>
      </c>
      <c r="B35696">
        <v>4.3812027968819702</v>
      </c>
      <c r="C35696">
        <f t="shared" si="557"/>
        <v>6.0947203118029591E-2</v>
      </c>
    </row>
    <row r="35697" spans="1:3" x14ac:dyDescent="0.25">
      <c r="A35697">
        <v>4.4429800000000004</v>
      </c>
      <c r="B35697">
        <v>4.3820507286552299</v>
      </c>
      <c r="C35697">
        <f t="shared" si="557"/>
        <v>6.0929271344770441E-2</v>
      </c>
    </row>
    <row r="35698" spans="1:3" x14ac:dyDescent="0.25">
      <c r="A35698">
        <v>4.44381</v>
      </c>
      <c r="B35698">
        <v>4.3828983684793803</v>
      </c>
      <c r="C35698">
        <f t="shared" si="557"/>
        <v>6.0911631520619736E-2</v>
      </c>
    </row>
    <row r="35699" spans="1:3" x14ac:dyDescent="0.25">
      <c r="A35699">
        <v>4.4446399999999997</v>
      </c>
      <c r="B35699">
        <v>4.3837457165268301</v>
      </c>
      <c r="C35699">
        <f t="shared" si="557"/>
        <v>6.0894283473169608E-2</v>
      </c>
    </row>
    <row r="35700" spans="1:3" x14ac:dyDescent="0.25">
      <c r="A35700">
        <v>4.4454700000000003</v>
      </c>
      <c r="B35700">
        <v>4.3845927729700804</v>
      </c>
      <c r="C35700">
        <f t="shared" si="557"/>
        <v>6.0877227029919823E-2</v>
      </c>
    </row>
    <row r="35701" spans="1:3" x14ac:dyDescent="0.25">
      <c r="A35701">
        <v>4.4462999999999999</v>
      </c>
      <c r="B35701">
        <v>4.3854395379817301</v>
      </c>
      <c r="C35701">
        <f t="shared" si="557"/>
        <v>6.0860462018269779E-2</v>
      </c>
    </row>
    <row r="35702" spans="1:3" x14ac:dyDescent="0.25">
      <c r="A35702">
        <v>4.4471299999999996</v>
      </c>
      <c r="B35702">
        <v>4.3862860117343301</v>
      </c>
      <c r="C35702">
        <f t="shared" si="557"/>
        <v>6.0843988265669502E-2</v>
      </c>
    </row>
    <row r="35703" spans="1:3" x14ac:dyDescent="0.25">
      <c r="A35703">
        <v>4.4479600000000001</v>
      </c>
      <c r="B35703">
        <v>4.38713219440044</v>
      </c>
      <c r="C35703">
        <f t="shared" si="557"/>
        <v>6.0827805599560136E-2</v>
      </c>
    </row>
    <row r="35704" spans="1:3" x14ac:dyDescent="0.25">
      <c r="A35704">
        <v>4.4487800000000002</v>
      </c>
      <c r="B35704">
        <v>4.38797808615249</v>
      </c>
      <c r="C35704">
        <f t="shared" si="557"/>
        <v>6.0801913847510214E-2</v>
      </c>
    </row>
    <row r="35705" spans="1:3" x14ac:dyDescent="0.25">
      <c r="A35705">
        <v>4.4496099999999998</v>
      </c>
      <c r="B35705">
        <v>4.3888236871631801</v>
      </c>
      <c r="C35705">
        <f t="shared" si="557"/>
        <v>6.0786312836819789E-2</v>
      </c>
    </row>
    <row r="35706" spans="1:3" x14ac:dyDescent="0.25">
      <c r="A35706">
        <v>4.4504400000000004</v>
      </c>
      <c r="B35706">
        <v>4.3896689976049199</v>
      </c>
      <c r="C35706">
        <f t="shared" si="557"/>
        <v>6.0771002395080487E-2</v>
      </c>
    </row>
    <row r="35707" spans="1:3" x14ac:dyDescent="0.25">
      <c r="A35707">
        <v>4.4512700000000001</v>
      </c>
      <c r="B35707">
        <v>4.39051401765043</v>
      </c>
      <c r="C35707">
        <f t="shared" si="557"/>
        <v>6.0755982349570026E-2</v>
      </c>
    </row>
    <row r="35708" spans="1:3" x14ac:dyDescent="0.25">
      <c r="A35708">
        <v>4.4520900000000001</v>
      </c>
      <c r="B35708">
        <v>4.3913587474721503</v>
      </c>
      <c r="C35708">
        <f t="shared" si="557"/>
        <v>6.0731252527849833E-2</v>
      </c>
    </row>
    <row r="35709" spans="1:3" x14ac:dyDescent="0.25">
      <c r="A35709">
        <v>4.4529199999999998</v>
      </c>
      <c r="B35709">
        <v>4.3922031872426102</v>
      </c>
      <c r="C35709">
        <f t="shared" si="557"/>
        <v>6.0716812757389604E-2</v>
      </c>
    </row>
    <row r="35710" spans="1:3" x14ac:dyDescent="0.25">
      <c r="A35710">
        <v>4.4537500000000003</v>
      </c>
      <c r="B35710">
        <v>4.3930473371344103</v>
      </c>
      <c r="C35710">
        <f t="shared" si="557"/>
        <v>6.0702662865590007E-2</v>
      </c>
    </row>
    <row r="35711" spans="1:3" x14ac:dyDescent="0.25">
      <c r="A35711">
        <v>4.4545700000000004</v>
      </c>
      <c r="B35711">
        <v>4.3938911973201096</v>
      </c>
      <c r="C35711">
        <f t="shared" si="557"/>
        <v>6.0678802679890786E-2</v>
      </c>
    </row>
    <row r="35712" spans="1:3" x14ac:dyDescent="0.25">
      <c r="A35712">
        <v>4.4554</v>
      </c>
      <c r="B35712">
        <v>4.3947347679722597</v>
      </c>
      <c r="C35712">
        <f t="shared" si="557"/>
        <v>6.0665232027740323E-2</v>
      </c>
    </row>
    <row r="35713" spans="1:3" x14ac:dyDescent="0.25">
      <c r="A35713">
        <v>4.4562299999999997</v>
      </c>
      <c r="B35713">
        <v>4.39557804926344</v>
      </c>
      <c r="C35713">
        <f t="shared" si="557"/>
        <v>6.0651950736559712E-2</v>
      </c>
    </row>
    <row r="35714" spans="1:3" x14ac:dyDescent="0.25">
      <c r="A35714">
        <v>4.4570600000000002</v>
      </c>
      <c r="B35714">
        <v>4.3964210413660796</v>
      </c>
      <c r="C35714">
        <f t="shared" ref="C35714:C35777" si="558">A:A-B:B</f>
        <v>6.0638958633920659E-2</v>
      </c>
    </row>
    <row r="35715" spans="1:3" x14ac:dyDescent="0.25">
      <c r="A35715">
        <v>4.4578800000000003</v>
      </c>
      <c r="B35715">
        <v>4.3972637444528697</v>
      </c>
      <c r="C35715">
        <f t="shared" si="558"/>
        <v>6.0616255547130571E-2</v>
      </c>
    </row>
    <row r="35716" spans="1:3" x14ac:dyDescent="0.25">
      <c r="A35716">
        <v>4.45871</v>
      </c>
      <c r="B35716">
        <v>4.3981061586964003</v>
      </c>
      <c r="C35716">
        <f t="shared" si="558"/>
        <v>6.0603841303599637E-2</v>
      </c>
    </row>
    <row r="35717" spans="1:3" x14ac:dyDescent="0.25">
      <c r="A35717">
        <v>4.45953</v>
      </c>
      <c r="B35717">
        <v>4.3989482842690801</v>
      </c>
      <c r="C35717">
        <f t="shared" si="558"/>
        <v>6.0581715730919861E-2</v>
      </c>
    </row>
    <row r="35718" spans="1:3" x14ac:dyDescent="0.25">
      <c r="A35718">
        <v>4.4603599999999997</v>
      </c>
      <c r="B35718">
        <v>4.3997901129295398</v>
      </c>
      <c r="C35718">
        <f t="shared" si="558"/>
        <v>6.0569887070459849E-2</v>
      </c>
    </row>
    <row r="35719" spans="1:3" x14ac:dyDescent="0.25">
      <c r="A35719">
        <v>4.4611799999999997</v>
      </c>
      <c r="B35719">
        <v>4.4006316616810901</v>
      </c>
      <c r="C35719">
        <f t="shared" si="558"/>
        <v>6.05483383189096E-2</v>
      </c>
    </row>
    <row r="35720" spans="1:3" x14ac:dyDescent="0.25">
      <c r="A35720">
        <v>4.4620100000000003</v>
      </c>
      <c r="B35720">
        <v>4.40147292227942</v>
      </c>
      <c r="C35720">
        <f t="shared" si="558"/>
        <v>6.0537077720580257E-2</v>
      </c>
    </row>
    <row r="35721" spans="1:3" x14ac:dyDescent="0.25">
      <c r="A35721">
        <v>4.4628300000000003</v>
      </c>
      <c r="B35721">
        <v>4.4023138948972402</v>
      </c>
      <c r="C35721">
        <f t="shared" si="558"/>
        <v>6.0516105102760065E-2</v>
      </c>
    </row>
    <row r="35722" spans="1:3" x14ac:dyDescent="0.25">
      <c r="A35722">
        <v>4.4636500000000003</v>
      </c>
      <c r="B35722">
        <v>4.4031545797068601</v>
      </c>
      <c r="C35722">
        <f t="shared" si="558"/>
        <v>6.0495420293140256E-2</v>
      </c>
    </row>
    <row r="35723" spans="1:3" x14ac:dyDescent="0.25">
      <c r="A35723">
        <v>4.4644700000000004</v>
      </c>
      <c r="B35723">
        <v>4.4039949768811004</v>
      </c>
      <c r="C35723">
        <f t="shared" si="558"/>
        <v>6.0475023118899962E-2</v>
      </c>
    </row>
    <row r="35724" spans="1:3" x14ac:dyDescent="0.25">
      <c r="A35724">
        <v>4.4652799999999999</v>
      </c>
      <c r="B35724">
        <v>4.4048350865920902</v>
      </c>
      <c r="C35724">
        <f t="shared" si="558"/>
        <v>6.0444913407909695E-2</v>
      </c>
    </row>
    <row r="35725" spans="1:3" x14ac:dyDescent="0.25">
      <c r="A35725">
        <v>4.4661</v>
      </c>
      <c r="B35725">
        <v>4.40567490901259</v>
      </c>
      <c r="C35725">
        <f t="shared" si="558"/>
        <v>6.0425090987410002E-2</v>
      </c>
    </row>
    <row r="35726" spans="1:3" x14ac:dyDescent="0.25">
      <c r="A35726">
        <v>4.46692</v>
      </c>
      <c r="B35726">
        <v>4.4065144443150404</v>
      </c>
      <c r="C35726">
        <f t="shared" si="558"/>
        <v>6.0405555684959644E-2</v>
      </c>
    </row>
    <row r="35727" spans="1:3" x14ac:dyDescent="0.25">
      <c r="A35727">
        <v>4.46774</v>
      </c>
      <c r="B35727">
        <v>4.4073536926719497</v>
      </c>
      <c r="C35727">
        <f t="shared" si="558"/>
        <v>6.0386307328050393E-2</v>
      </c>
    </row>
    <row r="35728" spans="1:3" x14ac:dyDescent="0.25">
      <c r="A35728">
        <v>4.4685499999999996</v>
      </c>
      <c r="B35728">
        <v>4.4081926542558199</v>
      </c>
      <c r="C35728">
        <f t="shared" si="558"/>
        <v>6.0357345744179725E-2</v>
      </c>
    </row>
    <row r="35729" spans="1:3" x14ac:dyDescent="0.25">
      <c r="A35729">
        <v>4.4693699999999996</v>
      </c>
      <c r="B35729">
        <v>4.4090313292392604</v>
      </c>
      <c r="C35729">
        <f t="shared" si="558"/>
        <v>6.0338670760739177E-2</v>
      </c>
    </row>
    <row r="35730" spans="1:3" x14ac:dyDescent="0.25">
      <c r="A35730">
        <v>4.47018</v>
      </c>
      <c r="B35730">
        <v>4.4098697177946002</v>
      </c>
      <c r="C35730">
        <f t="shared" si="558"/>
        <v>6.0310282205399801E-2</v>
      </c>
    </row>
    <row r="35731" spans="1:3" x14ac:dyDescent="0.25">
      <c r="A35731">
        <v>4.4709899999999996</v>
      </c>
      <c r="B35731">
        <v>4.4107078200943803</v>
      </c>
      <c r="C35731">
        <f t="shared" si="558"/>
        <v>6.0282179905619238E-2</v>
      </c>
    </row>
    <row r="35732" spans="1:3" x14ac:dyDescent="0.25">
      <c r="A35732">
        <v>4.4718</v>
      </c>
      <c r="B35732">
        <v>4.4115456363110299</v>
      </c>
      <c r="C35732">
        <f t="shared" si="558"/>
        <v>6.0254363688970081E-2</v>
      </c>
    </row>
    <row r="35733" spans="1:3" x14ac:dyDescent="0.25">
      <c r="A35733">
        <v>4.47262</v>
      </c>
      <c r="B35733">
        <v>4.4123831666170599</v>
      </c>
      <c r="C35733">
        <f t="shared" si="558"/>
        <v>6.0236833382940169E-2</v>
      </c>
    </row>
    <row r="35734" spans="1:3" x14ac:dyDescent="0.25">
      <c r="A35734">
        <v>4.4734299999999996</v>
      </c>
      <c r="B35734">
        <v>4.41322041118491</v>
      </c>
      <c r="C35734">
        <f t="shared" si="558"/>
        <v>6.0209588815089532E-2</v>
      </c>
    </row>
    <row r="35735" spans="1:3" x14ac:dyDescent="0.25">
      <c r="A35735">
        <v>4.47424</v>
      </c>
      <c r="B35735">
        <v>4.41405737018707</v>
      </c>
      <c r="C35735">
        <f t="shared" si="558"/>
        <v>6.0182629812929989E-2</v>
      </c>
    </row>
    <row r="35736" spans="1:3" x14ac:dyDescent="0.25">
      <c r="A35736">
        <v>4.4750500000000004</v>
      </c>
      <c r="B35736">
        <v>4.41489404379581</v>
      </c>
      <c r="C35736">
        <f t="shared" si="558"/>
        <v>6.0155956204190453E-2</v>
      </c>
    </row>
    <row r="35737" spans="1:3" x14ac:dyDescent="0.25">
      <c r="A35737">
        <v>4.4758699999999996</v>
      </c>
      <c r="B35737">
        <v>4.4157304321837003</v>
      </c>
      <c r="C35737">
        <f t="shared" si="558"/>
        <v>6.0139567816299255E-2</v>
      </c>
    </row>
    <row r="35738" spans="1:3" x14ac:dyDescent="0.25">
      <c r="A35738">
        <v>4.4766700000000004</v>
      </c>
      <c r="B35738">
        <v>4.4165665355230397</v>
      </c>
      <c r="C35738">
        <f t="shared" si="558"/>
        <v>6.0103464476960689E-2</v>
      </c>
    </row>
    <row r="35739" spans="1:3" x14ac:dyDescent="0.25">
      <c r="A35739">
        <v>4.4774799999999999</v>
      </c>
      <c r="B35739">
        <v>4.4174023539862697</v>
      </c>
      <c r="C35739">
        <f t="shared" si="558"/>
        <v>6.0077646013730224E-2</v>
      </c>
    </row>
    <row r="35740" spans="1:3" x14ac:dyDescent="0.25">
      <c r="A35740">
        <v>4.4782900000000003</v>
      </c>
      <c r="B35740">
        <v>4.4182378793949999</v>
      </c>
      <c r="C35740">
        <f t="shared" si="558"/>
        <v>6.0052120605000425E-2</v>
      </c>
    </row>
    <row r="35741" spans="1:3" x14ac:dyDescent="0.25">
      <c r="A35741">
        <v>4.4790900000000002</v>
      </c>
      <c r="B35741">
        <v>4.4190731286261098</v>
      </c>
      <c r="C35741">
        <f t="shared" si="558"/>
        <v>6.0016871373890446E-2</v>
      </c>
    </row>
    <row r="35742" spans="1:3" x14ac:dyDescent="0.25">
      <c r="A35742">
        <v>4.4798999999999998</v>
      </c>
      <c r="B35742">
        <v>4.4199080934982096</v>
      </c>
      <c r="C35742">
        <f t="shared" si="558"/>
        <v>5.9991906501790204E-2</v>
      </c>
    </row>
    <row r="35743" spans="1:3" x14ac:dyDescent="0.25">
      <c r="A35743">
        <v>4.4806999999999997</v>
      </c>
      <c r="B35743">
        <v>4.4207427741837702</v>
      </c>
      <c r="C35743">
        <f t="shared" si="558"/>
        <v>5.9957225816229531E-2</v>
      </c>
    </row>
    <row r="35744" spans="1:3" x14ac:dyDescent="0.25">
      <c r="A35744">
        <v>4.4814999999999996</v>
      </c>
      <c r="B35744">
        <v>4.42157717085498</v>
      </c>
      <c r="C35744">
        <f t="shared" si="558"/>
        <v>5.9922829145019563E-2</v>
      </c>
    </row>
    <row r="35745" spans="1:3" x14ac:dyDescent="0.25">
      <c r="A35745">
        <v>4.4822899999999999</v>
      </c>
      <c r="B35745">
        <v>4.4224112836843901</v>
      </c>
      <c r="C35745">
        <f t="shared" si="558"/>
        <v>5.9878716315609815E-2</v>
      </c>
    </row>
    <row r="35746" spans="1:3" x14ac:dyDescent="0.25">
      <c r="A35746">
        <v>4.4830899999999998</v>
      </c>
      <c r="B35746">
        <v>4.4232451128439099</v>
      </c>
      <c r="C35746">
        <f t="shared" si="558"/>
        <v>5.9844887156089932E-2</v>
      </c>
    </row>
    <row r="35747" spans="1:3" x14ac:dyDescent="0.25">
      <c r="A35747">
        <v>4.4838800000000001</v>
      </c>
      <c r="B35747">
        <v>4.42407865850622</v>
      </c>
      <c r="C35747">
        <f t="shared" si="558"/>
        <v>5.9801341493780136E-2</v>
      </c>
    </row>
    <row r="35748" spans="1:3" x14ac:dyDescent="0.25">
      <c r="A35748">
        <v>4.48468</v>
      </c>
      <c r="B35748">
        <v>4.4249119208433099</v>
      </c>
      <c r="C35748">
        <f t="shared" si="558"/>
        <v>5.9768079156690135E-2</v>
      </c>
    </row>
    <row r="35749" spans="1:3" x14ac:dyDescent="0.25">
      <c r="A35749">
        <v>4.4854700000000003</v>
      </c>
      <c r="B35749">
        <v>4.42574490002771</v>
      </c>
      <c r="C35749">
        <f t="shared" si="558"/>
        <v>5.9725099972290252E-2</v>
      </c>
    </row>
    <row r="35750" spans="1:3" x14ac:dyDescent="0.25">
      <c r="A35750">
        <v>4.4862599999999997</v>
      </c>
      <c r="B35750">
        <v>4.4265775962314002</v>
      </c>
      <c r="C35750">
        <f t="shared" si="558"/>
        <v>5.9682403768599457E-2</v>
      </c>
    </row>
    <row r="35751" spans="1:3" x14ac:dyDescent="0.25">
      <c r="A35751">
        <v>4.48705</v>
      </c>
      <c r="B35751">
        <v>4.4274100096266897</v>
      </c>
      <c r="C35751">
        <f t="shared" si="558"/>
        <v>5.9639990373310248E-2</v>
      </c>
    </row>
    <row r="35752" spans="1:3" x14ac:dyDescent="0.25">
      <c r="A35752">
        <v>4.4878400000000003</v>
      </c>
      <c r="B35752">
        <v>4.4282421403858203</v>
      </c>
      <c r="C35752">
        <f t="shared" si="558"/>
        <v>5.959785961417996E-2</v>
      </c>
    </row>
    <row r="35753" spans="1:3" x14ac:dyDescent="0.25">
      <c r="A35753">
        <v>4.4886299999999997</v>
      </c>
      <c r="B35753">
        <v>4.4290739886809503</v>
      </c>
      <c r="C35753">
        <f t="shared" si="558"/>
        <v>5.9556011319049418E-2</v>
      </c>
    </row>
    <row r="35754" spans="1:3" x14ac:dyDescent="0.25">
      <c r="A35754">
        <v>4.48942</v>
      </c>
      <c r="B35754">
        <v>4.4299055546843098</v>
      </c>
      <c r="C35754">
        <f t="shared" si="558"/>
        <v>5.9514445315690168E-2</v>
      </c>
    </row>
    <row r="35755" spans="1:3" x14ac:dyDescent="0.25">
      <c r="A35755">
        <v>4.4902100000000003</v>
      </c>
      <c r="B35755">
        <v>4.4307368385678902</v>
      </c>
      <c r="C35755">
        <f t="shared" si="558"/>
        <v>5.9473161432110011E-2</v>
      </c>
    </row>
    <row r="35756" spans="1:3" x14ac:dyDescent="0.25">
      <c r="A35756">
        <v>4.4909999999999997</v>
      </c>
      <c r="B35756">
        <v>4.431567840504</v>
      </c>
      <c r="C35756">
        <f t="shared" si="558"/>
        <v>5.943215949599967E-2</v>
      </c>
    </row>
    <row r="35757" spans="1:3" x14ac:dyDescent="0.25">
      <c r="A35757">
        <v>4.4917899999999999</v>
      </c>
      <c r="B35757">
        <v>4.4323985606646099</v>
      </c>
      <c r="C35757">
        <f t="shared" si="558"/>
        <v>5.9391439335390039E-2</v>
      </c>
    </row>
    <row r="35758" spans="1:3" x14ac:dyDescent="0.25">
      <c r="A35758">
        <v>4.4925699999999997</v>
      </c>
      <c r="B35758">
        <v>4.4332289992218996</v>
      </c>
      <c r="C35758">
        <f t="shared" si="558"/>
        <v>5.9341000778100117E-2</v>
      </c>
    </row>
    <row r="35759" spans="1:3" x14ac:dyDescent="0.25">
      <c r="A35759">
        <v>4.49336</v>
      </c>
      <c r="B35759">
        <v>4.4340591563476899</v>
      </c>
      <c r="C35759">
        <f t="shared" si="558"/>
        <v>5.9300843652310142E-2</v>
      </c>
    </row>
    <row r="35760" spans="1:3" x14ac:dyDescent="0.25">
      <c r="A35760">
        <v>4.4941500000000003</v>
      </c>
      <c r="B35760">
        <v>4.4348890322142998</v>
      </c>
      <c r="C35760">
        <f t="shared" si="558"/>
        <v>5.9260967785700558E-2</v>
      </c>
    </row>
    <row r="35761" spans="1:3" x14ac:dyDescent="0.25">
      <c r="A35761">
        <v>4.4949300000000001</v>
      </c>
      <c r="B35761">
        <v>4.43571862699363</v>
      </c>
      <c r="C35761">
        <f t="shared" si="558"/>
        <v>5.9211373006370138E-2</v>
      </c>
    </row>
    <row r="35762" spans="1:3" x14ac:dyDescent="0.25">
      <c r="A35762">
        <v>4.4957200000000004</v>
      </c>
      <c r="B35762">
        <v>4.4365479408577002</v>
      </c>
      <c r="C35762">
        <f t="shared" si="558"/>
        <v>5.9172059142300171E-2</v>
      </c>
    </row>
    <row r="35763" spans="1:3" x14ac:dyDescent="0.25">
      <c r="A35763">
        <v>4.4965000000000002</v>
      </c>
      <c r="B35763">
        <v>4.4373769656923496</v>
      </c>
      <c r="C35763">
        <f t="shared" si="558"/>
        <v>5.9123034307650535E-2</v>
      </c>
    </row>
    <row r="35764" spans="1:3" x14ac:dyDescent="0.25">
      <c r="A35764">
        <v>4.4972799999999999</v>
      </c>
      <c r="B35764">
        <v>4.4382057182444701</v>
      </c>
      <c r="C35764">
        <f t="shared" si="558"/>
        <v>5.9074281755529867E-2</v>
      </c>
    </row>
    <row r="35765" spans="1:3" x14ac:dyDescent="0.25">
      <c r="A35765">
        <v>4.4980599999999997</v>
      </c>
      <c r="B35765">
        <v>4.43903419039707</v>
      </c>
      <c r="C35765">
        <f t="shared" si="558"/>
        <v>5.9025809602929691E-2</v>
      </c>
    </row>
    <row r="35766" spans="1:3" x14ac:dyDescent="0.25">
      <c r="A35766">
        <v>4.49885</v>
      </c>
      <c r="B35766">
        <v>4.4398623823221399</v>
      </c>
      <c r="C35766">
        <f t="shared" si="558"/>
        <v>5.8987617677860094E-2</v>
      </c>
    </row>
    <row r="35767" spans="1:3" x14ac:dyDescent="0.25">
      <c r="A35767">
        <v>4.4996299999999998</v>
      </c>
      <c r="B35767">
        <v>4.4406902941912598</v>
      </c>
      <c r="C35767">
        <f t="shared" si="558"/>
        <v>5.8939705808739973E-2</v>
      </c>
    </row>
    <row r="35768" spans="1:3" x14ac:dyDescent="0.25">
      <c r="A35768">
        <v>4.5004099999999996</v>
      </c>
      <c r="B35768">
        <v>4.44151792617658</v>
      </c>
      <c r="C35768">
        <f t="shared" si="558"/>
        <v>5.8892073823419544E-2</v>
      </c>
    </row>
    <row r="35769" spans="1:3" x14ac:dyDescent="0.25">
      <c r="A35769">
        <v>4.5011999999999999</v>
      </c>
      <c r="B35769">
        <v>4.4423452784498698</v>
      </c>
      <c r="C35769">
        <f t="shared" si="558"/>
        <v>5.8854721550130051E-2</v>
      </c>
    </row>
    <row r="35770" spans="1:3" x14ac:dyDescent="0.25">
      <c r="A35770">
        <v>4.5019799999999996</v>
      </c>
      <c r="B35770">
        <v>4.4431723511826</v>
      </c>
      <c r="C35770">
        <f t="shared" si="558"/>
        <v>5.8807648817399638E-2</v>
      </c>
    </row>
    <row r="35771" spans="1:3" x14ac:dyDescent="0.25">
      <c r="A35771">
        <v>4.5027699999999999</v>
      </c>
      <c r="B35771">
        <v>4.44399914454673</v>
      </c>
      <c r="C35771">
        <f t="shared" si="558"/>
        <v>5.8770855453269988E-2</v>
      </c>
    </row>
    <row r="35772" spans="1:3" x14ac:dyDescent="0.25">
      <c r="A35772">
        <v>4.5035499999999997</v>
      </c>
      <c r="B35772">
        <v>4.4448256587139401</v>
      </c>
      <c r="C35772">
        <f t="shared" si="558"/>
        <v>5.8724341286059634E-2</v>
      </c>
    </row>
    <row r="35773" spans="1:3" x14ac:dyDescent="0.25">
      <c r="A35773">
        <v>4.5043300000000004</v>
      </c>
      <c r="B35773">
        <v>4.4456518938559801</v>
      </c>
      <c r="C35773">
        <f t="shared" si="558"/>
        <v>5.8678106144020248E-2</v>
      </c>
    </row>
    <row r="35774" spans="1:3" x14ac:dyDescent="0.25">
      <c r="A35774">
        <v>4.5051199999999998</v>
      </c>
      <c r="B35774">
        <v>4.4464778501442401</v>
      </c>
      <c r="C35774">
        <f t="shared" si="558"/>
        <v>5.8642149855759662E-2</v>
      </c>
    </row>
    <row r="35775" spans="1:3" x14ac:dyDescent="0.25">
      <c r="A35775">
        <v>4.5058999999999996</v>
      </c>
      <c r="B35775">
        <v>4.4473035277505604</v>
      </c>
      <c r="C35775">
        <f t="shared" si="558"/>
        <v>5.8596472249439202E-2</v>
      </c>
    </row>
    <row r="35776" spans="1:3" x14ac:dyDescent="0.25">
      <c r="A35776">
        <v>4.5066899999999999</v>
      </c>
      <c r="B35776">
        <v>4.4481289268463904</v>
      </c>
      <c r="C35776">
        <f t="shared" si="558"/>
        <v>5.8561073153609478E-2</v>
      </c>
    </row>
    <row r="35777" spans="1:3" x14ac:dyDescent="0.25">
      <c r="A35777">
        <v>4.5074699999999996</v>
      </c>
      <c r="B35777">
        <v>4.4489540476033103</v>
      </c>
      <c r="C35777">
        <f t="shared" si="558"/>
        <v>5.8515952396689386E-2</v>
      </c>
    </row>
    <row r="35778" spans="1:3" x14ac:dyDescent="0.25">
      <c r="A35778">
        <v>4.5082399999999998</v>
      </c>
      <c r="B35778">
        <v>4.4497788901927304</v>
      </c>
      <c r="C35778">
        <f t="shared" ref="C35778:C35841" si="559">A:A-B:B</f>
        <v>5.8461109807269374E-2</v>
      </c>
    </row>
    <row r="35779" spans="1:3" x14ac:dyDescent="0.25">
      <c r="A35779">
        <v>4.5090199999999996</v>
      </c>
      <c r="B35779">
        <v>4.4506034547861999</v>
      </c>
      <c r="C35779">
        <f t="shared" si="559"/>
        <v>5.8416545213799687E-2</v>
      </c>
    </row>
    <row r="35780" spans="1:3" x14ac:dyDescent="0.25">
      <c r="A35780">
        <v>4.5097899999999997</v>
      </c>
      <c r="B35780">
        <v>4.4514277415551202</v>
      </c>
      <c r="C35780">
        <f t="shared" si="559"/>
        <v>5.8362258444879522E-2</v>
      </c>
    </row>
    <row r="35781" spans="1:3" x14ac:dyDescent="0.25">
      <c r="A35781">
        <v>4.5105599999999999</v>
      </c>
      <c r="B35781">
        <v>4.4522517506708903</v>
      </c>
      <c r="C35781">
        <f t="shared" si="559"/>
        <v>5.8308249329109607E-2</v>
      </c>
    </row>
    <row r="35782" spans="1:3" x14ac:dyDescent="0.25">
      <c r="A35782">
        <v>4.5113300000000001</v>
      </c>
      <c r="B35782">
        <v>4.4530754823047598</v>
      </c>
      <c r="C35782">
        <f t="shared" si="559"/>
        <v>5.825451769524026E-2</v>
      </c>
    </row>
    <row r="35783" spans="1:3" x14ac:dyDescent="0.25">
      <c r="A35783">
        <v>4.5121000000000002</v>
      </c>
      <c r="B35783">
        <v>4.4538989366282502</v>
      </c>
      <c r="C35783">
        <f t="shared" si="559"/>
        <v>5.8201063371750017E-2</v>
      </c>
    </row>
    <row r="35784" spans="1:3" x14ac:dyDescent="0.25">
      <c r="A35784">
        <v>4.5128599999999999</v>
      </c>
      <c r="B35784">
        <v>4.4547221138122897</v>
      </c>
      <c r="C35784">
        <f t="shared" si="559"/>
        <v>5.8137886187710208E-2</v>
      </c>
    </row>
    <row r="35785" spans="1:3" x14ac:dyDescent="0.25">
      <c r="A35785">
        <v>4.51363</v>
      </c>
      <c r="B35785">
        <v>4.4555450140283401</v>
      </c>
      <c r="C35785">
        <f t="shared" si="559"/>
        <v>5.8084985971659897E-2</v>
      </c>
    </row>
    <row r="35786" spans="1:3" x14ac:dyDescent="0.25">
      <c r="A35786">
        <v>4.5144000000000002</v>
      </c>
      <c r="B35786">
        <v>4.4563676292256202</v>
      </c>
      <c r="C35786">
        <f t="shared" si="559"/>
        <v>5.8032370774379949E-2</v>
      </c>
    </row>
    <row r="35787" spans="1:3" x14ac:dyDescent="0.25">
      <c r="A35787">
        <v>4.5151700000000003</v>
      </c>
      <c r="B35787">
        <v>4.4571899760217404</v>
      </c>
      <c r="C35787">
        <f t="shared" si="559"/>
        <v>5.7980023978259965E-2</v>
      </c>
    </row>
    <row r="35788" spans="1:3" x14ac:dyDescent="0.25">
      <c r="A35788">
        <v>4.5159399999999996</v>
      </c>
      <c r="B35788">
        <v>4.4580120463631596</v>
      </c>
      <c r="C35788">
        <f t="shared" si="559"/>
        <v>5.7927953636840002E-2</v>
      </c>
    </row>
    <row r="35789" spans="1:3" x14ac:dyDescent="0.25">
      <c r="A35789">
        <v>4.5167099999999998</v>
      </c>
      <c r="B35789">
        <v>4.4588338404210601</v>
      </c>
      <c r="C35789">
        <f t="shared" si="559"/>
        <v>5.7876159578939657E-2</v>
      </c>
    </row>
    <row r="35790" spans="1:3" x14ac:dyDescent="0.25">
      <c r="A35790">
        <v>4.5174700000000003</v>
      </c>
      <c r="B35790">
        <v>4.4596553583662697</v>
      </c>
      <c r="C35790">
        <f t="shared" si="559"/>
        <v>5.7814641633730623E-2</v>
      </c>
    </row>
    <row r="35791" spans="1:3" x14ac:dyDescent="0.25">
      <c r="A35791">
        <v>4.5182399999999996</v>
      </c>
      <c r="B35791">
        <v>4.46047660036972</v>
      </c>
      <c r="C35791">
        <f t="shared" si="559"/>
        <v>5.7763399630279544E-2</v>
      </c>
    </row>
    <row r="35792" spans="1:3" x14ac:dyDescent="0.25">
      <c r="A35792">
        <v>4.5190099999999997</v>
      </c>
      <c r="B35792">
        <v>4.4612975666023997</v>
      </c>
      <c r="C35792">
        <f t="shared" si="559"/>
        <v>5.7712433397600016E-2</v>
      </c>
    </row>
    <row r="35793" spans="1:3" x14ac:dyDescent="0.25">
      <c r="A35793">
        <v>4.5197700000000003</v>
      </c>
      <c r="B35793">
        <v>4.4621182572350904</v>
      </c>
      <c r="C35793">
        <f t="shared" si="559"/>
        <v>5.7651742764909919E-2</v>
      </c>
    </row>
    <row r="35794" spans="1:3" x14ac:dyDescent="0.25">
      <c r="A35794">
        <v>4.5205299999999999</v>
      </c>
      <c r="B35794">
        <v>4.4629386724385398</v>
      </c>
      <c r="C35794">
        <f t="shared" si="559"/>
        <v>5.7591327561460126E-2</v>
      </c>
    </row>
    <row r="35795" spans="1:3" x14ac:dyDescent="0.25">
      <c r="A35795">
        <v>4.5213000000000001</v>
      </c>
      <c r="B35795">
        <v>4.4637588123835803</v>
      </c>
      <c r="C35795">
        <f t="shared" si="559"/>
        <v>5.7541187616419798E-2</v>
      </c>
    </row>
    <row r="35796" spans="1:3" x14ac:dyDescent="0.25">
      <c r="A35796">
        <v>4.5220700000000003</v>
      </c>
      <c r="B35796">
        <v>4.4645786772407696</v>
      </c>
      <c r="C35796">
        <f t="shared" si="559"/>
        <v>5.7491322759230634E-2</v>
      </c>
    </row>
    <row r="35797" spans="1:3" x14ac:dyDescent="0.25">
      <c r="A35797">
        <v>4.5228299999999999</v>
      </c>
      <c r="B35797">
        <v>4.4653982671809098</v>
      </c>
      <c r="C35797">
        <f t="shared" si="559"/>
        <v>5.7431732819090087E-2</v>
      </c>
    </row>
    <row r="35798" spans="1:3" x14ac:dyDescent="0.25">
      <c r="A35798">
        <v>4.5236000000000001</v>
      </c>
      <c r="B35798">
        <v>4.4662175823744397</v>
      </c>
      <c r="C35798">
        <f t="shared" si="559"/>
        <v>5.73824176255604E-2</v>
      </c>
    </row>
    <row r="35799" spans="1:3" x14ac:dyDescent="0.25">
      <c r="A35799">
        <v>4.5243700000000002</v>
      </c>
      <c r="B35799">
        <v>4.4670366229917899</v>
      </c>
      <c r="C35799">
        <f t="shared" si="559"/>
        <v>5.7333377008210284E-2</v>
      </c>
    </row>
    <row r="35800" spans="1:3" x14ac:dyDescent="0.25">
      <c r="A35800">
        <v>4.5251299999999999</v>
      </c>
      <c r="B35800">
        <v>4.4678553892036801</v>
      </c>
      <c r="C35800">
        <f t="shared" si="559"/>
        <v>5.7274610796319791E-2</v>
      </c>
    </row>
    <row r="35801" spans="1:3" x14ac:dyDescent="0.25">
      <c r="A35801">
        <v>4.5259099999999997</v>
      </c>
      <c r="B35801">
        <v>4.4686738811803002</v>
      </c>
      <c r="C35801">
        <f t="shared" si="559"/>
        <v>5.7236118819699477E-2</v>
      </c>
    </row>
    <row r="35802" spans="1:3" x14ac:dyDescent="0.25">
      <c r="A35802">
        <v>4.5266799999999998</v>
      </c>
      <c r="B35802">
        <v>4.4694920990920304</v>
      </c>
      <c r="C35802">
        <f t="shared" si="559"/>
        <v>5.7187900907969436E-2</v>
      </c>
    </row>
    <row r="35803" spans="1:3" x14ac:dyDescent="0.25">
      <c r="A35803">
        <v>4.5274599999999996</v>
      </c>
      <c r="B35803">
        <v>4.47031004310925</v>
      </c>
      <c r="C35803">
        <f t="shared" si="559"/>
        <v>5.7149956890749642E-2</v>
      </c>
    </row>
    <row r="35804" spans="1:3" x14ac:dyDescent="0.25">
      <c r="A35804">
        <v>4.5282400000000003</v>
      </c>
      <c r="B35804">
        <v>4.4711277134019403</v>
      </c>
      <c r="C35804">
        <f t="shared" si="559"/>
        <v>5.7112286598060003E-2</v>
      </c>
    </row>
    <row r="35805" spans="1:3" x14ac:dyDescent="0.25">
      <c r="A35805">
        <v>4.52902</v>
      </c>
      <c r="B35805">
        <v>4.4719451101404903</v>
      </c>
      <c r="C35805">
        <f t="shared" si="559"/>
        <v>5.7074889859509703E-2</v>
      </c>
    </row>
    <row r="35806" spans="1:3" x14ac:dyDescent="0.25">
      <c r="A35806">
        <v>4.5297999999999998</v>
      </c>
      <c r="B35806">
        <v>4.47276223349487</v>
      </c>
      <c r="C35806">
        <f t="shared" si="559"/>
        <v>5.7037766505129817E-2</v>
      </c>
    </row>
    <row r="35807" spans="1:3" x14ac:dyDescent="0.25">
      <c r="A35807">
        <v>4.5305799999999996</v>
      </c>
      <c r="B35807">
        <v>4.4735790836350304</v>
      </c>
      <c r="C35807">
        <f t="shared" si="559"/>
        <v>5.7000916364969179E-2</v>
      </c>
    </row>
    <row r="35808" spans="1:3" x14ac:dyDescent="0.25">
      <c r="A35808">
        <v>4.5313600000000003</v>
      </c>
      <c r="B35808">
        <v>4.4743956525695801</v>
      </c>
      <c r="C35808">
        <f t="shared" si="559"/>
        <v>5.6964347430420226E-2</v>
      </c>
    </row>
    <row r="35809" spans="1:3" x14ac:dyDescent="0.25">
      <c r="A35809">
        <v>4.5321400000000001</v>
      </c>
      <c r="B35809">
        <v>4.4752119567939701</v>
      </c>
      <c r="C35809">
        <f t="shared" si="559"/>
        <v>5.6928043206029955E-2</v>
      </c>
    </row>
    <row r="35810" spans="1:3" x14ac:dyDescent="0.25">
      <c r="A35810">
        <v>4.5329199999999998</v>
      </c>
      <c r="B35810">
        <v>4.4760279883138301</v>
      </c>
      <c r="C35810">
        <f t="shared" si="559"/>
        <v>5.6892011686169752E-2</v>
      </c>
    </row>
    <row r="35811" spans="1:3" x14ac:dyDescent="0.25">
      <c r="A35811">
        <v>4.5336999999999996</v>
      </c>
      <c r="B35811">
        <v>4.4768437472989104</v>
      </c>
      <c r="C35811">
        <f t="shared" si="559"/>
        <v>5.6856252701089183E-2</v>
      </c>
    </row>
    <row r="35812" spans="1:3" x14ac:dyDescent="0.25">
      <c r="A35812">
        <v>4.5344800000000003</v>
      </c>
      <c r="B35812">
        <v>4.4776592339189998</v>
      </c>
      <c r="C35812">
        <f t="shared" si="559"/>
        <v>5.6820766081000507E-2</v>
      </c>
    </row>
    <row r="35813" spans="1:3" x14ac:dyDescent="0.25">
      <c r="A35813">
        <v>4.5352600000000001</v>
      </c>
      <c r="B35813">
        <v>4.47847444834344</v>
      </c>
      <c r="C35813">
        <f t="shared" si="559"/>
        <v>5.6785551656560074E-2</v>
      </c>
    </row>
    <row r="35814" spans="1:3" x14ac:dyDescent="0.25">
      <c r="A35814">
        <v>4.5360399999999998</v>
      </c>
      <c r="B35814">
        <v>4.4792893907418803</v>
      </c>
      <c r="C35814">
        <f t="shared" si="559"/>
        <v>5.6750609258119589E-2</v>
      </c>
    </row>
    <row r="35815" spans="1:3" x14ac:dyDescent="0.25">
      <c r="A35815">
        <v>4.5368300000000001</v>
      </c>
      <c r="B35815">
        <v>4.4801040612837504</v>
      </c>
      <c r="C35815">
        <f t="shared" si="559"/>
        <v>5.6725938716249757E-2</v>
      </c>
    </row>
    <row r="35816" spans="1:3" x14ac:dyDescent="0.25">
      <c r="A35816">
        <v>4.5376099999999999</v>
      </c>
      <c r="B35816">
        <v>4.4809184601383603</v>
      </c>
      <c r="C35816">
        <f t="shared" si="559"/>
        <v>5.6691539861639662E-2</v>
      </c>
    </row>
    <row r="35817" spans="1:3" x14ac:dyDescent="0.25">
      <c r="A35817">
        <v>4.5383899999999997</v>
      </c>
      <c r="B35817">
        <v>4.4817325874749496</v>
      </c>
      <c r="C35817">
        <f t="shared" si="559"/>
        <v>5.6657412525050077E-2</v>
      </c>
    </row>
    <row r="35818" spans="1:3" x14ac:dyDescent="0.25">
      <c r="A35818">
        <v>4.5391700000000004</v>
      </c>
      <c r="B35818">
        <v>4.4825464434628399</v>
      </c>
      <c r="C35818">
        <f t="shared" si="559"/>
        <v>5.6623556537160447E-2</v>
      </c>
    </row>
    <row r="35819" spans="1:3" x14ac:dyDescent="0.25">
      <c r="A35819">
        <v>4.5399500000000002</v>
      </c>
      <c r="B35819">
        <v>4.4833600282710497</v>
      </c>
      <c r="C35819">
        <f t="shared" si="559"/>
        <v>5.6589971728950417E-2</v>
      </c>
    </row>
    <row r="35820" spans="1:3" x14ac:dyDescent="0.25">
      <c r="A35820">
        <v>4.5407299999999999</v>
      </c>
      <c r="B35820">
        <v>4.4841733420685603</v>
      </c>
      <c r="C35820">
        <f t="shared" si="559"/>
        <v>5.6556657931439602E-2</v>
      </c>
    </row>
    <row r="35821" spans="1:3" x14ac:dyDescent="0.25">
      <c r="A35821">
        <v>4.5415000000000001</v>
      </c>
      <c r="B35821">
        <v>4.4849863850243601</v>
      </c>
      <c r="C35821">
        <f t="shared" si="559"/>
        <v>5.6513614975640003E-2</v>
      </c>
    </row>
    <row r="35822" spans="1:3" x14ac:dyDescent="0.25">
      <c r="A35822">
        <v>4.5422799999999999</v>
      </c>
      <c r="B35822">
        <v>4.48579915730729</v>
      </c>
      <c r="C35822">
        <f t="shared" si="559"/>
        <v>5.6480842692709921E-2</v>
      </c>
    </row>
    <row r="35823" spans="1:3" x14ac:dyDescent="0.25">
      <c r="A35823">
        <v>4.5430599999999997</v>
      </c>
      <c r="B35823">
        <v>4.4866116590860701</v>
      </c>
      <c r="C35823">
        <f t="shared" si="559"/>
        <v>5.6448340913929584E-2</v>
      </c>
    </row>
    <row r="35824" spans="1:3" x14ac:dyDescent="0.25">
      <c r="A35824">
        <v>4.5438400000000003</v>
      </c>
      <c r="B35824">
        <v>4.4874238905294197</v>
      </c>
      <c r="C35824">
        <f t="shared" si="559"/>
        <v>5.6416109470580622E-2</v>
      </c>
    </row>
    <row r="35825" spans="1:3" x14ac:dyDescent="0.25">
      <c r="A35825">
        <v>4.5446200000000001</v>
      </c>
      <c r="B35825">
        <v>4.48823585180586</v>
      </c>
      <c r="C35825">
        <f t="shared" si="559"/>
        <v>5.638414819414006E-2</v>
      </c>
    </row>
    <row r="35826" spans="1:3" x14ac:dyDescent="0.25">
      <c r="A35826">
        <v>4.5453999999999999</v>
      </c>
      <c r="B35826">
        <v>4.4890475430838697</v>
      </c>
      <c r="C35826">
        <f t="shared" si="559"/>
        <v>5.6352456916130222E-2</v>
      </c>
    </row>
    <row r="35827" spans="1:3" x14ac:dyDescent="0.25">
      <c r="A35827">
        <v>4.5461799999999997</v>
      </c>
      <c r="B35827">
        <v>4.48985896453192</v>
      </c>
      <c r="C35827">
        <f t="shared" si="559"/>
        <v>5.632103546807965E-2</v>
      </c>
    </row>
    <row r="35828" spans="1:3" x14ac:dyDescent="0.25">
      <c r="A35828">
        <v>4.5469600000000003</v>
      </c>
      <c r="B35828">
        <v>4.4906701163180802</v>
      </c>
      <c r="C35828">
        <f t="shared" si="559"/>
        <v>5.6289883681920116E-2</v>
      </c>
    </row>
    <row r="35829" spans="1:3" x14ac:dyDescent="0.25">
      <c r="A35829">
        <v>4.5477400000000001</v>
      </c>
      <c r="B35829">
        <v>4.4914809986107498</v>
      </c>
      <c r="C35829">
        <f t="shared" si="559"/>
        <v>5.6259001389250329E-2</v>
      </c>
    </row>
    <row r="35830" spans="1:3" x14ac:dyDescent="0.25">
      <c r="A35830">
        <v>4.5485300000000004</v>
      </c>
      <c r="B35830">
        <v>4.4922916115778602</v>
      </c>
      <c r="C35830">
        <f t="shared" si="559"/>
        <v>5.623838842214024E-2</v>
      </c>
    </row>
    <row r="35831" spans="1:3" x14ac:dyDescent="0.25">
      <c r="A35831">
        <v>4.5493100000000002</v>
      </c>
      <c r="B35831">
        <v>4.4931019472881903</v>
      </c>
      <c r="C35831">
        <f t="shared" si="559"/>
        <v>5.6208052711809842E-2</v>
      </c>
    </row>
    <row r="35832" spans="1:3" x14ac:dyDescent="0.25">
      <c r="A35832">
        <v>4.5500999999999996</v>
      </c>
      <c r="B35832">
        <v>4.4939120221106696</v>
      </c>
      <c r="C35832">
        <f t="shared" si="559"/>
        <v>5.6187977889329943E-2</v>
      </c>
    </row>
    <row r="35833" spans="1:3" x14ac:dyDescent="0.25">
      <c r="A35833">
        <v>4.5508800000000003</v>
      </c>
      <c r="B35833">
        <v>4.4947218281113699</v>
      </c>
      <c r="C35833">
        <f t="shared" si="559"/>
        <v>5.615817188863037E-2</v>
      </c>
    </row>
    <row r="35834" spans="1:3" x14ac:dyDescent="0.25">
      <c r="A35834">
        <v>4.5516699999999997</v>
      </c>
      <c r="B35834">
        <v>4.4955313654577198</v>
      </c>
      <c r="C35834">
        <f t="shared" si="559"/>
        <v>5.6138634542279853E-2</v>
      </c>
    </row>
    <row r="35835" spans="1:3" x14ac:dyDescent="0.25">
      <c r="A35835">
        <v>4.5524500000000003</v>
      </c>
      <c r="B35835">
        <v>4.4963406343172103</v>
      </c>
      <c r="C35835">
        <f t="shared" si="559"/>
        <v>5.6109365682790013E-2</v>
      </c>
    </row>
    <row r="35836" spans="1:3" x14ac:dyDescent="0.25">
      <c r="A35836">
        <v>4.5532399999999997</v>
      </c>
      <c r="B35836">
        <v>4.4971496348574602</v>
      </c>
      <c r="C35836">
        <f t="shared" si="559"/>
        <v>5.6090365142539511E-2</v>
      </c>
    </row>
    <row r="35837" spans="1:3" x14ac:dyDescent="0.25">
      <c r="A35837">
        <v>4.55403</v>
      </c>
      <c r="B35837">
        <v>4.4979583672456398</v>
      </c>
      <c r="C35837">
        <f t="shared" si="559"/>
        <v>5.6071632754360223E-2</v>
      </c>
    </row>
    <row r="35838" spans="1:3" x14ac:dyDescent="0.25">
      <c r="A35838">
        <v>4.5548200000000003</v>
      </c>
      <c r="B35838">
        <v>4.4987668316490304</v>
      </c>
      <c r="C35838">
        <f t="shared" si="559"/>
        <v>5.6053168350969962E-2</v>
      </c>
    </row>
    <row r="35839" spans="1:3" x14ac:dyDescent="0.25">
      <c r="A35839">
        <v>4.5556200000000002</v>
      </c>
      <c r="B35839">
        <v>4.4995750282345002</v>
      </c>
      <c r="C35839">
        <f t="shared" si="559"/>
        <v>5.6044971765500051E-2</v>
      </c>
    </row>
    <row r="35840" spans="1:3" x14ac:dyDescent="0.25">
      <c r="A35840">
        <v>4.5564099999999996</v>
      </c>
      <c r="B35840">
        <v>4.5003829571692799</v>
      </c>
      <c r="C35840">
        <f t="shared" si="559"/>
        <v>5.6027042830719687E-2</v>
      </c>
    </row>
    <row r="35841" spans="1:3" x14ac:dyDescent="0.25">
      <c r="A35841">
        <v>4.5572100000000004</v>
      </c>
      <c r="B35841">
        <v>4.5011906186199298</v>
      </c>
      <c r="C35841">
        <f t="shared" si="559"/>
        <v>5.6019381380070676E-2</v>
      </c>
    </row>
    <row r="35842" spans="1:3" x14ac:dyDescent="0.25">
      <c r="A35842">
        <v>4.5579999999999998</v>
      </c>
      <c r="B35842">
        <v>4.5019980127532602</v>
      </c>
      <c r="C35842">
        <f t="shared" ref="C35842:C35905" si="560">A:A-B:B</f>
        <v>5.600198724673966E-2</v>
      </c>
    </row>
    <row r="35843" spans="1:3" x14ac:dyDescent="0.25">
      <c r="A35843">
        <v>4.5587999999999997</v>
      </c>
      <c r="B35843">
        <v>4.5028051397357096</v>
      </c>
      <c r="C35843">
        <f t="shared" si="560"/>
        <v>5.5994860264290125E-2</v>
      </c>
    </row>
    <row r="35844" spans="1:3" x14ac:dyDescent="0.25">
      <c r="A35844">
        <v>4.5595999999999997</v>
      </c>
      <c r="B35844">
        <v>4.5036119997338204</v>
      </c>
      <c r="C35844">
        <f t="shared" si="560"/>
        <v>5.5988000266179228E-2</v>
      </c>
    </row>
    <row r="35845" spans="1:3" x14ac:dyDescent="0.25">
      <c r="A35845">
        <v>4.5603999999999996</v>
      </c>
      <c r="B35845">
        <v>4.5044185929138099</v>
      </c>
      <c r="C35845">
        <f t="shared" si="560"/>
        <v>5.5981407086189705E-2</v>
      </c>
    </row>
    <row r="35846" spans="1:3" x14ac:dyDescent="0.25">
      <c r="A35846">
        <v>4.5612000000000004</v>
      </c>
      <c r="B35846">
        <v>4.5052249194419796</v>
      </c>
      <c r="C35846">
        <f t="shared" si="560"/>
        <v>5.5975080558020807E-2</v>
      </c>
    </row>
    <row r="35847" spans="1:3" x14ac:dyDescent="0.25">
      <c r="A35847">
        <v>4.5620000000000003</v>
      </c>
      <c r="B35847">
        <v>4.50603097948418</v>
      </c>
      <c r="C35847">
        <f t="shared" si="560"/>
        <v>5.5969020515820311E-2</v>
      </c>
    </row>
    <row r="35848" spans="1:3" x14ac:dyDescent="0.25">
      <c r="A35848">
        <v>4.5628099999999998</v>
      </c>
      <c r="B35848">
        <v>4.5068367732063699</v>
      </c>
      <c r="C35848">
        <f t="shared" si="560"/>
        <v>5.5973226793629927E-2</v>
      </c>
    </row>
    <row r="35849" spans="1:3" x14ac:dyDescent="0.25">
      <c r="A35849">
        <v>4.5636099999999997</v>
      </c>
      <c r="B35849">
        <v>4.5076423007742603</v>
      </c>
      <c r="C35849">
        <f t="shared" si="560"/>
        <v>5.5967699225739409E-2</v>
      </c>
    </row>
    <row r="35850" spans="1:3" x14ac:dyDescent="0.25">
      <c r="A35850">
        <v>4.5644099999999996</v>
      </c>
      <c r="B35850">
        <v>4.5084475623533704</v>
      </c>
      <c r="C35850">
        <f t="shared" si="560"/>
        <v>5.5962437646629226E-2</v>
      </c>
    </row>
    <row r="35851" spans="1:3" x14ac:dyDescent="0.25">
      <c r="A35851">
        <v>4.5652100000000004</v>
      </c>
      <c r="B35851">
        <v>4.50925255810923</v>
      </c>
      <c r="C35851">
        <f t="shared" si="560"/>
        <v>5.5957441890770454E-2</v>
      </c>
    </row>
    <row r="35852" spans="1:3" x14ac:dyDescent="0.25">
      <c r="A35852">
        <v>4.5660100000000003</v>
      </c>
      <c r="B35852">
        <v>4.5100572882070997</v>
      </c>
      <c r="C35852">
        <f t="shared" si="560"/>
        <v>5.5952711792900622E-2</v>
      </c>
    </row>
    <row r="35853" spans="1:3" x14ac:dyDescent="0.25">
      <c r="A35853">
        <v>4.5668100000000003</v>
      </c>
      <c r="B35853">
        <v>4.5108617528120698</v>
      </c>
      <c r="C35853">
        <f t="shared" si="560"/>
        <v>5.5948247187930455E-2</v>
      </c>
    </row>
    <row r="35854" spans="1:3" x14ac:dyDescent="0.25">
      <c r="A35854">
        <v>4.5676100000000002</v>
      </c>
      <c r="B35854">
        <v>4.5116659440512796</v>
      </c>
      <c r="C35854">
        <f t="shared" si="560"/>
        <v>5.5944055948720539E-2</v>
      </c>
    </row>
    <row r="35855" spans="1:3" x14ac:dyDescent="0.25">
      <c r="A35855">
        <v>4.5684100000000001</v>
      </c>
      <c r="B35855">
        <v>4.5124698781679999</v>
      </c>
      <c r="C35855">
        <f t="shared" si="560"/>
        <v>5.5940121832000145E-2</v>
      </c>
    </row>
    <row r="35856" spans="1:3" x14ac:dyDescent="0.25">
      <c r="A35856">
        <v>4.56921</v>
      </c>
      <c r="B35856">
        <v>4.5132735472861398</v>
      </c>
      <c r="C35856">
        <f t="shared" si="560"/>
        <v>5.5936452713860163E-2</v>
      </c>
    </row>
    <row r="35857" spans="1:3" x14ac:dyDescent="0.25">
      <c r="A35857">
        <v>4.57</v>
      </c>
      <c r="B35857">
        <v>4.5140769515704999</v>
      </c>
      <c r="C35857">
        <f t="shared" si="560"/>
        <v>5.5923048429500355E-2</v>
      </c>
    </row>
    <row r="35858" spans="1:3" x14ac:dyDescent="0.25">
      <c r="A35858">
        <v>4.5707899999999997</v>
      </c>
      <c r="B35858">
        <v>4.5148800911851197</v>
      </c>
      <c r="C35858">
        <f t="shared" si="560"/>
        <v>5.5909908814880005E-2</v>
      </c>
    </row>
    <row r="35859" spans="1:3" x14ac:dyDescent="0.25">
      <c r="A35859">
        <v>4.57158</v>
      </c>
      <c r="B35859">
        <v>4.5156829662942704</v>
      </c>
      <c r="C35859">
        <f t="shared" si="560"/>
        <v>5.5897033705729626E-2</v>
      </c>
    </row>
    <row r="35860" spans="1:3" x14ac:dyDescent="0.25">
      <c r="A35860">
        <v>4.5723700000000003</v>
      </c>
      <c r="B35860">
        <v>4.5164855770618697</v>
      </c>
      <c r="C35860">
        <f t="shared" si="560"/>
        <v>5.5884422938130562E-2</v>
      </c>
    </row>
    <row r="35861" spans="1:3" x14ac:dyDescent="0.25">
      <c r="A35861">
        <v>4.5731599999999997</v>
      </c>
      <c r="B35861">
        <v>4.51728792365172</v>
      </c>
      <c r="C35861">
        <f t="shared" si="560"/>
        <v>5.587207634827962E-2</v>
      </c>
    </row>
    <row r="35862" spans="1:3" x14ac:dyDescent="0.25">
      <c r="A35862">
        <v>4.57395</v>
      </c>
      <c r="B35862">
        <v>4.5180900062276104</v>
      </c>
      <c r="C35862">
        <f t="shared" si="560"/>
        <v>5.5859993772389593E-2</v>
      </c>
    </row>
    <row r="35863" spans="1:3" x14ac:dyDescent="0.25">
      <c r="A35863">
        <v>4.5747400000000003</v>
      </c>
      <c r="B35863">
        <v>4.5188918249526404</v>
      </c>
      <c r="C35863">
        <f t="shared" si="560"/>
        <v>5.5848175047359838E-2</v>
      </c>
    </row>
    <row r="35864" spans="1:3" x14ac:dyDescent="0.25">
      <c r="A35864">
        <v>4.57552</v>
      </c>
      <c r="B35864">
        <v>4.5196933799903398</v>
      </c>
      <c r="C35864">
        <f t="shared" si="560"/>
        <v>5.5826620009660211E-2</v>
      </c>
    </row>
    <row r="35865" spans="1:3" x14ac:dyDescent="0.25">
      <c r="A35865">
        <v>4.5763100000000003</v>
      </c>
      <c r="B35865">
        <v>4.5204946715035801</v>
      </c>
      <c r="C35865">
        <f t="shared" si="560"/>
        <v>5.5815328496420236E-2</v>
      </c>
    </row>
    <row r="35866" spans="1:3" x14ac:dyDescent="0.25">
      <c r="A35866">
        <v>4.5770900000000001</v>
      </c>
      <c r="B35866">
        <v>4.5212956996553899</v>
      </c>
      <c r="C35866">
        <f t="shared" si="560"/>
        <v>5.5794300344610193E-2</v>
      </c>
    </row>
    <row r="35867" spans="1:3" x14ac:dyDescent="0.25">
      <c r="A35867">
        <v>4.5778699999999999</v>
      </c>
      <c r="B35867">
        <v>4.52209646460829</v>
      </c>
      <c r="C35867">
        <f t="shared" si="560"/>
        <v>5.5773535391709927E-2</v>
      </c>
    </row>
    <row r="35868" spans="1:3" x14ac:dyDescent="0.25">
      <c r="A35868">
        <v>4.5786499999999997</v>
      </c>
      <c r="B35868">
        <v>4.5228969665247298</v>
      </c>
      <c r="C35868">
        <f t="shared" si="560"/>
        <v>5.5753033475269831E-2</v>
      </c>
    </row>
    <row r="35869" spans="1:3" x14ac:dyDescent="0.25">
      <c r="A35869">
        <v>4.5794300000000003</v>
      </c>
      <c r="B35869">
        <v>4.5236972055670801</v>
      </c>
      <c r="C35869">
        <f t="shared" si="560"/>
        <v>5.573279443292023E-2</v>
      </c>
    </row>
    <row r="35870" spans="1:3" x14ac:dyDescent="0.25">
      <c r="A35870">
        <v>4.5802100000000001</v>
      </c>
      <c r="B35870">
        <v>4.5244971818973596</v>
      </c>
      <c r="C35870">
        <f t="shared" si="560"/>
        <v>5.5712818102640504E-2</v>
      </c>
    </row>
    <row r="35871" spans="1:3" x14ac:dyDescent="0.25">
      <c r="A35871">
        <v>4.5809899999999999</v>
      </c>
      <c r="B35871">
        <v>4.5252968956774504</v>
      </c>
      <c r="C35871">
        <f t="shared" si="560"/>
        <v>5.569310432254948E-2</v>
      </c>
    </row>
    <row r="35872" spans="1:3" x14ac:dyDescent="0.25">
      <c r="A35872">
        <v>4.5817699999999997</v>
      </c>
      <c r="B35872">
        <v>4.52609634706885</v>
      </c>
      <c r="C35872">
        <f t="shared" si="560"/>
        <v>5.5673652931149675E-2</v>
      </c>
    </row>
    <row r="35873" spans="1:3" x14ac:dyDescent="0.25">
      <c r="A35873">
        <v>4.5825399999999998</v>
      </c>
      <c r="B35873">
        <v>4.5268955362329901</v>
      </c>
      <c r="C35873">
        <f t="shared" si="560"/>
        <v>5.5644463767009711E-2</v>
      </c>
    </row>
    <row r="35874" spans="1:3" x14ac:dyDescent="0.25">
      <c r="A35874">
        <v>4.5833199999999996</v>
      </c>
      <c r="B35874">
        <v>4.52769446333118</v>
      </c>
      <c r="C35874">
        <f t="shared" si="560"/>
        <v>5.5625536668819642E-2</v>
      </c>
    </row>
    <row r="35875" spans="1:3" x14ac:dyDescent="0.25">
      <c r="A35875">
        <v>4.5840899999999998</v>
      </c>
      <c r="B35875">
        <v>4.5284931285242598</v>
      </c>
      <c r="C35875">
        <f t="shared" si="560"/>
        <v>5.5596871475739995E-2</v>
      </c>
    </row>
    <row r="35876" spans="1:3" x14ac:dyDescent="0.25">
      <c r="A35876">
        <v>4.5848599999999999</v>
      </c>
      <c r="B35876">
        <v>4.5292915319731</v>
      </c>
      <c r="C35876">
        <f t="shared" si="560"/>
        <v>5.5568468026899964E-2</v>
      </c>
    </row>
    <row r="35877" spans="1:3" x14ac:dyDescent="0.25">
      <c r="A35877">
        <v>4.5856399999999997</v>
      </c>
      <c r="B35877">
        <v>4.5300896658607597</v>
      </c>
      <c r="C35877">
        <f t="shared" si="560"/>
        <v>5.5550334139240043E-2</v>
      </c>
    </row>
    <row r="35878" spans="1:3" x14ac:dyDescent="0.25">
      <c r="A35878">
        <v>4.5864099999999999</v>
      </c>
      <c r="B35878">
        <v>4.5308875463047702</v>
      </c>
      <c r="C35878">
        <f t="shared" si="560"/>
        <v>5.5522453695229679E-2</v>
      </c>
    </row>
    <row r="35879" spans="1:3" x14ac:dyDescent="0.25">
      <c r="A35879">
        <v>4.58718</v>
      </c>
      <c r="B35879">
        <v>4.5316851654852899</v>
      </c>
      <c r="C35879">
        <f t="shared" si="560"/>
        <v>5.5494834514710156E-2</v>
      </c>
    </row>
    <row r="35880" spans="1:3" x14ac:dyDescent="0.25">
      <c r="A35880">
        <v>4.5879500000000002</v>
      </c>
      <c r="B35880">
        <v>4.5324825235620603</v>
      </c>
      <c r="C35880">
        <f t="shared" si="560"/>
        <v>5.5467476437939922E-2</v>
      </c>
    </row>
    <row r="35881" spans="1:3" x14ac:dyDescent="0.25">
      <c r="A35881">
        <v>4.58873</v>
      </c>
      <c r="B35881">
        <v>4.5332796206944703</v>
      </c>
      <c r="C35881">
        <f t="shared" si="560"/>
        <v>5.5450379305529651E-2</v>
      </c>
    </row>
    <row r="35882" spans="1:3" x14ac:dyDescent="0.25">
      <c r="A35882">
        <v>4.5895000000000001</v>
      </c>
      <c r="B35882">
        <v>4.5340764570420804</v>
      </c>
      <c r="C35882">
        <f t="shared" si="560"/>
        <v>5.5423542957919736E-2</v>
      </c>
    </row>
    <row r="35883" spans="1:3" x14ac:dyDescent="0.25">
      <c r="A35883">
        <v>4.5902700000000003</v>
      </c>
      <c r="B35883">
        <v>4.5348730327636204</v>
      </c>
      <c r="C35883">
        <f t="shared" si="560"/>
        <v>5.5396967236379879E-2</v>
      </c>
    </row>
    <row r="35884" spans="1:3" x14ac:dyDescent="0.25">
      <c r="A35884">
        <v>4.5910399999999996</v>
      </c>
      <c r="B35884">
        <v>4.5356693480180601</v>
      </c>
      <c r="C35884">
        <f t="shared" si="560"/>
        <v>5.5370651981939467E-2</v>
      </c>
    </row>
    <row r="35885" spans="1:3" x14ac:dyDescent="0.25">
      <c r="A35885">
        <v>4.5918099999999997</v>
      </c>
      <c r="B35885">
        <v>4.5364654029637697</v>
      </c>
      <c r="C35885">
        <f t="shared" si="560"/>
        <v>5.534459703623007E-2</v>
      </c>
    </row>
    <row r="35886" spans="1:3" x14ac:dyDescent="0.25">
      <c r="A35886">
        <v>4.5925799999999999</v>
      </c>
      <c r="B35886">
        <v>4.5372611977587898</v>
      </c>
      <c r="C35886">
        <f t="shared" si="560"/>
        <v>5.5318802241210108E-2</v>
      </c>
    </row>
    <row r="35887" spans="1:3" x14ac:dyDescent="0.25">
      <c r="A35887">
        <v>4.59335</v>
      </c>
      <c r="B35887">
        <v>4.5380567325614498</v>
      </c>
      <c r="C35887">
        <f t="shared" si="560"/>
        <v>5.5293267438550231E-2</v>
      </c>
    </row>
    <row r="35888" spans="1:3" x14ac:dyDescent="0.25">
      <c r="A35888">
        <v>4.5941099999999997</v>
      </c>
      <c r="B35888">
        <v>4.5388520075291598</v>
      </c>
      <c r="C35888">
        <f t="shared" si="560"/>
        <v>5.5257992470839845E-2</v>
      </c>
    </row>
    <row r="35889" spans="1:3" x14ac:dyDescent="0.25">
      <c r="A35889">
        <v>4.5948799999999999</v>
      </c>
      <c r="B35889">
        <v>4.5396470228192696</v>
      </c>
      <c r="C35889">
        <f t="shared" si="560"/>
        <v>5.5232977180730281E-2</v>
      </c>
    </row>
    <row r="35890" spans="1:3" x14ac:dyDescent="0.25">
      <c r="A35890">
        <v>4.59565</v>
      </c>
      <c r="B35890">
        <v>4.5404417785889599</v>
      </c>
      <c r="C35890">
        <f t="shared" si="560"/>
        <v>5.5208221411040093E-2</v>
      </c>
    </row>
    <row r="35891" spans="1:3" x14ac:dyDescent="0.25">
      <c r="A35891">
        <v>4.5964200000000002</v>
      </c>
      <c r="B35891">
        <v>4.54123627499491</v>
      </c>
      <c r="C35891">
        <f t="shared" si="560"/>
        <v>5.5183725005090167E-2</v>
      </c>
    </row>
    <row r="35892" spans="1:3" x14ac:dyDescent="0.25">
      <c r="A35892">
        <v>4.5971900000000003</v>
      </c>
      <c r="B35892">
        <v>4.5420305121936302</v>
      </c>
      <c r="C35892">
        <f t="shared" si="560"/>
        <v>5.5159487806370144E-2</v>
      </c>
    </row>
    <row r="35893" spans="1:3" x14ac:dyDescent="0.25">
      <c r="A35893">
        <v>4.59795</v>
      </c>
      <c r="B35893">
        <v>4.5428244903413999</v>
      </c>
      <c r="C35893">
        <f t="shared" si="560"/>
        <v>5.512550965860008E-2</v>
      </c>
    </row>
    <row r="35894" spans="1:3" x14ac:dyDescent="0.25">
      <c r="A35894">
        <v>4.5987200000000001</v>
      </c>
      <c r="B35894">
        <v>4.5436182095938804</v>
      </c>
      <c r="C35894">
        <f t="shared" si="560"/>
        <v>5.5101790406119733E-2</v>
      </c>
    </row>
    <row r="35895" spans="1:3" x14ac:dyDescent="0.25">
      <c r="A35895">
        <v>4.5994799999999998</v>
      </c>
      <c r="B35895">
        <v>4.5444116701067196</v>
      </c>
      <c r="C35895">
        <f t="shared" si="560"/>
        <v>5.5068329893280143E-2</v>
      </c>
    </row>
    <row r="35896" spans="1:3" x14ac:dyDescent="0.25">
      <c r="A35896">
        <v>4.60025</v>
      </c>
      <c r="B35896">
        <v>4.5452048720352503</v>
      </c>
      <c r="C35896">
        <f t="shared" si="560"/>
        <v>5.5045127964749696E-2</v>
      </c>
    </row>
    <row r="35897" spans="1:3" x14ac:dyDescent="0.25">
      <c r="A35897">
        <v>4.6010200000000001</v>
      </c>
      <c r="B35897">
        <v>4.5459978155341698</v>
      </c>
      <c r="C35897">
        <f t="shared" si="560"/>
        <v>5.5022184465830293E-2</v>
      </c>
    </row>
    <row r="35898" spans="1:3" x14ac:dyDescent="0.25">
      <c r="A35898">
        <v>4.6017900000000003</v>
      </c>
      <c r="B35898">
        <v>4.5467905007582097</v>
      </c>
      <c r="C35898">
        <f t="shared" si="560"/>
        <v>5.4999499241790595E-2</v>
      </c>
    </row>
    <row r="35899" spans="1:3" x14ac:dyDescent="0.25">
      <c r="A35899">
        <v>4.6025499999999999</v>
      </c>
      <c r="B35899">
        <v>4.5475829199411697</v>
      </c>
      <c r="C35899">
        <f t="shared" si="560"/>
        <v>5.496708005883022E-2</v>
      </c>
    </row>
    <row r="35900" spans="1:3" x14ac:dyDescent="0.25">
      <c r="A35900">
        <v>4.6033200000000001</v>
      </c>
      <c r="B35900">
        <v>4.5483750890801904</v>
      </c>
      <c r="C35900">
        <f t="shared" si="560"/>
        <v>5.4944910919809686E-2</v>
      </c>
    </row>
    <row r="35901" spans="1:3" x14ac:dyDescent="0.25">
      <c r="A35901">
        <v>4.6040900000000002</v>
      </c>
      <c r="B35901">
        <v>4.5491670004058502</v>
      </c>
      <c r="C35901">
        <f t="shared" si="560"/>
        <v>5.4922999594150035E-2</v>
      </c>
    </row>
    <row r="35902" spans="1:3" x14ac:dyDescent="0.25">
      <c r="A35902">
        <v>4.6048499999999999</v>
      </c>
      <c r="B35902">
        <v>4.5499586540712196</v>
      </c>
      <c r="C35902">
        <f t="shared" si="560"/>
        <v>5.4891345928780311E-2</v>
      </c>
    </row>
    <row r="35903" spans="1:3" x14ac:dyDescent="0.25">
      <c r="A35903">
        <v>4.60562</v>
      </c>
      <c r="B35903">
        <v>4.5507500502294196</v>
      </c>
      <c r="C35903">
        <f t="shared" si="560"/>
        <v>5.4869949770580462E-2</v>
      </c>
    </row>
    <row r="35904" spans="1:3" x14ac:dyDescent="0.25">
      <c r="A35904">
        <v>4.6063900000000002</v>
      </c>
      <c r="B35904">
        <v>4.5515411890325597</v>
      </c>
      <c r="C35904">
        <f t="shared" si="560"/>
        <v>5.4848810967440542E-2</v>
      </c>
    </row>
    <row r="35905" spans="1:3" x14ac:dyDescent="0.25">
      <c r="A35905">
        <v>4.6071499999999999</v>
      </c>
      <c r="B35905">
        <v>4.5523320706328496</v>
      </c>
      <c r="C35905">
        <f t="shared" si="560"/>
        <v>5.4817929367150242E-2</v>
      </c>
    </row>
    <row r="35906" spans="1:3" x14ac:dyDescent="0.25">
      <c r="A35906">
        <v>4.60792</v>
      </c>
      <c r="B35906">
        <v>4.5531226951819903</v>
      </c>
      <c r="C35906">
        <f t="shared" ref="C35906:C35969" si="561">A:A-B:B</f>
        <v>5.4797304818009707E-2</v>
      </c>
    </row>
    <row r="35907" spans="1:3" x14ac:dyDescent="0.25">
      <c r="A35907">
        <v>4.6086900000000002</v>
      </c>
      <c r="B35907">
        <v>4.5539130628312998</v>
      </c>
      <c r="C35907">
        <f t="shared" si="561"/>
        <v>5.4776937168700357E-2</v>
      </c>
    </row>
    <row r="35908" spans="1:3" x14ac:dyDescent="0.25">
      <c r="A35908">
        <v>4.6094499999999998</v>
      </c>
      <c r="B35908">
        <v>4.5547031737315802</v>
      </c>
      <c r="C35908">
        <f t="shared" si="561"/>
        <v>5.4746826268419646E-2</v>
      </c>
    </row>
    <row r="35909" spans="1:3" x14ac:dyDescent="0.25">
      <c r="A35909">
        <v>4.61022</v>
      </c>
      <c r="B35909">
        <v>4.5554930280334398</v>
      </c>
      <c r="C35909">
        <f t="shared" si="561"/>
        <v>5.4726971966560178E-2</v>
      </c>
    </row>
    <row r="35910" spans="1:3" x14ac:dyDescent="0.25">
      <c r="A35910">
        <v>4.6109799999999996</v>
      </c>
      <c r="B35910">
        <v>4.5562826258867704</v>
      </c>
      <c r="C35910">
        <f t="shared" si="561"/>
        <v>5.469737411322928E-2</v>
      </c>
    </row>
    <row r="35911" spans="1:3" x14ac:dyDescent="0.25">
      <c r="A35911">
        <v>4.6117499999999998</v>
      </c>
      <c r="B35911">
        <v>4.5570719674414502</v>
      </c>
      <c r="C35911">
        <f t="shared" si="561"/>
        <v>5.4678032558549639E-2</v>
      </c>
    </row>
    <row r="35912" spans="1:3" x14ac:dyDescent="0.25">
      <c r="A35912">
        <v>4.6125100000000003</v>
      </c>
      <c r="B35912">
        <v>4.5578610528466497</v>
      </c>
      <c r="C35912">
        <f t="shared" si="561"/>
        <v>5.4648947153350669E-2</v>
      </c>
    </row>
    <row r="35913" spans="1:3" x14ac:dyDescent="0.25">
      <c r="A35913">
        <v>4.6132799999999996</v>
      </c>
      <c r="B35913">
        <v>4.5586498822512302</v>
      </c>
      <c r="C35913">
        <f t="shared" si="561"/>
        <v>5.4630117748769358E-2</v>
      </c>
    </row>
    <row r="35914" spans="1:3" x14ac:dyDescent="0.25">
      <c r="A35914">
        <v>4.6140400000000001</v>
      </c>
      <c r="B35914">
        <v>4.5594384558034999</v>
      </c>
      <c r="C35914">
        <f t="shared" si="561"/>
        <v>5.4601544196500207E-2</v>
      </c>
    </row>
    <row r="35915" spans="1:3" x14ac:dyDescent="0.25">
      <c r="A35915">
        <v>4.6147999999999998</v>
      </c>
      <c r="B35915">
        <v>4.5602267736515101</v>
      </c>
      <c r="C35915">
        <f t="shared" si="561"/>
        <v>5.4573226348489712E-2</v>
      </c>
    </row>
    <row r="35916" spans="1:3" x14ac:dyDescent="0.25">
      <c r="A35916">
        <v>4.61557</v>
      </c>
      <c r="B35916">
        <v>4.5610148359426503</v>
      </c>
      <c r="C35916">
        <f t="shared" si="561"/>
        <v>5.4555164057349614E-2</v>
      </c>
    </row>
    <row r="35917" spans="1:3" x14ac:dyDescent="0.25">
      <c r="A35917">
        <v>4.6163299999999996</v>
      </c>
      <c r="B35917">
        <v>4.5618026428240599</v>
      </c>
      <c r="C35917">
        <f t="shared" si="561"/>
        <v>5.4527357175939706E-2</v>
      </c>
    </row>
    <row r="35918" spans="1:3" x14ac:dyDescent="0.25">
      <c r="A35918">
        <v>4.6170999999999998</v>
      </c>
      <c r="B35918">
        <v>4.5625901944420999</v>
      </c>
      <c r="C35918">
        <f t="shared" si="561"/>
        <v>5.450980555789986E-2</v>
      </c>
    </row>
    <row r="35919" spans="1:3" x14ac:dyDescent="0.25">
      <c r="A35919">
        <v>4.6178600000000003</v>
      </c>
      <c r="B35919">
        <v>4.5633774909431004</v>
      </c>
      <c r="C35919">
        <f t="shared" si="561"/>
        <v>5.4482509056899886E-2</v>
      </c>
    </row>
    <row r="35920" spans="1:3" x14ac:dyDescent="0.25">
      <c r="A35920">
        <v>4.6186299999999996</v>
      </c>
      <c r="B35920">
        <v>4.5641645324725699</v>
      </c>
      <c r="C35920">
        <f t="shared" si="561"/>
        <v>5.4465467527429645E-2</v>
      </c>
    </row>
    <row r="35921" spans="1:3" x14ac:dyDescent="0.25">
      <c r="A35921">
        <v>4.6193900000000001</v>
      </c>
      <c r="B35921">
        <v>4.5649513191755702</v>
      </c>
      <c r="C35921">
        <f t="shared" si="561"/>
        <v>5.443868082442993E-2</v>
      </c>
    </row>
    <row r="35922" spans="1:3" x14ac:dyDescent="0.25">
      <c r="A35922">
        <v>4.6201499999999998</v>
      </c>
      <c r="B35922">
        <v>4.5657378433354099</v>
      </c>
      <c r="C35922">
        <f t="shared" si="561"/>
        <v>5.4412156664589872E-2</v>
      </c>
    </row>
    <row r="35923" spans="1:3" x14ac:dyDescent="0.25">
      <c r="A35923">
        <v>4.6209199999999999</v>
      </c>
      <c r="B35923">
        <v>4.5665241208215104</v>
      </c>
      <c r="C35923">
        <f t="shared" si="561"/>
        <v>5.4395879178489537E-2</v>
      </c>
    </row>
    <row r="35924" spans="1:3" x14ac:dyDescent="0.25">
      <c r="A35924">
        <v>4.6216799999999996</v>
      </c>
      <c r="B35924">
        <v>4.56731014391345</v>
      </c>
      <c r="C35924">
        <f t="shared" si="561"/>
        <v>5.4369856086549539E-2</v>
      </c>
    </row>
    <row r="35925" spans="1:3" x14ac:dyDescent="0.25">
      <c r="A35925">
        <v>4.6224499999999997</v>
      </c>
      <c r="B35925">
        <v>4.5680959127543996</v>
      </c>
      <c r="C35925">
        <f t="shared" si="561"/>
        <v>5.4354087245600091E-2</v>
      </c>
    </row>
    <row r="35926" spans="1:3" x14ac:dyDescent="0.25">
      <c r="A35926">
        <v>4.6232100000000003</v>
      </c>
      <c r="B35926">
        <v>4.5688814274867697</v>
      </c>
      <c r="C35926">
        <f t="shared" si="561"/>
        <v>5.4328572513230533E-2</v>
      </c>
    </row>
    <row r="35927" spans="1:3" x14ac:dyDescent="0.25">
      <c r="A35927">
        <v>4.6239800000000004</v>
      </c>
      <c r="B35927">
        <v>4.56966668825266</v>
      </c>
      <c r="C35927">
        <f t="shared" si="561"/>
        <v>5.4313311747340443E-2</v>
      </c>
    </row>
    <row r="35928" spans="1:3" x14ac:dyDescent="0.25">
      <c r="A35928">
        <v>4.6247400000000001</v>
      </c>
      <c r="B35928">
        <v>4.5704516951933396</v>
      </c>
      <c r="C35928">
        <f t="shared" si="561"/>
        <v>5.428830480666047E-2</v>
      </c>
    </row>
    <row r="35929" spans="1:3" x14ac:dyDescent="0.25">
      <c r="A35929">
        <v>4.6254999999999997</v>
      </c>
      <c r="B35929">
        <v>4.5712364484498798</v>
      </c>
      <c r="C35929">
        <f t="shared" si="561"/>
        <v>5.4263551550119971E-2</v>
      </c>
    </row>
    <row r="35930" spans="1:3" x14ac:dyDescent="0.25">
      <c r="A35930">
        <v>4.6262600000000003</v>
      </c>
      <c r="B35930">
        <v>4.5720209481625798</v>
      </c>
      <c r="C35930">
        <f t="shared" si="561"/>
        <v>5.4239051837420504E-2</v>
      </c>
    </row>
    <row r="35931" spans="1:3" x14ac:dyDescent="0.25">
      <c r="A35931">
        <v>4.6270300000000004</v>
      </c>
      <c r="B35931">
        <v>4.5728051944710204</v>
      </c>
      <c r="C35931">
        <f t="shared" si="561"/>
        <v>5.4224805528980013E-2</v>
      </c>
    </row>
    <row r="35932" spans="1:3" x14ac:dyDescent="0.25">
      <c r="A35932">
        <v>4.6277900000000001</v>
      </c>
      <c r="B35932">
        <v>4.5735891875144397</v>
      </c>
      <c r="C35932">
        <f t="shared" si="561"/>
        <v>5.4200812485560412E-2</v>
      </c>
    </row>
    <row r="35933" spans="1:3" x14ac:dyDescent="0.25">
      <c r="A35933">
        <v>4.6285600000000002</v>
      </c>
      <c r="B35933">
        <v>4.5743729274311802</v>
      </c>
      <c r="C35933">
        <f t="shared" si="561"/>
        <v>5.4187072568820049E-2</v>
      </c>
    </row>
    <row r="35934" spans="1:3" x14ac:dyDescent="0.25">
      <c r="A35934">
        <v>4.6293199999999999</v>
      </c>
      <c r="B35934">
        <v>4.5751564143594701</v>
      </c>
      <c r="C35934">
        <f t="shared" si="561"/>
        <v>5.416358564052981E-2</v>
      </c>
    </row>
    <row r="35935" spans="1:3" x14ac:dyDescent="0.25">
      <c r="A35935">
        <v>4.6300800000000004</v>
      </c>
      <c r="B35935">
        <v>4.5759396484361998</v>
      </c>
      <c r="C35935">
        <f t="shared" si="561"/>
        <v>5.4140351563800593E-2</v>
      </c>
    </row>
    <row r="35936" spans="1:3" x14ac:dyDescent="0.25">
      <c r="A35936">
        <v>4.6308400000000001</v>
      </c>
      <c r="B35936">
        <v>4.5767226297984704</v>
      </c>
      <c r="C35936">
        <f t="shared" si="561"/>
        <v>5.4117370201529624E-2</v>
      </c>
    </row>
    <row r="35937" spans="1:3" x14ac:dyDescent="0.25">
      <c r="A35937">
        <v>4.6315900000000001</v>
      </c>
      <c r="B35937">
        <v>4.5775053585821102</v>
      </c>
      <c r="C35937">
        <f t="shared" si="561"/>
        <v>5.4084641417889934E-2</v>
      </c>
    </row>
    <row r="35938" spans="1:3" x14ac:dyDescent="0.25">
      <c r="A35938">
        <v>4.6323499999999997</v>
      </c>
      <c r="B35938">
        <v>4.5782878349223797</v>
      </c>
      <c r="C35938">
        <f t="shared" si="561"/>
        <v>5.4062165077620072E-2</v>
      </c>
    </row>
    <row r="35939" spans="1:3" x14ac:dyDescent="0.25">
      <c r="A35939">
        <v>4.6331100000000003</v>
      </c>
      <c r="B35939">
        <v>4.5790700589540601</v>
      </c>
      <c r="C35939">
        <f t="shared" si="561"/>
        <v>5.4039941045940232E-2</v>
      </c>
    </row>
    <row r="35940" spans="1:3" x14ac:dyDescent="0.25">
      <c r="A35940">
        <v>4.6338600000000003</v>
      </c>
      <c r="B35940">
        <v>4.5798520308112698</v>
      </c>
      <c r="C35940">
        <f t="shared" si="561"/>
        <v>5.400796918873052E-2</v>
      </c>
    </row>
    <row r="35941" spans="1:3" x14ac:dyDescent="0.25">
      <c r="A35941">
        <v>4.63462</v>
      </c>
      <c r="B35941">
        <v>4.5806337506272099</v>
      </c>
      <c r="C35941">
        <f t="shared" si="561"/>
        <v>5.3986249372790063E-2</v>
      </c>
    </row>
    <row r="35942" spans="1:3" x14ac:dyDescent="0.25">
      <c r="A35942">
        <v>4.63537</v>
      </c>
      <c r="B35942">
        <v>4.58141521853464</v>
      </c>
      <c r="C35942">
        <f t="shared" si="561"/>
        <v>5.3954781465360035E-2</v>
      </c>
    </row>
    <row r="35943" spans="1:3" x14ac:dyDescent="0.25">
      <c r="A35943">
        <v>4.6361100000000004</v>
      </c>
      <c r="B35943">
        <v>4.5821964346653896</v>
      </c>
      <c r="C35943">
        <f t="shared" si="561"/>
        <v>5.391356533461078E-2</v>
      </c>
    </row>
    <row r="35944" spans="1:3" x14ac:dyDescent="0.25">
      <c r="A35944">
        <v>4.6368600000000004</v>
      </c>
      <c r="B35944">
        <v>4.5829773991507201</v>
      </c>
      <c r="C35944">
        <f t="shared" si="561"/>
        <v>5.3882600849280315E-2</v>
      </c>
    </row>
    <row r="35945" spans="1:3" x14ac:dyDescent="0.25">
      <c r="A35945">
        <v>4.6376099999999996</v>
      </c>
      <c r="B35945">
        <v>4.5837581043179201</v>
      </c>
      <c r="C35945">
        <f t="shared" si="561"/>
        <v>5.3851895682079487E-2</v>
      </c>
    </row>
    <row r="35946" spans="1:3" x14ac:dyDescent="0.25">
      <c r="A35946">
        <v>4.63835</v>
      </c>
      <c r="B35946">
        <v>4.5845385659055902</v>
      </c>
      <c r="C35946">
        <f t="shared" si="561"/>
        <v>5.3811434094409805E-2</v>
      </c>
    </row>
    <row r="35947" spans="1:3" x14ac:dyDescent="0.25">
      <c r="A35947">
        <v>4.6390900000000004</v>
      </c>
      <c r="B35947">
        <v>4.5853187762369103</v>
      </c>
      <c r="C35947">
        <f t="shared" si="561"/>
        <v>5.377122376309007E-2</v>
      </c>
    </row>
    <row r="35948" spans="1:3" x14ac:dyDescent="0.25">
      <c r="A35948">
        <v>4.6398299999999999</v>
      </c>
      <c r="B35948">
        <v>4.5860987354401601</v>
      </c>
      <c r="C35948">
        <f t="shared" si="561"/>
        <v>5.3731264559839786E-2</v>
      </c>
    </row>
    <row r="35949" spans="1:3" x14ac:dyDescent="0.25">
      <c r="A35949">
        <v>4.6405700000000003</v>
      </c>
      <c r="B35949">
        <v>4.5868784436426902</v>
      </c>
      <c r="C35949">
        <f t="shared" si="561"/>
        <v>5.3691556357310155E-2</v>
      </c>
    </row>
    <row r="35950" spans="1:3" x14ac:dyDescent="0.25">
      <c r="A35950">
        <v>4.6413099999999998</v>
      </c>
      <c r="B35950">
        <v>4.5876579009711298</v>
      </c>
      <c r="C35950">
        <f t="shared" si="561"/>
        <v>5.3652099028870026E-2</v>
      </c>
    </row>
    <row r="35951" spans="1:3" x14ac:dyDescent="0.25">
      <c r="A35951">
        <v>4.6420399999999997</v>
      </c>
      <c r="B35951">
        <v>4.58843710755131</v>
      </c>
      <c r="C35951">
        <f t="shared" si="561"/>
        <v>5.3602892448689765E-2</v>
      </c>
    </row>
    <row r="35952" spans="1:3" x14ac:dyDescent="0.25">
      <c r="A35952">
        <v>4.6427699999999996</v>
      </c>
      <c r="B35952">
        <v>4.5892160635081796</v>
      </c>
      <c r="C35952">
        <f t="shared" si="561"/>
        <v>5.3553936491820053E-2</v>
      </c>
    </row>
    <row r="35953" spans="1:3" x14ac:dyDescent="0.25">
      <c r="A35953">
        <v>4.6435000000000004</v>
      </c>
      <c r="B35953">
        <v>4.5899947689657496</v>
      </c>
      <c r="C35953">
        <f t="shared" si="561"/>
        <v>5.3505231034250755E-2</v>
      </c>
    </row>
    <row r="35954" spans="1:3" x14ac:dyDescent="0.25">
      <c r="A35954">
        <v>4.6442300000000003</v>
      </c>
      <c r="B35954">
        <v>4.5907732240473704</v>
      </c>
      <c r="C35954">
        <f t="shared" si="561"/>
        <v>5.3456775952629876E-2</v>
      </c>
    </row>
    <row r="35955" spans="1:3" x14ac:dyDescent="0.25">
      <c r="A35955">
        <v>4.6449499999999997</v>
      </c>
      <c r="B35955">
        <v>4.5915514288755199</v>
      </c>
      <c r="C35955">
        <f t="shared" si="561"/>
        <v>5.3398571124479766E-2</v>
      </c>
    </row>
    <row r="35956" spans="1:3" x14ac:dyDescent="0.25">
      <c r="A35956">
        <v>4.64567</v>
      </c>
      <c r="B35956">
        <v>4.5923293835715997</v>
      </c>
      <c r="C35956">
        <f t="shared" si="561"/>
        <v>5.3340616428400267E-2</v>
      </c>
    </row>
    <row r="35957" spans="1:3" x14ac:dyDescent="0.25">
      <c r="A35957">
        <v>4.6463900000000002</v>
      </c>
      <c r="B35957">
        <v>4.5931070882562404</v>
      </c>
      <c r="C35957">
        <f t="shared" si="561"/>
        <v>5.3282911743759875E-2</v>
      </c>
    </row>
    <row r="35958" spans="1:3" x14ac:dyDescent="0.25">
      <c r="A35958">
        <v>4.6471099999999996</v>
      </c>
      <c r="B35958">
        <v>4.5938845430491897</v>
      </c>
      <c r="C35958">
        <f t="shared" si="561"/>
        <v>5.3225456950809935E-2</v>
      </c>
    </row>
    <row r="35959" spans="1:3" x14ac:dyDescent="0.25">
      <c r="A35959">
        <v>4.6478299999999999</v>
      </c>
      <c r="B35959">
        <v>4.5946617480690799</v>
      </c>
      <c r="C35959">
        <f t="shared" si="561"/>
        <v>5.3168251930920007E-2</v>
      </c>
    </row>
    <row r="35960" spans="1:3" x14ac:dyDescent="0.25">
      <c r="A35960">
        <v>4.6485399999999997</v>
      </c>
      <c r="B35960">
        <v>4.5954387034339597</v>
      </c>
      <c r="C35960">
        <f t="shared" si="561"/>
        <v>5.3101296566040013E-2</v>
      </c>
    </row>
    <row r="35961" spans="1:3" x14ac:dyDescent="0.25">
      <c r="A35961">
        <v>4.6492599999999999</v>
      </c>
      <c r="B35961">
        <v>4.5962154092605196</v>
      </c>
      <c r="C35961">
        <f t="shared" si="561"/>
        <v>5.3044590739480313E-2</v>
      </c>
    </row>
    <row r="35962" spans="1:3" x14ac:dyDescent="0.25">
      <c r="A35962">
        <v>4.6499699999999997</v>
      </c>
      <c r="B35962">
        <v>4.5969918656645996</v>
      </c>
      <c r="C35962">
        <f t="shared" si="561"/>
        <v>5.2978134335400107E-2</v>
      </c>
    </row>
    <row r="35963" spans="1:3" x14ac:dyDescent="0.25">
      <c r="A35963">
        <v>4.6506800000000004</v>
      </c>
      <c r="B35963">
        <v>4.5977680727612</v>
      </c>
      <c r="C35963">
        <f t="shared" si="561"/>
        <v>5.2911927238800338E-2</v>
      </c>
    </row>
    <row r="35964" spans="1:3" x14ac:dyDescent="0.25">
      <c r="A35964">
        <v>4.6513900000000001</v>
      </c>
      <c r="B35964">
        <v>4.59854403066422</v>
      </c>
      <c r="C35964">
        <f t="shared" si="561"/>
        <v>5.2845969335780119E-2</v>
      </c>
    </row>
    <row r="35965" spans="1:3" x14ac:dyDescent="0.25">
      <c r="A35965">
        <v>4.6520999999999999</v>
      </c>
      <c r="B35965">
        <v>4.59931973948642</v>
      </c>
      <c r="C35965">
        <f t="shared" si="561"/>
        <v>5.2780260513579869E-2</v>
      </c>
    </row>
    <row r="35966" spans="1:3" x14ac:dyDescent="0.25">
      <c r="A35966">
        <v>4.6528099999999997</v>
      </c>
      <c r="B35966">
        <v>4.6000951993396901</v>
      </c>
      <c r="C35966">
        <f t="shared" si="561"/>
        <v>5.2714800660309535E-2</v>
      </c>
    </row>
    <row r="35967" spans="1:3" x14ac:dyDescent="0.25">
      <c r="A35967">
        <v>4.6535200000000003</v>
      </c>
      <c r="B35967">
        <v>4.6008704025865397</v>
      </c>
      <c r="C35967">
        <f t="shared" si="561"/>
        <v>5.2649597413460647E-2</v>
      </c>
    </row>
    <row r="35968" spans="1:3" x14ac:dyDescent="0.25">
      <c r="A35968">
        <v>4.6542199999999996</v>
      </c>
      <c r="B35968">
        <v>4.6016453648354299</v>
      </c>
      <c r="C35968">
        <f t="shared" si="561"/>
        <v>5.2574635164569727E-2</v>
      </c>
    </row>
    <row r="35969" spans="1:3" x14ac:dyDescent="0.25">
      <c r="A35969">
        <v>4.6549300000000002</v>
      </c>
      <c r="B35969">
        <v>4.6024200784442799</v>
      </c>
      <c r="C35969">
        <f t="shared" si="561"/>
        <v>5.2509921555720318E-2</v>
      </c>
    </row>
    <row r="35970" spans="1:3" x14ac:dyDescent="0.25">
      <c r="A35970">
        <v>4.6556300000000004</v>
      </c>
      <c r="B35970">
        <v>4.6031945435205897</v>
      </c>
      <c r="C35970">
        <f t="shared" ref="C35970:C36033" si="562">A:A-B:B</f>
        <v>5.2435456479410725E-2</v>
      </c>
    </row>
    <row r="35971" spans="1:3" x14ac:dyDescent="0.25">
      <c r="A35971">
        <v>4.6563299999999996</v>
      </c>
      <c r="B35971">
        <v>4.6039687601705204</v>
      </c>
      <c r="C35971">
        <f t="shared" si="562"/>
        <v>5.2361239829479267E-2</v>
      </c>
    </row>
    <row r="35972" spans="1:3" x14ac:dyDescent="0.25">
      <c r="A35972">
        <v>4.6570400000000003</v>
      </c>
      <c r="B35972">
        <v>4.6047427284993399</v>
      </c>
      <c r="C35972">
        <f t="shared" si="562"/>
        <v>5.2297271500660436E-2</v>
      </c>
    </row>
    <row r="35973" spans="1:3" x14ac:dyDescent="0.25">
      <c r="A35973">
        <v>4.6577400000000004</v>
      </c>
      <c r="B35973">
        <v>4.6055164486110503</v>
      </c>
      <c r="C35973">
        <f t="shared" si="562"/>
        <v>5.2223551388950185E-2</v>
      </c>
    </row>
    <row r="35974" spans="1:3" x14ac:dyDescent="0.25">
      <c r="A35974">
        <v>4.6584399999999997</v>
      </c>
      <c r="B35974">
        <v>4.6062899206082504</v>
      </c>
      <c r="C35974">
        <f t="shared" si="562"/>
        <v>5.2150079391749316E-2</v>
      </c>
    </row>
    <row r="35975" spans="1:3" x14ac:dyDescent="0.25">
      <c r="A35975">
        <v>4.6591399999999998</v>
      </c>
      <c r="B35975">
        <v>4.60706314459265</v>
      </c>
      <c r="C35975">
        <f t="shared" si="562"/>
        <v>5.2076855407349854E-2</v>
      </c>
    </row>
    <row r="35976" spans="1:3" x14ac:dyDescent="0.25">
      <c r="A35976">
        <v>4.65984</v>
      </c>
      <c r="B35976">
        <v>4.6078361206644596</v>
      </c>
      <c r="C35976">
        <f t="shared" si="562"/>
        <v>5.2003879335540404E-2</v>
      </c>
    </row>
    <row r="35977" spans="1:3" x14ac:dyDescent="0.25">
      <c r="A35977">
        <v>4.6605400000000001</v>
      </c>
      <c r="B35977">
        <v>4.6086088489227901</v>
      </c>
      <c r="C35977">
        <f t="shared" si="562"/>
        <v>5.1931151077210025E-2</v>
      </c>
    </row>
    <row r="35978" spans="1:3" x14ac:dyDescent="0.25">
      <c r="A35978">
        <v>4.6612400000000003</v>
      </c>
      <c r="B35978">
        <v>4.60938132946543</v>
      </c>
      <c r="C35978">
        <f t="shared" si="562"/>
        <v>5.1858670534570273E-2</v>
      </c>
    </row>
    <row r="35979" spans="1:3" x14ac:dyDescent="0.25">
      <c r="A35979">
        <v>4.6619400000000004</v>
      </c>
      <c r="B35979">
        <v>4.6101535623887901</v>
      </c>
      <c r="C35979">
        <f t="shared" si="562"/>
        <v>5.1786437611210268E-2</v>
      </c>
    </row>
    <row r="35980" spans="1:3" x14ac:dyDescent="0.25">
      <c r="A35980">
        <v>4.6626300000000001</v>
      </c>
      <c r="B35980">
        <v>4.6109255477881401</v>
      </c>
      <c r="C35980">
        <f t="shared" si="562"/>
        <v>5.170445221185993E-2</v>
      </c>
    </row>
    <row r="35981" spans="1:3" x14ac:dyDescent="0.25">
      <c r="A35981">
        <v>4.6633300000000002</v>
      </c>
      <c r="B35981">
        <v>4.6116972857572698</v>
      </c>
      <c r="C35981">
        <f t="shared" si="562"/>
        <v>5.1632714242730415E-2</v>
      </c>
    </row>
    <row r="35982" spans="1:3" x14ac:dyDescent="0.25">
      <c r="A35982">
        <v>4.6640300000000003</v>
      </c>
      <c r="B35982">
        <v>4.61246877638846</v>
      </c>
      <c r="C35982">
        <f t="shared" si="562"/>
        <v>5.1561223611540363E-2</v>
      </c>
    </row>
    <row r="35983" spans="1:3" x14ac:dyDescent="0.25">
      <c r="A35983">
        <v>4.6647299999999996</v>
      </c>
      <c r="B35983">
        <v>4.6132400197728396</v>
      </c>
      <c r="C35983">
        <f t="shared" si="562"/>
        <v>5.1489980227160004E-2</v>
      </c>
    </row>
    <row r="35984" spans="1:3" x14ac:dyDescent="0.25">
      <c r="A35984">
        <v>4.6654299999999997</v>
      </c>
      <c r="B35984">
        <v>4.6140110160001502</v>
      </c>
      <c r="C35984">
        <f t="shared" si="562"/>
        <v>5.1418983999849566E-2</v>
      </c>
    </row>
    <row r="35985" spans="1:3" x14ac:dyDescent="0.25">
      <c r="A35985">
        <v>4.6661299999999999</v>
      </c>
      <c r="B35985">
        <v>4.6147817651584599</v>
      </c>
      <c r="C35985">
        <f t="shared" si="562"/>
        <v>5.1348234841539941E-2</v>
      </c>
    </row>
    <row r="35986" spans="1:3" x14ac:dyDescent="0.25">
      <c r="A35986">
        <v>4.6668200000000004</v>
      </c>
      <c r="B35986">
        <v>4.6155522673346097</v>
      </c>
      <c r="C35986">
        <f t="shared" si="562"/>
        <v>5.1267732665390753E-2</v>
      </c>
    </row>
    <row r="35987" spans="1:3" x14ac:dyDescent="0.25">
      <c r="A35987">
        <v>4.6675300000000002</v>
      </c>
      <c r="B35987">
        <v>4.6163225226136904</v>
      </c>
      <c r="C35987">
        <f t="shared" si="562"/>
        <v>5.1207477386309819E-2</v>
      </c>
    </row>
    <row r="35988" spans="1:3" x14ac:dyDescent="0.25">
      <c r="A35988">
        <v>4.6682300000000003</v>
      </c>
      <c r="B35988">
        <v>4.6170925310796296</v>
      </c>
      <c r="C35988">
        <f t="shared" si="562"/>
        <v>5.1137468920370743E-2</v>
      </c>
    </row>
    <row r="35989" spans="1:3" x14ac:dyDescent="0.25">
      <c r="A35989">
        <v>4.6689299999999996</v>
      </c>
      <c r="B35989">
        <v>4.6178622928144399</v>
      </c>
      <c r="C35989">
        <f t="shared" si="562"/>
        <v>5.1067707185559641E-2</v>
      </c>
    </row>
    <row r="35990" spans="1:3" x14ac:dyDescent="0.25">
      <c r="A35990">
        <v>4.6696299999999997</v>
      </c>
      <c r="B35990">
        <v>4.6186318002076296</v>
      </c>
      <c r="C35990">
        <f t="shared" si="562"/>
        <v>5.099819979237008E-2</v>
      </c>
    </row>
    <row r="35991" spans="1:3" x14ac:dyDescent="0.25">
      <c r="A35991">
        <v>4.6703299999999999</v>
      </c>
      <c r="B35991">
        <v>4.6194010687230298</v>
      </c>
      <c r="C35991">
        <f t="shared" si="562"/>
        <v>5.0928931276970069E-2</v>
      </c>
    </row>
    <row r="35992" spans="1:3" x14ac:dyDescent="0.25">
      <c r="A35992">
        <v>4.6710399999999996</v>
      </c>
      <c r="B35992">
        <v>4.62017009074457</v>
      </c>
      <c r="C35992">
        <f t="shared" si="562"/>
        <v>5.0869909255429668E-2</v>
      </c>
    </row>
    <row r="35993" spans="1:3" x14ac:dyDescent="0.25">
      <c r="A35993">
        <v>4.6717399999999998</v>
      </c>
      <c r="B35993">
        <v>4.6209388663477702</v>
      </c>
      <c r="C35993">
        <f t="shared" si="562"/>
        <v>5.0801133652229602E-2</v>
      </c>
    </row>
    <row r="35994" spans="1:3" x14ac:dyDescent="0.25">
      <c r="A35994">
        <v>4.6724399999999999</v>
      </c>
      <c r="B35994">
        <v>4.62170739560701</v>
      </c>
      <c r="C35994">
        <f t="shared" si="562"/>
        <v>5.0732604392989877E-2</v>
      </c>
    </row>
    <row r="35995" spans="1:3" x14ac:dyDescent="0.25">
      <c r="A35995">
        <v>4.6731499999999997</v>
      </c>
      <c r="B35995">
        <v>4.6224756785943697</v>
      </c>
      <c r="C35995">
        <f t="shared" si="562"/>
        <v>5.0674321405629996E-2</v>
      </c>
    </row>
    <row r="35996" spans="1:3" x14ac:dyDescent="0.25">
      <c r="A35996">
        <v>4.6738499999999998</v>
      </c>
      <c r="B35996">
        <v>4.6232437153807497</v>
      </c>
      <c r="C35996">
        <f t="shared" si="562"/>
        <v>5.0606284619250097E-2</v>
      </c>
    </row>
    <row r="35997" spans="1:3" x14ac:dyDescent="0.25">
      <c r="A35997">
        <v>4.6745599999999996</v>
      </c>
      <c r="B35997">
        <v>4.62401150603496</v>
      </c>
      <c r="C35997">
        <f t="shared" si="562"/>
        <v>5.0548493965039576E-2</v>
      </c>
    </row>
    <row r="35998" spans="1:3" x14ac:dyDescent="0.25">
      <c r="A35998">
        <v>4.6752700000000003</v>
      </c>
      <c r="B35998">
        <v>4.6247790506240296</v>
      </c>
      <c r="C35998">
        <f t="shared" si="562"/>
        <v>5.0490949375970651E-2</v>
      </c>
    </row>
    <row r="35999" spans="1:3" x14ac:dyDescent="0.25">
      <c r="A35999">
        <v>4.6759700000000004</v>
      </c>
      <c r="B35999">
        <v>4.6255463492133604</v>
      </c>
      <c r="C35999">
        <f t="shared" si="562"/>
        <v>5.0423650786640017E-2</v>
      </c>
    </row>
    <row r="36000" spans="1:3" x14ac:dyDescent="0.25">
      <c r="A36000">
        <v>4.6766800000000002</v>
      </c>
      <c r="B36000">
        <v>4.62631340186645</v>
      </c>
      <c r="C36000">
        <f t="shared" si="562"/>
        <v>5.0366598133550156E-2</v>
      </c>
    </row>
    <row r="36001" spans="1:3" x14ac:dyDescent="0.25">
      <c r="A36001">
        <v>4.6773899999999999</v>
      </c>
      <c r="B36001">
        <v>4.6270802086447196</v>
      </c>
      <c r="C36001">
        <f t="shared" si="562"/>
        <v>5.0309791355280353E-2</v>
      </c>
    </row>
    <row r="36002" spans="1:3" x14ac:dyDescent="0.25">
      <c r="C36002">
        <f>AVERAGE(C2:C36001)</f>
        <v>-3.4005320216275903E-5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ANN_ouput</vt:lpstr>
      <vt:lpstr> Compare ANN Vs 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sheetal kumar</dc:creator>
  <cp:lastModifiedBy>sheetal kumar</cp:lastModifiedBy>
  <dcterms:created xsi:type="dcterms:W3CDTF">2015-06-05T18:17:20Z</dcterms:created>
  <dcterms:modified xsi:type="dcterms:W3CDTF">2021-07-27T15:11:44Z</dcterms:modified>
</cp:coreProperties>
</file>